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5A6245AB-01C6-4152-BB98-887663C7FFF8}" xr6:coauthVersionLast="47" xr6:coauthVersionMax="47" xr10:uidLastSave="{00000000-0000-0000-0000-000000000000}"/>
  <bookViews>
    <workbookView xWindow="4680" yWindow="468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<sst xmlns="http://schemas.openxmlformats.org/spreadsheetml/2006/main" count="16533" uniqueCount="8272">
  <si>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</si>
  <si>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</si>
  <si>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</si>
  <si>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</si>
  <si>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</si>
  <si>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</si>
  <si>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</si>
  <si>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</si>
  <si>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</si>
  <si>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</si>
  <si>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</si>
  <si>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</si>
  <si>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</si>
  <si>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</si>
  <si>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</si>
  <si>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</si>
  <si>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</si>
  <si>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</si>
  <si>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</si>
  <si>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</si>
  <si>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</si>
  <si>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</si>
  <si>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</si>
  <si>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</si>
  <si>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</si>
  <si>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</si>
  <si>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</si>
  <si>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</si>
  <si>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</si>
  <si>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</si>
  <si>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</si>
  <si>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</si>
  <si>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</si>
  <si>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</si>
  <si>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</si>
  <si>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</si>
  <si>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</si>
  <si>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</si>
  <si>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</si>
  <si>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</si>
  <si>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</si>
  <si>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</si>
  <si>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</si>
  <si>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20240819</t>
  </si>
  <si>
    <t>13.08 2 15.94</t>
  </si>
  <si>
    <t>0.0   -0.5519	0.2   -0.1822	0.4   -0.0715	0.6   -0.0235	0.8   -0.0049	1.0    0.0000</t>
  </si>
  <si>
    <t>0.0   -0.3522	0.2   -0.1351	0.4    0.0011	0.6    0.1129	0.8    0.2454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</si>
  <si>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</si>
  <si>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</si>
  <si>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</si>
  <si>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</si>
  <si>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</si>
  <si>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</si>
  <si>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</si>
  <si>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</si>
  <si>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</si>
  <si>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</si>
  <si>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</si>
  <si>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</si>
  <si>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</si>
  <si>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</si>
  <si>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</si>
  <si>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</si>
  <si>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</si>
  <si>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</si>
  <si>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</si>
  <si>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AIPI</t>
  </si>
  <si>
    <t>FEPI</t>
  </si>
  <si>
    <t>IQQQ</t>
  </si>
  <si>
    <t>QQQT</t>
  </si>
  <si>
    <t>XDTE</t>
  </si>
  <si>
    <t>TSPY</t>
  </si>
  <si>
    <t>ISPY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</si>
  <si>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</si>
  <si>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</si>
  <si>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</si>
  <si>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</si>
  <si>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</si>
  <si>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</si>
  <si>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</si>
  <si>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</si>
  <si>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</si>
  <si>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</si>
  <si>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</si>
  <si>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</si>
  <si>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</si>
  <si>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</si>
  <si>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</si>
  <si>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</si>
  <si>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</si>
  <si>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</si>
  <si>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</si>
  <si>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</si>
  <si>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</si>
  <si>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</si>
  <si>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</si>
  <si>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</si>
  <si>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</si>
  <si>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</si>
  <si>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</si>
  <si>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</si>
  <si>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</si>
  <si>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</si>
  <si>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</si>
  <si>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</si>
  <si>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</si>
  <si>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</si>
  <si>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</si>
  <si>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</si>
  <si>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</si>
  <si>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SPYT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</si>
  <si>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</si>
  <si>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</si>
  <si>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</si>
  <si>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</si>
  <si>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</si>
  <si>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</si>
  <si>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</si>
  <si>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</si>
  <si>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</si>
  <si>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</si>
  <si>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</si>
  <si>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</si>
  <si>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</si>
  <si>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</si>
  <si>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</si>
  <si>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</si>
  <si>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</si>
  <si>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</si>
  <si>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</si>
  <si>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</si>
  <si>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</si>
  <si>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</si>
  <si>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</si>
  <si>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</si>
  <si>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</si>
  <si>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</si>
  <si>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</si>
  <si>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</si>
  <si>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</si>
  <si>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</si>
  <si>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</si>
  <si>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</si>
  <si>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</si>
  <si>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</si>
  <si>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</si>
  <si>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</si>
  <si>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</si>
  <si>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</si>
  <si>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</si>
  <si>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</si>
  <si>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</si>
  <si>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</si>
  <si>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</si>
  <si>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2024-05-31</t>
  </si>
  <si>
    <t>2024-06-30</t>
  </si>
  <si>
    <t>2024-07-31</t>
  </si>
  <si>
    <t>2024-08-31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</si>
  <si>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</si>
  <si>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</si>
  <si>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</si>
  <si>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</si>
  <si>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</si>
  <si>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</si>
  <si>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</si>
  <si>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</si>
  <si>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</si>
  <si>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</si>
  <si>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</si>
  <si>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</si>
  <si>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</si>
  <si>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</si>
  <si>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</si>
  <si>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</si>
  <si>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</si>
  <si>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</si>
  <si>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</si>
  <si>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</si>
  <si>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</si>
  <si>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</si>
  <si>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</si>
  <si>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</si>
  <si>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</si>
  <si>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</si>
  <si>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</si>
  <si>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</si>
  <si>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</si>
  <si>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</si>
  <si>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</si>
  <si>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</si>
  <si>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</si>
  <si>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</si>
  <si>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2005-01-06</t>
  </si>
  <si>
    <t>2015-03-26</t>
  </si>
  <si>
    <t>2014-04-09</t>
  </si>
  <si>
    <t>2019-06-21</t>
  </si>
  <si>
    <t>2019-02-04</t>
  </si>
  <si>
    <t>2014-12-23</t>
  </si>
  <si>
    <t>2005-01-24</t>
  </si>
  <si>
    <t>2016-04-25</t>
  </si>
  <si>
    <t>2016-04-26</t>
  </si>
  <si>
    <t>2014-02-14</t>
  </si>
  <si>
    <t>2023-07-17</t>
  </si>
  <si>
    <t>2024-08-16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</si>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</sst>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-21121.36355123813</v>
      </c>
    </row>
    <row r="8" spans="3:5" x14ac:dyDescent="0.25">
      <c r="C8" t="s">
        <v>3</v>
      </c>
      <c r="E8" s="1">
        <v>559.61</v>
      </c>
    </row>
    <row r="9" spans="3:5" x14ac:dyDescent="0.25">
      <c r="C9" t="s">
        <v>4</v>
      </c>
      <c r="E9" s="1">
        <v>14.65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4.9399999999999999E-2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2.9700000000000001E-2</v>
      </c>
    </row>
    <row r="14" spans="3:5" x14ac:dyDescent="0.25">
      <c r="C14" t="s">
        <v>9</v>
      </c>
      <c r="E14" s="1">
        <v>1.9300000000000001E-2</v>
      </c>
    </row>
    <row r="15" spans="3:5" x14ac:dyDescent="0.25">
      <c r="C15" t="s">
        <v>10</v>
      </c>
      <c r="E15" s="1">
        <v>1.6E-2</v>
      </c>
    </row>
    <row r="16" spans="3:5" x14ac:dyDescent="0.25">
      <c r="C16" t="s">
        <v>11</v>
      </c>
      <c r="E16" s="1">
        <v>6.0400000000000002E-2</v>
      </c>
    </row>
    <row r="17" spans="3:5" x14ac:dyDescent="0.25">
      <c r="C17" t="s">
        <v>12</v>
      </c>
      <c r="E17" s="1">
        <v>0.18479999999999999</v>
      </c>
    </row>
    <row r="18" spans="3:5" x14ac:dyDescent="0.25">
      <c r="C18" t="s">
        <v>13</v>
      </c>
      <c r="E18" s="1">
        <v>-9.2999999999999992E-3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0.60760000000000003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32.619999999999997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-0.35699999999999998</v>
      </c>
    </row>
    <row r="28" spans="3:5" x14ac:dyDescent="0.25">
      <c r="C28" t="s">
        <v>22</v>
      </c>
      <c r="E28" s="1">
        <v>36411</v>
      </c>
    </row>
    <row r="29" spans="3:5" x14ac:dyDescent="0.25">
      <c r="C29" t="s">
        <v>23</v>
      </c>
      <c r="E29" s="1">
        <v>0.89</v>
      </c>
    </row>
    <row r="30" spans="3:5" x14ac:dyDescent="0.25">
      <c r="C30" t="s">
        <v>24</v>
      </c>
      <c r="E30" s="1">
        <v>72311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79077</v>
      </c>
    </row>
    <row r="34" spans="3:5" x14ac:dyDescent="0.25">
      <c r="C34" t="s">
        <v>27</v>
      </c>
      <c r="E34" s="1">
        <v>153544.95000000001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153544.95000000001</v>
      </c>
    </row>
    <row r="37" spans="3:5" x14ac:dyDescent="0.25">
      <c r="C37" t="s">
        <v>30</v>
      </c>
      <c r="E37" s="1">
        <v>153544.95000000001</v>
      </c>
    </row>
    <row r="39" spans="3:5" x14ac:dyDescent="0.25">
      <c r="C39" t="s">
        <v>31</v>
      </c>
      <c r="E39" s="1">
        <v>-2745.5484583536581</v>
      </c>
    </row>
    <row r="40" spans="3:5" x14ac:dyDescent="0.25">
      <c r="C40" t="s">
        <v>32</v>
      </c>
      <c r="E40" s="1">
        <v>-1.7881072991027439E-2</v>
      </c>
    </row>
    <row r="41" spans="3:5" x14ac:dyDescent="0.25">
      <c r="C41" t="s">
        <v>33</v>
      </c>
      <c r="E41" s="1">
        <v>5113.4658811345553</v>
      </c>
    </row>
    <row r="42" spans="3:5" x14ac:dyDescent="0.25">
      <c r="C42" t="s">
        <v>34</v>
      </c>
      <c r="E42" s="1">
        <v>3.3302729143059123E-2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4608</v>
      </c>
    </row>
    <row r="46" spans="3:5" x14ac:dyDescent="0.25">
      <c r="C46" t="s">
        <v>36</v>
      </c>
      <c r="E46" s="1">
        <v>55292</v>
      </c>
    </row>
    <row r="47" spans="3:5" x14ac:dyDescent="0.25">
      <c r="C47" t="s">
        <v>37</v>
      </c>
      <c r="E47" s="1">
        <v>0.36</v>
      </c>
    </row>
    <row r="49" spans="3:5" x14ac:dyDescent="0.25">
      <c r="C49" t="s">
        <v>38</v>
      </c>
      <c r="E49" s="1">
        <v>38418.03</v>
      </c>
    </row>
    <row r="50" spans="3:5" x14ac:dyDescent="0.25">
      <c r="C50" t="s">
        <v>39</v>
      </c>
      <c r="E50" s="1">
        <v>51032.13</v>
      </c>
    </row>
    <row r="51" spans="3:5" x14ac:dyDescent="0.25">
      <c r="C51" t="s">
        <v>40</v>
      </c>
      <c r="E51" s="1">
        <v>3.0087897565710078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72311.399999999994</v>
      </c>
      <c r="E2" s="4">
        <v>0.47094613010717701</v>
      </c>
      <c r="F2" s="3">
        <v>0.91376736881354692</v>
      </c>
      <c r="G2" s="2">
        <v>66075.797713223918</v>
      </c>
      <c r="H2" s="2">
        <v>22247.743337785829</v>
      </c>
      <c r="I2" s="2">
        <v>312</v>
      </c>
    </row>
    <row r="3" spans="1:10" x14ac:dyDescent="0.25">
      <c r="A3" t="s">
        <v>57</v>
      </c>
      <c r="B3" t="s">
        <v>65</v>
      </c>
      <c r="C3" s="2">
        <v>37998.400000000001</v>
      </c>
      <c r="D3" s="3">
        <v>0.89146371896782906</v>
      </c>
      <c r="E3" s="4">
        <v>0.52548284226276909</v>
      </c>
      <c r="F3" s="3">
        <v>0.46844888881735319</v>
      </c>
      <c r="G3" s="2">
        <v>33874.19497882716</v>
      </c>
      <c r="H3" s="2">
        <v>11405.45285482396</v>
      </c>
      <c r="I3" s="2">
        <v>160</v>
      </c>
      <c r="J3" s="4">
        <v>0.24747411100137129</v>
      </c>
    </row>
    <row r="4" spans="1:10" x14ac:dyDescent="0.25">
      <c r="A4" t="s">
        <v>57</v>
      </c>
      <c r="B4" t="s">
        <v>66</v>
      </c>
      <c r="C4" s="2">
        <v>15216</v>
      </c>
      <c r="D4" s="3">
        <v>0.99234589255006889</v>
      </c>
      <c r="E4" s="4">
        <v>0.21042325276512419</v>
      </c>
      <c r="F4" s="3">
        <v>0.20881265057849591</v>
      </c>
      <c r="G4" s="2">
        <v>15099.535101041851</v>
      </c>
      <c r="H4" s="2">
        <v>5084.0185525393426</v>
      </c>
      <c r="I4" s="2">
        <v>71</v>
      </c>
      <c r="J4" s="4">
        <v>9.9098016574299577E-2</v>
      </c>
    </row>
    <row r="5" spans="1:10" x14ac:dyDescent="0.25">
      <c r="A5" t="s">
        <v>57</v>
      </c>
      <c r="B5" t="s">
        <v>67</v>
      </c>
      <c r="C5" s="2">
        <v>12975</v>
      </c>
      <c r="D5" s="3">
        <v>0.90271743407925775</v>
      </c>
      <c r="E5" s="4">
        <v>0.17943228868477171</v>
      </c>
      <c r="F5" s="3">
        <v>0.16197665523248581</v>
      </c>
      <c r="G5" s="2">
        <v>11712.758707178369</v>
      </c>
      <c r="H5" s="2">
        <v>3943.6898003967572</v>
      </c>
      <c r="I5" s="2">
        <v>55</v>
      </c>
      <c r="J5" s="4">
        <v>8.4502941972367046E-2</v>
      </c>
    </row>
    <row r="6" spans="1:10" x14ac:dyDescent="0.25">
      <c r="A6" t="s">
        <v>57</v>
      </c>
      <c r="B6" t="s">
        <v>68</v>
      </c>
      <c r="C6" s="2">
        <v>4175</v>
      </c>
      <c r="D6" s="3">
        <v>0.86830028025052541</v>
      </c>
      <c r="E6" s="4">
        <v>5.7736401176024812E-2</v>
      </c>
      <c r="F6" s="3">
        <v>5.0132533321799101E-2</v>
      </c>
      <c r="G6" s="2">
        <v>3625.1536700459442</v>
      </c>
      <c r="H6" s="2">
        <v>1220.59046129493</v>
      </c>
      <c r="I6" s="2">
        <v>17</v>
      </c>
      <c r="J6" s="4">
        <v>2.7190734700164351E-2</v>
      </c>
    </row>
    <row r="7" spans="1:10" x14ac:dyDescent="0.25">
      <c r="A7" t="s">
        <v>57</v>
      </c>
      <c r="B7" t="s">
        <v>69</v>
      </c>
      <c r="C7" s="2">
        <v>1947</v>
      </c>
      <c r="D7" s="3">
        <v>0.90608898619958655</v>
      </c>
      <c r="E7" s="4">
        <v>2.6925215111310252E-2</v>
      </c>
      <c r="F7" s="3">
        <v>2.439664086341289E-2</v>
      </c>
      <c r="G7" s="2">
        <v>1764.155256130595</v>
      </c>
      <c r="H7" s="2">
        <v>593.99166873084005</v>
      </c>
      <c r="I7" s="2">
        <v>8</v>
      </c>
      <c r="J7" s="4">
        <v>1.2680325858974851E-2</v>
      </c>
    </row>
    <row r="8" spans="1:10" x14ac:dyDescent="0.25">
      <c r="A8" t="s">
        <v>3</v>
      </c>
      <c r="C8" s="2">
        <v>36411.1</v>
      </c>
      <c r="E8" s="4">
        <v>0.23713642161464771</v>
      </c>
      <c r="F8" s="3">
        <v>0.88831499210154019</v>
      </c>
      <c r="G8" s="2">
        <v>32344.526008908389</v>
      </c>
      <c r="H8" s="2">
        <v>8147.2357705058912</v>
      </c>
      <c r="I8" s="2">
        <v>186</v>
      </c>
    </row>
    <row r="9" spans="1:10" x14ac:dyDescent="0.25">
      <c r="A9" t="s">
        <v>3</v>
      </c>
      <c r="B9" t="s">
        <v>70</v>
      </c>
      <c r="C9" s="2">
        <v>32800</v>
      </c>
      <c r="D9" s="3">
        <v>0.88989592685820051</v>
      </c>
      <c r="E9" s="4">
        <v>0.90082419921397594</v>
      </c>
      <c r="F9" s="3">
        <v>0.8016397856958174</v>
      </c>
      <c r="G9" s="2">
        <v>29188.586400948981</v>
      </c>
      <c r="H9" s="2">
        <v>7352.2887659821099</v>
      </c>
      <c r="I9" s="2">
        <v>168</v>
      </c>
      <c r="J9" s="4">
        <v>0.21361822710548281</v>
      </c>
    </row>
    <row r="10" spans="1:10" x14ac:dyDescent="0.25">
      <c r="A10" t="s">
        <v>3</v>
      </c>
      <c r="B10" t="s">
        <v>71</v>
      </c>
      <c r="C10" s="2">
        <v>1855.5</v>
      </c>
      <c r="D10" s="3">
        <v>0.86400836303480255</v>
      </c>
      <c r="E10" s="4">
        <v>5.0959734806144283E-2</v>
      </c>
      <c r="F10" s="3">
        <v>4.4029637050544357E-2</v>
      </c>
      <c r="G10" s="2">
        <v>1603.1675176110759</v>
      </c>
      <c r="H10" s="2">
        <v>403.82053340329372</v>
      </c>
      <c r="I10" s="2">
        <v>9</v>
      </c>
      <c r="J10" s="4">
        <v>1.2084409158360459E-2</v>
      </c>
    </row>
    <row r="11" spans="1:10" x14ac:dyDescent="0.25">
      <c r="A11" t="s">
        <v>3</v>
      </c>
      <c r="B11" t="s">
        <v>72</v>
      </c>
      <c r="C11" s="2">
        <v>1755.6</v>
      </c>
      <c r="D11" s="3">
        <v>0.88446803961513831</v>
      </c>
      <c r="E11" s="4">
        <v>4.8216065979879763E-2</v>
      </c>
      <c r="F11" s="3">
        <v>4.2645569355178423E-2</v>
      </c>
      <c r="G11" s="2">
        <v>1552.7720903483371</v>
      </c>
      <c r="H11" s="2">
        <v>391.12647112048779</v>
      </c>
      <c r="I11" s="2">
        <v>9</v>
      </c>
      <c r="J11" s="4">
        <v>1.1433785350804439E-2</v>
      </c>
    </row>
    <row r="12" spans="1:10" x14ac:dyDescent="0.25">
      <c r="A12" t="s">
        <v>58</v>
      </c>
      <c r="C12" s="2">
        <v>2751</v>
      </c>
      <c r="E12" s="4">
        <v>1.791657752338973E-2</v>
      </c>
      <c r="F12" s="3">
        <v>0.58800669783039894</v>
      </c>
      <c r="G12" s="2">
        <v>1617.606425731427</v>
      </c>
      <c r="H12" s="2">
        <v>1617.606425731427</v>
      </c>
      <c r="I12" s="2">
        <v>7</v>
      </c>
    </row>
    <row r="13" spans="1:10" x14ac:dyDescent="0.25">
      <c r="A13" t="s">
        <v>58</v>
      </c>
      <c r="B13" t="s">
        <v>73</v>
      </c>
      <c r="C13" s="2">
        <v>2751</v>
      </c>
      <c r="D13" s="3">
        <v>0.58800669783039894</v>
      </c>
      <c r="E13" s="4">
        <v>1</v>
      </c>
      <c r="F13" s="3">
        <v>0.58800669783039894</v>
      </c>
      <c r="G13" s="2">
        <v>1617.606425731427</v>
      </c>
      <c r="H13" s="2">
        <v>1617.606425731427</v>
      </c>
      <c r="I13" s="2">
        <v>7</v>
      </c>
      <c r="J13" s="4">
        <v>1.791657752338973E-2</v>
      </c>
    </row>
    <row r="14" spans="1:10" x14ac:dyDescent="0.25">
      <c r="A14" t="s">
        <v>59</v>
      </c>
      <c r="C14" s="2">
        <v>1751.25</v>
      </c>
      <c r="E14" s="4">
        <v>1.140545488470966E-2</v>
      </c>
      <c r="F14" s="3">
        <v>0.70089617271922044</v>
      </c>
      <c r="G14" s="2">
        <v>1227.444422474535</v>
      </c>
      <c r="H14" s="2">
        <v>1227.444422474535</v>
      </c>
      <c r="I14" s="2">
        <v>6</v>
      </c>
    </row>
    <row r="15" spans="1:10" x14ac:dyDescent="0.25">
      <c r="A15" t="s">
        <v>59</v>
      </c>
      <c r="B15" t="s">
        <v>74</v>
      </c>
      <c r="C15" s="2">
        <v>1751.25</v>
      </c>
      <c r="D15" s="3">
        <v>0.70089617271922044</v>
      </c>
      <c r="E15" s="4">
        <v>1</v>
      </c>
      <c r="F15" s="3">
        <v>0.70089617271922044</v>
      </c>
      <c r="G15" s="2">
        <v>1227.444422474535</v>
      </c>
      <c r="H15" s="2">
        <v>1227.444422474535</v>
      </c>
      <c r="I15" s="2">
        <v>6</v>
      </c>
      <c r="J15" s="4">
        <v>1.140545488470966E-2</v>
      </c>
    </row>
    <row r="16" spans="1:10" x14ac:dyDescent="0.25">
      <c r="A16" t="s">
        <v>60</v>
      </c>
      <c r="C16" s="2">
        <v>1061.5999999999999</v>
      </c>
      <c r="E16" s="4">
        <v>6.9139362772920876E-3</v>
      </c>
      <c r="F16" s="3">
        <v>0.76389787518192587</v>
      </c>
      <c r="G16" s="2">
        <v>810.95398429313241</v>
      </c>
      <c r="H16" s="2">
        <v>810.95398429313241</v>
      </c>
      <c r="I16" s="2">
        <v>2</v>
      </c>
    </row>
    <row r="17" spans="1:10" x14ac:dyDescent="0.25">
      <c r="A17" t="s">
        <v>60</v>
      </c>
      <c r="B17" t="s">
        <v>75</v>
      </c>
      <c r="C17" s="2">
        <v>1061.5999999999999</v>
      </c>
      <c r="D17" s="3">
        <v>0.76389787518192587</v>
      </c>
      <c r="E17" s="4">
        <v>1</v>
      </c>
      <c r="F17" s="3">
        <v>0.76389787518192587</v>
      </c>
      <c r="G17" s="2">
        <v>810.95398429313241</v>
      </c>
      <c r="H17" s="2">
        <v>810.95398429313241</v>
      </c>
      <c r="I17" s="2">
        <v>2</v>
      </c>
      <c r="J17" s="4">
        <v>6.9139362772920876E-3</v>
      </c>
    </row>
    <row r="18" spans="1:10" x14ac:dyDescent="0.25">
      <c r="A18" t="s">
        <v>61</v>
      </c>
      <c r="C18" s="2">
        <v>1011.5</v>
      </c>
      <c r="E18" s="4">
        <v>6.5876474608901163E-3</v>
      </c>
      <c r="F18" s="3">
        <v>0.7850717638963296</v>
      </c>
      <c r="G18" s="2">
        <v>794.10008918113738</v>
      </c>
      <c r="H18" s="2">
        <v>794.10008918113738</v>
      </c>
      <c r="I18" s="2">
        <v>4</v>
      </c>
    </row>
    <row r="19" spans="1:10" x14ac:dyDescent="0.25">
      <c r="A19" t="s">
        <v>61</v>
      </c>
      <c r="B19" t="s">
        <v>76</v>
      </c>
      <c r="C19" s="2">
        <v>1011.5</v>
      </c>
      <c r="D19" s="3">
        <v>0.7850717638963296</v>
      </c>
      <c r="E19" s="4">
        <v>1</v>
      </c>
      <c r="F19" s="3">
        <v>0.7850717638963296</v>
      </c>
      <c r="G19" s="2">
        <v>794.10008918113738</v>
      </c>
      <c r="H19" s="2">
        <v>794.10008918113738</v>
      </c>
      <c r="I19" s="2">
        <v>4</v>
      </c>
      <c r="J19" s="4">
        <v>6.5876474608901163E-3</v>
      </c>
    </row>
    <row r="20" spans="1:10" x14ac:dyDescent="0.25">
      <c r="A20" t="s">
        <v>62</v>
      </c>
      <c r="C20" s="2">
        <v>1017.1</v>
      </c>
      <c r="E20" s="4">
        <v>6.6241188655178813E-3</v>
      </c>
      <c r="F20" s="3">
        <v>0.69671419875367202</v>
      </c>
      <c r="G20" s="2">
        <v>708.62801155235979</v>
      </c>
      <c r="H20" s="2">
        <v>708.62801155235979</v>
      </c>
      <c r="I20" s="2">
        <v>4</v>
      </c>
    </row>
    <row r="21" spans="1:10" x14ac:dyDescent="0.25">
      <c r="A21" t="s">
        <v>62</v>
      </c>
      <c r="B21" t="s">
        <v>77</v>
      </c>
      <c r="C21" s="2">
        <v>1017.1</v>
      </c>
      <c r="D21" s="3">
        <v>0.69671419875367202</v>
      </c>
      <c r="E21" s="4">
        <v>1</v>
      </c>
      <c r="F21" s="3">
        <v>0.69671419875367202</v>
      </c>
      <c r="G21" s="2">
        <v>708.62801155235979</v>
      </c>
      <c r="H21" s="2">
        <v>708.62801155235979</v>
      </c>
      <c r="I21" s="2">
        <v>4</v>
      </c>
      <c r="J21" s="4">
        <v>6.6241188655178813E-3</v>
      </c>
    </row>
    <row r="22" spans="1:10" x14ac:dyDescent="0.25">
      <c r="A22" t="s">
        <v>63</v>
      </c>
      <c r="C22" s="2">
        <v>37230</v>
      </c>
      <c r="E22" s="4">
        <v>0.2424697132663757</v>
      </c>
      <c r="F22" s="3">
        <v>-0.65812274714421726</v>
      </c>
      <c r="G22" s="2">
        <v>-24501.909876179208</v>
      </c>
      <c r="H22" s="2">
        <v>-24501.909876179208</v>
      </c>
      <c r="I22" s="2">
        <v>-1700</v>
      </c>
    </row>
    <row r="23" spans="1:10" x14ac:dyDescent="0.25">
      <c r="A23" t="s">
        <v>63</v>
      </c>
      <c r="B23" t="s">
        <v>78</v>
      </c>
      <c r="C23" s="2">
        <v>37230</v>
      </c>
      <c r="D23" s="3">
        <v>-0.65812274714421726</v>
      </c>
      <c r="E23" s="4">
        <v>1</v>
      </c>
      <c r="F23" s="3">
        <v>-0.65812274714421726</v>
      </c>
      <c r="G23" s="2">
        <v>-24501.909876179208</v>
      </c>
      <c r="H23" s="2">
        <v>-24501.909876179208</v>
      </c>
      <c r="I23" s="2">
        <v>-1700</v>
      </c>
      <c r="J23" s="4">
        <v>0.2424697132663757</v>
      </c>
    </row>
    <row r="24" spans="1:10" x14ac:dyDescent="0.25">
      <c r="A24" t="s">
        <v>64</v>
      </c>
      <c r="C24" s="2">
        <v>153544.95000000001</v>
      </c>
      <c r="G24" s="2">
        <v>79077.146779185685</v>
      </c>
      <c r="J24" s="4">
        <v>0.99999999999999989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74</v>
      </c>
      <c r="B2" s="2">
        <v>1751.25</v>
      </c>
      <c r="C2" s="4">
        <v>1.140545488470966E-2</v>
      </c>
      <c r="E2" s="3">
        <v>1.6714552979446859</v>
      </c>
      <c r="F2" s="3">
        <v>1.906370799251705E-2</v>
      </c>
      <c r="G2" s="4">
        <v>0.33242220990582338</v>
      </c>
      <c r="H2" s="2">
        <v>6.6397356892208119</v>
      </c>
      <c r="I2" s="4">
        <v>0.78812531247309103</v>
      </c>
      <c r="J2" s="3">
        <v>-1.9110397639526471E-2</v>
      </c>
      <c r="K2" s="3">
        <v>1.222352199940367</v>
      </c>
      <c r="L2" s="3">
        <v>-2.1796277810648109E-4</v>
      </c>
      <c r="M2" s="3">
        <v>1.3941482869645449E-2</v>
      </c>
      <c r="N2" s="4">
        <v>3.6556587357596447E-2</v>
      </c>
      <c r="O2" s="4">
        <v>0.14924987426999189</v>
      </c>
      <c r="P2" s="4">
        <v>0.53926690636217878</v>
      </c>
      <c r="Q2" s="2">
        <v>261.37384231532332</v>
      </c>
      <c r="R2" s="2">
        <v>944.39116976676553</v>
      </c>
    </row>
    <row r="3" spans="1:18" x14ac:dyDescent="0.25">
      <c r="A3" t="s">
        <v>71</v>
      </c>
      <c r="B3" s="2">
        <v>1855.5</v>
      </c>
      <c r="C3" s="4">
        <v>1.2084409158360459E-2</v>
      </c>
      <c r="E3" s="3">
        <v>0.86400836303480255</v>
      </c>
      <c r="F3" s="3">
        <v>1.04410305751578E-2</v>
      </c>
      <c r="G3" s="4">
        <v>0.14012382086089931</v>
      </c>
      <c r="H3" s="2">
        <v>3.1419433553270761</v>
      </c>
      <c r="I3" s="4">
        <v>0.49291935189659669</v>
      </c>
      <c r="J3" s="3">
        <v>0.23859599793522901</v>
      </c>
      <c r="K3" s="3">
        <v>0.38629119504845633</v>
      </c>
      <c r="L3" s="3">
        <v>2.883291662596636E-3</v>
      </c>
      <c r="M3" s="3">
        <v>4.6681008552375731E-3</v>
      </c>
      <c r="N3" s="4">
        <v>1.741309606333219E-2</v>
      </c>
      <c r="O3" s="4">
        <v>7.9719279880898095E-2</v>
      </c>
      <c r="P3" s="4">
        <v>0.29639574252686202</v>
      </c>
      <c r="Q3" s="2">
        <v>147.91912381900639</v>
      </c>
      <c r="R3" s="2">
        <v>549.96230025859234</v>
      </c>
    </row>
    <row r="4" spans="1:18" x14ac:dyDescent="0.25">
      <c r="A4" t="s">
        <v>73</v>
      </c>
      <c r="B4" s="2">
        <v>2751</v>
      </c>
      <c r="C4" s="4">
        <v>1.791657752338973E-2</v>
      </c>
      <c r="E4" s="3">
        <v>0.76083547896709236</v>
      </c>
      <c r="F4" s="3">
        <v>1.3631567841459269E-2</v>
      </c>
      <c r="G4" s="4">
        <v>0.1769398827819525</v>
      </c>
      <c r="H4" s="2">
        <v>8.7211022559432863</v>
      </c>
      <c r="I4" s="4">
        <v>0.40031877161589308</v>
      </c>
      <c r="J4" s="3">
        <v>0.43435410185730489</v>
      </c>
      <c r="K4" s="3">
        <v>0.23606017239797369</v>
      </c>
      <c r="L4" s="3">
        <v>7.7821389385287218E-3</v>
      </c>
      <c r="M4" s="3">
        <v>4.2293903789530412E-3</v>
      </c>
      <c r="N4" s="4">
        <v>1.6805276133373171E-2</v>
      </c>
      <c r="O4" s="4">
        <v>7.1401671583012388E-2</v>
      </c>
      <c r="P4" s="4">
        <v>0.2606901180104455</v>
      </c>
      <c r="Q4" s="2">
        <v>196.42599852486711</v>
      </c>
      <c r="R4" s="2">
        <v>717.15851464673563</v>
      </c>
    </row>
    <row r="5" spans="1:18" x14ac:dyDescent="0.25">
      <c r="A5" t="s">
        <v>65</v>
      </c>
      <c r="B5" s="2">
        <v>37998.400000000001</v>
      </c>
      <c r="C5" s="4">
        <v>0.24747411100137129</v>
      </c>
      <c r="D5" s="3">
        <v>0.89146371896782906</v>
      </c>
      <c r="E5" s="3">
        <v>1.2511328426749591</v>
      </c>
      <c r="F5" s="3">
        <v>0.30962298798560389</v>
      </c>
      <c r="G5" s="4">
        <v>3.992216917758945E-2</v>
      </c>
      <c r="H5" s="2">
        <v>375.41291888054877</v>
      </c>
      <c r="I5" s="4">
        <v>7.0301556905468512E-3</v>
      </c>
      <c r="J5" s="3">
        <v>0.1776498467379054</v>
      </c>
      <c r="K5" s="3">
        <v>0.77617468821806557</v>
      </c>
      <c r="L5" s="3">
        <v>4.3963737890992997E-2</v>
      </c>
      <c r="M5" s="3">
        <v>0.19208314094853229</v>
      </c>
      <c r="N5" s="4">
        <v>2.505055429671563E-2</v>
      </c>
      <c r="O5" s="4">
        <v>6.3142488441293498E-2</v>
      </c>
      <c r="P5" s="4">
        <v>0.1902438085393128</v>
      </c>
      <c r="Q5" s="2">
        <v>2399.3135327876471</v>
      </c>
      <c r="R5" s="2">
        <v>7228.9603344002253</v>
      </c>
    </row>
    <row r="6" spans="1:18" x14ac:dyDescent="0.25">
      <c r="A6" t="s">
        <v>69</v>
      </c>
      <c r="B6" s="2">
        <v>1947</v>
      </c>
      <c r="C6" s="4">
        <v>1.2680325858974851E-2</v>
      </c>
      <c r="D6" s="3">
        <v>0.90608898619958655</v>
      </c>
      <c r="E6" s="3">
        <v>1.2654522703340421</v>
      </c>
      <c r="F6" s="3">
        <v>1.6046347146815181E-2</v>
      </c>
      <c r="G6" s="4">
        <v>-2.947640309314355E-2</v>
      </c>
      <c r="H6" s="2">
        <v>-0.72773096173541618</v>
      </c>
      <c r="I6" s="4">
        <v>-4.2218587204470047E-2</v>
      </c>
      <c r="J6" s="3">
        <v>-0.16401156749010989</v>
      </c>
      <c r="K6" s="3">
        <v>1.013563950136412</v>
      </c>
      <c r="L6" s="3">
        <v>-2.0797201204158389E-3</v>
      </c>
      <c r="M6" s="3">
        <v>1.285232116663944E-2</v>
      </c>
      <c r="N6" s="4">
        <v>2.4588285794988549E-2</v>
      </c>
      <c r="O6" s="4">
        <v>5.8371334077619408E-2</v>
      </c>
      <c r="P6" s="4">
        <v>0.17021157065856871</v>
      </c>
      <c r="Q6" s="2">
        <v>113.648987449125</v>
      </c>
      <c r="R6" s="2">
        <v>331.4019280722332</v>
      </c>
    </row>
    <row r="7" spans="1:18" x14ac:dyDescent="0.25">
      <c r="A7" t="s">
        <v>70</v>
      </c>
      <c r="B7" s="2">
        <v>32800</v>
      </c>
      <c r="C7" s="4">
        <v>0.21361822710548281</v>
      </c>
      <c r="E7" s="3">
        <v>0.88989592685820051</v>
      </c>
      <c r="F7" s="3">
        <v>0.19009799020383919</v>
      </c>
      <c r="G7" s="4">
        <v>6.8721130818974074E-2</v>
      </c>
      <c r="H7" s="2">
        <v>481.50682507164879</v>
      </c>
      <c r="I7" s="4">
        <v>6.2880160518264713E-2</v>
      </c>
      <c r="J7" s="3">
        <v>0.94119465884370601</v>
      </c>
      <c r="K7" s="3">
        <v>-3.7091204476951342E-2</v>
      </c>
      <c r="L7" s="3">
        <v>0.20105633438334219</v>
      </c>
      <c r="M7" s="3">
        <v>-7.9233573415732911E-3</v>
      </c>
      <c r="N7" s="4">
        <v>1.804744298366507E-2</v>
      </c>
      <c r="O7" s="4">
        <v>4.9734809719432102E-2</v>
      </c>
      <c r="P7" s="4">
        <v>0.15650608714197459</v>
      </c>
      <c r="Q7" s="2">
        <v>1631.3017587973729</v>
      </c>
      <c r="R7" s="2">
        <v>5133.3996582567652</v>
      </c>
    </row>
    <row r="8" spans="1:18" x14ac:dyDescent="0.25">
      <c r="A8" t="s">
        <v>68</v>
      </c>
      <c r="B8" s="2">
        <v>4175</v>
      </c>
      <c r="C8" s="4">
        <v>2.7190734700164351E-2</v>
      </c>
      <c r="D8" s="3">
        <v>0.86830028025052541</v>
      </c>
      <c r="E8" s="3">
        <v>1.2067528603554649</v>
      </c>
      <c r="F8" s="3">
        <v>3.2812496874589918E-2</v>
      </c>
      <c r="G8" s="4">
        <v>8.03334256773134E-3</v>
      </c>
      <c r="H8" s="2">
        <v>0.91195563119895562</v>
      </c>
      <c r="I8" s="4">
        <v>-6.912679610828347E-2</v>
      </c>
      <c r="J8" s="3">
        <v>5.716182443307679E-2</v>
      </c>
      <c r="K8" s="3">
        <v>0.83120409662983119</v>
      </c>
      <c r="L8" s="3">
        <v>1.554272003137163E-3</v>
      </c>
      <c r="M8" s="3">
        <v>2.260105007315151E-2</v>
      </c>
      <c r="N8" s="4">
        <v>2.3860744524139929E-2</v>
      </c>
      <c r="O8" s="4">
        <v>5.4577076675416308E-2</v>
      </c>
      <c r="P8" s="4">
        <v>0.15570421135247289</v>
      </c>
      <c r="Q8" s="2">
        <v>227.85929511986311</v>
      </c>
      <c r="R8" s="2">
        <v>650.06508239657421</v>
      </c>
    </row>
    <row r="9" spans="1:18" x14ac:dyDescent="0.25">
      <c r="A9" t="s">
        <v>66</v>
      </c>
      <c r="B9" s="2">
        <v>15216</v>
      </c>
      <c r="C9" s="4">
        <v>9.9098016574299577E-2</v>
      </c>
      <c r="D9" s="3">
        <v>0.99234589255006889</v>
      </c>
      <c r="E9" s="3">
        <v>1.437022573385909</v>
      </c>
      <c r="F9" s="3">
        <v>0.14240608679503941</v>
      </c>
      <c r="G9" s="4">
        <v>-2.4051208425744111E-2</v>
      </c>
      <c r="H9" s="2">
        <v>-36.266226011155418</v>
      </c>
      <c r="I9" s="4">
        <v>-0.15913957384539981</v>
      </c>
      <c r="J9" s="3">
        <v>0.25425509786912548</v>
      </c>
      <c r="K9" s="3">
        <v>0.82830316646830848</v>
      </c>
      <c r="L9" s="3">
        <v>2.519617590273476E-2</v>
      </c>
      <c r="M9" s="3">
        <v>8.208320091922125E-2</v>
      </c>
      <c r="N9" s="4">
        <v>2.7365174205354548E-2</v>
      </c>
      <c r="O9" s="4">
        <v>5.6730069973148702E-2</v>
      </c>
      <c r="P9" s="4">
        <v>0.15171088781991199</v>
      </c>
      <c r="Q9" s="2">
        <v>863.20474471143064</v>
      </c>
      <c r="R9" s="2">
        <v>2308.4328690677798</v>
      </c>
    </row>
    <row r="10" spans="1:18" x14ac:dyDescent="0.25">
      <c r="A10" t="s">
        <v>72</v>
      </c>
      <c r="B10" s="2">
        <v>1755.6</v>
      </c>
      <c r="C10" s="4">
        <v>1.1433785350804439E-2</v>
      </c>
      <c r="E10" s="3">
        <v>0.88446803961513831</v>
      </c>
      <c r="F10" s="3">
        <v>1.011281771460629E-2</v>
      </c>
      <c r="G10" s="4">
        <v>4.7652120823531263E-2</v>
      </c>
      <c r="H10" s="2">
        <v>0.9565283388396344</v>
      </c>
      <c r="I10" s="4">
        <v>1.138221025535961E-2</v>
      </c>
      <c r="J10" s="3">
        <v>0.85301781290234979</v>
      </c>
      <c r="K10" s="3">
        <v>2.2739875718178329E-2</v>
      </c>
      <c r="L10" s="3">
        <v>9.7532225731381279E-3</v>
      </c>
      <c r="M10" s="3">
        <v>2.6000285786562089E-4</v>
      </c>
      <c r="N10" s="4">
        <v>1.77345282933161E-2</v>
      </c>
      <c r="O10" s="4">
        <v>4.5171919502036903E-2</v>
      </c>
      <c r="P10" s="4">
        <v>0.13683746324887791</v>
      </c>
      <c r="Q10" s="2">
        <v>79.303821877775974</v>
      </c>
      <c r="R10" s="2">
        <v>240.23185047973001</v>
      </c>
    </row>
    <row r="11" spans="1:18" x14ac:dyDescent="0.25">
      <c r="A11" t="s">
        <v>78</v>
      </c>
      <c r="B11" s="2">
        <v>37230</v>
      </c>
      <c r="C11" s="4">
        <v>0.2424697132663757</v>
      </c>
      <c r="E11" s="3">
        <v>2.0829441360242269</v>
      </c>
      <c r="F11" s="3">
        <v>0.50505086741167304</v>
      </c>
      <c r="G11" s="4">
        <v>-3.9942737987840378E-2</v>
      </c>
      <c r="H11" s="2">
        <v>-360.56898437067503</v>
      </c>
      <c r="I11" s="4">
        <v>-0.49580530438106868</v>
      </c>
      <c r="J11" s="3">
        <v>3.6770661426326909</v>
      </c>
      <c r="K11" s="3">
        <v>-1.1526192367684549</v>
      </c>
      <c r="L11" s="3">
        <v>0.89157717326564689</v>
      </c>
      <c r="M11" s="3">
        <v>-0.27947525584455618</v>
      </c>
      <c r="N11" s="4">
        <v>3.969140135389302E-2</v>
      </c>
      <c r="O11" s="4">
        <v>6.2830098102789028E-2</v>
      </c>
      <c r="P11" s="4">
        <v>0.13091727399089331</v>
      </c>
      <c r="Q11" s="2">
        <v>2339.1645523668349</v>
      </c>
      <c r="R11" s="2">
        <v>4874.0501106809561</v>
      </c>
    </row>
    <row r="12" spans="1:18" x14ac:dyDescent="0.25">
      <c r="A12" t="s">
        <v>67</v>
      </c>
      <c r="B12" s="2">
        <v>12975</v>
      </c>
      <c r="C12" s="4">
        <v>8.4502941972367046E-2</v>
      </c>
      <c r="D12" s="3">
        <v>0.90271743407925775</v>
      </c>
      <c r="E12" s="3">
        <v>1.275317390270357</v>
      </c>
      <c r="F12" s="3">
        <v>0.1077680714263665</v>
      </c>
      <c r="G12" s="4">
        <v>-3.0789443368114011E-2</v>
      </c>
      <c r="H12" s="2">
        <v>-33.758336138206417</v>
      </c>
      <c r="I12" s="4">
        <v>-0.1932559018841164</v>
      </c>
      <c r="J12" s="3">
        <v>0.26179049011576738</v>
      </c>
      <c r="K12" s="3">
        <v>0.73282383484930413</v>
      </c>
      <c r="L12" s="3">
        <v>2.2122066595170221E-2</v>
      </c>
      <c r="M12" s="3">
        <v>6.1925769992238242E-2</v>
      </c>
      <c r="N12" s="4">
        <v>2.4739459305867E-2</v>
      </c>
      <c r="O12" s="4">
        <v>4.7661211023174832E-2</v>
      </c>
      <c r="P12" s="4">
        <v>0.1205427155010137</v>
      </c>
      <c r="Q12" s="2">
        <v>618.40421302569348</v>
      </c>
      <c r="R12" s="2">
        <v>1564.0417336256519</v>
      </c>
    </row>
    <row r="13" spans="1:18" x14ac:dyDescent="0.25">
      <c r="A13" t="s">
        <v>77</v>
      </c>
      <c r="B13" s="2">
        <v>1017.1</v>
      </c>
      <c r="C13" s="4">
        <v>6.6241188655178813E-3</v>
      </c>
      <c r="E13" s="3">
        <v>1.034504600527369</v>
      </c>
      <c r="F13" s="3">
        <v>6.8526814408183838E-3</v>
      </c>
      <c r="G13" s="4">
        <v>-7.3448435857941807E-3</v>
      </c>
      <c r="H13" s="2">
        <v>-4.9485085260969258E-2</v>
      </c>
      <c r="I13" s="4">
        <v>-0.12837338675716559</v>
      </c>
      <c r="J13" s="3">
        <v>0.52051154055196047</v>
      </c>
      <c r="K13" s="3">
        <v>0.3716392384253992</v>
      </c>
      <c r="L13" s="3">
        <v>3.447930315490017E-3</v>
      </c>
      <c r="M13" s="3">
        <v>2.4617824904203849E-3</v>
      </c>
      <c r="N13" s="4">
        <v>2.0180673809130061E-2</v>
      </c>
      <c r="O13" s="4">
        <v>4.1027447796604652E-2</v>
      </c>
      <c r="P13" s="4">
        <v>0.1081755976598152</v>
      </c>
      <c r="Q13" s="2">
        <v>41.729017153926591</v>
      </c>
      <c r="R13" s="2">
        <v>110.025400379798</v>
      </c>
    </row>
    <row r="14" spans="1:18" x14ac:dyDescent="0.25">
      <c r="A14" t="s">
        <v>75</v>
      </c>
      <c r="B14" s="2">
        <v>1061.5999999999999</v>
      </c>
      <c r="C14" s="4">
        <v>6.9139362772920876E-3</v>
      </c>
      <c r="E14" s="3">
        <v>0.96167870622338525</v>
      </c>
      <c r="F14" s="3">
        <v>6.6489852940571836E-3</v>
      </c>
      <c r="G14" s="4">
        <v>-6.1521162846728497E-2</v>
      </c>
      <c r="H14" s="2">
        <v>-0.45155516904422532</v>
      </c>
      <c r="I14" s="4">
        <v>-0.28481467839913788</v>
      </c>
      <c r="J14" s="3">
        <v>0.73475974911750308</v>
      </c>
      <c r="K14" s="3">
        <v>0.16407223165065829</v>
      </c>
      <c r="L14" s="3">
        <v>5.0800820845175376E-3</v>
      </c>
      <c r="M14" s="3">
        <v>1.1343849545057581E-3</v>
      </c>
      <c r="N14" s="4">
        <v>1.8103357146693349E-2</v>
      </c>
      <c r="O14" s="4">
        <v>2.4349378777907781E-2</v>
      </c>
      <c r="P14" s="4">
        <v>3.9975393623440908E-2</v>
      </c>
      <c r="Q14" s="2">
        <v>25.8493005106269</v>
      </c>
      <c r="R14" s="2">
        <v>42.437877870644861</v>
      </c>
    </row>
    <row r="15" spans="1:18" x14ac:dyDescent="0.25">
      <c r="A15" t="s">
        <v>76</v>
      </c>
      <c r="B15" s="2">
        <v>1011.5</v>
      </c>
      <c r="C15" s="4">
        <v>6.5876474608901163E-3</v>
      </c>
      <c r="E15" s="3">
        <v>1.3303907060696141</v>
      </c>
      <c r="F15" s="3">
        <v>8.7641449568313014E-3</v>
      </c>
      <c r="G15" s="4">
        <v>-0.10871394006508379</v>
      </c>
      <c r="H15" s="2">
        <v>-0.72440505601229066</v>
      </c>
      <c r="I15" s="4">
        <v>-0.45495938878226139</v>
      </c>
      <c r="J15" s="3">
        <v>0.96145449337455302</v>
      </c>
      <c r="K15" s="3">
        <v>0.26675685683402711</v>
      </c>
      <c r="L15" s="3">
        <v>6.3337232520402674E-3</v>
      </c>
      <c r="M15" s="3">
        <v>1.757300130597707E-3</v>
      </c>
      <c r="N15" s="4">
        <v>2.480241972146267E-2</v>
      </c>
      <c r="O15" s="4">
        <v>2.8606252904958919E-2</v>
      </c>
      <c r="P15" s="4">
        <v>3.2988775044805393E-2</v>
      </c>
      <c r="Q15" s="2">
        <v>28.935224813365949</v>
      </c>
      <c r="R15" s="2">
        <v>33.368145957820659</v>
      </c>
    </row>
    <row r="16" spans="1:18" x14ac:dyDescent="0.25">
      <c r="A16" t="s">
        <v>64</v>
      </c>
      <c r="B16" s="2">
        <v>153544.95000000001</v>
      </c>
      <c r="C16" s="4">
        <v>1</v>
      </c>
      <c r="F16" s="3">
        <v>1.379319783659374</v>
      </c>
      <c r="H16" s="2">
        <v>444.74428643063783</v>
      </c>
      <c r="L16" s="3">
        <v>1.218452465968813</v>
      </c>
      <c r="M16" s="3">
        <v>0.1125993144508788</v>
      </c>
      <c r="Q16" s="2">
        <v>8974.4334132728582</v>
      </c>
      <c r="R16" s="2">
        <v>24727.926975860271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70</v>
      </c>
      <c r="B2" s="4">
        <v>0.14000000000000001</v>
      </c>
      <c r="C2" s="4">
        <v>0.25</v>
      </c>
      <c r="D2" s="4">
        <v>0.25</v>
      </c>
      <c r="E2" s="3">
        <v>0.22247375040101311</v>
      </c>
      <c r="F2" s="4">
        <v>6.2880246528130179E-2</v>
      </c>
      <c r="G2" s="3">
        <v>0.941193327738299</v>
      </c>
      <c r="H2" s="3">
        <v>-3.709091102891781E-2</v>
      </c>
      <c r="I2" s="4">
        <v>0.1565059798438031</v>
      </c>
      <c r="J2" s="4">
        <v>1.5720061632032541E-2</v>
      </c>
      <c r="K2" s="3">
        <v>0.23529833193457481</v>
      </c>
      <c r="L2" s="3">
        <v>-9.2727277572294525E-3</v>
      </c>
      <c r="M2" s="5">
        <v>3.9126494960950768E-2</v>
      </c>
      <c r="N2" s="2">
        <v>6058.747917591917</v>
      </c>
      <c r="O2" s="2">
        <v>38712.565000000002</v>
      </c>
      <c r="P2" s="2">
        <v>5912.5650000000023</v>
      </c>
      <c r="Q2" s="2">
        <v>112.6632050304879</v>
      </c>
      <c r="R2" s="2">
        <v>1238.1096601382119</v>
      </c>
      <c r="S2" s="2">
        <v>14857.315921658541</v>
      </c>
      <c r="T2" s="4">
        <v>9.1739038721188382E-2</v>
      </c>
      <c r="U2" s="5">
        <v>-3.7593972529340841E-3</v>
      </c>
      <c r="V2" s="5">
        <v>3.1251776258263762E-3</v>
      </c>
      <c r="W2" s="5">
        <v>-1.7211437196901151E-3</v>
      </c>
    </row>
    <row r="3" spans="1:23" x14ac:dyDescent="0.25">
      <c r="A3" t="s">
        <v>110</v>
      </c>
      <c r="B3" s="4">
        <v>0.02</v>
      </c>
      <c r="C3" s="4">
        <v>0.03</v>
      </c>
      <c r="D3" s="4">
        <v>0.03</v>
      </c>
      <c r="E3" s="3">
        <v>2.815214428071627E-2</v>
      </c>
      <c r="F3" s="4">
        <v>-2.5888089149811201E-2</v>
      </c>
      <c r="G3" s="3">
        <v>0.9862144363166947</v>
      </c>
      <c r="H3" s="3">
        <v>-3.4568430463780372E-2</v>
      </c>
      <c r="I3" s="4">
        <v>0.13128256854545381</v>
      </c>
      <c r="J3" s="4">
        <v>-7.7664267449433606E-4</v>
      </c>
      <c r="K3" s="3">
        <v>2.958643308950084E-2</v>
      </c>
      <c r="L3" s="3">
        <v>-1.037052913913411E-3</v>
      </c>
      <c r="M3" s="5">
        <v>3.9384770563636144E-3</v>
      </c>
      <c r="N3" s="2">
        <v>609.87419618194042</v>
      </c>
      <c r="O3" s="2">
        <v>4645.5078000000003</v>
      </c>
      <c r="P3" s="2">
        <v>4645.5078000000003</v>
      </c>
      <c r="Q3" s="2">
        <v>233.0912092323131</v>
      </c>
      <c r="R3" s="2">
        <v>76.966717288509784</v>
      </c>
      <c r="S3" s="2">
        <v>923.60060746211741</v>
      </c>
      <c r="T3" s="4">
        <v>9.4993088457329677E-2</v>
      </c>
      <c r="U3" s="5">
        <v>-3.9774004543999672E-3</v>
      </c>
      <c r="V3" s="5">
        <v>3.24903743999083E-3</v>
      </c>
      <c r="W3" s="5">
        <v>-2.1679313683172391E-4</v>
      </c>
    </row>
    <row r="4" spans="1:23" x14ac:dyDescent="0.25">
      <c r="A4" t="s">
        <v>69</v>
      </c>
      <c r="B4" s="4">
        <v>0.03</v>
      </c>
      <c r="C4" s="4">
        <v>0.04</v>
      </c>
      <c r="D4" s="4">
        <v>0.04</v>
      </c>
      <c r="E4" s="3">
        <v>5.0618090813361681E-2</v>
      </c>
      <c r="F4" s="4">
        <v>-4.2218587204470047E-2</v>
      </c>
      <c r="G4" s="3">
        <v>-0.16401156749010989</v>
      </c>
      <c r="H4" s="3">
        <v>1.013563950136412</v>
      </c>
      <c r="I4" s="4">
        <v>0.17021157065856871</v>
      </c>
      <c r="J4" s="4">
        <v>-1.688743488178802E-3</v>
      </c>
      <c r="K4" s="3">
        <v>-6.5604626996043948E-3</v>
      </c>
      <c r="L4" s="3">
        <v>4.0542558005456482E-2</v>
      </c>
      <c r="M4" s="5">
        <v>6.8084628263427472E-3</v>
      </c>
      <c r="N4" s="2">
        <v>1054.2922388595091</v>
      </c>
      <c r="O4" s="2">
        <v>6194.0104000000001</v>
      </c>
      <c r="P4" s="2">
        <v>4247.0104000000001</v>
      </c>
      <c r="Q4" s="2">
        <v>218.1309912686184</v>
      </c>
      <c r="R4" s="2">
        <v>101.00658972778631</v>
      </c>
      <c r="S4" s="2">
        <v>1212.0790767334361</v>
      </c>
      <c r="T4" s="4">
        <v>0.12687199542450839</v>
      </c>
      <c r="U4" s="5">
        <v>-5.6442413707613838E-3</v>
      </c>
      <c r="V4" s="5">
        <v>4.9022772332827256E-3</v>
      </c>
      <c r="W4" s="5">
        <v>-4.2186074416176441E-4</v>
      </c>
    </row>
    <row r="5" spans="1:23" x14ac:dyDescent="0.25">
      <c r="A5" t="s">
        <v>78</v>
      </c>
      <c r="B5" s="4">
        <v>0.24</v>
      </c>
      <c r="C5" s="4">
        <v>0.25</v>
      </c>
      <c r="D5" s="4">
        <v>0.25</v>
      </c>
      <c r="E5" s="3">
        <v>0.52073588702834972</v>
      </c>
      <c r="F5" s="4">
        <v>-0.49580510127763011</v>
      </c>
      <c r="G5" s="3">
        <v>3.6770653117831431</v>
      </c>
      <c r="H5" s="3">
        <v>-1.152619061113241</v>
      </c>
      <c r="I5" s="4">
        <v>0.13091726016454419</v>
      </c>
      <c r="J5" s="4">
        <v>-0.1239512753194075</v>
      </c>
      <c r="K5" s="3">
        <v>0.91926632794578567</v>
      </c>
      <c r="L5" s="3">
        <v>-0.2881547652783103</v>
      </c>
      <c r="M5" s="5">
        <v>3.2729315041136062E-2</v>
      </c>
      <c r="N5" s="2">
        <v>5068.1429437418301</v>
      </c>
      <c r="O5" s="2">
        <v>38712.565000000002</v>
      </c>
      <c r="P5" s="2">
        <v>1482.5650000000021</v>
      </c>
      <c r="Q5" s="2">
        <v>67.697031963470437</v>
      </c>
      <c r="R5" s="2">
        <v>857.33306050228327</v>
      </c>
      <c r="S5" s="2">
        <v>10287.996726027401</v>
      </c>
      <c r="T5" s="4">
        <v>0.22656947346995121</v>
      </c>
      <c r="U5" s="5">
        <v>-1.047193501427999E-2</v>
      </c>
      <c r="V5" s="5">
        <v>8.1077184678054019E-3</v>
      </c>
      <c r="W5" s="5">
        <v>-4.6449133705213476E-3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1.330390942752748E-2</v>
      </c>
      <c r="F6" s="4">
        <v>-0.45495935315262898</v>
      </c>
      <c r="G6" s="3">
        <v>0.96145589675658505</v>
      </c>
      <c r="H6" s="3">
        <v>0.26675601326020559</v>
      </c>
      <c r="I6" s="4">
        <v>3.298882359200439E-2</v>
      </c>
      <c r="J6" s="4">
        <v>-4.5495935315262902E-3</v>
      </c>
      <c r="K6" s="3">
        <v>9.6145589675658508E-3</v>
      </c>
      <c r="L6" s="3">
        <v>2.6675601326020572E-3</v>
      </c>
      <c r="M6" s="5">
        <v>3.2988823592004389E-4</v>
      </c>
      <c r="N6" s="2">
        <v>51.083279103160137</v>
      </c>
      <c r="O6" s="2">
        <v>1548.5026</v>
      </c>
      <c r="P6" s="2">
        <v>537.00260000000003</v>
      </c>
      <c r="Q6" s="2">
        <v>18.58140484429066</v>
      </c>
      <c r="R6" s="2">
        <v>17.146049550173011</v>
      </c>
      <c r="S6" s="2">
        <v>205.7525946020761</v>
      </c>
      <c r="T6" s="4">
        <v>0.14333565457318859</v>
      </c>
      <c r="U6" s="5">
        <v>-6.167516140704675E-3</v>
      </c>
      <c r="V6" s="5">
        <v>4.9460908060509796E-3</v>
      </c>
      <c r="W6" s="5">
        <v>-1.111360694675565E-4</v>
      </c>
    </row>
    <row r="7" spans="1:23" x14ac:dyDescent="0.25">
      <c r="A7" t="s">
        <v>77</v>
      </c>
      <c r="B7" s="4">
        <v>0.01</v>
      </c>
      <c r="C7" s="4">
        <v>0.01</v>
      </c>
      <c r="D7" s="4">
        <v>0.01</v>
      </c>
      <c r="E7" s="3">
        <v>1.034504727190288E-2</v>
      </c>
      <c r="F7" s="4">
        <v>-0.12837314760135479</v>
      </c>
      <c r="G7" s="3">
        <v>0.52051059765602936</v>
      </c>
      <c r="H7" s="3">
        <v>0.37164001176276013</v>
      </c>
      <c r="I7" s="4">
        <v>0.1081757042190308</v>
      </c>
      <c r="J7" s="4">
        <v>-1.283731476013548E-3</v>
      </c>
      <c r="K7" s="3">
        <v>5.2051059765602934E-3</v>
      </c>
      <c r="L7" s="3">
        <v>3.7164001176276011E-3</v>
      </c>
      <c r="M7" s="5">
        <v>1.0817570421903079E-3</v>
      </c>
      <c r="N7" s="2">
        <v>167.51035924000021</v>
      </c>
      <c r="O7" s="2">
        <v>1548.5026</v>
      </c>
      <c r="P7" s="2">
        <v>531.40260000000012</v>
      </c>
      <c r="Q7" s="2">
        <v>18.286393668272549</v>
      </c>
      <c r="R7" s="2">
        <v>17.86159915760496</v>
      </c>
      <c r="S7" s="2">
        <v>214.33918989125951</v>
      </c>
      <c r="T7" s="4">
        <v>0.12328883263000701</v>
      </c>
      <c r="U7" s="5">
        <v>-4.9848063575673304E-3</v>
      </c>
      <c r="V7" s="5">
        <v>5.2847147718449294E-3</v>
      </c>
      <c r="W7" s="5">
        <v>-1.026952112941226E-4</v>
      </c>
    </row>
    <row r="8" spans="1:23" x14ac:dyDescent="0.25">
      <c r="A8" t="s">
        <v>75</v>
      </c>
      <c r="B8" s="4">
        <v>0.01</v>
      </c>
      <c r="C8" s="4">
        <v>0.01</v>
      </c>
      <c r="D8" s="4">
        <v>0.01</v>
      </c>
      <c r="E8" s="3">
        <v>9.6167870622338534E-3</v>
      </c>
      <c r="F8" s="4">
        <v>-0.28481467839913788</v>
      </c>
      <c r="G8" s="3">
        <v>0.73475974911750308</v>
      </c>
      <c r="H8" s="3">
        <v>0.16407223165065829</v>
      </c>
      <c r="I8" s="4">
        <v>3.9975393623440908E-2</v>
      </c>
      <c r="J8" s="4">
        <v>-2.8481467839913789E-3</v>
      </c>
      <c r="K8" s="3">
        <v>7.3475974911750312E-3</v>
      </c>
      <c r="L8" s="3">
        <v>1.6407223165065829E-3</v>
      </c>
      <c r="M8" s="5">
        <v>3.997539362344091E-4</v>
      </c>
      <c r="N8" s="2">
        <v>61.902000961921672</v>
      </c>
      <c r="O8" s="2">
        <v>1548.5026</v>
      </c>
      <c r="P8" s="2">
        <v>486.90260000000012</v>
      </c>
      <c r="Q8" s="2">
        <v>18.34599095704597</v>
      </c>
      <c r="R8" s="2">
        <v>17.532970282592309</v>
      </c>
      <c r="S8" s="2">
        <v>210.39564339110771</v>
      </c>
      <c r="T8" s="4">
        <v>0.1009459405267553</v>
      </c>
      <c r="U8" s="5">
        <v>-4.4664280040390726E-3</v>
      </c>
      <c r="V8" s="5">
        <v>3.9962810351480424E-3</v>
      </c>
      <c r="W8" s="5">
        <v>-8.4627090391871141E-5</v>
      </c>
    </row>
    <row r="9" spans="1:23" x14ac:dyDescent="0.25">
      <c r="A9" t="s">
        <v>66</v>
      </c>
      <c r="B9" s="4">
        <v>0.08</v>
      </c>
      <c r="C9" s="4">
        <v>0.1</v>
      </c>
      <c r="D9" s="4">
        <v>0.1</v>
      </c>
      <c r="E9" s="3">
        <v>0.14370225733859079</v>
      </c>
      <c r="F9" s="4">
        <v>-0.15913957384539981</v>
      </c>
      <c r="G9" s="3">
        <v>0.25425509786912548</v>
      </c>
      <c r="H9" s="3">
        <v>0.82830316646830848</v>
      </c>
      <c r="I9" s="4">
        <v>0.15171088781991199</v>
      </c>
      <c r="J9" s="4">
        <v>-1.5913957384539979E-2</v>
      </c>
      <c r="K9" s="3">
        <v>2.5425509786912551E-2</v>
      </c>
      <c r="L9" s="3">
        <v>8.2830316646830854E-2</v>
      </c>
      <c r="M9" s="5">
        <v>1.51710887819912E-2</v>
      </c>
      <c r="N9" s="2">
        <v>2349.2470423744198</v>
      </c>
      <c r="O9" s="2">
        <v>15485.026</v>
      </c>
      <c r="P9" s="2">
        <v>269.02600000000172</v>
      </c>
      <c r="Q9" s="2">
        <v>5.3041403785489294</v>
      </c>
      <c r="R9" s="2">
        <v>451.81959734621461</v>
      </c>
      <c r="S9" s="2">
        <v>5421.8351681545746</v>
      </c>
      <c r="T9" s="4">
        <v>0.1388990597594516</v>
      </c>
      <c r="U9" s="5">
        <v>-6.05697909709882E-3</v>
      </c>
      <c r="V9" s="5">
        <v>5.2693601608389132E-3</v>
      </c>
      <c r="W9" s="5">
        <v>-1.1326339257937731E-3</v>
      </c>
    </row>
    <row r="10" spans="1:23" x14ac:dyDescent="0.25">
      <c r="A10" t="s">
        <v>74</v>
      </c>
      <c r="B10" s="4">
        <v>0.01</v>
      </c>
      <c r="C10" s="4">
        <v>0.01</v>
      </c>
      <c r="D10" s="4">
        <v>0.01</v>
      </c>
      <c r="E10" s="3">
        <v>1.671455089606121E-2</v>
      </c>
      <c r="F10" s="4">
        <v>0.78812550457042496</v>
      </c>
      <c r="G10" s="3">
        <v>-1.9109498611924378E-2</v>
      </c>
      <c r="H10" s="3">
        <v>1.222351399266679</v>
      </c>
      <c r="I10" s="4">
        <v>0.53926694544211196</v>
      </c>
      <c r="J10" s="4">
        <v>7.8812550457042496E-3</v>
      </c>
      <c r="K10" s="3">
        <v>-1.9109498611924379E-4</v>
      </c>
      <c r="L10" s="3">
        <v>1.2223513992666791E-2</v>
      </c>
      <c r="M10" s="5">
        <v>5.3926694544211198E-3</v>
      </c>
      <c r="N10" s="2">
        <v>835.05626711116861</v>
      </c>
      <c r="O10" s="2">
        <v>1548.5026</v>
      </c>
      <c r="P10" s="2">
        <v>-202.7474</v>
      </c>
      <c r="Q10" s="2">
        <v>-8.6829721627408976</v>
      </c>
      <c r="R10" s="2">
        <v>33.092196890792287</v>
      </c>
      <c r="S10" s="2">
        <v>397.10636268950748</v>
      </c>
      <c r="T10" s="4">
        <v>0.25771618806575869</v>
      </c>
      <c r="U10" s="5">
        <v>-1.051608684202076E-2</v>
      </c>
      <c r="V10" s="5">
        <v>1.3440268350721551E-2</v>
      </c>
      <c r="W10" s="5">
        <v>-2.395635519274231E-4</v>
      </c>
    </row>
    <row r="11" spans="1:23" x14ac:dyDescent="0.25">
      <c r="A11" t="s">
        <v>72</v>
      </c>
      <c r="B11" s="4">
        <v>0</v>
      </c>
      <c r="C11" s="4">
        <v>0.01</v>
      </c>
      <c r="D11" s="4">
        <v>0.01</v>
      </c>
      <c r="E11" s="3">
        <v>8.8446716926370104E-3</v>
      </c>
      <c r="F11" s="4">
        <v>1.1382947429944451E-2</v>
      </c>
      <c r="G11" s="3">
        <v>0.85301467121458951</v>
      </c>
      <c r="H11" s="3">
        <v>2.2741517992689302E-2</v>
      </c>
      <c r="I11" s="4">
        <v>0.13683760259068239</v>
      </c>
      <c r="J11" s="4">
        <v>1.138294742994445E-4</v>
      </c>
      <c r="K11" s="3">
        <v>8.5301467121458949E-3</v>
      </c>
      <c r="L11" s="3">
        <v>2.2741517992689301E-4</v>
      </c>
      <c r="M11" s="5">
        <v>1.3683760259068239E-3</v>
      </c>
      <c r="N11" s="2">
        <v>211.89338338943841</v>
      </c>
      <c r="O11" s="2">
        <v>1548.5026</v>
      </c>
      <c r="P11" s="2">
        <v>-207.09739999999991</v>
      </c>
      <c r="Q11" s="2">
        <v>-4.7185554796081082</v>
      </c>
      <c r="R11" s="2">
        <v>9.4212394117247662</v>
      </c>
      <c r="S11" s="2">
        <v>113.05487294069719</v>
      </c>
      <c r="T11" s="4">
        <v>8.9830491211294633E-2</v>
      </c>
      <c r="U11" s="5">
        <v>-3.765221386203936E-3</v>
      </c>
      <c r="V11" s="5">
        <v>3.1390653349207178E-3</v>
      </c>
      <c r="W11" s="5">
        <v>-6.9042867211246547E-5</v>
      </c>
    </row>
    <row r="12" spans="1:23" x14ac:dyDescent="0.25">
      <c r="A12" t="s">
        <v>68</v>
      </c>
      <c r="B12" s="4">
        <v>0.01</v>
      </c>
      <c r="C12" s="4">
        <v>0.02</v>
      </c>
      <c r="D12" s="4">
        <v>0.02</v>
      </c>
      <c r="E12" s="3">
        <v>2.413505868529902E-2</v>
      </c>
      <c r="F12" s="4">
        <v>-6.9126578412976564E-2</v>
      </c>
      <c r="G12" s="3">
        <v>5.7162837919699817E-2</v>
      </c>
      <c r="H12" s="3">
        <v>0.83120341727487679</v>
      </c>
      <c r="I12" s="4">
        <v>0.15570430214154901</v>
      </c>
      <c r="J12" s="4">
        <v>-1.382531568259531E-3</v>
      </c>
      <c r="K12" s="3">
        <v>1.1432567583939961E-3</v>
      </c>
      <c r="L12" s="3">
        <v>1.6624068345497539E-2</v>
      </c>
      <c r="M12" s="5">
        <v>3.1140860428309799E-3</v>
      </c>
      <c r="N12" s="2">
        <v>482.21703339474851</v>
      </c>
      <c r="O12" s="2">
        <v>3097.0052000000001</v>
      </c>
      <c r="P12" s="2">
        <v>-1077.9947999999999</v>
      </c>
      <c r="Q12" s="2">
        <v>-25.820234730538921</v>
      </c>
      <c r="R12" s="2">
        <v>25.680070399338931</v>
      </c>
      <c r="S12" s="2">
        <v>308.16084479206711</v>
      </c>
      <c r="T12" s="4">
        <v>0.1218159820428539</v>
      </c>
      <c r="U12" s="5">
        <v>-5.1810487694244206E-3</v>
      </c>
      <c r="V12" s="5">
        <v>4.649316303440237E-3</v>
      </c>
      <c r="W12" s="5">
        <v>-1.9660730145729319E-4</v>
      </c>
    </row>
    <row r="13" spans="1:23" x14ac:dyDescent="0.25">
      <c r="A13" t="s">
        <v>73</v>
      </c>
      <c r="B13" s="4">
        <v>0.01</v>
      </c>
      <c r="C13" s="4">
        <v>0.01</v>
      </c>
      <c r="D13" s="4">
        <v>0.01</v>
      </c>
      <c r="E13" s="3">
        <v>7.6083601590588891E-3</v>
      </c>
      <c r="F13" s="4">
        <v>0.40031851431935611</v>
      </c>
      <c r="G13" s="3">
        <v>0.43435141118436721</v>
      </c>
      <c r="H13" s="3">
        <v>0.23606250610101409</v>
      </c>
      <c r="I13" s="4">
        <v>0.26069010434980061</v>
      </c>
      <c r="J13" s="4">
        <v>4.0031851431935614E-3</v>
      </c>
      <c r="K13" s="3">
        <v>4.3435141118436721E-3</v>
      </c>
      <c r="L13" s="3">
        <v>2.3606250610101421E-3</v>
      </c>
      <c r="M13" s="5">
        <v>2.606901043498006E-3</v>
      </c>
      <c r="N13" s="2">
        <v>403.67930437993749</v>
      </c>
      <c r="O13" s="2">
        <v>1548.5026</v>
      </c>
      <c r="P13" s="2">
        <v>-1202.4974</v>
      </c>
      <c r="Q13" s="2">
        <v>-43.711283169756449</v>
      </c>
      <c r="R13" s="2">
        <v>15.980366708106139</v>
      </c>
      <c r="S13" s="2">
        <v>191.7644004972737</v>
      </c>
      <c r="T13" s="4">
        <v>9.4535846046755759E-2</v>
      </c>
      <c r="U13" s="5">
        <v>-3.8244558980702809E-3</v>
      </c>
      <c r="V13" s="5">
        <v>3.8732703866773931E-3</v>
      </c>
      <c r="W13" s="5">
        <v>-7.697726284747674E-5</v>
      </c>
    </row>
    <row r="14" spans="1:23" x14ac:dyDescent="0.25">
      <c r="A14" t="s">
        <v>67</v>
      </c>
      <c r="B14" s="4">
        <v>0.05</v>
      </c>
      <c r="C14" s="4">
        <v>7.0000000000000007E-2</v>
      </c>
      <c r="D14" s="4">
        <v>0.05</v>
      </c>
      <c r="E14" s="3">
        <v>6.3765846258397138E-2</v>
      </c>
      <c r="F14" s="4">
        <v>-0.19325614871006391</v>
      </c>
      <c r="G14" s="3">
        <v>0.26179255202017371</v>
      </c>
      <c r="H14" s="3">
        <v>0.73282200771395245</v>
      </c>
      <c r="I14" s="4">
        <v>0.1205425553676817</v>
      </c>
      <c r="J14" s="4">
        <v>-9.6628074355031932E-3</v>
      </c>
      <c r="K14" s="3">
        <v>1.308962760100869E-2</v>
      </c>
      <c r="L14" s="3">
        <v>3.6641100385697623E-2</v>
      </c>
      <c r="M14" s="5">
        <v>6.0271277683840831E-3</v>
      </c>
      <c r="N14" s="2">
        <v>933.30230198749507</v>
      </c>
      <c r="O14" s="2">
        <v>7742.5130000000008</v>
      </c>
      <c r="P14" s="2">
        <v>-5232.4869999999992</v>
      </c>
      <c r="Q14" s="2">
        <v>-100.81863198458571</v>
      </c>
      <c r="R14" s="2">
        <v>162.42867349518309</v>
      </c>
      <c r="S14" s="2">
        <v>1949.1440819421971</v>
      </c>
      <c r="T14" s="4">
        <v>0.1252021294860057</v>
      </c>
      <c r="U14" s="5">
        <v>-5.4712067677688131E-3</v>
      </c>
      <c r="V14" s="5">
        <v>4.7407639899501187E-3</v>
      </c>
      <c r="W14" s="5">
        <v>-5.1059853788594663E-4</v>
      </c>
    </row>
    <row r="15" spans="1:23" x14ac:dyDescent="0.25">
      <c r="A15" t="s">
        <v>65</v>
      </c>
      <c r="B15" s="4">
        <v>0.19</v>
      </c>
      <c r="C15" s="4">
        <v>0.2</v>
      </c>
      <c r="D15" s="4">
        <v>0.2</v>
      </c>
      <c r="E15" s="3">
        <v>0.25022713524786072</v>
      </c>
      <c r="F15" s="4">
        <v>7.0290995891465662E-3</v>
      </c>
      <c r="G15" s="3">
        <v>0.1776449667402373</v>
      </c>
      <c r="H15" s="3">
        <v>0.77618026545740082</v>
      </c>
      <c r="I15" s="4">
        <v>0.1902438469138891</v>
      </c>
      <c r="J15" s="4">
        <v>1.405819917829313E-3</v>
      </c>
      <c r="K15" s="3">
        <v>3.5528993348047447E-2</v>
      </c>
      <c r="L15" s="3">
        <v>0.1552360530914802</v>
      </c>
      <c r="M15" s="5">
        <v>3.804876938277782E-2</v>
      </c>
      <c r="N15" s="2">
        <v>5891.8618316031852</v>
      </c>
      <c r="O15" s="2">
        <v>30970.052</v>
      </c>
      <c r="P15" s="2">
        <v>-7028.3479999999981</v>
      </c>
      <c r="Q15" s="2">
        <v>-162.76859657248721</v>
      </c>
      <c r="R15" s="2">
        <v>1480.9166894693531</v>
      </c>
      <c r="S15" s="2">
        <v>17771.000273632239</v>
      </c>
      <c r="T15" s="4">
        <v>0.1258140337354432</v>
      </c>
      <c r="U15" s="5">
        <v>-5.3485769054601373E-3</v>
      </c>
      <c r="V15" s="5">
        <v>4.6552734048183999E-3</v>
      </c>
      <c r="W15" s="5">
        <v>-2.000770062055708E-3</v>
      </c>
    </row>
    <row r="16" spans="1:23" x14ac:dyDescent="0.25">
      <c r="B16" s="4">
        <v>0.81</v>
      </c>
      <c r="C16" s="4">
        <v>1.02</v>
      </c>
      <c r="D16" s="4">
        <v>1</v>
      </c>
      <c r="E16" s="3">
        <v>1.3702434965630099</v>
      </c>
      <c r="J16" s="4">
        <v>-0.1329332784488555</v>
      </c>
      <c r="K16" s="3">
        <v>1.287627846037791</v>
      </c>
      <c r="L16" s="3">
        <v>5.6245787325849589E-2</v>
      </c>
      <c r="M16" s="5">
        <v>0.156143167598948</v>
      </c>
      <c r="N16" s="2">
        <v>24178.810099920669</v>
      </c>
      <c r="O16" s="2">
        <v>154850.26</v>
      </c>
      <c r="P16" s="2">
        <v>3160.8100000000072</v>
      </c>
      <c r="Q16" s="2">
        <v>345.58009324333062</v>
      </c>
      <c r="R16" s="2">
        <v>4505.295480367874</v>
      </c>
      <c r="S16" s="2">
        <v>54063.545764414492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70</v>
      </c>
      <c r="B2" s="2">
        <v>625</v>
      </c>
      <c r="C2" s="2">
        <v>32800</v>
      </c>
      <c r="D2" s="3">
        <v>51.962777699999997</v>
      </c>
      <c r="E2" s="3">
        <v>52.48</v>
      </c>
      <c r="F2" s="4">
        <v>0.21361822710548281</v>
      </c>
      <c r="G2" s="3">
        <v>1.6784213333333331</v>
      </c>
      <c r="H2" s="3">
        <v>20.141055999999999</v>
      </c>
      <c r="I2" s="2">
        <v>1049.0133333333331</v>
      </c>
      <c r="J2" s="2">
        <v>12588.16</v>
      </c>
      <c r="K2" s="4">
        <v>0.38378536585365852</v>
      </c>
      <c r="L2" s="4">
        <v>0.38760545320116713</v>
      </c>
      <c r="M2" s="4">
        <v>0.25</v>
      </c>
      <c r="N2" s="2">
        <v>38712.565000000002</v>
      </c>
      <c r="O2" s="2">
        <v>5912.5650000000023</v>
      </c>
      <c r="P2" s="2">
        <v>113</v>
      </c>
      <c r="Q2" s="2">
        <v>1238.1096601382119</v>
      </c>
      <c r="R2" s="2">
        <v>14857.315921658541</v>
      </c>
      <c r="S2" s="4">
        <v>0.1848277832342812</v>
      </c>
      <c r="T2" s="4">
        <v>4.6206945808570307E-2</v>
      </c>
      <c r="U2" s="2">
        <v>1182.5130000000011</v>
      </c>
      <c r="V2" s="2">
        <v>22.53264100609757</v>
      </c>
    </row>
    <row r="3" spans="1:22" x14ac:dyDescent="0.25">
      <c r="A3" t="s">
        <v>110</v>
      </c>
      <c r="E3" s="3">
        <v>19.93</v>
      </c>
      <c r="G3" s="3">
        <v>0.33019999999999999</v>
      </c>
      <c r="H3" s="3">
        <v>3.9624000000000001</v>
      </c>
      <c r="K3" s="4">
        <v>0.19881585549422981</v>
      </c>
      <c r="M3" s="4">
        <v>0.02</v>
      </c>
      <c r="N3" s="2">
        <v>3097.0052000000001</v>
      </c>
      <c r="O3" s="2">
        <v>3097.0052000000001</v>
      </c>
      <c r="P3" s="2">
        <v>155</v>
      </c>
      <c r="Q3" s="2">
        <v>51.311144859006532</v>
      </c>
      <c r="R3" s="2">
        <v>615.73373830807827</v>
      </c>
      <c r="U3" s="2">
        <v>619.40104000000008</v>
      </c>
      <c r="V3" s="2">
        <v>31.078827897641752</v>
      </c>
    </row>
    <row r="4" spans="1:22" x14ac:dyDescent="0.25">
      <c r="A4" t="s">
        <v>69</v>
      </c>
      <c r="B4" s="2">
        <v>100</v>
      </c>
      <c r="C4" s="2">
        <v>1947</v>
      </c>
      <c r="D4" s="3">
        <v>19.589279999999999</v>
      </c>
      <c r="E4" s="3">
        <v>19.47</v>
      </c>
      <c r="F4" s="4">
        <v>1.2680325858974851E-2</v>
      </c>
      <c r="G4" s="3">
        <v>0.3175</v>
      </c>
      <c r="H4" s="3">
        <v>3.81</v>
      </c>
      <c r="I4" s="2">
        <v>31.75</v>
      </c>
      <c r="J4" s="2">
        <v>381</v>
      </c>
      <c r="K4" s="4">
        <v>0.1956856702619415</v>
      </c>
      <c r="L4" s="4">
        <v>0.1944941314841587</v>
      </c>
      <c r="M4" s="4">
        <v>0.03</v>
      </c>
      <c r="N4" s="2">
        <v>4645.5078000000003</v>
      </c>
      <c r="O4" s="2">
        <v>2698.5077999999999</v>
      </c>
      <c r="P4" s="2">
        <v>139</v>
      </c>
      <c r="Q4" s="2">
        <v>75.754942295839768</v>
      </c>
      <c r="R4" s="2">
        <v>909.05930755007716</v>
      </c>
      <c r="S4" s="4">
        <v>0.16985787235126831</v>
      </c>
      <c r="T4" s="4">
        <v>5.0957361705380472E-3</v>
      </c>
      <c r="U4" s="2">
        <v>539.70156000000009</v>
      </c>
      <c r="V4" s="2">
        <v>27.719648690292761</v>
      </c>
    </row>
    <row r="5" spans="1:22" x14ac:dyDescent="0.25">
      <c r="A5" t="s">
        <v>78</v>
      </c>
      <c r="B5" s="2">
        <v>1700</v>
      </c>
      <c r="C5" s="2">
        <v>37230</v>
      </c>
      <c r="D5" s="3">
        <v>23.932011599999999</v>
      </c>
      <c r="E5" s="3">
        <v>21.9</v>
      </c>
      <c r="F5" s="4">
        <v>0.2424697132663757</v>
      </c>
      <c r="G5" s="3">
        <v>0.48499999999999999</v>
      </c>
      <c r="H5" s="3">
        <v>5.82</v>
      </c>
      <c r="I5" s="2">
        <v>824.5</v>
      </c>
      <c r="J5" s="2">
        <v>9894</v>
      </c>
      <c r="K5" s="4">
        <v>0.26575342465753432</v>
      </c>
      <c r="L5" s="4">
        <v>0.24318891772557891</v>
      </c>
      <c r="M5" s="4">
        <v>0.25</v>
      </c>
      <c r="N5" s="2">
        <v>38712.565000000002</v>
      </c>
      <c r="O5" s="2">
        <v>1482.5650000000021</v>
      </c>
      <c r="P5" s="2">
        <v>68</v>
      </c>
      <c r="Q5" s="2">
        <v>857.33306050228327</v>
      </c>
      <c r="R5" s="2">
        <v>10287.996726027401</v>
      </c>
      <c r="S5" s="4">
        <v>0.23749637139731161</v>
      </c>
      <c r="T5" s="4">
        <v>5.9374092849327889E-2</v>
      </c>
      <c r="U5" s="2">
        <v>296.51300000000049</v>
      </c>
      <c r="V5" s="2">
        <v>13.53940639269409</v>
      </c>
    </row>
    <row r="6" spans="1:22" x14ac:dyDescent="0.25">
      <c r="A6" t="s">
        <v>65</v>
      </c>
      <c r="B6" s="2">
        <v>880</v>
      </c>
      <c r="C6" s="2">
        <v>37998.400000000001</v>
      </c>
      <c r="D6" s="3">
        <v>44.035713399999999</v>
      </c>
      <c r="E6" s="3">
        <v>43.18</v>
      </c>
      <c r="F6" s="4">
        <v>0.24747411100137129</v>
      </c>
      <c r="G6" s="3">
        <v>2.0647683333333329</v>
      </c>
      <c r="H6" s="3">
        <v>24.77722</v>
      </c>
      <c r="I6" s="2">
        <v>1816.9961333333331</v>
      </c>
      <c r="J6" s="2">
        <v>21803.953600000001</v>
      </c>
      <c r="K6" s="4">
        <v>0.57381241315423803</v>
      </c>
      <c r="L6" s="4">
        <v>0.5626619415685451</v>
      </c>
      <c r="M6" s="4">
        <v>0.25</v>
      </c>
      <c r="N6" s="2">
        <v>38712.565000000002</v>
      </c>
      <c r="O6" s="2">
        <v>714.16500000000087</v>
      </c>
      <c r="P6" s="2">
        <v>17</v>
      </c>
      <c r="Q6" s="2">
        <v>1851.145861836691</v>
      </c>
      <c r="R6" s="2">
        <v>22213.750342040301</v>
      </c>
      <c r="S6" s="4">
        <v>0.16815692677951929</v>
      </c>
      <c r="T6" s="4">
        <v>4.2039231694879831E-2</v>
      </c>
      <c r="U6" s="2">
        <v>142.8330000000002</v>
      </c>
      <c r="V6" s="2">
        <v>3.3078508568781881</v>
      </c>
    </row>
    <row r="7" spans="1:22" x14ac:dyDescent="0.25">
      <c r="A7" t="s">
        <v>76</v>
      </c>
      <c r="B7" s="2">
        <v>35</v>
      </c>
      <c r="C7" s="2">
        <v>1011.5</v>
      </c>
      <c r="D7" s="3">
        <v>28.893208550000001</v>
      </c>
      <c r="E7" s="3">
        <v>28.9</v>
      </c>
      <c r="F7" s="4">
        <v>6.5876474608901163E-3</v>
      </c>
      <c r="G7" s="3">
        <v>0.32</v>
      </c>
      <c r="H7" s="3">
        <v>3.84</v>
      </c>
      <c r="I7" s="2">
        <v>11.2</v>
      </c>
      <c r="J7" s="2">
        <v>134.4</v>
      </c>
      <c r="K7" s="4">
        <v>0.13287197231833911</v>
      </c>
      <c r="L7" s="4">
        <v>0.132903204341423</v>
      </c>
      <c r="M7" s="4">
        <v>0.01</v>
      </c>
      <c r="N7" s="2">
        <v>1548.5026</v>
      </c>
      <c r="O7" s="2">
        <v>537.00260000000003</v>
      </c>
      <c r="P7" s="2">
        <v>19</v>
      </c>
      <c r="Q7" s="2">
        <v>17.146049550173011</v>
      </c>
      <c r="R7" s="2">
        <v>205.7525946020761</v>
      </c>
      <c r="S7" s="4">
        <v>0.1187259719532906</v>
      </c>
      <c r="T7" s="4">
        <v>1.1872597195329061E-3</v>
      </c>
      <c r="U7" s="2">
        <v>107.40052</v>
      </c>
      <c r="V7" s="2">
        <v>3.7162809688581322</v>
      </c>
    </row>
    <row r="8" spans="1:22" x14ac:dyDescent="0.25">
      <c r="A8" t="s">
        <v>77</v>
      </c>
      <c r="B8" s="2">
        <v>35</v>
      </c>
      <c r="C8" s="2">
        <v>1017.1</v>
      </c>
      <c r="D8" s="3">
        <v>28.69820855</v>
      </c>
      <c r="E8" s="3">
        <v>29.06</v>
      </c>
      <c r="F8" s="4">
        <v>6.6241188655178813E-3</v>
      </c>
      <c r="G8" s="3">
        <v>0.3352</v>
      </c>
      <c r="H8" s="3">
        <v>4.0224000000000002</v>
      </c>
      <c r="I8" s="2">
        <v>11.731999999999999</v>
      </c>
      <c r="J8" s="2">
        <v>140.78399999999999</v>
      </c>
      <c r="K8" s="4">
        <v>0.13841706813489341</v>
      </c>
      <c r="L8" s="4">
        <v>0.14016205900071771</v>
      </c>
      <c r="M8" s="4">
        <v>0.01</v>
      </c>
      <c r="N8" s="2">
        <v>1548.5026</v>
      </c>
      <c r="O8" s="2">
        <v>531.40260000000012</v>
      </c>
      <c r="P8" s="2">
        <v>18</v>
      </c>
      <c r="Q8" s="2">
        <v>17.86159915760496</v>
      </c>
      <c r="R8" s="2">
        <v>214.33918989125951</v>
      </c>
      <c r="S8" s="4">
        <v>0.17408748628719101</v>
      </c>
      <c r="T8" s="4">
        <v>1.7408748628719101E-3</v>
      </c>
      <c r="U8" s="2">
        <v>106.28052</v>
      </c>
      <c r="V8" s="2">
        <v>3.657278733654509</v>
      </c>
    </row>
    <row r="9" spans="1:22" x14ac:dyDescent="0.25">
      <c r="A9" t="s">
        <v>75</v>
      </c>
      <c r="B9" s="2">
        <v>40</v>
      </c>
      <c r="C9" s="2">
        <v>1061.5999999999999</v>
      </c>
      <c r="D9" s="3">
        <v>26.241957500000002</v>
      </c>
      <c r="E9" s="3">
        <v>26.54</v>
      </c>
      <c r="F9" s="4">
        <v>6.9139362772920876E-3</v>
      </c>
      <c r="G9" s="3">
        <v>0.30049999999999999</v>
      </c>
      <c r="H9" s="3">
        <v>3.6059999999999999</v>
      </c>
      <c r="I9" s="2">
        <v>12.02</v>
      </c>
      <c r="J9" s="2">
        <v>144.24</v>
      </c>
      <c r="K9" s="4">
        <v>0.13587038432554641</v>
      </c>
      <c r="L9" s="4">
        <v>0.1374135294594544</v>
      </c>
      <c r="M9" s="4">
        <v>0.01</v>
      </c>
      <c r="N9" s="2">
        <v>1548.5026</v>
      </c>
      <c r="O9" s="2">
        <v>486.90260000000012</v>
      </c>
      <c r="P9" s="2">
        <v>18</v>
      </c>
      <c r="Q9" s="2">
        <v>17.532970282592309</v>
      </c>
      <c r="R9" s="2">
        <v>210.3956433911078</v>
      </c>
      <c r="S9" s="4">
        <v>0.1218732320134522</v>
      </c>
      <c r="T9" s="4">
        <v>1.2187323201345219E-3</v>
      </c>
      <c r="U9" s="2">
        <v>97.380520000000033</v>
      </c>
      <c r="V9" s="2">
        <v>3.6691981914091949</v>
      </c>
    </row>
    <row r="10" spans="1:22" x14ac:dyDescent="0.25">
      <c r="A10" t="s">
        <v>66</v>
      </c>
      <c r="B10" s="2">
        <v>300</v>
      </c>
      <c r="C10" s="2">
        <v>15216</v>
      </c>
      <c r="D10" s="3">
        <v>51.050969649999999</v>
      </c>
      <c r="E10" s="3">
        <v>50.72</v>
      </c>
      <c r="F10" s="4">
        <v>9.9098016574299577E-2</v>
      </c>
      <c r="G10" s="3">
        <v>1.4799</v>
      </c>
      <c r="H10" s="3">
        <v>17.758800000000001</v>
      </c>
      <c r="I10" s="2">
        <v>443.97</v>
      </c>
      <c r="J10" s="2">
        <v>5327.64</v>
      </c>
      <c r="K10" s="4">
        <v>0.35013406940063102</v>
      </c>
      <c r="L10" s="4">
        <v>0.3478641076115192</v>
      </c>
      <c r="M10" s="4">
        <v>0.1</v>
      </c>
      <c r="N10" s="2">
        <v>15485.026</v>
      </c>
      <c r="O10" s="2">
        <v>269.02600000000172</v>
      </c>
      <c r="P10" s="2">
        <v>5</v>
      </c>
      <c r="Q10" s="2">
        <v>451.81959734621461</v>
      </c>
      <c r="R10" s="2">
        <v>5421.8351681545764</v>
      </c>
      <c r="S10" s="4">
        <v>0.16874102609183089</v>
      </c>
      <c r="T10" s="4">
        <v>1.6874102609183091E-2</v>
      </c>
      <c r="U10" s="2">
        <v>53.805200000000333</v>
      </c>
      <c r="V10" s="2">
        <v>1.0608280757097861</v>
      </c>
    </row>
    <row r="11" spans="1:22" x14ac:dyDescent="0.25">
      <c r="A11" t="s">
        <v>74</v>
      </c>
      <c r="B11" s="2">
        <v>75</v>
      </c>
      <c r="C11" s="2">
        <v>1751.25</v>
      </c>
      <c r="D11" s="3">
        <v>21.76041335</v>
      </c>
      <c r="E11" s="3">
        <v>23.35</v>
      </c>
      <c r="F11" s="4">
        <v>1.140545488470966E-2</v>
      </c>
      <c r="G11" s="3">
        <v>0.499</v>
      </c>
      <c r="H11" s="3">
        <v>5.9880000000000004</v>
      </c>
      <c r="I11" s="2">
        <v>37.424999999999997</v>
      </c>
      <c r="J11" s="2">
        <v>449.1</v>
      </c>
      <c r="K11" s="4">
        <v>0.25644539614561018</v>
      </c>
      <c r="L11" s="4">
        <v>0.2751785962742293</v>
      </c>
      <c r="M11" s="4">
        <v>0.01</v>
      </c>
      <c r="N11" s="2">
        <v>1548.5026</v>
      </c>
      <c r="O11" s="2">
        <v>-202.7474</v>
      </c>
      <c r="P11" s="2">
        <v>-9</v>
      </c>
      <c r="Q11" s="2">
        <v>33.092196890792287</v>
      </c>
      <c r="R11" s="2">
        <v>397.10636268950748</v>
      </c>
      <c r="S11" s="4">
        <v>0.1379199769713142</v>
      </c>
      <c r="T11" s="4">
        <v>1.379199769713142E-3</v>
      </c>
      <c r="U11" s="2">
        <v>-40.549480000000003</v>
      </c>
      <c r="V11" s="2">
        <v>-1.736594432548179</v>
      </c>
    </row>
    <row r="12" spans="1:22" x14ac:dyDescent="0.25">
      <c r="A12" t="s">
        <v>72</v>
      </c>
      <c r="B12" s="2">
        <v>40</v>
      </c>
      <c r="C12" s="2">
        <v>1755.6</v>
      </c>
      <c r="D12" s="3">
        <v>43.160762499999997</v>
      </c>
      <c r="E12" s="3">
        <v>43.89</v>
      </c>
      <c r="F12" s="4">
        <v>1.1433785350804439E-2</v>
      </c>
      <c r="G12" s="3">
        <v>0.26703100000000002</v>
      </c>
      <c r="H12" s="3">
        <v>3.2043720000000002</v>
      </c>
      <c r="I12" s="2">
        <v>10.681240000000001</v>
      </c>
      <c r="J12" s="2">
        <v>128.17488</v>
      </c>
      <c r="K12" s="4">
        <v>7.3009159261790843E-2</v>
      </c>
      <c r="L12" s="4">
        <v>7.4242710610128826E-2</v>
      </c>
      <c r="M12" s="4">
        <v>0.01</v>
      </c>
      <c r="N12" s="2">
        <v>1548.5026</v>
      </c>
      <c r="O12" s="2">
        <v>-207.09739999999991</v>
      </c>
      <c r="P12" s="2">
        <v>-5</v>
      </c>
      <c r="Q12" s="2">
        <v>9.4212394117247662</v>
      </c>
      <c r="R12" s="2">
        <v>113.05487294069719</v>
      </c>
      <c r="S12" s="4">
        <v>0.18363148944102689</v>
      </c>
      <c r="T12" s="4">
        <v>1.8363148944102691E-3</v>
      </c>
      <c r="U12" s="2">
        <v>-41.419479999999979</v>
      </c>
      <c r="V12" s="2">
        <v>-0.94371109592162172</v>
      </c>
    </row>
    <row r="13" spans="1:22" x14ac:dyDescent="0.25">
      <c r="A13" t="s">
        <v>71</v>
      </c>
      <c r="B13" s="2">
        <v>75</v>
      </c>
      <c r="C13" s="2">
        <v>1855.5</v>
      </c>
      <c r="D13" s="3">
        <v>24.439970649999999</v>
      </c>
      <c r="E13" s="3">
        <v>24.74</v>
      </c>
      <c r="F13" s="4">
        <v>1.2084409158360459E-2</v>
      </c>
      <c r="G13" s="3">
        <v>0.30925000000000002</v>
      </c>
      <c r="H13" s="3">
        <v>3.710999999999999</v>
      </c>
      <c r="I13" s="2">
        <v>23.193750000000001</v>
      </c>
      <c r="J13" s="2">
        <v>278.32499999999987</v>
      </c>
      <c r="K13" s="4">
        <v>0.15</v>
      </c>
      <c r="L13" s="4">
        <v>0.151841426208914</v>
      </c>
      <c r="M13" s="4">
        <v>0.01</v>
      </c>
      <c r="N13" s="2">
        <v>1548.5026</v>
      </c>
      <c r="O13" s="2">
        <v>-306.99739999999969</v>
      </c>
      <c r="P13" s="2">
        <v>-12</v>
      </c>
      <c r="Q13" s="2">
        <v>19.356282499999999</v>
      </c>
      <c r="R13" s="2">
        <v>232.27538999999999</v>
      </c>
      <c r="S13" s="4">
        <v>0.18484157940532139</v>
      </c>
      <c r="T13" s="4">
        <v>1.848415794053214E-3</v>
      </c>
      <c r="U13" s="2">
        <v>-61.399479999999947</v>
      </c>
      <c r="V13" s="2">
        <v>-2.4817898140662882</v>
      </c>
    </row>
    <row r="14" spans="1:22" x14ac:dyDescent="0.25">
      <c r="A14" t="s">
        <v>73</v>
      </c>
      <c r="B14" s="2">
        <v>100</v>
      </c>
      <c r="C14" s="2">
        <v>2751</v>
      </c>
      <c r="D14" s="3">
        <v>23.662205</v>
      </c>
      <c r="E14" s="3">
        <v>27.51</v>
      </c>
      <c r="F14" s="4">
        <v>1.791657752338973E-2</v>
      </c>
      <c r="G14" s="3">
        <v>0.28389999999999999</v>
      </c>
      <c r="H14" s="3">
        <v>3.4068000000000001</v>
      </c>
      <c r="I14" s="2">
        <v>28.39</v>
      </c>
      <c r="J14" s="2">
        <v>340.67999999999989</v>
      </c>
      <c r="K14" s="4">
        <v>0.12383860414394759</v>
      </c>
      <c r="L14" s="4">
        <v>0.14397643837503729</v>
      </c>
      <c r="M14" s="4">
        <v>0.01</v>
      </c>
      <c r="N14" s="2">
        <v>1548.5026</v>
      </c>
      <c r="O14" s="2">
        <v>-1202.4974</v>
      </c>
      <c r="P14" s="2">
        <v>-44</v>
      </c>
      <c r="Q14" s="2">
        <v>15.980366708106139</v>
      </c>
      <c r="R14" s="2">
        <v>191.7644004972737</v>
      </c>
      <c r="S14" s="4">
        <v>0.108212186923259</v>
      </c>
      <c r="T14" s="4">
        <v>1.0821218692325899E-3</v>
      </c>
      <c r="U14" s="2">
        <v>-240.49948000000001</v>
      </c>
      <c r="V14" s="2">
        <v>-8.7422566339512908</v>
      </c>
    </row>
    <row r="15" spans="1:22" x14ac:dyDescent="0.25">
      <c r="A15" t="s">
        <v>68</v>
      </c>
      <c r="B15" s="2">
        <v>100</v>
      </c>
      <c r="C15" s="2">
        <v>4175</v>
      </c>
      <c r="D15" s="3">
        <v>44.517662000000001</v>
      </c>
      <c r="E15" s="3">
        <v>41.75</v>
      </c>
      <c r="F15" s="4">
        <v>2.7190734700164351E-2</v>
      </c>
      <c r="G15" s="3">
        <v>0.34618700000000002</v>
      </c>
      <c r="H15" s="3">
        <v>4.1542440000000003</v>
      </c>
      <c r="I15" s="2">
        <v>34.618699999999997</v>
      </c>
      <c r="J15" s="2">
        <v>415.42439999999999</v>
      </c>
      <c r="K15" s="4">
        <v>9.9502850299401202E-2</v>
      </c>
      <c r="L15" s="4">
        <v>9.3316760435442458E-2</v>
      </c>
      <c r="M15" s="4">
        <v>0.01</v>
      </c>
      <c r="N15" s="2">
        <v>1548.5026</v>
      </c>
      <c r="O15" s="2">
        <v>-2626.4974000000002</v>
      </c>
      <c r="P15" s="2">
        <v>-63</v>
      </c>
      <c r="Q15" s="2">
        <v>12.84003519966946</v>
      </c>
      <c r="R15" s="2">
        <v>154.08042239603361</v>
      </c>
      <c r="S15" s="4">
        <v>0.16665952073262649</v>
      </c>
      <c r="T15" s="4">
        <v>1.666595207326265E-3</v>
      </c>
      <c r="U15" s="2">
        <v>-525.29948000000002</v>
      </c>
      <c r="V15" s="2">
        <v>-12.582023473053891</v>
      </c>
    </row>
    <row r="16" spans="1:22" x14ac:dyDescent="0.25">
      <c r="A16" t="s">
        <v>67</v>
      </c>
      <c r="B16" s="2">
        <v>250</v>
      </c>
      <c r="C16" s="2">
        <v>12975</v>
      </c>
      <c r="D16" s="3">
        <v>55.389263149999998</v>
      </c>
      <c r="E16" s="3">
        <v>51.9</v>
      </c>
      <c r="F16" s="4">
        <v>8.4502941972367046E-2</v>
      </c>
      <c r="G16" s="3">
        <v>1.0888</v>
      </c>
      <c r="H16" s="3">
        <v>13.0656</v>
      </c>
      <c r="I16" s="2">
        <v>272.2</v>
      </c>
      <c r="J16" s="2">
        <v>3266.4</v>
      </c>
      <c r="K16" s="4">
        <v>0.25174566473988441</v>
      </c>
      <c r="L16" s="4">
        <v>0.23588687151545909</v>
      </c>
      <c r="M16" s="4">
        <v>0.05</v>
      </c>
      <c r="N16" s="2">
        <v>7742.5130000000008</v>
      </c>
      <c r="O16" s="2">
        <v>-5232.4869999999992</v>
      </c>
      <c r="P16" s="2">
        <v>-101</v>
      </c>
      <c r="Q16" s="2">
        <v>162.42867349518309</v>
      </c>
      <c r="R16" s="2">
        <v>1949.1440819421971</v>
      </c>
      <c r="S16" s="4">
        <v>0.17177528669679171</v>
      </c>
      <c r="T16" s="4">
        <v>8.5887643348395853E-3</v>
      </c>
      <c r="U16" s="2">
        <v>-1046.4974</v>
      </c>
      <c r="V16" s="2">
        <v>-20.163726396917149</v>
      </c>
    </row>
    <row r="17" spans="2:22" x14ac:dyDescent="0.25">
      <c r="B17" s="2">
        <v>4355</v>
      </c>
      <c r="C17" s="2">
        <v>153544.95000000001</v>
      </c>
      <c r="E17" s="3">
        <v>505.31999999999988</v>
      </c>
      <c r="F17" s="4">
        <v>1</v>
      </c>
      <c r="G17" s="3">
        <v>10.105657666666669</v>
      </c>
      <c r="H17" s="3">
        <v>121.267892</v>
      </c>
      <c r="I17" s="2">
        <v>4607.6901566666666</v>
      </c>
      <c r="J17" s="2">
        <v>55292.281880000002</v>
      </c>
      <c r="K17" s="4">
        <v>0.36010485450677471</v>
      </c>
      <c r="L17" s="4">
        <v>0.34971002352049191</v>
      </c>
      <c r="M17" s="4">
        <v>1.03</v>
      </c>
      <c r="N17" s="2">
        <v>159495.76780000009</v>
      </c>
      <c r="O17" s="2">
        <v>5950.8178000000062</v>
      </c>
      <c r="P17" s="2">
        <v>318</v>
      </c>
      <c r="Q17" s="2">
        <v>4831.1336801740936</v>
      </c>
      <c r="R17" s="2">
        <v>57973.604162089119</v>
      </c>
      <c r="U17" s="2">
        <v>1190.1635600000011</v>
      </c>
      <c r="V17" s="2">
        <v>63.63185896677755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-9911.3782734684592</v>
      </c>
      <c r="F2" s="2">
        <v>72311.399999999994</v>
      </c>
      <c r="G2" s="2">
        <v>66075.855156456397</v>
      </c>
      <c r="H2" s="2">
        <v>-16518.963789114099</v>
      </c>
      <c r="I2" s="2">
        <v>-9911.3782734684592</v>
      </c>
      <c r="J2" s="2">
        <v>-6607.58551564564</v>
      </c>
      <c r="K2" s="2">
        <v>-3303.79275782282</v>
      </c>
      <c r="L2" s="2">
        <v>-1982.2756546936921</v>
      </c>
      <c r="M2" s="2">
        <v>-660.75855156456407</v>
      </c>
      <c r="N2" s="2">
        <v>660.75855156456407</v>
      </c>
      <c r="O2" s="2">
        <v>1982.2756546936921</v>
      </c>
      <c r="P2" s="2">
        <v>3303.79275782282</v>
      </c>
      <c r="Q2" s="2">
        <v>6607.58551564564</v>
      </c>
      <c r="R2" s="2">
        <v>9911.3782734684592</v>
      </c>
      <c r="S2" s="2">
        <v>16518.963789114099</v>
      </c>
      <c r="T2" s="2">
        <v>-2013.3286745</v>
      </c>
      <c r="U2" s="2">
        <v>66075.855156456397</v>
      </c>
      <c r="V2" s="2">
        <v>947.70520675196417</v>
      </c>
      <c r="W2" s="2">
        <v>1630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880</v>
      </c>
      <c r="F3" s="2">
        <v>37998.400000000001</v>
      </c>
      <c r="G3" s="2">
        <v>33874.25404011854</v>
      </c>
      <c r="H3" s="2">
        <v>-8468.5635100296367</v>
      </c>
      <c r="I3" s="2">
        <v>-5081.138106017781</v>
      </c>
      <c r="J3" s="2">
        <v>-3387.425404011854</v>
      </c>
      <c r="K3" s="2">
        <v>-1693.712702005927</v>
      </c>
      <c r="L3" s="2">
        <v>-1016.2276212035561</v>
      </c>
      <c r="M3" s="2">
        <v>-338.74254040118552</v>
      </c>
      <c r="N3" s="2">
        <v>338.74254040118552</v>
      </c>
      <c r="O3" s="2">
        <v>1016.2276212035561</v>
      </c>
      <c r="P3" s="2">
        <v>1693.712702005927</v>
      </c>
      <c r="Q3" s="2">
        <v>3387.425404011854</v>
      </c>
      <c r="R3" s="2">
        <v>5081.138106017781</v>
      </c>
      <c r="S3" s="2">
        <v>8468.5635100296367</v>
      </c>
      <c r="T3" s="2">
        <v>-753.02779200000077</v>
      </c>
      <c r="U3" s="2">
        <v>33874.25404011854</v>
      </c>
      <c r="V3" s="2">
        <v>465.80892069087071</v>
      </c>
      <c r="W3" s="2">
        <v>880</v>
      </c>
      <c r="X3" s="2">
        <v>0</v>
      </c>
      <c r="Y3" s="2">
        <v>0</v>
      </c>
      <c r="Z3" s="2">
        <v>0</v>
      </c>
      <c r="AA3" s="4">
        <v>1.2258645645365881E-2</v>
      </c>
      <c r="AB3" s="4">
        <v>0</v>
      </c>
      <c r="AC3" s="3">
        <v>44.035713399999999</v>
      </c>
      <c r="AD3" s="3">
        <v>43.18</v>
      </c>
    </row>
    <row r="4" spans="1:30" x14ac:dyDescent="0.25">
      <c r="A4" t="s">
        <v>66</v>
      </c>
      <c r="C4" t="s">
        <v>146</v>
      </c>
      <c r="D4" s="2">
        <v>300</v>
      </c>
      <c r="F4" s="2">
        <v>15216</v>
      </c>
      <c r="G4" s="2">
        <v>15099.535101041851</v>
      </c>
      <c r="H4" s="2">
        <v>-3774.8837752604618</v>
      </c>
      <c r="I4" s="2">
        <v>-2264.9302651562771</v>
      </c>
      <c r="J4" s="2">
        <v>-1509.9535101041849</v>
      </c>
      <c r="K4" s="2">
        <v>-754.97675505209236</v>
      </c>
      <c r="L4" s="2">
        <v>-452.98605303125549</v>
      </c>
      <c r="M4" s="2">
        <v>-150.99535101041849</v>
      </c>
      <c r="N4" s="2">
        <v>150.99535101041849</v>
      </c>
      <c r="O4" s="2">
        <v>452.98605303125549</v>
      </c>
      <c r="P4" s="2">
        <v>754.97675505209236</v>
      </c>
      <c r="Q4" s="2">
        <v>1509.9535101041849</v>
      </c>
      <c r="R4" s="2">
        <v>2264.9302651562771</v>
      </c>
      <c r="S4" s="2">
        <v>3774.8837752604618</v>
      </c>
      <c r="T4" s="2">
        <v>-99.290895000000091</v>
      </c>
      <c r="U4" s="2">
        <v>15099.535101041851</v>
      </c>
      <c r="V4" s="2">
        <v>236.17861777347821</v>
      </c>
      <c r="W4" s="2">
        <v>300</v>
      </c>
      <c r="X4" s="2">
        <v>0</v>
      </c>
      <c r="Y4" s="2">
        <v>0</v>
      </c>
      <c r="Z4" s="2">
        <v>0</v>
      </c>
      <c r="AA4" s="4">
        <v>1.5521728297415761E-2</v>
      </c>
      <c r="AB4" s="4">
        <v>0</v>
      </c>
      <c r="AC4" s="3">
        <v>51.050969649999999</v>
      </c>
      <c r="AD4" s="3">
        <v>50.72</v>
      </c>
    </row>
    <row r="5" spans="1:30" x14ac:dyDescent="0.25">
      <c r="A5" t="s">
        <v>67</v>
      </c>
      <c r="C5" t="s">
        <v>146</v>
      </c>
      <c r="D5" s="2">
        <v>250</v>
      </c>
      <c r="F5" s="2">
        <v>12975</v>
      </c>
      <c r="G5" s="2">
        <v>11712.75666764482</v>
      </c>
      <c r="H5" s="2">
        <v>-2928.1891669112042</v>
      </c>
      <c r="I5" s="2">
        <v>-1756.9135001467221</v>
      </c>
      <c r="J5" s="2">
        <v>-1171.2756667644819</v>
      </c>
      <c r="K5" s="2">
        <v>-585.63783338224084</v>
      </c>
      <c r="L5" s="2">
        <v>-351.38270002934439</v>
      </c>
      <c r="M5" s="2">
        <v>-117.1275666764481</v>
      </c>
      <c r="N5" s="2">
        <v>117.1275666764481</v>
      </c>
      <c r="O5" s="2">
        <v>351.38270002934439</v>
      </c>
      <c r="P5" s="2">
        <v>585.63783338224084</v>
      </c>
      <c r="Q5" s="2">
        <v>1171.2756667644819</v>
      </c>
      <c r="R5" s="2">
        <v>1756.9135001467221</v>
      </c>
      <c r="S5" s="2">
        <v>2928.1891669112042</v>
      </c>
      <c r="T5" s="2">
        <v>-872.31578749999971</v>
      </c>
      <c r="U5" s="2">
        <v>11712.75666764482</v>
      </c>
      <c r="V5" s="2">
        <v>166.85697003965259</v>
      </c>
      <c r="W5" s="2">
        <v>250</v>
      </c>
      <c r="X5" s="2">
        <v>0</v>
      </c>
      <c r="Y5" s="2">
        <v>0</v>
      </c>
      <c r="Z5" s="2">
        <v>0</v>
      </c>
      <c r="AA5" s="4">
        <v>1.2859882083980929E-2</v>
      </c>
      <c r="AB5" s="4">
        <v>0</v>
      </c>
      <c r="AC5" s="3">
        <v>55.389263149999998</v>
      </c>
      <c r="AD5" s="3">
        <v>51.9</v>
      </c>
    </row>
    <row r="6" spans="1:30" x14ac:dyDescent="0.25">
      <c r="A6" t="s">
        <v>68</v>
      </c>
      <c r="C6" t="s">
        <v>146</v>
      </c>
      <c r="D6" s="2">
        <v>100</v>
      </c>
      <c r="F6" s="2">
        <v>4175</v>
      </c>
      <c r="G6" s="2">
        <v>3625.1540915206001</v>
      </c>
      <c r="H6" s="2">
        <v>-906.28852288015003</v>
      </c>
      <c r="I6" s="2">
        <v>-543.77311372808992</v>
      </c>
      <c r="J6" s="2">
        <v>-362.51540915205999</v>
      </c>
      <c r="K6" s="2">
        <v>-181.25770457602999</v>
      </c>
      <c r="L6" s="2">
        <v>-108.75462274561799</v>
      </c>
      <c r="M6" s="2">
        <v>-36.251540915205993</v>
      </c>
      <c r="N6" s="2">
        <v>36.251540915205993</v>
      </c>
      <c r="O6" s="2">
        <v>108.75462274561799</v>
      </c>
      <c r="P6" s="2">
        <v>181.25770457602999</v>
      </c>
      <c r="Q6" s="2">
        <v>362.51540915205999</v>
      </c>
      <c r="R6" s="2">
        <v>543.77311372808992</v>
      </c>
      <c r="S6" s="2">
        <v>906.28852288015003</v>
      </c>
      <c r="T6" s="2">
        <v>-276.76620000000003</v>
      </c>
      <c r="U6" s="2">
        <v>3625.1540915206001</v>
      </c>
      <c r="V6" s="2">
        <v>50.866021854889127</v>
      </c>
      <c r="W6" s="2">
        <v>100</v>
      </c>
      <c r="X6" s="2">
        <v>0</v>
      </c>
      <c r="Y6" s="2">
        <v>0</v>
      </c>
      <c r="Z6" s="2">
        <v>0</v>
      </c>
      <c r="AA6" s="4">
        <v>1.21834782885962E-2</v>
      </c>
      <c r="AB6" s="4">
        <v>0</v>
      </c>
      <c r="AC6" s="3">
        <v>44.517662000000001</v>
      </c>
      <c r="AD6" s="3">
        <v>41.75</v>
      </c>
    </row>
    <row r="7" spans="1:30" x14ac:dyDescent="0.25">
      <c r="A7" t="s">
        <v>69</v>
      </c>
      <c r="C7" t="s">
        <v>146</v>
      </c>
      <c r="D7" s="2">
        <v>100</v>
      </c>
      <c r="F7" s="2">
        <v>1947</v>
      </c>
      <c r="G7" s="2">
        <v>1764.155256130595</v>
      </c>
      <c r="H7" s="2">
        <v>-441.03881403264882</v>
      </c>
      <c r="I7" s="2">
        <v>-264.62328841958919</v>
      </c>
      <c r="J7" s="2">
        <v>-176.41552561305949</v>
      </c>
      <c r="K7" s="2">
        <v>-88.207762806529757</v>
      </c>
      <c r="L7" s="2">
        <v>-52.924657683917857</v>
      </c>
      <c r="M7" s="2">
        <v>-17.64155256130595</v>
      </c>
      <c r="N7" s="2">
        <v>17.64155256130595</v>
      </c>
      <c r="O7" s="2">
        <v>52.924657683917857</v>
      </c>
      <c r="P7" s="2">
        <v>88.207762806529757</v>
      </c>
      <c r="Q7" s="2">
        <v>176.41552561305949</v>
      </c>
      <c r="R7" s="2">
        <v>264.62328841958919</v>
      </c>
      <c r="S7" s="2">
        <v>441.03881403264882</v>
      </c>
      <c r="T7" s="2">
        <v>-11.92799999999988</v>
      </c>
      <c r="U7" s="2">
        <v>1764.155256130595</v>
      </c>
      <c r="V7" s="2">
        <v>27.994676393073551</v>
      </c>
      <c r="W7" s="2">
        <v>100</v>
      </c>
      <c r="X7" s="2">
        <v>0</v>
      </c>
      <c r="Y7" s="2">
        <v>0</v>
      </c>
      <c r="Z7" s="2">
        <v>0</v>
      </c>
      <c r="AA7" s="4">
        <v>1.437836486547178E-2</v>
      </c>
      <c r="AB7" s="4">
        <v>0</v>
      </c>
      <c r="AC7" s="3">
        <v>19.589279999999999</v>
      </c>
      <c r="AD7" s="3">
        <v>19.47</v>
      </c>
    </row>
    <row r="8" spans="1:30" x14ac:dyDescent="0.25">
      <c r="A8" t="s">
        <v>78</v>
      </c>
      <c r="B8" t="s">
        <v>78</v>
      </c>
      <c r="E8" s="2">
        <v>-5584.5</v>
      </c>
      <c r="F8" s="2">
        <v>37230</v>
      </c>
      <c r="G8" s="2">
        <v>37230</v>
      </c>
      <c r="H8" s="2">
        <v>-9307.5</v>
      </c>
      <c r="I8" s="2">
        <v>-5584.5</v>
      </c>
      <c r="J8" s="2">
        <v>-3723</v>
      </c>
      <c r="K8" s="2">
        <v>-1861.5</v>
      </c>
      <c r="L8" s="2">
        <v>-1116.9000000000001</v>
      </c>
      <c r="M8" s="2">
        <v>-372.3</v>
      </c>
      <c r="N8" s="2">
        <v>372.3</v>
      </c>
      <c r="O8" s="2">
        <v>1116.9000000000001</v>
      </c>
      <c r="P8" s="2">
        <v>1861.5</v>
      </c>
      <c r="Q8" s="2">
        <v>3723</v>
      </c>
      <c r="R8" s="2">
        <v>5584.5</v>
      </c>
      <c r="S8" s="2">
        <v>9307.5</v>
      </c>
      <c r="T8" s="2">
        <v>-3454.4197199999981</v>
      </c>
      <c r="U8" s="2">
        <v>37230</v>
      </c>
      <c r="V8" s="2">
        <v>1036.3213590449641</v>
      </c>
      <c r="W8" s="2">
        <v>1700</v>
      </c>
      <c r="X8" s="2">
        <v>0</v>
      </c>
      <c r="Y8" s="2">
        <v>0</v>
      </c>
      <c r="Z8" s="2">
        <v>0</v>
      </c>
    </row>
    <row r="9" spans="1:30" x14ac:dyDescent="0.25">
      <c r="A9" t="s">
        <v>78</v>
      </c>
      <c r="C9" t="s">
        <v>146</v>
      </c>
      <c r="D9" s="2">
        <v>1700</v>
      </c>
      <c r="F9" s="2">
        <v>37230</v>
      </c>
      <c r="G9" s="2">
        <v>37230</v>
      </c>
      <c r="H9" s="2">
        <v>-9307.5</v>
      </c>
      <c r="I9" s="2">
        <v>-5584.5</v>
      </c>
      <c r="J9" s="2">
        <v>-3723</v>
      </c>
      <c r="K9" s="2">
        <v>-1861.5</v>
      </c>
      <c r="L9" s="2">
        <v>-1116.9000000000001</v>
      </c>
      <c r="M9" s="2">
        <v>-372.3</v>
      </c>
      <c r="N9" s="2">
        <v>372.3</v>
      </c>
      <c r="O9" s="2">
        <v>1116.9000000000001</v>
      </c>
      <c r="P9" s="2">
        <v>1861.5</v>
      </c>
      <c r="Q9" s="2">
        <v>3723</v>
      </c>
      <c r="R9" s="2">
        <v>5584.5</v>
      </c>
      <c r="S9" s="2">
        <v>9307.5</v>
      </c>
      <c r="T9" s="2">
        <v>-3454.4197199999981</v>
      </c>
      <c r="U9" s="2">
        <v>37230</v>
      </c>
      <c r="V9" s="2">
        <v>1036.3213590449641</v>
      </c>
      <c r="W9" s="2">
        <v>1700</v>
      </c>
      <c r="X9" s="2">
        <v>0</v>
      </c>
      <c r="Y9" s="2">
        <v>0</v>
      </c>
      <c r="Z9" s="2">
        <v>0</v>
      </c>
      <c r="AA9" s="4">
        <v>2.7835652942384201E-2</v>
      </c>
      <c r="AB9" s="4">
        <v>0</v>
      </c>
      <c r="AC9" s="3">
        <v>23.932011599999999</v>
      </c>
      <c r="AD9" s="3">
        <v>21.9</v>
      </c>
    </row>
    <row r="10" spans="1:30" x14ac:dyDescent="0.25">
      <c r="A10" t="s">
        <v>3</v>
      </c>
      <c r="B10" t="s">
        <v>3</v>
      </c>
      <c r="E10" s="2">
        <v>-4851.675258003389</v>
      </c>
      <c r="F10" s="2">
        <v>36411.1</v>
      </c>
      <c r="G10" s="2">
        <v>32344.501720022588</v>
      </c>
      <c r="H10" s="2">
        <v>-8086.125430005648</v>
      </c>
      <c r="I10" s="2">
        <v>-4851.675258003389</v>
      </c>
      <c r="J10" s="2">
        <v>-3234.450172002259</v>
      </c>
      <c r="K10" s="2">
        <v>-1617.22508600113</v>
      </c>
      <c r="L10" s="2">
        <v>-970.33505160067784</v>
      </c>
      <c r="M10" s="2">
        <v>-323.44501720022589</v>
      </c>
      <c r="N10" s="2">
        <v>323.44501720022589</v>
      </c>
      <c r="O10" s="2">
        <v>970.33505160067784</v>
      </c>
      <c r="P10" s="2">
        <v>1617.22508600113</v>
      </c>
      <c r="Q10" s="2">
        <v>3234.450172002259</v>
      </c>
      <c r="R10" s="2">
        <v>4851.675258003389</v>
      </c>
      <c r="S10" s="2">
        <v>8086.125430005648</v>
      </c>
      <c r="T10" s="2">
        <v>374.93563875000342</v>
      </c>
      <c r="U10" s="2">
        <v>32344.501720022588</v>
      </c>
      <c r="V10" s="2">
        <v>298.43746723406628</v>
      </c>
      <c r="W10" s="2">
        <v>740</v>
      </c>
      <c r="X10" s="2">
        <v>0</v>
      </c>
      <c r="Y10" s="2">
        <v>0</v>
      </c>
      <c r="Z10" s="2">
        <v>0</v>
      </c>
    </row>
    <row r="11" spans="1:30" x14ac:dyDescent="0.25">
      <c r="A11" t="s">
        <v>70</v>
      </c>
      <c r="C11" t="s">
        <v>146</v>
      </c>
      <c r="D11" s="2">
        <v>625</v>
      </c>
      <c r="F11" s="2">
        <v>32800</v>
      </c>
      <c r="G11" s="2">
        <v>29188.56348958646</v>
      </c>
      <c r="H11" s="2">
        <v>-7297.1408723966151</v>
      </c>
      <c r="I11" s="2">
        <v>-4378.2845234379693</v>
      </c>
      <c r="J11" s="2">
        <v>-2918.8563489586459</v>
      </c>
      <c r="K11" s="2">
        <v>-1459.4281744793229</v>
      </c>
      <c r="L11" s="2">
        <v>-875.65690468759385</v>
      </c>
      <c r="M11" s="2">
        <v>-291.8856348958646</v>
      </c>
      <c r="N11" s="2">
        <v>291.8856348958646</v>
      </c>
      <c r="O11" s="2">
        <v>875.65690468759385</v>
      </c>
      <c r="P11" s="2">
        <v>1459.4281744793229</v>
      </c>
      <c r="Q11" s="2">
        <v>2918.8563489586459</v>
      </c>
      <c r="R11" s="2">
        <v>4378.2845234379693</v>
      </c>
      <c r="S11" s="2">
        <v>7297.1408723966151</v>
      </c>
      <c r="T11" s="2">
        <v>323.26393750000352</v>
      </c>
      <c r="U11" s="2">
        <v>29188.56348958646</v>
      </c>
      <c r="V11" s="2">
        <v>275.7847095008828</v>
      </c>
      <c r="W11" s="2">
        <v>625</v>
      </c>
      <c r="X11" s="2">
        <v>0</v>
      </c>
      <c r="Y11" s="2">
        <v>0</v>
      </c>
      <c r="Z11" s="2">
        <v>0</v>
      </c>
      <c r="AA11" s="4">
        <v>8.4080704116122808E-3</v>
      </c>
      <c r="AB11" s="4">
        <v>0</v>
      </c>
      <c r="AC11" s="3">
        <v>51.962777699999997</v>
      </c>
      <c r="AD11" s="3">
        <v>52.48</v>
      </c>
    </row>
    <row r="12" spans="1:30" x14ac:dyDescent="0.25">
      <c r="A12" t="s">
        <v>71</v>
      </c>
      <c r="C12" t="s">
        <v>146</v>
      </c>
      <c r="D12" s="2">
        <v>75</v>
      </c>
      <c r="F12" s="2">
        <v>1855.5</v>
      </c>
      <c r="G12" s="2">
        <v>1603.1675176110759</v>
      </c>
      <c r="H12" s="2">
        <v>-400.79187940276898</v>
      </c>
      <c r="I12" s="2">
        <v>-240.4751276416614</v>
      </c>
      <c r="J12" s="2">
        <v>-160.31675176110761</v>
      </c>
      <c r="K12" s="2">
        <v>-80.158375880553791</v>
      </c>
      <c r="L12" s="2">
        <v>-48.095025528332279</v>
      </c>
      <c r="M12" s="2">
        <v>-16.03167517611076</v>
      </c>
      <c r="N12" s="2">
        <v>16.03167517611076</v>
      </c>
      <c r="O12" s="2">
        <v>48.095025528332279</v>
      </c>
      <c r="P12" s="2">
        <v>80.158375880553791</v>
      </c>
      <c r="Q12" s="2">
        <v>160.31675176110761</v>
      </c>
      <c r="R12" s="2">
        <v>240.4751276416614</v>
      </c>
      <c r="S12" s="2">
        <v>400.79187940276898</v>
      </c>
      <c r="T12" s="2">
        <v>22.502201249999871</v>
      </c>
      <c r="U12" s="2">
        <v>1603.1675176110759</v>
      </c>
      <c r="V12" s="2">
        <v>8.2973514106954909</v>
      </c>
      <c r="W12" s="2">
        <v>75</v>
      </c>
      <c r="X12" s="2">
        <v>0</v>
      </c>
      <c r="Y12" s="2">
        <v>0</v>
      </c>
      <c r="Z12" s="2">
        <v>0</v>
      </c>
      <c r="AA12" s="4">
        <v>4.4717603937997801E-3</v>
      </c>
      <c r="AB12" s="4">
        <v>0</v>
      </c>
      <c r="AC12" s="3">
        <v>24.439970649999999</v>
      </c>
      <c r="AD12" s="3">
        <v>24.74</v>
      </c>
    </row>
    <row r="13" spans="1:30" x14ac:dyDescent="0.25">
      <c r="A13" t="s">
        <v>72</v>
      </c>
      <c r="C13" t="s">
        <v>146</v>
      </c>
      <c r="D13" s="2">
        <v>40</v>
      </c>
      <c r="F13" s="2">
        <v>1755.6</v>
      </c>
      <c r="G13" s="2">
        <v>1552.7707128250549</v>
      </c>
      <c r="H13" s="2">
        <v>-388.19267820626368</v>
      </c>
      <c r="I13" s="2">
        <v>-232.9156069237583</v>
      </c>
      <c r="J13" s="2">
        <v>-155.27707128250549</v>
      </c>
      <c r="K13" s="2">
        <v>-77.638535641252759</v>
      </c>
      <c r="L13" s="2">
        <v>-46.583121384751657</v>
      </c>
      <c r="M13" s="2">
        <v>-15.527707128250549</v>
      </c>
      <c r="N13" s="2">
        <v>15.527707128250549</v>
      </c>
      <c r="O13" s="2">
        <v>46.583121384751657</v>
      </c>
      <c r="P13" s="2">
        <v>77.638535641252759</v>
      </c>
      <c r="Q13" s="2">
        <v>155.27707128250549</v>
      </c>
      <c r="R13" s="2">
        <v>232.9156069237583</v>
      </c>
      <c r="S13" s="2">
        <v>388.19267820626368</v>
      </c>
      <c r="T13" s="2">
        <v>29.169499999999971</v>
      </c>
      <c r="U13" s="2">
        <v>1552.7707128250549</v>
      </c>
      <c r="V13" s="2">
        <v>14.35540632248807</v>
      </c>
      <c r="W13" s="2">
        <v>40</v>
      </c>
      <c r="X13" s="2">
        <v>0</v>
      </c>
      <c r="Y13" s="2">
        <v>0</v>
      </c>
      <c r="Z13" s="2">
        <v>0</v>
      </c>
      <c r="AA13" s="4">
        <v>8.1769231729824955E-3</v>
      </c>
      <c r="AB13" s="4">
        <v>0</v>
      </c>
      <c r="AC13" s="3">
        <v>43.160762499999997</v>
      </c>
      <c r="AD13" s="3">
        <v>43.89</v>
      </c>
    </row>
    <row r="14" spans="1:30" x14ac:dyDescent="0.25">
      <c r="A14" t="s">
        <v>58</v>
      </c>
      <c r="B14" t="s">
        <v>58</v>
      </c>
      <c r="E14" s="2">
        <v>-242.64088438713779</v>
      </c>
      <c r="F14" s="2">
        <v>2751</v>
      </c>
      <c r="G14" s="2">
        <v>1617.605895914252</v>
      </c>
      <c r="H14" s="2">
        <v>-404.40147397856288</v>
      </c>
      <c r="I14" s="2">
        <v>-242.64088438713779</v>
      </c>
      <c r="J14" s="2">
        <v>-161.7605895914252</v>
      </c>
      <c r="K14" s="2">
        <v>-80.880294795712587</v>
      </c>
      <c r="L14" s="2">
        <v>-48.528176877427548</v>
      </c>
      <c r="M14" s="2">
        <v>-16.176058959142519</v>
      </c>
      <c r="N14" s="2">
        <v>16.176058959142519</v>
      </c>
      <c r="O14" s="2">
        <v>48.528176877427548</v>
      </c>
      <c r="P14" s="2">
        <v>80.880294795712587</v>
      </c>
      <c r="Q14" s="2">
        <v>161.7605895914252</v>
      </c>
      <c r="R14" s="2">
        <v>242.64088438713779</v>
      </c>
      <c r="S14" s="2">
        <v>404.40147397856288</v>
      </c>
      <c r="T14" s="2">
        <v>384.7795000000001</v>
      </c>
      <c r="U14" s="2">
        <v>1617.605895914252</v>
      </c>
      <c r="V14" s="2">
        <v>29.050619246860471</v>
      </c>
      <c r="W14" s="2">
        <v>100</v>
      </c>
      <c r="X14" s="2">
        <v>0</v>
      </c>
      <c r="Y14" s="2">
        <v>0</v>
      </c>
      <c r="Z14" s="2">
        <v>0</v>
      </c>
    </row>
    <row r="15" spans="1:30" x14ac:dyDescent="0.25">
      <c r="A15" t="s">
        <v>73</v>
      </c>
      <c r="C15" t="s">
        <v>146</v>
      </c>
      <c r="D15" s="2">
        <v>100</v>
      </c>
      <c r="F15" s="2">
        <v>2751</v>
      </c>
      <c r="G15" s="2">
        <v>1617.605895914252</v>
      </c>
      <c r="H15" s="2">
        <v>-404.40147397856288</v>
      </c>
      <c r="I15" s="2">
        <v>-242.64088438713779</v>
      </c>
      <c r="J15" s="2">
        <v>-161.7605895914252</v>
      </c>
      <c r="K15" s="2">
        <v>-80.880294795712587</v>
      </c>
      <c r="L15" s="2">
        <v>-48.528176877427548</v>
      </c>
      <c r="M15" s="2">
        <v>-16.176058959142519</v>
      </c>
      <c r="N15" s="2">
        <v>16.176058959142519</v>
      </c>
      <c r="O15" s="2">
        <v>48.528176877427548</v>
      </c>
      <c r="P15" s="2">
        <v>80.880294795712587</v>
      </c>
      <c r="Q15" s="2">
        <v>161.7605895914252</v>
      </c>
      <c r="R15" s="2">
        <v>242.64088438713779</v>
      </c>
      <c r="S15" s="2">
        <v>404.40147397856288</v>
      </c>
      <c r="T15" s="2">
        <v>384.7795000000001</v>
      </c>
      <c r="U15" s="2">
        <v>1617.605895914252</v>
      </c>
      <c r="V15" s="2">
        <v>29.050619246860471</v>
      </c>
      <c r="W15" s="2">
        <v>100</v>
      </c>
      <c r="X15" s="2">
        <v>0</v>
      </c>
      <c r="Y15" s="2">
        <v>0</v>
      </c>
      <c r="Z15" s="2">
        <v>0</v>
      </c>
      <c r="AA15" s="4">
        <v>1.0560021536481451E-2</v>
      </c>
      <c r="AB15" s="4">
        <v>0</v>
      </c>
      <c r="AC15" s="3">
        <v>23.662205</v>
      </c>
      <c r="AD15" s="3">
        <v>27.51</v>
      </c>
    </row>
    <row r="16" spans="1:30" x14ac:dyDescent="0.25">
      <c r="A16" t="s">
        <v>59</v>
      </c>
      <c r="B16" t="s">
        <v>59</v>
      </c>
      <c r="E16" s="2">
        <v>-184.11666974011189</v>
      </c>
      <c r="F16" s="2">
        <v>1751.25</v>
      </c>
      <c r="G16" s="2">
        <v>1227.444464934079</v>
      </c>
      <c r="H16" s="2">
        <v>-306.86111623351968</v>
      </c>
      <c r="I16" s="2">
        <v>-184.11666974011189</v>
      </c>
      <c r="J16" s="2">
        <v>-122.74444649340791</v>
      </c>
      <c r="K16" s="2">
        <v>-61.372223246703953</v>
      </c>
      <c r="L16" s="2">
        <v>-36.823333948022359</v>
      </c>
      <c r="M16" s="2">
        <v>-12.27444464934079</v>
      </c>
      <c r="N16" s="2">
        <v>12.27444464934079</v>
      </c>
      <c r="O16" s="2">
        <v>36.823333948022359</v>
      </c>
      <c r="P16" s="2">
        <v>61.372223246703953</v>
      </c>
      <c r="Q16" s="2">
        <v>122.74444649340791</v>
      </c>
      <c r="R16" s="2">
        <v>184.11666974011189</v>
      </c>
      <c r="S16" s="2">
        <v>306.86111623351968</v>
      </c>
      <c r="T16" s="2">
        <v>119.2189987500001</v>
      </c>
      <c r="U16" s="2">
        <v>1227.444464934079</v>
      </c>
      <c r="V16" s="2">
        <v>43.118625901493317</v>
      </c>
      <c r="W16" s="2">
        <v>75</v>
      </c>
      <c r="X16" s="2">
        <v>0</v>
      </c>
      <c r="Y16" s="2">
        <v>0</v>
      </c>
      <c r="Z16" s="2">
        <v>0</v>
      </c>
    </row>
    <row r="17" spans="1:30" x14ac:dyDescent="0.25">
      <c r="A17" t="s">
        <v>74</v>
      </c>
      <c r="C17" t="s">
        <v>146</v>
      </c>
      <c r="D17" s="2">
        <v>75</v>
      </c>
      <c r="F17" s="2">
        <v>1751.25</v>
      </c>
      <c r="G17" s="2">
        <v>1227.444464934079</v>
      </c>
      <c r="H17" s="2">
        <v>-306.86111623351968</v>
      </c>
      <c r="I17" s="2">
        <v>-184.11666974011189</v>
      </c>
      <c r="J17" s="2">
        <v>-122.74444649340791</v>
      </c>
      <c r="K17" s="2">
        <v>-61.372223246703953</v>
      </c>
      <c r="L17" s="2">
        <v>-36.823333948022359</v>
      </c>
      <c r="M17" s="2">
        <v>-12.27444464934079</v>
      </c>
      <c r="N17" s="2">
        <v>12.27444464934079</v>
      </c>
      <c r="O17" s="2">
        <v>36.823333948022359</v>
      </c>
      <c r="P17" s="2">
        <v>61.372223246703953</v>
      </c>
      <c r="Q17" s="2">
        <v>122.74444649340791</v>
      </c>
      <c r="R17" s="2">
        <v>184.11666974011189</v>
      </c>
      <c r="S17" s="2">
        <v>306.86111623351968</v>
      </c>
      <c r="T17" s="2">
        <v>119.2189987500001</v>
      </c>
      <c r="U17" s="2">
        <v>1227.444464934079</v>
      </c>
      <c r="V17" s="2">
        <v>43.118625901493317</v>
      </c>
      <c r="W17" s="2">
        <v>75</v>
      </c>
      <c r="X17" s="2">
        <v>0</v>
      </c>
      <c r="Y17" s="2">
        <v>0</v>
      </c>
      <c r="Z17" s="2">
        <v>0</v>
      </c>
      <c r="AA17" s="4">
        <v>2.4621627923764929E-2</v>
      </c>
      <c r="AB17" s="4">
        <v>0</v>
      </c>
      <c r="AC17" s="3">
        <v>21.76041335</v>
      </c>
      <c r="AD17" s="3">
        <v>23.35</v>
      </c>
    </row>
    <row r="18" spans="1:30" x14ac:dyDescent="0.25">
      <c r="A18" t="s">
        <v>60</v>
      </c>
      <c r="B18" t="s">
        <v>60</v>
      </c>
      <c r="E18" s="2">
        <v>-121.6431686739911</v>
      </c>
      <c r="F18" s="2">
        <v>1061.5999999999999</v>
      </c>
      <c r="G18" s="2">
        <v>810.9544578266075</v>
      </c>
      <c r="H18" s="2">
        <v>-202.73861445665179</v>
      </c>
      <c r="I18" s="2">
        <v>-121.6431686739911</v>
      </c>
      <c r="J18" s="2">
        <v>-81.095445782660761</v>
      </c>
      <c r="K18" s="2">
        <v>-40.54772289133038</v>
      </c>
      <c r="L18" s="2">
        <v>-24.328633734798231</v>
      </c>
      <c r="M18" s="2">
        <v>-8.1095445782660747</v>
      </c>
      <c r="N18" s="2">
        <v>8.1095445782660747</v>
      </c>
      <c r="O18" s="2">
        <v>24.328633734798231</v>
      </c>
      <c r="P18" s="2">
        <v>40.54772289133038</v>
      </c>
      <c r="Q18" s="2">
        <v>81.095445782660761</v>
      </c>
      <c r="R18" s="2">
        <v>121.6431686739911</v>
      </c>
      <c r="S18" s="2">
        <v>202.73861445665179</v>
      </c>
      <c r="T18" s="2">
        <v>11.92169999999987</v>
      </c>
      <c r="U18" s="2">
        <v>810.9544578266075</v>
      </c>
      <c r="V18" s="2">
        <v>10.94835329919583</v>
      </c>
      <c r="W18" s="2">
        <v>40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146</v>
      </c>
      <c r="D19" s="2">
        <v>40</v>
      </c>
      <c r="F19" s="2">
        <v>1061.5999999999999</v>
      </c>
      <c r="G19" s="2">
        <v>810.9544578266075</v>
      </c>
      <c r="H19" s="2">
        <v>-202.73861445665179</v>
      </c>
      <c r="I19" s="2">
        <v>-121.6431686739911</v>
      </c>
      <c r="J19" s="2">
        <v>-81.095445782660761</v>
      </c>
      <c r="K19" s="2">
        <v>-40.54772289133038</v>
      </c>
      <c r="L19" s="2">
        <v>-24.328633734798231</v>
      </c>
      <c r="M19" s="2">
        <v>-8.1095445782660747</v>
      </c>
      <c r="N19" s="2">
        <v>8.1095445782660747</v>
      </c>
      <c r="O19" s="2">
        <v>24.328633734798231</v>
      </c>
      <c r="P19" s="2">
        <v>40.54772289133038</v>
      </c>
      <c r="Q19" s="2">
        <v>81.095445782660761</v>
      </c>
      <c r="R19" s="2">
        <v>121.6431686739911</v>
      </c>
      <c r="S19" s="2">
        <v>202.73861445665179</v>
      </c>
      <c r="T19" s="2">
        <v>11.92169999999987</v>
      </c>
      <c r="U19" s="2">
        <v>810.9544578266075</v>
      </c>
      <c r="V19" s="2">
        <v>10.94835329919583</v>
      </c>
      <c r="W19" s="2">
        <v>40</v>
      </c>
      <c r="X19" s="2">
        <v>0</v>
      </c>
      <c r="Y19" s="2">
        <v>0</v>
      </c>
      <c r="Z19" s="2">
        <v>0</v>
      </c>
      <c r="AA19" s="4">
        <v>1.031306829238492E-2</v>
      </c>
      <c r="AB19" s="4">
        <v>0</v>
      </c>
      <c r="AC19" s="3">
        <v>26.241957500000002</v>
      </c>
      <c r="AD19" s="3">
        <v>26.54</v>
      </c>
    </row>
    <row r="20" spans="1:30" x14ac:dyDescent="0.25">
      <c r="A20" t="s">
        <v>62</v>
      </c>
      <c r="B20" t="s">
        <v>62</v>
      </c>
      <c r="E20" s="2">
        <v>-106.2942532573577</v>
      </c>
      <c r="F20" s="2">
        <v>1017.1</v>
      </c>
      <c r="G20" s="2">
        <v>708.62835504905127</v>
      </c>
      <c r="H20" s="2">
        <v>-177.15708876226279</v>
      </c>
      <c r="I20" s="2">
        <v>-106.2942532573577</v>
      </c>
      <c r="J20" s="2">
        <v>-70.862835504905121</v>
      </c>
      <c r="K20" s="2">
        <v>-35.43141775245256</v>
      </c>
      <c r="L20" s="2">
        <v>-21.258850651471541</v>
      </c>
      <c r="M20" s="2">
        <v>-7.0862835504905126</v>
      </c>
      <c r="N20" s="2">
        <v>7.0862835504905126</v>
      </c>
      <c r="O20" s="2">
        <v>21.258850651471541</v>
      </c>
      <c r="P20" s="2">
        <v>35.43141775245256</v>
      </c>
      <c r="Q20" s="2">
        <v>70.862835504905121</v>
      </c>
      <c r="R20" s="2">
        <v>106.2942532573577</v>
      </c>
      <c r="S20" s="2">
        <v>177.15708876226279</v>
      </c>
      <c r="T20" s="2">
        <v>12.662700749999891</v>
      </c>
      <c r="U20" s="2">
        <v>708.62835504905127</v>
      </c>
      <c r="V20" s="2">
        <v>13.25256780626054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146</v>
      </c>
      <c r="D21" s="2">
        <v>35</v>
      </c>
      <c r="F21" s="2">
        <v>1017.1</v>
      </c>
      <c r="G21" s="2">
        <v>708.62835504905127</v>
      </c>
      <c r="H21" s="2">
        <v>-177.15708876226279</v>
      </c>
      <c r="I21" s="2">
        <v>-106.2942532573577</v>
      </c>
      <c r="J21" s="2">
        <v>-70.862835504905121</v>
      </c>
      <c r="K21" s="2">
        <v>-35.43141775245256</v>
      </c>
      <c r="L21" s="2">
        <v>-21.258850651471541</v>
      </c>
      <c r="M21" s="2">
        <v>-7.0862835504905126</v>
      </c>
      <c r="N21" s="2">
        <v>7.0862835504905126</v>
      </c>
      <c r="O21" s="2">
        <v>21.258850651471541</v>
      </c>
      <c r="P21" s="2">
        <v>35.43141775245256</v>
      </c>
      <c r="Q21" s="2">
        <v>70.862835504905121</v>
      </c>
      <c r="R21" s="2">
        <v>106.2942532573577</v>
      </c>
      <c r="S21" s="2">
        <v>177.15708876226279</v>
      </c>
      <c r="T21" s="2">
        <v>12.662700749999891</v>
      </c>
      <c r="U21" s="2">
        <v>708.62835504905127</v>
      </c>
      <c r="V21" s="2">
        <v>13.25256780626054</v>
      </c>
      <c r="W21" s="2">
        <v>35</v>
      </c>
      <c r="X21" s="2">
        <v>0</v>
      </c>
      <c r="Y21" s="2">
        <v>0</v>
      </c>
      <c r="Z21" s="2">
        <v>0</v>
      </c>
      <c r="AA21" s="4">
        <v>1.302975892858179E-2</v>
      </c>
      <c r="AB21" s="4">
        <v>0</v>
      </c>
      <c r="AC21" s="3">
        <v>28.69820855</v>
      </c>
      <c r="AD21" s="3">
        <v>29.06</v>
      </c>
    </row>
    <row r="22" spans="1:30" x14ac:dyDescent="0.25">
      <c r="A22" t="s">
        <v>61</v>
      </c>
      <c r="B22" t="s">
        <v>61</v>
      </c>
      <c r="E22" s="2">
        <v>-119.1150437076794</v>
      </c>
      <c r="F22" s="2">
        <v>1011.5</v>
      </c>
      <c r="G22" s="2">
        <v>794.10029138452967</v>
      </c>
      <c r="H22" s="2">
        <v>-198.52507284613239</v>
      </c>
      <c r="I22" s="2">
        <v>-119.1150437076794</v>
      </c>
      <c r="J22" s="2">
        <v>-79.41002913845297</v>
      </c>
      <c r="K22" s="2">
        <v>-39.705014569226478</v>
      </c>
      <c r="L22" s="2">
        <v>-23.82300874153589</v>
      </c>
      <c r="M22" s="2">
        <v>-7.9410029138452973</v>
      </c>
      <c r="N22" s="2">
        <v>7.9410029138452973</v>
      </c>
      <c r="O22" s="2">
        <v>23.82300874153589</v>
      </c>
      <c r="P22" s="2">
        <v>39.705014569226478</v>
      </c>
      <c r="Q22" s="2">
        <v>79.41002913845297</v>
      </c>
      <c r="R22" s="2">
        <v>119.1150437076794</v>
      </c>
      <c r="S22" s="2">
        <v>198.52507284613239</v>
      </c>
      <c r="T22" s="2">
        <v>0.23770074999993079</v>
      </c>
      <c r="U22" s="2">
        <v>794.10029138452967</v>
      </c>
      <c r="V22" s="2">
        <v>16.221554499898911</v>
      </c>
      <c r="W22" s="2">
        <v>35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146</v>
      </c>
      <c r="D23" s="2">
        <v>35</v>
      </c>
      <c r="F23" s="2">
        <v>1011.5</v>
      </c>
      <c r="G23" s="2">
        <v>794.10029138452967</v>
      </c>
      <c r="H23" s="2">
        <v>-198.52507284613239</v>
      </c>
      <c r="I23" s="2">
        <v>-119.1150437076794</v>
      </c>
      <c r="J23" s="2">
        <v>-79.41002913845297</v>
      </c>
      <c r="K23" s="2">
        <v>-39.705014569226478</v>
      </c>
      <c r="L23" s="2">
        <v>-23.82300874153589</v>
      </c>
      <c r="M23" s="2">
        <v>-7.9410029138452973</v>
      </c>
      <c r="N23" s="2">
        <v>7.9410029138452973</v>
      </c>
      <c r="O23" s="2">
        <v>23.82300874153589</v>
      </c>
      <c r="P23" s="2">
        <v>39.705014569226478</v>
      </c>
      <c r="Q23" s="2">
        <v>79.41002913845297</v>
      </c>
      <c r="R23" s="2">
        <v>119.1150437076794</v>
      </c>
      <c r="S23" s="2">
        <v>198.52507284613239</v>
      </c>
      <c r="T23" s="2">
        <v>0.23770074999993079</v>
      </c>
      <c r="U23" s="2">
        <v>794.10029138452967</v>
      </c>
      <c r="V23" s="2">
        <v>16.221554499898911</v>
      </c>
      <c r="W23" s="2">
        <v>35</v>
      </c>
      <c r="X23" s="2">
        <v>0</v>
      </c>
      <c r="Y23" s="2">
        <v>0</v>
      </c>
      <c r="Z23" s="2">
        <v>0</v>
      </c>
      <c r="AA23" s="4">
        <v>1.6037127533266349E-2</v>
      </c>
      <c r="AB23" s="4">
        <v>0</v>
      </c>
      <c r="AC23" s="3">
        <v>28.893208550000001</v>
      </c>
      <c r="AD23" s="3">
        <v>28.9</v>
      </c>
    </row>
    <row r="24" spans="1:30" x14ac:dyDescent="0.25">
      <c r="A24" t="s">
        <v>64</v>
      </c>
      <c r="B24" t="s">
        <v>64</v>
      </c>
      <c r="C24" t="s">
        <v>64</v>
      </c>
      <c r="E24" s="2">
        <v>-21121.36355123813</v>
      </c>
      <c r="F24" s="2">
        <v>153544.95000000001</v>
      </c>
      <c r="G24" s="2">
        <v>140809.09034158749</v>
      </c>
      <c r="H24" s="2">
        <v>-35202.27258539688</v>
      </c>
      <c r="I24" s="2">
        <v>-21121.36355123813</v>
      </c>
      <c r="J24" s="2">
        <v>-14080.909034158751</v>
      </c>
      <c r="K24" s="2">
        <v>-7040.4545170793754</v>
      </c>
      <c r="L24" s="2">
        <v>-4224.2727102476256</v>
      </c>
      <c r="M24" s="2">
        <v>-1408.0909034158749</v>
      </c>
      <c r="N24" s="2">
        <v>1408.0909034158749</v>
      </c>
      <c r="O24" s="2">
        <v>4224.2727102476256</v>
      </c>
      <c r="P24" s="2">
        <v>7040.4545170793754</v>
      </c>
      <c r="Q24" s="2">
        <v>14080.909034158751</v>
      </c>
      <c r="R24" s="2">
        <v>21121.36355123813</v>
      </c>
      <c r="S24" s="2">
        <v>35202.27258539688</v>
      </c>
      <c r="T24" s="2">
        <v>-4563.9921554999964</v>
      </c>
      <c r="U24" s="2">
        <v>140809.09034158749</v>
      </c>
      <c r="V24" s="2">
        <v>2395.055753784703</v>
      </c>
      <c r="W24" s="2">
        <v>4355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4" width="7.5703125" style="4" bestFit="1" customWidth="1"/>
    <col min="5" max="5" width="6.85546875" style="4" bestFit="1" customWidth="1"/>
    <col min="6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176</v>
      </c>
      <c r="B2" s="4">
        <v>-0.29261225175455818</v>
      </c>
      <c r="C2" s="4">
        <v>-0.62017112433381261</v>
      </c>
      <c r="D2" s="4">
        <v>-0.1131961735724156</v>
      </c>
      <c r="E2" s="4">
        <v>0.22185153446120909</v>
      </c>
      <c r="F2" s="4">
        <v>2.8792124578799871E-2</v>
      </c>
      <c r="G2" s="4">
        <v>3.3145225898403068E-2</v>
      </c>
      <c r="H2" s="4">
        <v>-0.1811067569400199</v>
      </c>
      <c r="I2" s="4">
        <v>-0.1744408695706223</v>
      </c>
      <c r="J2" s="4">
        <v>-3.7151740950169598E-2</v>
      </c>
      <c r="K2" s="4">
        <v>0.31511263361694408</v>
      </c>
      <c r="L2" s="4">
        <v>-0.10452328410912839</v>
      </c>
      <c r="M2" s="4">
        <v>0.25842049595718503</v>
      </c>
      <c r="N2" s="4">
        <v>-0.4254730149777477</v>
      </c>
      <c r="O2" s="4">
        <v>0.17670681469632821</v>
      </c>
      <c r="P2" s="4">
        <v>4.8025184729310347E-2</v>
      </c>
      <c r="Q2" s="4">
        <v>0.45313398504887858</v>
      </c>
      <c r="R2" s="4">
        <v>-4.3562449125905948E-2</v>
      </c>
      <c r="S2" s="4">
        <v>0.5468660149511213</v>
      </c>
      <c r="T2" s="3">
        <v>-8.6512820910758181E-2</v>
      </c>
      <c r="U2" s="4">
        <v>-0.28620508773487557</v>
      </c>
      <c r="V2" s="4">
        <v>-0.1850988789159525</v>
      </c>
      <c r="W2" s="4">
        <v>-0.1470156693255128</v>
      </c>
      <c r="X2" s="4">
        <v>0.13647458298604159</v>
      </c>
      <c r="Y2" s="4">
        <v>0.18741422226457549</v>
      </c>
      <c r="Z2" s="4">
        <v>0.30392690921696902</v>
      </c>
      <c r="AA2" s="4">
        <v>-7.7068382012270677E-3</v>
      </c>
      <c r="AB2" s="4">
        <v>0.1171486992107304</v>
      </c>
      <c r="AC2" s="4">
        <v>-7.3130424198910486E-3</v>
      </c>
      <c r="AD2" s="4">
        <v>0.16534905897889959</v>
      </c>
    </row>
    <row r="3" spans="1:30" x14ac:dyDescent="0.25">
      <c r="A3" t="s">
        <v>63</v>
      </c>
      <c r="B3" s="4">
        <v>-6.306893756899512E-2</v>
      </c>
      <c r="C3" s="4">
        <v>-0.27624309603974673</v>
      </c>
      <c r="D3" s="4">
        <v>-7.5757993721511374E-3</v>
      </c>
      <c r="E3" s="4">
        <v>3.5201132789693057E-2</v>
      </c>
      <c r="F3" s="4">
        <v>-0.1044126966590234</v>
      </c>
      <c r="G3" s="4">
        <v>-0.19944445292155041</v>
      </c>
      <c r="H3" s="4">
        <v>-0.30687834474072812</v>
      </c>
      <c r="I3" s="4">
        <v>-9.5640876901368799E-2</v>
      </c>
      <c r="J3" s="4">
        <v>3.093527460263679E-2</v>
      </c>
      <c r="K3" s="4">
        <v>4.8848356731963083E-3</v>
      </c>
      <c r="L3" s="4">
        <v>6.944603574132735E-4</v>
      </c>
      <c r="M3" s="4">
        <v>-6.8694500022585814E-3</v>
      </c>
      <c r="N3" s="4">
        <v>-0.44828723111787722</v>
      </c>
      <c r="O3" s="4">
        <v>-0.13970150164703821</v>
      </c>
      <c r="P3" s="4">
        <v>1.111220423723381E-2</v>
      </c>
      <c r="Q3" s="4">
        <v>0.3934065934065934</v>
      </c>
      <c r="R3" s="4">
        <v>-1.224818736976591E-2</v>
      </c>
      <c r="S3" s="4">
        <v>0.60659340659340666</v>
      </c>
      <c r="T3" s="3">
        <v>-0.41160043581880329</v>
      </c>
      <c r="U3" s="4">
        <v>-9.8541475743432569E-2</v>
      </c>
      <c r="V3" s="4">
        <v>-6.9100297759348048E-2</v>
      </c>
      <c r="W3" s="4">
        <v>-5.7402774075387283E-2</v>
      </c>
      <c r="X3" s="4">
        <v>2.3620795633556149E-2</v>
      </c>
      <c r="Y3" s="4">
        <v>3.3226676556176088E-2</v>
      </c>
      <c r="Z3" s="4">
        <v>5.3595926119924947E-2</v>
      </c>
      <c r="AA3" s="4">
        <v>-1.4649307848874501E-2</v>
      </c>
      <c r="AB3" s="4">
        <v>3.1971572698342617E-2</v>
      </c>
      <c r="AC3" s="4">
        <v>-4.5689958133791828E-2</v>
      </c>
      <c r="AD3" s="4">
        <v>5.5497218922193038E-2</v>
      </c>
    </row>
    <row r="4" spans="1:30" x14ac:dyDescent="0.25">
      <c r="A4" t="s">
        <v>77</v>
      </c>
      <c r="B4" s="4">
        <v>2.590290481276725E-2</v>
      </c>
      <c r="C4" s="4">
        <v>4.889907830532092E-2</v>
      </c>
      <c r="D4" s="4">
        <v>-5.2053079603850423E-2</v>
      </c>
      <c r="E4" s="4">
        <v>-4.079963961819999E-2</v>
      </c>
      <c r="F4" s="4">
        <v>0.14119646421579371</v>
      </c>
      <c r="G4" s="4">
        <v>0.20032513686624581</v>
      </c>
      <c r="H4" s="4">
        <v>0.23877158130360379</v>
      </c>
      <c r="I4" s="4">
        <v>5.5987166781885873E-2</v>
      </c>
      <c r="J4" s="4">
        <v>4.8974437866847083E-2</v>
      </c>
      <c r="K4" s="4">
        <v>-5.5063097987912202E-2</v>
      </c>
      <c r="L4" s="4">
        <v>-2.412264013891097E-2</v>
      </c>
      <c r="M4" s="4">
        <v>-0.27234243959911297</v>
      </c>
      <c r="N4" s="4">
        <v>0.40635731607169662</v>
      </c>
      <c r="O4" s="4">
        <v>0.1553826881976319</v>
      </c>
      <c r="P4" s="4">
        <v>8.1117320857067611E-3</v>
      </c>
      <c r="Q4" s="4">
        <v>0.55836236933797911</v>
      </c>
      <c r="R4" s="4">
        <v>-7.0581279360222614E-3</v>
      </c>
      <c r="S4" s="4">
        <v>0.44163763066202089</v>
      </c>
      <c r="T4" s="3">
        <v>0.45302853234928309</v>
      </c>
      <c r="U4" s="4">
        <v>-6.140900624265435E-2</v>
      </c>
      <c r="V4" s="4">
        <v>-3.4604793495429539E-2</v>
      </c>
      <c r="W4" s="4">
        <v>-2.2897827089829261E-2</v>
      </c>
      <c r="X4" s="4">
        <v>3.30331703791968E-2</v>
      </c>
      <c r="Y4" s="4">
        <v>4.7063903095582837E-2</v>
      </c>
      <c r="Z4" s="4">
        <v>9.8079924376494904E-2</v>
      </c>
      <c r="AA4" s="4">
        <v>6.4250261381522261E-3</v>
      </c>
      <c r="AB4" s="4">
        <v>2.6832881266213231E-2</v>
      </c>
      <c r="AC4" s="4">
        <v>2.2960812085929049E-2</v>
      </c>
      <c r="AD4" s="4">
        <v>5.4847649936798047E-2</v>
      </c>
    </row>
    <row r="5" spans="1:30" x14ac:dyDescent="0.25">
      <c r="A5" t="s">
        <v>62</v>
      </c>
      <c r="B5" s="4">
        <v>2.698875509280518E-2</v>
      </c>
      <c r="C5" s="4">
        <v>4.65933950954176E-2</v>
      </c>
      <c r="D5" s="4">
        <v>-6.1859761716913757E-2</v>
      </c>
      <c r="E5" s="4">
        <v>-5.2247623240560197E-2</v>
      </c>
      <c r="F5" s="4">
        <v>0.1874557131864738</v>
      </c>
      <c r="G5" s="4">
        <v>0.2394985351226713</v>
      </c>
      <c r="H5" s="4">
        <v>0.28433875670278308</v>
      </c>
      <c r="I5" s="4">
        <v>5.9712430533795047E-2</v>
      </c>
      <c r="J5" s="4">
        <v>5.7153914275593243E-2</v>
      </c>
      <c r="K5" s="4">
        <v>-5.8248701432190082E-2</v>
      </c>
      <c r="L5" s="4">
        <v>-2.8389852557964331E-2</v>
      </c>
      <c r="M5" s="4">
        <v>-0.39089549213479069</v>
      </c>
      <c r="N5" s="4">
        <v>0.58324821971278196</v>
      </c>
      <c r="O5" s="4">
        <v>0.19451131418515441</v>
      </c>
      <c r="P5" s="4">
        <v>1.1653748429156299E-2</v>
      </c>
      <c r="Q5" s="4">
        <v>0.55662020905923348</v>
      </c>
      <c r="R5" s="4">
        <v>-1.015133521567679E-2</v>
      </c>
      <c r="S5" s="4">
        <v>0.44337979094076652</v>
      </c>
      <c r="T5" s="3">
        <v>0.44120428698890629</v>
      </c>
      <c r="U5" s="4">
        <v>-8.7897359658801119E-2</v>
      </c>
      <c r="V5" s="4">
        <v>-4.7034416409429833E-2</v>
      </c>
      <c r="W5" s="4">
        <v>-3.2291827620728193E-2</v>
      </c>
      <c r="X5" s="4">
        <v>4.7215304705406511E-2</v>
      </c>
      <c r="Y5" s="4">
        <v>6.553578375394796E-2</v>
      </c>
      <c r="Z5" s="4">
        <v>0.14190969046320531</v>
      </c>
      <c r="AA5" s="4">
        <v>9.1362220894792619E-3</v>
      </c>
      <c r="AB5" s="4">
        <v>3.8649417325311332E-2</v>
      </c>
      <c r="AC5" s="4">
        <v>3.2760536935023968E-2</v>
      </c>
      <c r="AD5" s="4">
        <v>7.9817085254562728E-2</v>
      </c>
    </row>
    <row r="6" spans="1:30" x14ac:dyDescent="0.25">
      <c r="A6" t="s">
        <v>75</v>
      </c>
      <c r="B6" s="4">
        <v>3.6825269442242847E-2</v>
      </c>
      <c r="C6" s="4">
        <v>7.0959435019709804E-2</v>
      </c>
      <c r="D6" s="4">
        <v>-2.4626616453511049E-2</v>
      </c>
      <c r="E6" s="4">
        <v>-2.0727922819080421E-2</v>
      </c>
      <c r="F6" s="4">
        <v>1.39707011113066E-2</v>
      </c>
      <c r="G6" s="4">
        <v>9.5555861688937371E-2</v>
      </c>
      <c r="H6" s="4">
        <v>0.2156968120905369</v>
      </c>
      <c r="I6" s="4">
        <v>5.6546719510993222E-2</v>
      </c>
      <c r="J6" s="4">
        <v>4.4938774269096322E-2</v>
      </c>
      <c r="K6" s="4">
        <v>-6.7896060579483275E-2</v>
      </c>
      <c r="L6" s="4">
        <v>1.2773778401739211E-2</v>
      </c>
      <c r="M6" s="4">
        <v>-0.21408045473653581</v>
      </c>
      <c r="N6" s="4">
        <v>0.44452181347904401</v>
      </c>
      <c r="O6" s="4">
        <v>8.6013951144073841E-2</v>
      </c>
      <c r="P6" s="4">
        <v>8.9277724963060939E-3</v>
      </c>
      <c r="Q6" s="4">
        <v>0.52501437607820589</v>
      </c>
      <c r="R6" s="4">
        <v>-7.5773923185163111E-3</v>
      </c>
      <c r="S6" s="4">
        <v>0.47498562392179411</v>
      </c>
      <c r="T6" s="3">
        <v>0.30230908903179721</v>
      </c>
      <c r="U6" s="4">
        <v>-5.0399805208019469E-2</v>
      </c>
      <c r="V6" s="4">
        <v>-3.1449702893693858E-2</v>
      </c>
      <c r="W6" s="4">
        <v>-2.056783711756411E-2</v>
      </c>
      <c r="X6" s="4">
        <v>3.6452967875395398E-2</v>
      </c>
      <c r="Y6" s="4">
        <v>4.9053469009810093E-2</v>
      </c>
      <c r="Z6" s="4">
        <v>8.1050984522539601E-2</v>
      </c>
      <c r="AA6" s="4">
        <v>6.5465215121923619E-3</v>
      </c>
      <c r="AB6" s="4">
        <v>2.4597865690414389E-2</v>
      </c>
      <c r="AC6" s="4">
        <v>2.057024298145162E-2</v>
      </c>
      <c r="AD6" s="4">
        <v>4.726066790576329E-2</v>
      </c>
    </row>
    <row r="7" spans="1:30" x14ac:dyDescent="0.25">
      <c r="A7" t="s">
        <v>73</v>
      </c>
      <c r="B7" s="4">
        <v>3.7190312944535009E-2</v>
      </c>
      <c r="C7" s="4">
        <v>8.2620998790136069E-2</v>
      </c>
      <c r="D7" s="4">
        <v>2.021804446126407E-2</v>
      </c>
      <c r="E7" s="4">
        <v>0.11680253038233571</v>
      </c>
      <c r="F7" s="4">
        <v>0.15181106489780641</v>
      </c>
      <c r="G7" s="4">
        <v>0.12365360564321121</v>
      </c>
      <c r="H7" s="4">
        <v>0.18007660474796269</v>
      </c>
      <c r="I7" s="4">
        <v>9.249758972179678E-2</v>
      </c>
      <c r="J7" s="4">
        <v>5.7031719307697459E-2</v>
      </c>
      <c r="K7" s="4">
        <v>2.6672722735838539E-2</v>
      </c>
      <c r="L7" s="4">
        <v>2.2882439760965049E-2</v>
      </c>
      <c r="M7" s="4">
        <v>-0.15525841529289089</v>
      </c>
      <c r="N7" s="4">
        <v>0.28817054203516013</v>
      </c>
      <c r="O7" s="4">
        <v>0.1008772304772558</v>
      </c>
      <c r="P7" s="4">
        <v>9.2759852620597164E-3</v>
      </c>
      <c r="Q7" s="4">
        <v>0.52443933294997125</v>
      </c>
      <c r="R7" s="4">
        <v>-8.1186631690185456E-3</v>
      </c>
      <c r="S7" s="4">
        <v>0.47556066705002881</v>
      </c>
      <c r="T7" s="3">
        <v>0.25998349208178362</v>
      </c>
      <c r="U7" s="4">
        <v>-6.3349766133955751E-2</v>
      </c>
      <c r="V7" s="4">
        <v>-4.0789588897055251E-2</v>
      </c>
      <c r="W7" s="4">
        <v>-2.7815150609901911E-2</v>
      </c>
      <c r="X7" s="4">
        <v>3.9306675713753812E-2</v>
      </c>
      <c r="Y7" s="4">
        <v>5.0637176469492062E-2</v>
      </c>
      <c r="Z7" s="4">
        <v>7.3614022551815428E-2</v>
      </c>
      <c r="AA7" s="4">
        <v>5.3943578755354868E-3</v>
      </c>
      <c r="AB7" s="4">
        <v>2.7789802867581911E-2</v>
      </c>
      <c r="AC7" s="4">
        <v>1.798231489138229E-2</v>
      </c>
      <c r="AD7" s="4">
        <v>5.813935882514519E-2</v>
      </c>
    </row>
    <row r="8" spans="1:30" x14ac:dyDescent="0.25">
      <c r="A8" t="s">
        <v>60</v>
      </c>
      <c r="B8" s="4">
        <v>3.8051636337073542E-2</v>
      </c>
      <c r="C8" s="4">
        <v>6.8682200566824614E-2</v>
      </c>
      <c r="D8" s="4">
        <v>-3.3904997044927783E-2</v>
      </c>
      <c r="E8" s="4">
        <v>4.9494105604750427E-3</v>
      </c>
      <c r="F8" s="4">
        <v>4.7001577624339319E-2</v>
      </c>
      <c r="G8" s="4">
        <v>0.14651932437783999</v>
      </c>
      <c r="H8" s="4">
        <v>0.34023615961902642</v>
      </c>
      <c r="I8" s="4">
        <v>6.8191049131731907E-2</v>
      </c>
      <c r="J8" s="4">
        <v>7.665070074719571E-2</v>
      </c>
      <c r="K8" s="4">
        <v>-6.3989280477571131E-2</v>
      </c>
      <c r="L8" s="4">
        <v>9.4173933334009696E-3</v>
      </c>
      <c r="M8" s="4">
        <v>-0.28024748031345359</v>
      </c>
      <c r="N8" s="4">
        <v>0.58191261937098471</v>
      </c>
      <c r="O8" s="4">
        <v>0.12709769810119859</v>
      </c>
      <c r="P8" s="4">
        <v>1.1861939519085389E-2</v>
      </c>
      <c r="Q8" s="4">
        <v>0.52041403105232897</v>
      </c>
      <c r="R8" s="4">
        <v>-9.9139269679745217E-3</v>
      </c>
      <c r="S8" s="4">
        <v>0.47958596894767103</v>
      </c>
      <c r="T8" s="3">
        <v>0.29835220132092938</v>
      </c>
      <c r="U8" s="4">
        <v>-6.5706235617556993E-2</v>
      </c>
      <c r="V8" s="4">
        <v>-4.1038407272986729E-2</v>
      </c>
      <c r="W8" s="4">
        <v>-2.708304235404832E-2</v>
      </c>
      <c r="X8" s="4">
        <v>4.7833796661174509E-2</v>
      </c>
      <c r="Y8" s="4">
        <v>6.4404621862056685E-2</v>
      </c>
      <c r="Z8" s="4">
        <v>0.10695364917725569</v>
      </c>
      <c r="AA8" s="4">
        <v>8.5893190335642119E-3</v>
      </c>
      <c r="AB8" s="4">
        <v>3.2326389196017852E-2</v>
      </c>
      <c r="AC8" s="4">
        <v>2.683964818810539E-2</v>
      </c>
      <c r="AD8" s="4">
        <v>6.240290465799158E-2</v>
      </c>
    </row>
    <row r="9" spans="1:30" x14ac:dyDescent="0.25">
      <c r="A9" t="s">
        <v>58</v>
      </c>
      <c r="B9" s="4">
        <v>3.8431483736794947E-2</v>
      </c>
      <c r="C9" s="4">
        <v>8.066830071955633E-2</v>
      </c>
      <c r="D9" s="4">
        <v>8.2094835904313879E-3</v>
      </c>
      <c r="E9" s="4">
        <v>0.19108581637009189</v>
      </c>
      <c r="F9" s="4">
        <v>0.242160167794818</v>
      </c>
      <c r="G9" s="4">
        <v>0.206037893434736</v>
      </c>
      <c r="H9" s="4">
        <v>0.30486154992825648</v>
      </c>
      <c r="I9" s="4">
        <v>0.1302221812293938</v>
      </c>
      <c r="J9" s="4">
        <v>9.5552633672127518E-2</v>
      </c>
      <c r="K9" s="4">
        <v>5.4410845163783028E-2</v>
      </c>
      <c r="L9" s="4">
        <v>1.833332324441872E-2</v>
      </c>
      <c r="M9" s="4">
        <v>-0.2640419163008797</v>
      </c>
      <c r="N9" s="4">
        <v>0.49008037340125382</v>
      </c>
      <c r="O9" s="4">
        <v>0.1777238997109534</v>
      </c>
      <c r="P9" s="4">
        <v>1.5760657021610541E-2</v>
      </c>
      <c r="Q9" s="4">
        <v>0.52098907418056351</v>
      </c>
      <c r="R9" s="4">
        <v>-1.361295677240912E-2</v>
      </c>
      <c r="S9" s="4">
        <v>0.47901092581943649</v>
      </c>
      <c r="T9" s="3">
        <v>0.25922996287321509</v>
      </c>
      <c r="U9" s="4">
        <v>-0.1067948824402733</v>
      </c>
      <c r="V9" s="4">
        <v>-6.6988183647130981E-2</v>
      </c>
      <c r="W9" s="4">
        <v>-4.5481056404146299E-2</v>
      </c>
      <c r="X9" s="4">
        <v>6.6696923482685841E-2</v>
      </c>
      <c r="Y9" s="4">
        <v>8.6031164995893708E-2</v>
      </c>
      <c r="Z9" s="4">
        <v>0.12702045535836551</v>
      </c>
      <c r="AA9" s="4">
        <v>9.2078037983558837E-3</v>
      </c>
      <c r="AB9" s="4">
        <v>4.6885895799669383E-2</v>
      </c>
      <c r="AC9" s="4">
        <v>3.0914181243290709E-2</v>
      </c>
      <c r="AD9" s="4">
        <v>9.9376690968448186E-2</v>
      </c>
    </row>
    <row r="10" spans="1:30" x14ac:dyDescent="0.25">
      <c r="A10" t="s">
        <v>68</v>
      </c>
      <c r="B10" s="4">
        <v>3.8800729876846678E-2</v>
      </c>
      <c r="C10" s="4">
        <v>7.8190317273265864E-2</v>
      </c>
      <c r="D10" s="4">
        <v>-1.2858092717312419E-2</v>
      </c>
      <c r="E10" s="4">
        <v>3.5712950986410467E-2</v>
      </c>
      <c r="F10" s="4">
        <v>7.9466335467481608E-2</v>
      </c>
      <c r="G10" s="4">
        <v>0.1908368155833948</v>
      </c>
      <c r="H10" s="4">
        <v>0.27061877005975948</v>
      </c>
      <c r="I10" s="4">
        <v>5.5058806949989332E-2</v>
      </c>
      <c r="J10" s="4">
        <v>5.2709483520027911E-2</v>
      </c>
      <c r="K10" s="4">
        <v>-2.4453680922209679E-2</v>
      </c>
      <c r="L10" s="4">
        <v>0</v>
      </c>
      <c r="M10" s="4">
        <v>-0.28286624133649851</v>
      </c>
      <c r="N10" s="4">
        <v>0.47631138946919649</v>
      </c>
      <c r="O10" s="4">
        <v>0.1551039796765015</v>
      </c>
      <c r="P10" s="4">
        <v>6.4314542550428172E-3</v>
      </c>
      <c r="Q10" s="4">
        <v>0.55329536208299435</v>
      </c>
      <c r="R10" s="4">
        <v>-5.5666104981584724E-3</v>
      </c>
      <c r="S10" s="4">
        <v>0.44670463791700571</v>
      </c>
      <c r="T10" s="3">
        <v>0.43105036550814813</v>
      </c>
      <c r="U10" s="4">
        <v>-3.4659494662439408E-2</v>
      </c>
      <c r="V10" s="4">
        <v>-2.2883203016478192E-2</v>
      </c>
      <c r="W10" s="4">
        <v>-1.5126020477030089E-2</v>
      </c>
      <c r="X10" s="4">
        <v>2.7905645105240101E-2</v>
      </c>
      <c r="Y10" s="4">
        <v>3.5267824452623407E-2</v>
      </c>
      <c r="Z10" s="4">
        <v>4.5292889298447117E-2</v>
      </c>
      <c r="AA10" s="4">
        <v>5.526764005978178E-3</v>
      </c>
      <c r="AB10" s="4">
        <v>1.7099877212576501E-2</v>
      </c>
      <c r="AC10" s="4">
        <v>1.7520749496591131E-2</v>
      </c>
      <c r="AD10" s="4">
        <v>3.1614031428732807E-2</v>
      </c>
    </row>
    <row r="11" spans="1:30" x14ac:dyDescent="0.25">
      <c r="A11" t="s">
        <v>72</v>
      </c>
      <c r="B11" s="4">
        <v>4.0540518541978932E-2</v>
      </c>
      <c r="C11" s="4">
        <v>7.4155622467838134E-2</v>
      </c>
      <c r="D11" s="4">
        <v>1.543589652165034E-2</v>
      </c>
      <c r="E11" s="4">
        <v>5.3751830018578188E-2</v>
      </c>
      <c r="F11" s="4">
        <v>0.1095783746834631</v>
      </c>
      <c r="G11" s="4">
        <v>0.21926847140166189</v>
      </c>
      <c r="H11" s="4">
        <v>0.25650904848943262</v>
      </c>
      <c r="I11" s="4">
        <v>4.3448399822331618E-2</v>
      </c>
      <c r="J11" s="4">
        <v>3.2576370263513343E-2</v>
      </c>
      <c r="K11" s="4">
        <v>9.0316410427968563E-3</v>
      </c>
      <c r="L11" s="4">
        <v>1.61368412332441E-2</v>
      </c>
      <c r="M11" s="4">
        <v>-0.16075536487322459</v>
      </c>
      <c r="N11" s="4">
        <v>0.2315165334921796</v>
      </c>
      <c r="O11" s="4">
        <v>0.15312770166430051</v>
      </c>
      <c r="P11" s="4">
        <v>5.0200050441052144E-3</v>
      </c>
      <c r="Q11" s="4">
        <v>0.55305466237942125</v>
      </c>
      <c r="R11" s="4">
        <v>-4.1492908314761786E-3</v>
      </c>
      <c r="S11" s="4">
        <v>0.44694533762057881</v>
      </c>
      <c r="T11" s="3">
        <v>0.49707626075652128</v>
      </c>
      <c r="U11" s="4">
        <v>-2.4333739258652828E-2</v>
      </c>
      <c r="V11" s="4">
        <v>-1.5904329898075071E-2</v>
      </c>
      <c r="W11" s="4">
        <v>-1.132379202322418E-2</v>
      </c>
      <c r="X11" s="4">
        <v>2.1252004677927532E-2</v>
      </c>
      <c r="Y11" s="4">
        <v>2.629125652430226E-2</v>
      </c>
      <c r="Z11" s="4">
        <v>3.5050475973603223E-2</v>
      </c>
      <c r="AA11" s="4">
        <v>4.3797005181814598E-3</v>
      </c>
      <c r="AB11" s="4">
        <v>1.279709406907477E-2</v>
      </c>
      <c r="AC11" s="4">
        <v>1.401804122039133E-2</v>
      </c>
      <c r="AD11" s="4">
        <v>2.27144202914271E-2</v>
      </c>
    </row>
    <row r="12" spans="1:30" x14ac:dyDescent="0.25">
      <c r="A12" t="s">
        <v>71</v>
      </c>
      <c r="B12" s="4">
        <v>4.475634585050603E-2</v>
      </c>
      <c r="C12" s="4">
        <v>7.2464680145383431E-2</v>
      </c>
      <c r="D12" s="4">
        <v>1.9048160535695361E-2</v>
      </c>
      <c r="E12" s="4">
        <v>5.4473342301857082E-2</v>
      </c>
      <c r="F12" s="4">
        <v>0.1120587883679061</v>
      </c>
      <c r="G12" s="4">
        <v>0.22221325302477579</v>
      </c>
      <c r="H12" s="4">
        <v>0.25871871312912531</v>
      </c>
      <c r="I12" s="4">
        <v>4.3701281002448703E-2</v>
      </c>
      <c r="J12" s="4">
        <v>3.0482303769624859E-2</v>
      </c>
      <c r="K12" s="4">
        <v>1.046238400327818E-2</v>
      </c>
      <c r="L12" s="4">
        <v>1.380378548216226E-2</v>
      </c>
      <c r="M12" s="4">
        <v>-0.15703674234923701</v>
      </c>
      <c r="N12" s="4">
        <v>0.22616105066397979</v>
      </c>
      <c r="O12" s="4">
        <v>0.15969129627935261</v>
      </c>
      <c r="P12" s="4">
        <v>4.8995388768455911E-3</v>
      </c>
      <c r="Q12" s="4">
        <v>0.55241157556270093</v>
      </c>
      <c r="R12" s="4">
        <v>-4.0236149726149808E-3</v>
      </c>
      <c r="S12" s="4">
        <v>0.44758842443729913</v>
      </c>
      <c r="T12" s="3">
        <v>0.50287450373446507</v>
      </c>
      <c r="U12" s="4">
        <v>-2.3775301531502899E-2</v>
      </c>
      <c r="V12" s="4">
        <v>-1.5536517447026081E-2</v>
      </c>
      <c r="W12" s="4">
        <v>-1.1093828797107271E-2</v>
      </c>
      <c r="X12" s="4">
        <v>2.066883723472861E-2</v>
      </c>
      <c r="Y12" s="4">
        <v>2.5601445718755771E-2</v>
      </c>
      <c r="Z12" s="4">
        <v>3.5027155886490358E-2</v>
      </c>
      <c r="AA12" s="4">
        <v>4.2928692195994796E-3</v>
      </c>
      <c r="AB12" s="4">
        <v>1.251216050042909E-2</v>
      </c>
      <c r="AC12" s="4">
        <v>1.378683968270978E-2</v>
      </c>
      <c r="AD12" s="4">
        <v>2.2291118132915112E-2</v>
      </c>
    </row>
    <row r="13" spans="1:30" x14ac:dyDescent="0.25">
      <c r="A13" t="s">
        <v>70</v>
      </c>
      <c r="B13" s="4">
        <v>4.6210773038179553E-2</v>
      </c>
      <c r="C13" s="4">
        <v>8.814309657650532E-2</v>
      </c>
      <c r="D13" s="4">
        <v>3.6770087569897303E-2</v>
      </c>
      <c r="E13" s="4">
        <v>6.9459801924780518E-2</v>
      </c>
      <c r="F13" s="4">
        <v>0.13011633325129249</v>
      </c>
      <c r="G13" s="4">
        <v>0.24554168246110339</v>
      </c>
      <c r="H13" s="4">
        <v>0.28380747340534662</v>
      </c>
      <c r="I13" s="4">
        <v>5.4166108513505673E-2</v>
      </c>
      <c r="J13" s="4">
        <v>3.029388101748887E-2</v>
      </c>
      <c r="K13" s="4">
        <v>1.0026499771829791E-2</v>
      </c>
      <c r="L13" s="4">
        <v>2.8748586877338059E-2</v>
      </c>
      <c r="M13" s="4">
        <v>-0.1617419036232611</v>
      </c>
      <c r="N13" s="4">
        <v>0.232937326084354</v>
      </c>
      <c r="O13" s="4">
        <v>0.1644759937444932</v>
      </c>
      <c r="P13" s="4">
        <v>5.0538769793285762E-3</v>
      </c>
      <c r="Q13" s="4">
        <v>0.55305466237942125</v>
      </c>
      <c r="R13" s="4">
        <v>-4.1637605117193282E-3</v>
      </c>
      <c r="S13" s="4">
        <v>0.44694533762057881</v>
      </c>
      <c r="T13" s="3">
        <v>0.50193995523458157</v>
      </c>
      <c r="U13" s="4">
        <v>-2.4481855693253021E-2</v>
      </c>
      <c r="V13" s="4">
        <v>-1.5987273870812078E-2</v>
      </c>
      <c r="W13" s="4">
        <v>-1.153559687675587E-2</v>
      </c>
      <c r="X13" s="4">
        <v>2.127573872182081E-2</v>
      </c>
      <c r="Y13" s="4">
        <v>2.6375292575918152E-2</v>
      </c>
      <c r="Z13" s="4">
        <v>3.6089274110330777E-2</v>
      </c>
      <c r="AA13" s="4">
        <v>4.4206995849063926E-3</v>
      </c>
      <c r="AB13" s="4">
        <v>1.292860660702252E-2</v>
      </c>
      <c r="AC13" s="4">
        <v>1.420242236974927E-2</v>
      </c>
      <c r="AD13" s="4">
        <v>2.3006571148080329E-2</v>
      </c>
    </row>
    <row r="14" spans="1:30" x14ac:dyDescent="0.25">
      <c r="A14" t="s">
        <v>66</v>
      </c>
      <c r="B14" s="4">
        <v>4.9237695784262632E-2</v>
      </c>
      <c r="C14" s="4">
        <v>0.10950888912494609</v>
      </c>
      <c r="D14" s="4">
        <v>-1.5017943941711411E-2</v>
      </c>
      <c r="E14" s="4">
        <v>3.675043324648386E-2</v>
      </c>
      <c r="F14" s="4">
        <v>8.8827638199257652E-2</v>
      </c>
      <c r="G14" s="4">
        <v>0.2177862265733328</v>
      </c>
      <c r="H14" s="4">
        <v>0.31080982113004318</v>
      </c>
      <c r="I14" s="4">
        <v>6.1047311432223958E-2</v>
      </c>
      <c r="J14" s="4">
        <v>6.4206045025997679E-2</v>
      </c>
      <c r="K14" s="4">
        <v>-5.1934586552664357E-2</v>
      </c>
      <c r="L14" s="4">
        <v>1.219713466071504E-2</v>
      </c>
      <c r="M14" s="4">
        <v>-0.32327658888968891</v>
      </c>
      <c r="N14" s="4">
        <v>0.54435736307513094</v>
      </c>
      <c r="O14" s="4">
        <v>0.17726217605934319</v>
      </c>
      <c r="P14" s="4">
        <v>7.294794082525367E-3</v>
      </c>
      <c r="Q14" s="4">
        <v>0.55655004068348246</v>
      </c>
      <c r="R14" s="4">
        <v>-6.3794952403501103E-3</v>
      </c>
      <c r="S14" s="4">
        <v>0.44344995931651748</v>
      </c>
      <c r="T14" s="3">
        <v>0.43511372800219439</v>
      </c>
      <c r="U14" s="4">
        <v>-4.0017063790338293E-2</v>
      </c>
      <c r="V14" s="4">
        <v>-2.620744802490433E-2</v>
      </c>
      <c r="W14" s="4">
        <v>-1.728146867850908E-2</v>
      </c>
      <c r="X14" s="4">
        <v>3.1917257447714772E-2</v>
      </c>
      <c r="Y14" s="4">
        <v>4.0092245396275573E-2</v>
      </c>
      <c r="Z14" s="4">
        <v>5.1252190469967429E-2</v>
      </c>
      <c r="AA14" s="4">
        <v>6.2745204349421643E-3</v>
      </c>
      <c r="AB14" s="4">
        <v>1.956466236361671E-2</v>
      </c>
      <c r="AC14" s="4">
        <v>1.9972509992122849E-2</v>
      </c>
      <c r="AD14" s="4">
        <v>3.6252785619693237E-2</v>
      </c>
    </row>
    <row r="15" spans="1:30" x14ac:dyDescent="0.25">
      <c r="A15" t="s">
        <v>3</v>
      </c>
      <c r="B15" s="4">
        <v>4.9393299558571968E-2</v>
      </c>
      <c r="C15" s="4">
        <v>8.1622753237854839E-2</v>
      </c>
      <c r="D15" s="4">
        <v>1.934460610593924E-2</v>
      </c>
      <c r="E15" s="4">
        <v>6.0374616005756783E-2</v>
      </c>
      <c r="F15" s="4">
        <v>0.1274242113662325</v>
      </c>
      <c r="G15" s="4">
        <v>0.25743411384814402</v>
      </c>
      <c r="H15" s="4">
        <v>0.30059705769288109</v>
      </c>
      <c r="I15" s="4">
        <v>5.0579696762366178E-2</v>
      </c>
      <c r="J15" s="4">
        <v>3.5280102686224828E-2</v>
      </c>
      <c r="K15" s="4">
        <v>1.2109123535019251E-2</v>
      </c>
      <c r="L15" s="4">
        <v>1.597644892426375E-2</v>
      </c>
      <c r="M15" s="4">
        <v>-0.18175372955610089</v>
      </c>
      <c r="N15" s="4">
        <v>0.2617579416356528</v>
      </c>
      <c r="O15" s="4">
        <v>0.18482610019935669</v>
      </c>
      <c r="P15" s="4">
        <v>5.6678768077840294E-3</v>
      </c>
      <c r="Q15" s="4">
        <v>0.55241157556270093</v>
      </c>
      <c r="R15" s="4">
        <v>-4.6569166975214881E-3</v>
      </c>
      <c r="S15" s="4">
        <v>0.44758842443729913</v>
      </c>
      <c r="T15" s="3">
        <v>0.50212424900929986</v>
      </c>
      <c r="U15" s="4">
        <v>-2.7483184302626602E-2</v>
      </c>
      <c r="V15" s="4">
        <v>-1.798120311166795E-2</v>
      </c>
      <c r="W15" s="4">
        <v>-1.2837120398845389E-2</v>
      </c>
      <c r="X15" s="4">
        <v>2.3938642951392589E-2</v>
      </c>
      <c r="Y15" s="4">
        <v>2.967101061759796E-2</v>
      </c>
      <c r="Z15" s="4">
        <v>4.002890706263703E-2</v>
      </c>
      <c r="AA15" s="4">
        <v>4.9655068303526371E-3</v>
      </c>
      <c r="AB15" s="4">
        <v>1.4484988318320969E-2</v>
      </c>
      <c r="AC15" s="4">
        <v>1.5940069887240949E-2</v>
      </c>
      <c r="AD15" s="4">
        <v>2.586620066336141E-2</v>
      </c>
    </row>
    <row r="16" spans="1:30" x14ac:dyDescent="0.25">
      <c r="A16" t="s">
        <v>67</v>
      </c>
      <c r="B16" s="4">
        <v>4.9545009608485513E-2</v>
      </c>
      <c r="C16" s="4">
        <v>9.4936705804601118E-2</v>
      </c>
      <c r="D16" s="4">
        <v>-8.5755576276714818E-3</v>
      </c>
      <c r="E16" s="4">
        <v>4.8047977964313926E-3</v>
      </c>
      <c r="F16" s="4">
        <v>4.6822693581741071E-2</v>
      </c>
      <c r="G16" s="4">
        <v>0.1597291172836286</v>
      </c>
      <c r="H16" s="4">
        <v>0.25531401545884091</v>
      </c>
      <c r="I16" s="4">
        <v>5.2745026859127631E-2</v>
      </c>
      <c r="J16" s="4">
        <v>4.6847508052750619E-2</v>
      </c>
      <c r="K16" s="4">
        <v>-3.1783214828786988E-2</v>
      </c>
      <c r="L16" s="4">
        <v>5.7841902085908892E-4</v>
      </c>
      <c r="M16" s="4">
        <v>-0.2940783198794476</v>
      </c>
      <c r="N16" s="4">
        <v>0.49519112812021793</v>
      </c>
      <c r="O16" s="4">
        <v>8.7599346861981342E-2</v>
      </c>
      <c r="P16" s="4">
        <v>6.6315604927696574E-3</v>
      </c>
      <c r="Q16" s="4">
        <v>0.55736371033360455</v>
      </c>
      <c r="R16" s="4">
        <v>-5.7768714774525344E-3</v>
      </c>
      <c r="S16" s="4">
        <v>0.44263628966639551</v>
      </c>
      <c r="T16" s="3">
        <v>0.44548870289370379</v>
      </c>
      <c r="U16" s="4">
        <v>-3.6022685357271392E-2</v>
      </c>
      <c r="V16" s="4">
        <v>-2.366663074251987E-2</v>
      </c>
      <c r="W16" s="4">
        <v>-1.6315808559618891E-2</v>
      </c>
      <c r="X16" s="4">
        <v>2.8704864511211532E-2</v>
      </c>
      <c r="Y16" s="4">
        <v>3.6670283334999991E-2</v>
      </c>
      <c r="Z16" s="4">
        <v>4.7147803683749212E-2</v>
      </c>
      <c r="AA16" s="4">
        <v>5.7049191191524164E-3</v>
      </c>
      <c r="AB16" s="4">
        <v>1.7855691461420589E-2</v>
      </c>
      <c r="AC16" s="4">
        <v>1.8114641692001339E-2</v>
      </c>
      <c r="AD16" s="4">
        <v>3.3015253296570242E-2</v>
      </c>
    </row>
    <row r="17" spans="1:30" x14ac:dyDescent="0.25">
      <c r="A17" t="s">
        <v>65</v>
      </c>
      <c r="B17" s="4">
        <v>5.353381359245013E-2</v>
      </c>
      <c r="C17" s="4">
        <v>0.1030567948572902</v>
      </c>
      <c r="D17" s="4">
        <v>2.5311922098099071E-2</v>
      </c>
      <c r="E17" s="4">
        <v>6.8574233126055262E-2</v>
      </c>
      <c r="F17" s="4">
        <v>0.1121215514438951</v>
      </c>
      <c r="G17" s="4">
        <v>0.23002038669534761</v>
      </c>
      <c r="H17" s="4">
        <v>0.3145892978751661</v>
      </c>
      <c r="I17" s="4">
        <v>6.39992690886515E-2</v>
      </c>
      <c r="J17" s="4">
        <v>5.4886157767746413E-2</v>
      </c>
      <c r="K17" s="4">
        <v>-9.0768424684577464E-3</v>
      </c>
      <c r="L17" s="4">
        <v>2.293136910078664E-2</v>
      </c>
      <c r="M17" s="4">
        <v>-0.29041219634241139</v>
      </c>
      <c r="N17" s="4">
        <v>0.48901783438378321</v>
      </c>
      <c r="O17" s="4">
        <v>0.15924165141260871</v>
      </c>
      <c r="P17" s="4">
        <v>6.5995267209483727E-3</v>
      </c>
      <c r="Q17" s="4">
        <v>0.5549227013832384</v>
      </c>
      <c r="R17" s="4">
        <v>-5.7348938536705089E-3</v>
      </c>
      <c r="S17" s="4">
        <v>0.4450772986167616</v>
      </c>
      <c r="T17" s="3">
        <v>0.43477716442674708</v>
      </c>
      <c r="U17" s="4">
        <v>-3.4947517059185348E-2</v>
      </c>
      <c r="V17" s="4">
        <v>-2.3295601967579089E-2</v>
      </c>
      <c r="W17" s="4">
        <v>-1.6078115981723842E-2</v>
      </c>
      <c r="X17" s="4">
        <v>2.8379649889264068E-2</v>
      </c>
      <c r="Y17" s="4">
        <v>3.6199450033268667E-2</v>
      </c>
      <c r="Z17" s="4">
        <v>4.7499157614051463E-2</v>
      </c>
      <c r="AA17" s="4">
        <v>5.6869065734071198E-3</v>
      </c>
      <c r="AB17" s="4">
        <v>1.759038736418592E-2</v>
      </c>
      <c r="AC17" s="4">
        <v>1.797429862264845E-2</v>
      </c>
      <c r="AD17" s="4">
        <v>3.2536022664849749E-2</v>
      </c>
    </row>
    <row r="18" spans="1:30" x14ac:dyDescent="0.25">
      <c r="A18" t="s">
        <v>78</v>
      </c>
      <c r="B18" s="4">
        <v>5.9250322934661932E-2</v>
      </c>
      <c r="C18" s="4">
        <v>0.25789774902184021</v>
      </c>
      <c r="D18" s="4">
        <v>-3.5601720274693438E-2</v>
      </c>
      <c r="E18" s="4">
        <v>-7.4415142439408832E-2</v>
      </c>
      <c r="F18" s="4">
        <v>7.4314094671586117E-2</v>
      </c>
      <c r="G18" s="4">
        <v>0.19951594824843941</v>
      </c>
      <c r="H18" s="4">
        <v>0.3687472023126579</v>
      </c>
      <c r="I18" s="4">
        <v>0.10494504582089161</v>
      </c>
      <c r="J18" s="4">
        <v>-2.1336506291524619E-2</v>
      </c>
      <c r="K18" s="4">
        <v>-8.7508556464658271E-3</v>
      </c>
      <c r="L18" s="4">
        <v>-4.3668122998168912E-2</v>
      </c>
      <c r="M18" s="4">
        <v>4.5209413068562666E-3</v>
      </c>
      <c r="N18" s="4">
        <v>0.29502802405297202</v>
      </c>
      <c r="O18" s="4">
        <v>0.1206499431911181</v>
      </c>
      <c r="P18" s="4">
        <v>8.7830450384610396E-3</v>
      </c>
      <c r="Q18" s="4">
        <v>0.5945054945054945</v>
      </c>
      <c r="R18" s="4">
        <v>-7.7328475846465969E-3</v>
      </c>
      <c r="S18" s="4">
        <v>0.4054945054945055</v>
      </c>
      <c r="T18" s="3">
        <v>0.66523894215819235</v>
      </c>
      <c r="U18" s="4">
        <v>-3.6968418925398469E-2</v>
      </c>
      <c r="V18" s="4">
        <v>-2.3924605437548561E-2</v>
      </c>
      <c r="W18" s="4">
        <v>-1.705016841759258E-2</v>
      </c>
      <c r="X18" s="4">
        <v>4.0910699369454462E-2</v>
      </c>
      <c r="Y18" s="4">
        <v>5.2802979662977173E-2</v>
      </c>
      <c r="Z18" s="4">
        <v>8.2170708818089286E-2</v>
      </c>
      <c r="AA18" s="4">
        <v>1.07832878184411E-2</v>
      </c>
      <c r="AB18" s="4">
        <v>2.4998587724373581E-2</v>
      </c>
      <c r="AC18" s="4">
        <v>3.379386355698584E-2</v>
      </c>
      <c r="AD18" s="4">
        <v>4.8449548708011457E-2</v>
      </c>
    </row>
    <row r="19" spans="1:30" x14ac:dyDescent="0.25">
      <c r="A19" t="s">
        <v>69</v>
      </c>
      <c r="B19" s="4">
        <v>6.0490167805119732E-2</v>
      </c>
      <c r="C19" s="4">
        <v>9.3853986669561351E-2</v>
      </c>
      <c r="D19" s="4">
        <v>1.4102783164319231E-2</v>
      </c>
      <c r="E19" s="4">
        <v>4.976172854428329E-2</v>
      </c>
      <c r="F19" s="4">
        <v>9.8094704160238244E-2</v>
      </c>
      <c r="G19" s="4">
        <v>0.21647868530087511</v>
      </c>
      <c r="H19" s="4">
        <v>0.30146534962866228</v>
      </c>
      <c r="I19" s="4">
        <v>5.5740943698261297E-2</v>
      </c>
      <c r="J19" s="4">
        <v>5.8625113160889052E-2</v>
      </c>
      <c r="K19" s="4">
        <v>-2.776225139104083E-2</v>
      </c>
      <c r="L19" s="4">
        <v>2.315288626539647E-2</v>
      </c>
      <c r="M19" s="4">
        <v>-0.29517667064293268</v>
      </c>
      <c r="N19" s="4">
        <v>0.49704061350174777</v>
      </c>
      <c r="O19" s="4">
        <v>0.1618541544868026</v>
      </c>
      <c r="P19" s="4">
        <v>6.6895525691867287E-3</v>
      </c>
      <c r="Q19" s="4">
        <v>0.55573637103336049</v>
      </c>
      <c r="R19" s="4">
        <v>-5.8104115078179081E-3</v>
      </c>
      <c r="S19" s="4">
        <v>0.44426362896663951</v>
      </c>
      <c r="T19" s="3">
        <v>0.4401848585277266</v>
      </c>
      <c r="U19" s="4">
        <v>-3.6156181773511813E-2</v>
      </c>
      <c r="V19" s="4">
        <v>-2.3940700521474741E-2</v>
      </c>
      <c r="W19" s="4">
        <v>-1.5782792656169019E-2</v>
      </c>
      <c r="X19" s="4">
        <v>2.9127067412021791E-2</v>
      </c>
      <c r="Y19" s="4">
        <v>3.6567707648231799E-2</v>
      </c>
      <c r="Z19" s="4">
        <v>4.829064195254331E-2</v>
      </c>
      <c r="AA19" s="4">
        <v>5.7691824344354012E-3</v>
      </c>
      <c r="AB19" s="4">
        <v>1.7916043365051999E-2</v>
      </c>
      <c r="AC19" s="4">
        <v>1.8279953542631521E-2</v>
      </c>
      <c r="AD19" s="4">
        <v>3.2985210934236883E-2</v>
      </c>
    </row>
    <row r="20" spans="1:30" x14ac:dyDescent="0.25">
      <c r="A20" t="s">
        <v>57</v>
      </c>
      <c r="B20" s="4">
        <v>6.6219114288457392E-2</v>
      </c>
      <c r="C20" s="4">
        <v>0.1054275545197587</v>
      </c>
      <c r="D20" s="4">
        <v>1.2688323590619889E-2</v>
      </c>
      <c r="E20" s="4">
        <v>6.701554420972422E-2</v>
      </c>
      <c r="F20" s="4">
        <v>0.1210078159353407</v>
      </c>
      <c r="G20" s="4">
        <v>0.25483854976746773</v>
      </c>
      <c r="H20" s="4">
        <v>0.35141744001286113</v>
      </c>
      <c r="I20" s="4">
        <v>6.1518178178123328E-2</v>
      </c>
      <c r="J20" s="4">
        <v>6.4701275541137138E-2</v>
      </c>
      <c r="K20" s="4">
        <v>-1.6781069635699919E-2</v>
      </c>
      <c r="L20" s="4">
        <v>2.1652793705528639E-2</v>
      </c>
      <c r="M20" s="4">
        <v>-0.32577006799408698</v>
      </c>
      <c r="N20" s="4">
        <v>0.54855607017858987</v>
      </c>
      <c r="O20" s="4">
        <v>0.1786294248710254</v>
      </c>
      <c r="P20" s="4">
        <v>7.3876658960808448E-3</v>
      </c>
      <c r="Q20" s="4">
        <v>0.55573637103336049</v>
      </c>
      <c r="R20" s="4">
        <v>-6.4089984574290737E-3</v>
      </c>
      <c r="S20" s="4">
        <v>0.44426362896663951</v>
      </c>
      <c r="T20" s="3">
        <v>0.44193319647291029</v>
      </c>
      <c r="U20" s="4">
        <v>-3.9871453345799883E-2</v>
      </c>
      <c r="V20" s="4">
        <v>-2.6339843394200591E-2</v>
      </c>
      <c r="W20" s="4">
        <v>-1.7414423209034122E-2</v>
      </c>
      <c r="X20" s="4">
        <v>3.2164993071421989E-2</v>
      </c>
      <c r="Y20" s="4">
        <v>4.0405365340300162E-2</v>
      </c>
      <c r="Z20" s="4">
        <v>5.3389119499549782E-2</v>
      </c>
      <c r="AA20" s="4">
        <v>6.3857946277721244E-3</v>
      </c>
      <c r="AB20" s="4">
        <v>1.9744142546973001E-2</v>
      </c>
      <c r="AC20" s="4">
        <v>2.020554879950676E-2</v>
      </c>
      <c r="AD20" s="4">
        <v>3.6445706908059192E-2</v>
      </c>
    </row>
    <row r="21" spans="1:30" x14ac:dyDescent="0.25">
      <c r="A21" t="s">
        <v>76</v>
      </c>
      <c r="B21" s="4">
        <v>6.6991572285161727E-2</v>
      </c>
      <c r="C21" s="4">
        <v>0.11075062969189831</v>
      </c>
      <c r="D21" s="4">
        <v>-8.3467016960310225E-3</v>
      </c>
      <c r="E21" s="4">
        <v>-4.6806085157221622E-2</v>
      </c>
      <c r="F21" s="4">
        <v>4.1254006221648647E-2</v>
      </c>
      <c r="G21" s="4">
        <v>0.2088815398405299</v>
      </c>
      <c r="H21" s="4">
        <v>0.27447858926994728</v>
      </c>
      <c r="I21" s="4">
        <v>9.0534074514783125E-3</v>
      </c>
      <c r="J21" s="4">
        <v>5.7558478592515623E-2</v>
      </c>
      <c r="K21" s="4">
        <v>-3.101233013916227E-2</v>
      </c>
      <c r="L21" s="4">
        <v>-2.836397049156902E-2</v>
      </c>
      <c r="M21" s="4">
        <v>-0.38951504172381413</v>
      </c>
      <c r="N21" s="4">
        <v>0.63497354233090164</v>
      </c>
      <c r="O21" s="4">
        <v>0.14162318008898439</v>
      </c>
      <c r="P21" s="4">
        <v>1.0770942559676869E-2</v>
      </c>
      <c r="Q21" s="4">
        <v>0.54027664768104144</v>
      </c>
      <c r="R21" s="4">
        <v>-9.8765879334890769E-3</v>
      </c>
      <c r="S21" s="4">
        <v>0.45972335231895861</v>
      </c>
      <c r="T21" s="3">
        <v>0.28164104291453512</v>
      </c>
      <c r="U21" s="4">
        <v>-9.5669897752521424E-2</v>
      </c>
      <c r="V21" s="4">
        <v>-4.5245706223310332E-2</v>
      </c>
      <c r="W21" s="4">
        <v>-3.0301278362273028E-2</v>
      </c>
      <c r="X21" s="4">
        <v>4.8060009243930238E-2</v>
      </c>
      <c r="Y21" s="4">
        <v>6.2113261767912563E-2</v>
      </c>
      <c r="Z21" s="4">
        <v>8.5573054318799913E-2</v>
      </c>
      <c r="AA21" s="4">
        <v>7.3358710720341754E-3</v>
      </c>
      <c r="AB21" s="4">
        <v>3.5824249612396962E-2</v>
      </c>
      <c r="AC21" s="4">
        <v>2.8128482989858091E-2</v>
      </c>
      <c r="AD21" s="4">
        <v>7.5323268056522591E-2</v>
      </c>
    </row>
    <row r="22" spans="1:30" x14ac:dyDescent="0.25">
      <c r="A22" t="s">
        <v>61</v>
      </c>
      <c r="B22" s="4">
        <v>6.8465215587566464E-2</v>
      </c>
      <c r="C22" s="4">
        <v>0.1068190069051187</v>
      </c>
      <c r="D22" s="4">
        <v>-2.681157391576228E-2</v>
      </c>
      <c r="E22" s="4">
        <v>-3.5083897317849E-2</v>
      </c>
      <c r="F22" s="4">
        <v>5.1383440482125398E-2</v>
      </c>
      <c r="G22" s="4">
        <v>0.24455310767302901</v>
      </c>
      <c r="H22" s="4">
        <v>0.33019858862460572</v>
      </c>
      <c r="I22" s="4">
        <v>8.2285853794643593E-3</v>
      </c>
      <c r="J22" s="4">
        <v>9.5273165529320192E-2</v>
      </c>
      <c r="K22" s="4">
        <v>-3.2445041513381352E-2</v>
      </c>
      <c r="L22" s="4">
        <v>-4.6849902166008713E-2</v>
      </c>
      <c r="M22" s="4">
        <v>-0.49615214765926852</v>
      </c>
      <c r="N22" s="4">
        <v>0.8088095528738839</v>
      </c>
      <c r="O22" s="4">
        <v>0.17296300090182931</v>
      </c>
      <c r="P22" s="4">
        <v>1.3805874160364009E-2</v>
      </c>
      <c r="Q22" s="4">
        <v>0.53864930838079739</v>
      </c>
      <c r="R22" s="4">
        <v>-1.2646419345318211E-2</v>
      </c>
      <c r="S22" s="4">
        <v>0.46135069161920261</v>
      </c>
      <c r="T22" s="3">
        <v>0.27459221769864972</v>
      </c>
      <c r="U22" s="4">
        <v>-0.1221388265890128</v>
      </c>
      <c r="V22" s="4">
        <v>-5.7340316805619893E-2</v>
      </c>
      <c r="W22" s="4">
        <v>-3.8411107720258131E-2</v>
      </c>
      <c r="X22" s="4">
        <v>6.1009986689745763E-2</v>
      </c>
      <c r="Y22" s="4">
        <v>7.8349267164951872E-2</v>
      </c>
      <c r="Z22" s="4">
        <v>0.1096997020147909</v>
      </c>
      <c r="AA22" s="4">
        <v>9.2566353043500998E-3</v>
      </c>
      <c r="AB22" s="4">
        <v>4.5675129676655421E-2</v>
      </c>
      <c r="AC22" s="4">
        <v>3.5675747955552131E-2</v>
      </c>
      <c r="AD22" s="4">
        <v>9.6469923337808836E-2</v>
      </c>
    </row>
    <row r="23" spans="1:30" x14ac:dyDescent="0.25">
      <c r="A23" t="s">
        <v>74</v>
      </c>
      <c r="B23" s="4">
        <v>0.1156106846887788</v>
      </c>
      <c r="C23" s="4">
        <v>0.1164108319306925</v>
      </c>
      <c r="D23" s="4">
        <v>-1.1584604709792281E-2</v>
      </c>
      <c r="E23" s="4">
        <v>0.23475399616585799</v>
      </c>
      <c r="F23" s="4">
        <v>0.17283046780272299</v>
      </c>
      <c r="G23" s="4">
        <v>1.237973724372665E-2</v>
      </c>
      <c r="H23" s="4">
        <v>9.8454053616235937E-2</v>
      </c>
      <c r="I23" s="4">
        <v>-1.475864230350166E-2</v>
      </c>
      <c r="J23" s="4">
        <v>9.5922048735515464E-2</v>
      </c>
      <c r="K23" s="4">
        <v>0.14925485200865921</v>
      </c>
      <c r="L23" s="4">
        <v>-2.3525721605593519E-2</v>
      </c>
      <c r="M23" s="4">
        <v>-0.45580337655739173</v>
      </c>
      <c r="N23" s="4">
        <v>0.71295897885770787</v>
      </c>
      <c r="O23" s="4">
        <v>-4.0844308040261852E-2</v>
      </c>
      <c r="P23" s="4">
        <v>1.7367180004398571E-2</v>
      </c>
      <c r="Q23" s="4">
        <v>0.53347969264544459</v>
      </c>
      <c r="R23" s="4">
        <v>-1.472552571946311E-2</v>
      </c>
      <c r="S23" s="4">
        <v>0.46652030735455541</v>
      </c>
      <c r="T23" s="3">
        <v>0.34867043206425802</v>
      </c>
      <c r="U23" s="4">
        <v>-9.6380117440417495E-2</v>
      </c>
      <c r="V23" s="4">
        <v>-6.8469319664190287E-2</v>
      </c>
      <c r="W23" s="4">
        <v>-4.7351526897013829E-2</v>
      </c>
      <c r="X23" s="4">
        <v>7.1606459999362881E-2</v>
      </c>
      <c r="Y23" s="4">
        <v>9.1655504238739138E-2</v>
      </c>
      <c r="Z23" s="4">
        <v>0.14018436750348429</v>
      </c>
      <c r="AA23" s="4">
        <v>1.248699426121137E-2</v>
      </c>
      <c r="AB23" s="4">
        <v>5.1327429928825552E-2</v>
      </c>
      <c r="AC23" s="4">
        <v>3.9756025927310333E-2</v>
      </c>
      <c r="AD23" s="4">
        <v>0.12599377758721789</v>
      </c>
    </row>
    <row r="24" spans="1:30" x14ac:dyDescent="0.25">
      <c r="A24" t="s">
        <v>59</v>
      </c>
      <c r="B24" s="4">
        <v>0.12775327877750459</v>
      </c>
      <c r="C24" s="4">
        <v>0.1198712578066259</v>
      </c>
      <c r="D24" s="4">
        <v>-6.8896304087767146E-2</v>
      </c>
      <c r="E24" s="4">
        <v>0.25504334945626472</v>
      </c>
      <c r="F24" s="4">
        <v>0.1138784927231329</v>
      </c>
      <c r="G24" s="4">
        <v>-8.2852888406374947E-2</v>
      </c>
      <c r="H24" s="4">
        <v>1.5965696471629931E-2</v>
      </c>
      <c r="I24" s="4">
        <v>-2.8371873542535009E-2</v>
      </c>
      <c r="J24" s="4">
        <v>0.111185999821261</v>
      </c>
      <c r="K24" s="4">
        <v>0.17278149180183239</v>
      </c>
      <c r="L24" s="4">
        <v>-4.028959283158462E-2</v>
      </c>
      <c r="M24" s="4">
        <v>-0.65031511698664524</v>
      </c>
      <c r="N24" s="4">
        <v>1.0172105464518211</v>
      </c>
      <c r="O24" s="4">
        <v>-0.1036702951938314</v>
      </c>
      <c r="P24" s="4">
        <v>2.44538992921857E-2</v>
      </c>
      <c r="Q24" s="4">
        <v>0.52908891328210761</v>
      </c>
      <c r="R24" s="4">
        <v>-2.0523535723689781E-2</v>
      </c>
      <c r="S24" s="4">
        <v>0.47091108671789239</v>
      </c>
      <c r="T24" s="3">
        <v>0.33870746071485192</v>
      </c>
      <c r="U24" s="4">
        <v>-0.12702056959949029</v>
      </c>
      <c r="V24" s="4">
        <v>-9.018971802803416E-2</v>
      </c>
      <c r="W24" s="4">
        <v>-6.614734045660875E-2</v>
      </c>
      <c r="X24" s="4">
        <v>0.1016801882208631</v>
      </c>
      <c r="Y24" s="4">
        <v>0.12836247809736159</v>
      </c>
      <c r="Z24" s="4">
        <v>0.1994013161273038</v>
      </c>
      <c r="AA24" s="4">
        <v>1.7360207010908679E-2</v>
      </c>
      <c r="AB24" s="4">
        <v>7.0753618016520928E-2</v>
      </c>
      <c r="AC24" s="4">
        <v>5.8267240701485097E-2</v>
      </c>
      <c r="AD24" s="4">
        <v>0.18433299219134991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7" width="6.5703125" style="4" bestFit="1" customWidth="1"/>
    <col min="18" max="18" width="4.140625" style="2" bestFit="1" customWidth="1"/>
    <col min="19" max="19" width="5.85546875" style="4" bestFit="1" customWidth="1"/>
    <col min="20" max="20" width="5" style="2" bestFit="1" customWidth="1"/>
    <col min="21" max="21" width="5.710937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3.425781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5703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73</v>
      </c>
      <c r="K1" s="4" t="s">
        <v>61</v>
      </c>
      <c r="L1" s="4" t="s">
        <v>76</v>
      </c>
      <c r="M1" s="4" t="s">
        <v>62</v>
      </c>
      <c r="N1" s="4" t="s">
        <v>77</v>
      </c>
      <c r="O1" s="4" t="s">
        <v>60</v>
      </c>
      <c r="P1" s="4" t="s">
        <v>75</v>
      </c>
      <c r="Q1" s="4" t="s">
        <v>57</v>
      </c>
      <c r="R1" s="2" t="s">
        <v>3</v>
      </c>
      <c r="S1" s="4" t="s">
        <v>59</v>
      </c>
      <c r="T1" s="2" t="s">
        <v>74</v>
      </c>
      <c r="U1" s="2" t="s">
        <v>63</v>
      </c>
      <c r="V1" s="2" t="s">
        <v>78</v>
      </c>
      <c r="W1" s="2" t="s">
        <v>176</v>
      </c>
      <c r="X1" s="2" t="s">
        <v>178</v>
      </c>
      <c r="Y1" s="4" t="s">
        <v>179</v>
      </c>
      <c r="Z1" s="4" t="s">
        <v>182</v>
      </c>
      <c r="AA1" t="s">
        <v>183</v>
      </c>
      <c r="AB1" t="s">
        <v>184</v>
      </c>
      <c r="AC1" t="s">
        <v>185</v>
      </c>
      <c r="AD1" t="s">
        <v>186</v>
      </c>
      <c r="AE1" t="s">
        <v>187</v>
      </c>
      <c r="AF1" t="s">
        <v>188</v>
      </c>
      <c r="AG1" t="s">
        <v>189</v>
      </c>
      <c r="AH1" t="s">
        <v>190</v>
      </c>
      <c r="AI1" t="s">
        <v>180</v>
      </c>
      <c r="AJ1" t="s">
        <v>191</v>
      </c>
    </row>
    <row r="2" spans="1:36" x14ac:dyDescent="0.25">
      <c r="A2" t="s">
        <v>192</v>
      </c>
      <c r="B2" s="4">
        <v>-4.1010134870189778E-2</v>
      </c>
      <c r="C2" s="4">
        <v>-2.0803719172359569E-2</v>
      </c>
      <c r="D2" s="4">
        <v>8.1210148886323275E-2</v>
      </c>
      <c r="E2" s="2">
        <v>-3386.3726109786321</v>
      </c>
      <c r="F2" s="4">
        <v>9.7719869706840382E-3</v>
      </c>
      <c r="G2" s="4">
        <v>-2.2054601020604268E-2</v>
      </c>
      <c r="H2" t="s">
        <v>198</v>
      </c>
      <c r="I2" s="4">
        <v>7.9771304019105038E-3</v>
      </c>
      <c r="J2" s="4">
        <v>4.7126312571925677E-3</v>
      </c>
      <c r="K2" s="4">
        <v>-9.3602654104567251E-2</v>
      </c>
      <c r="L2" s="4">
        <v>-7.4036461721384117E-2</v>
      </c>
      <c r="M2" s="4">
        <v>-9.6264303396564888E-2</v>
      </c>
      <c r="N2" s="4">
        <v>-6.7664970135799529E-2</v>
      </c>
      <c r="O2" s="4">
        <v>-1.7228005964114109E-2</v>
      </c>
      <c r="P2" s="4">
        <v>-1.31592575814955E-2</v>
      </c>
      <c r="Q2" s="4">
        <v>-4.9440239609235832E-2</v>
      </c>
      <c r="R2" s="2">
        <v>-1.429264290027321E-2</v>
      </c>
      <c r="W2" s="2">
        <v>0.17860010127514661</v>
      </c>
      <c r="X2" s="2">
        <v>-3733.2699503563531</v>
      </c>
      <c r="Y2" s="4">
        <v>5.7003257328990227E-3</v>
      </c>
      <c r="Z2" s="4">
        <v>12.964448588536751</v>
      </c>
      <c r="AB2">
        <v>-13.969867848515619</v>
      </c>
      <c r="AC2">
        <v>-74.887881031180029</v>
      </c>
      <c r="AD2">
        <v>-68.8220411251217</v>
      </c>
      <c r="AF2">
        <v>-144.71534141628061</v>
      </c>
      <c r="AG2">
        <v>-3877.9852917726339</v>
      </c>
      <c r="AH2">
        <v>9.7719869706840382E-3</v>
      </c>
      <c r="AI2">
        <v>-2.5256351913707571E-2</v>
      </c>
      <c r="AJ2">
        <v>2</v>
      </c>
    </row>
    <row r="3" spans="1:36" x14ac:dyDescent="0.25">
      <c r="A3" t="s">
        <v>193</v>
      </c>
      <c r="B3" s="4">
        <v>-2.533599895176086E-2</v>
      </c>
      <c r="C3" s="4">
        <v>-1.5817092706934321E-2</v>
      </c>
      <c r="D3" s="4">
        <v>0.1229566832575726</v>
      </c>
      <c r="E3" s="2">
        <v>-2185.6933419449292</v>
      </c>
      <c r="F3" s="4">
        <v>4.96742671009772E-2</v>
      </c>
      <c r="G3" s="4">
        <v>-1.4234876118979681E-2</v>
      </c>
      <c r="H3" t="s">
        <v>199</v>
      </c>
      <c r="I3" s="4">
        <v>-2.2329550815203599E-2</v>
      </c>
      <c r="J3" s="4">
        <v>-1.3168127458733751E-2</v>
      </c>
      <c r="K3" s="4">
        <v>-1.4401525422599201E-2</v>
      </c>
      <c r="L3" s="4">
        <v>-1.1275419668267389E-2</v>
      </c>
      <c r="M3" s="4">
        <v>-5.7726379675504542E-2</v>
      </c>
      <c r="N3" s="4">
        <v>-4.0233637597023593E-2</v>
      </c>
      <c r="O3" s="4">
        <v>-7.7045766079758327E-2</v>
      </c>
      <c r="P3" s="4">
        <v>-5.8910345541847597E-2</v>
      </c>
      <c r="Q3" s="4">
        <v>-2.02283157910399E-2</v>
      </c>
      <c r="R3" s="2">
        <v>-3.0110882665496108E-3</v>
      </c>
      <c r="S3" s="4">
        <v>-8.1140451459694729E-3</v>
      </c>
      <c r="T3" s="2">
        <v>-5.5520736222111067E-3</v>
      </c>
      <c r="U3" s="2">
        <v>4.7990694103018372E-2</v>
      </c>
      <c r="V3" s="2">
        <v>-3.089959094772932E-2</v>
      </c>
      <c r="W3" s="2">
        <v>5.4681612088160803E-2</v>
      </c>
      <c r="X3" s="2">
        <v>-1434.342157178211</v>
      </c>
      <c r="Y3" s="4">
        <v>0.10423452768729639</v>
      </c>
      <c r="Z3" s="4">
        <v>-36.225518638976538</v>
      </c>
      <c r="AA3">
        <v>-9.7230689308972007</v>
      </c>
      <c r="AB3">
        <v>-62.539222827225402</v>
      </c>
      <c r="AC3">
        <v>-11.40508699445247</v>
      </c>
      <c r="AD3">
        <v>-40.921632799932688</v>
      </c>
      <c r="AE3">
        <v>-1150.391770983962</v>
      </c>
      <c r="AF3">
        <v>-1311.2063011754469</v>
      </c>
      <c r="AG3">
        <v>-2745.5484583536581</v>
      </c>
      <c r="AH3">
        <v>4.96742671009772E-2</v>
      </c>
      <c r="AI3">
        <v>-1.7881072991027439E-2</v>
      </c>
      <c r="AJ3">
        <v>2</v>
      </c>
    </row>
    <row r="4" spans="1:36" x14ac:dyDescent="0.25">
      <c r="A4" t="s">
        <v>194</v>
      </c>
      <c r="B4" s="4">
        <v>-1.811249541912607E-2</v>
      </c>
      <c r="C4" s="4">
        <v>-9.4775588768906127E-3</v>
      </c>
      <c r="D4" s="4">
        <v>5.5767726029552822E-2</v>
      </c>
      <c r="E4" s="2">
        <v>-1500.2631858698501</v>
      </c>
      <c r="F4" s="4">
        <v>0.1001628664495114</v>
      </c>
      <c r="G4" s="4">
        <v>-9.7708403035713636E-3</v>
      </c>
      <c r="H4" t="s">
        <v>200</v>
      </c>
      <c r="I4" s="4">
        <v>-2.3945164445698719E-2</v>
      </c>
      <c r="J4" s="4">
        <v>-1.412491941745342E-2</v>
      </c>
      <c r="K4" s="4">
        <v>-1.755058407576859E-2</v>
      </c>
      <c r="L4" s="4">
        <v>-1.374918972059869E-2</v>
      </c>
      <c r="M4" s="4">
        <v>-6.5545814145707815E-2</v>
      </c>
      <c r="N4" s="4">
        <v>-4.5758015275272901E-2</v>
      </c>
      <c r="O4" s="4">
        <v>-8.778104408696652E-2</v>
      </c>
      <c r="P4" s="4">
        <v>-6.7269688566727437E-2</v>
      </c>
      <c r="Q4" s="4">
        <v>-1.8995991975732322E-2</v>
      </c>
      <c r="R4" s="2">
        <v>-4.668862167961807E-3</v>
      </c>
      <c r="S4" s="4">
        <v>2.5750941915808179E-2</v>
      </c>
      <c r="T4" s="2">
        <v>1.8059218575350759E-2</v>
      </c>
      <c r="U4" s="2">
        <v>1.549945272304498E-2</v>
      </c>
      <c r="V4" s="2">
        <v>-1.047810526961057E-2</v>
      </c>
      <c r="W4" s="2">
        <v>5.4380685760993863E-2</v>
      </c>
      <c r="X4" s="2">
        <v>-1406.4732425433069</v>
      </c>
      <c r="Y4" s="4">
        <v>0.1091205211726384</v>
      </c>
      <c r="Z4" s="4">
        <v>-38.857653317414353</v>
      </c>
      <c r="AA4">
        <v>31.62620653008301</v>
      </c>
      <c r="AB4">
        <v>-71.413501382437843</v>
      </c>
      <c r="AC4">
        <v>-13.907305402385569</v>
      </c>
      <c r="AD4">
        <v>-46.540477336480073</v>
      </c>
      <c r="AE4">
        <v>-390.09985918760162</v>
      </c>
      <c r="AF4">
        <v>-529.19259009623636</v>
      </c>
      <c r="AG4">
        <v>-1935.6658326395429</v>
      </c>
      <c r="AH4">
        <v>0.1001628664495114</v>
      </c>
      <c r="AI4">
        <v>-1.2606509251131629E-2</v>
      </c>
      <c r="AJ4">
        <v>2</v>
      </c>
    </row>
    <row r="5" spans="1:36" x14ac:dyDescent="0.25">
      <c r="A5" t="s">
        <v>195</v>
      </c>
      <c r="B5" s="4">
        <v>3.2468368763429963E-2</v>
      </c>
      <c r="C5" s="4">
        <v>2.132993967228369E-2</v>
      </c>
      <c r="D5" s="4">
        <v>7.8533957890161155E-3</v>
      </c>
      <c r="E5" s="2">
        <v>2832.9294603633161</v>
      </c>
      <c r="F5" s="4">
        <v>0.89983713355048855</v>
      </c>
      <c r="G5" s="4">
        <v>1.8450163684076329E-2</v>
      </c>
      <c r="H5" t="s">
        <v>201</v>
      </c>
      <c r="I5" s="4">
        <v>4.6779133838788838E-2</v>
      </c>
      <c r="J5" s="4">
        <v>2.7338494154602211E-2</v>
      </c>
      <c r="K5" s="4">
        <v>-1.033015068623977E-2</v>
      </c>
      <c r="L5" s="4">
        <v>-7.9713102417009463E-3</v>
      </c>
      <c r="M5" s="4">
        <v>2.1538260141484189E-2</v>
      </c>
      <c r="N5" s="4">
        <v>1.4996518876304149E-2</v>
      </c>
      <c r="O5" s="4">
        <v>2.8993361772024832E-2</v>
      </c>
      <c r="P5" s="4">
        <v>2.2093437840558391E-2</v>
      </c>
      <c r="Q5" s="4">
        <v>2.8751108146494401E-2</v>
      </c>
      <c r="R5" s="2">
        <v>2.4153610441935092E-2</v>
      </c>
      <c r="S5" s="4">
        <v>6.2724473656440516E-2</v>
      </c>
      <c r="T5" s="2">
        <v>4.3921975999902552E-2</v>
      </c>
      <c r="U5" s="2">
        <v>-4.6571223752482682E-2</v>
      </c>
      <c r="V5" s="2">
        <v>3.1521309247666718E-2</v>
      </c>
      <c r="W5" s="2">
        <v>-0.112491842466974</v>
      </c>
      <c r="X5" s="2">
        <v>2678.6310190148629</v>
      </c>
      <c r="Y5" s="4">
        <v>0.88436482084690549</v>
      </c>
      <c r="Z5" s="4">
        <v>75.208197419310679</v>
      </c>
      <c r="AA5">
        <v>76.918360469829338</v>
      </c>
      <c r="AB5">
        <v>23.454393611536791</v>
      </c>
      <c r="AC5">
        <v>-8.0629803094805066</v>
      </c>
      <c r="AD5">
        <v>15.25295934908895</v>
      </c>
      <c r="AE5">
        <v>1173.5383432906319</v>
      </c>
      <c r="AF5">
        <v>1356.3092738309169</v>
      </c>
      <c r="AG5">
        <v>4034.9402928457798</v>
      </c>
      <c r="AH5">
        <v>0.89983713355048855</v>
      </c>
      <c r="AI5">
        <v>2.6278560726652231E-2</v>
      </c>
      <c r="AJ5">
        <v>2</v>
      </c>
    </row>
    <row r="6" spans="1:36" x14ac:dyDescent="0.25">
      <c r="A6" t="s">
        <v>196</v>
      </c>
      <c r="B6" s="4">
        <v>3.9360077196888721E-2</v>
      </c>
      <c r="C6" s="4">
        <v>3.108888941954091E-2</v>
      </c>
      <c r="D6" s="4">
        <v>-0.16640175714611341</v>
      </c>
      <c r="E6" s="2">
        <v>3604.2072820892822</v>
      </c>
      <c r="F6" s="4">
        <v>0.95032573289902278</v>
      </c>
      <c r="G6" s="4">
        <v>2.347330395489583E-2</v>
      </c>
      <c r="H6" t="s">
        <v>202</v>
      </c>
      <c r="I6" s="4">
        <v>2.8524583569839109E-2</v>
      </c>
      <c r="J6" s="4">
        <v>1.6724526991065192E-2</v>
      </c>
      <c r="K6" s="4">
        <v>5.0578151845298347E-2</v>
      </c>
      <c r="L6" s="4">
        <v>3.9599362053747367E-2</v>
      </c>
      <c r="M6" s="4">
        <v>7.0416538653570893E-2</v>
      </c>
      <c r="N6" s="4">
        <v>4.8824669400870713E-2</v>
      </c>
      <c r="O6" s="4">
        <v>4.1888947541667283E-2</v>
      </c>
      <c r="P6" s="4">
        <v>3.1891536146711592E-2</v>
      </c>
      <c r="Q6" s="4">
        <v>4.4355323354249958E-2</v>
      </c>
      <c r="R6" s="2">
        <v>2.542876236667313E-2</v>
      </c>
      <c r="S6" s="4">
        <v>7.7037278512391172E-2</v>
      </c>
      <c r="T6" s="2">
        <v>5.357720448398573E-2</v>
      </c>
      <c r="U6" s="2">
        <v>-2.8023583606103911E-2</v>
      </c>
      <c r="V6" s="2">
        <v>2.958350703085233E-2</v>
      </c>
      <c r="W6" s="2">
        <v>-0.105507643316939</v>
      </c>
      <c r="X6" s="2">
        <v>3748.665280532583</v>
      </c>
      <c r="Y6" s="4">
        <v>0.9543973941368078</v>
      </c>
      <c r="Z6" s="4">
        <v>46.009173752420352</v>
      </c>
      <c r="AA6">
        <v>93.827079352580014</v>
      </c>
      <c r="AB6">
        <v>33.856054773349022</v>
      </c>
      <c r="AC6">
        <v>40.054754717365462</v>
      </c>
      <c r="AD6">
        <v>49.6595712476256</v>
      </c>
      <c r="AE6">
        <v>1101.3939667586319</v>
      </c>
      <c r="AF6">
        <v>1364.800600601973</v>
      </c>
      <c r="AG6">
        <v>5113.4658811345553</v>
      </c>
      <c r="AH6">
        <v>0.95032573289902278</v>
      </c>
      <c r="AI6">
        <v>3.3302729143059123E-2</v>
      </c>
      <c r="AJ6">
        <v>2</v>
      </c>
    </row>
    <row r="7" spans="1:36" x14ac:dyDescent="0.25">
      <c r="A7" t="s">
        <v>197</v>
      </c>
      <c r="B7" s="4">
        <v>4.619229686380355E-2</v>
      </c>
      <c r="C7" s="4">
        <v>5.5513401202859518E-2</v>
      </c>
      <c r="D7" s="4">
        <v>-0.37208314033263112</v>
      </c>
      <c r="E7" s="2">
        <v>4841.0386551394768</v>
      </c>
      <c r="F7" s="4">
        <v>0.99022801302931596</v>
      </c>
      <c r="G7" s="4">
        <v>3.1528478501829438E-2</v>
      </c>
      <c r="H7" t="s">
        <v>203</v>
      </c>
      <c r="I7" s="4">
        <v>4.6576217893156802E-2</v>
      </c>
      <c r="J7" s="4">
        <v>4.3522780418389528E-2</v>
      </c>
      <c r="K7" s="4">
        <v>6.062055210966899E-2</v>
      </c>
      <c r="L7" s="4">
        <v>5.7900571846311262E-2</v>
      </c>
      <c r="M7" s="4">
        <v>-4.3379450297620359E-3</v>
      </c>
      <c r="N7" s="4">
        <v>-2.9436009113193991E-3</v>
      </c>
      <c r="O7" s="4">
        <v>3.2521226945378512E-2</v>
      </c>
      <c r="P7" s="4">
        <v>3.031246318947578E-2</v>
      </c>
      <c r="Q7" s="4">
        <v>5.4661297300263811E-2</v>
      </c>
      <c r="R7" s="2">
        <v>4.0000764957787371E-2</v>
      </c>
      <c r="S7" s="4">
        <v>8.0599975585937678E-2</v>
      </c>
      <c r="T7" s="2">
        <v>7.5934430035509592E-2</v>
      </c>
      <c r="U7" s="2">
        <v>-6.7270372528258071E-2</v>
      </c>
      <c r="V7" s="2">
        <v>6.8060264428809747E-2</v>
      </c>
      <c r="W7" s="2">
        <v>-0.27344135586732538</v>
      </c>
      <c r="X7" s="2">
        <v>4680.515148816482</v>
      </c>
      <c r="Y7" s="4">
        <v>0.98859934853420195</v>
      </c>
      <c r="Z7" s="4">
        <v>119.7311689309896</v>
      </c>
      <c r="AA7">
        <v>132.9801705996862</v>
      </c>
      <c r="AB7">
        <v>32.179710921947482</v>
      </c>
      <c r="AC7">
        <v>58.566428422543837</v>
      </c>
      <c r="AD7">
        <v>-2.9939364869029612</v>
      </c>
      <c r="AE7">
        <v>2533.8836446845871</v>
      </c>
      <c r="AF7">
        <v>2874.3471870728508</v>
      </c>
      <c r="AG7">
        <v>7554.8623358893328</v>
      </c>
      <c r="AH7">
        <v>0.99022801302931596</v>
      </c>
      <c r="AI7">
        <v>4.9202935921300782E-2</v>
      </c>
      <c r="AJ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204</v>
      </c>
      <c r="D1" s="3" t="s">
        <v>113</v>
      </c>
      <c r="E1" s="4" t="s">
        <v>205</v>
      </c>
      <c r="F1" s="2" t="s">
        <v>49</v>
      </c>
      <c r="G1" s="2" t="s">
        <v>206</v>
      </c>
      <c r="H1" s="4" t="s">
        <v>41</v>
      </c>
      <c r="I1" s="2" t="s">
        <v>207</v>
      </c>
      <c r="J1" s="2" t="s">
        <v>208</v>
      </c>
    </row>
    <row r="2" spans="1:10" x14ac:dyDescent="0.25">
      <c r="A2" t="s">
        <v>73</v>
      </c>
      <c r="B2" s="2">
        <v>100</v>
      </c>
      <c r="C2" s="2">
        <v>1006.2</v>
      </c>
      <c r="D2" s="3">
        <v>27.51</v>
      </c>
      <c r="E2" s="4">
        <v>1.791657752338973E-2</v>
      </c>
      <c r="F2" s="2">
        <v>2751</v>
      </c>
      <c r="G2" s="2">
        <v>27680.562000000002</v>
      </c>
      <c r="H2" s="4">
        <v>9.9383820314052865E-2</v>
      </c>
      <c r="I2" s="2">
        <v>0</v>
      </c>
      <c r="J2" s="2">
        <v>906.2</v>
      </c>
    </row>
    <row r="3" spans="1:10" x14ac:dyDescent="0.25">
      <c r="A3" t="s">
        <v>78</v>
      </c>
      <c r="B3" s="2">
        <v>1700</v>
      </c>
      <c r="C3" s="2">
        <v>41157.449999999997</v>
      </c>
      <c r="D3" s="3">
        <v>21.9</v>
      </c>
      <c r="E3" s="4">
        <v>0.2424697132663757</v>
      </c>
      <c r="F3" s="2">
        <v>37230</v>
      </c>
      <c r="G3" s="2">
        <v>901348.15499999991</v>
      </c>
      <c r="H3" s="4">
        <v>4.1304794150269282E-2</v>
      </c>
      <c r="I3" s="2">
        <v>0</v>
      </c>
      <c r="J3" s="2">
        <v>39457.449999999997</v>
      </c>
    </row>
    <row r="4" spans="1:10" x14ac:dyDescent="0.25">
      <c r="A4" t="s">
        <v>76</v>
      </c>
      <c r="B4" s="2">
        <v>35</v>
      </c>
      <c r="C4" s="2">
        <v>1646.2</v>
      </c>
      <c r="D4" s="3">
        <v>28.9</v>
      </c>
      <c r="E4" s="4">
        <v>6.5876474608901163E-3</v>
      </c>
      <c r="F4" s="2">
        <v>1011.5</v>
      </c>
      <c r="G4" s="2">
        <v>47575.18</v>
      </c>
      <c r="H4" s="4">
        <v>2.1261086137771841E-2</v>
      </c>
      <c r="I4" s="2">
        <v>0</v>
      </c>
      <c r="J4" s="2">
        <v>1611.2</v>
      </c>
    </row>
    <row r="5" spans="1:10" x14ac:dyDescent="0.25">
      <c r="A5" t="s">
        <v>75</v>
      </c>
      <c r="B5" s="2">
        <v>40</v>
      </c>
      <c r="C5" s="2">
        <v>2140.75</v>
      </c>
      <c r="D5" s="3">
        <v>26.54</v>
      </c>
      <c r="E5" s="4">
        <v>6.9139362772920876E-3</v>
      </c>
      <c r="F5" s="2">
        <v>1061.5999999999999</v>
      </c>
      <c r="G5" s="2">
        <v>56815.504999999997</v>
      </c>
      <c r="H5" s="4">
        <v>1.8685040289618121E-2</v>
      </c>
      <c r="I5" s="2">
        <v>0</v>
      </c>
      <c r="J5" s="2">
        <v>2100.75</v>
      </c>
    </row>
    <row r="6" spans="1:10" x14ac:dyDescent="0.25">
      <c r="A6" t="s">
        <v>74</v>
      </c>
      <c r="B6" s="2">
        <v>75</v>
      </c>
      <c r="C6" s="2">
        <v>4127.45</v>
      </c>
      <c r="D6" s="3">
        <v>23.35</v>
      </c>
      <c r="E6" s="4">
        <v>1.140545488470966E-2</v>
      </c>
      <c r="F6" s="2">
        <v>1751.25</v>
      </c>
      <c r="G6" s="2">
        <v>96375.957500000004</v>
      </c>
      <c r="H6" s="4">
        <v>1.817102569383033E-2</v>
      </c>
      <c r="I6" s="2">
        <v>0</v>
      </c>
      <c r="J6" s="2">
        <v>4052.45</v>
      </c>
    </row>
    <row r="7" spans="1:10" x14ac:dyDescent="0.25">
      <c r="A7" t="s">
        <v>77</v>
      </c>
      <c r="B7" s="2">
        <v>35</v>
      </c>
      <c r="C7" s="2">
        <v>2513.5</v>
      </c>
      <c r="D7" s="3">
        <v>29.06</v>
      </c>
      <c r="E7" s="4">
        <v>6.6241188655178813E-3</v>
      </c>
      <c r="F7" s="2">
        <v>1017.1</v>
      </c>
      <c r="G7" s="2">
        <v>73042.31</v>
      </c>
      <c r="H7" s="4">
        <v>1.392480604734434E-2</v>
      </c>
      <c r="I7" s="2">
        <v>0</v>
      </c>
      <c r="J7" s="2">
        <v>2478.5</v>
      </c>
    </row>
    <row r="8" spans="1:10" x14ac:dyDescent="0.25">
      <c r="A8" t="s">
        <v>70</v>
      </c>
      <c r="B8" s="2">
        <v>625</v>
      </c>
      <c r="C8" s="2">
        <v>68694.3</v>
      </c>
      <c r="D8" s="3">
        <v>52.48</v>
      </c>
      <c r="E8" s="4">
        <v>0.21361822710548281</v>
      </c>
      <c r="F8" s="2">
        <v>32800</v>
      </c>
      <c r="G8" s="2">
        <v>3605076.8640000001</v>
      </c>
      <c r="H8" s="4">
        <v>9.0982803522271852E-3</v>
      </c>
      <c r="I8" s="2">
        <v>0</v>
      </c>
      <c r="J8" s="2">
        <v>68069.3</v>
      </c>
    </row>
    <row r="9" spans="1:10" x14ac:dyDescent="0.25">
      <c r="A9" t="s">
        <v>66</v>
      </c>
      <c r="B9" s="2">
        <v>300</v>
      </c>
      <c r="C9" s="2">
        <v>34710.199999999997</v>
      </c>
      <c r="D9" s="3">
        <v>50.72</v>
      </c>
      <c r="E9" s="4">
        <v>9.9098016574299577E-2</v>
      </c>
      <c r="F9" s="2">
        <v>15216</v>
      </c>
      <c r="G9" s="2">
        <v>1760501.344</v>
      </c>
      <c r="H9" s="4">
        <v>8.6429925497404237E-3</v>
      </c>
      <c r="I9" s="2">
        <v>0</v>
      </c>
      <c r="J9" s="2">
        <v>34410.199999999997</v>
      </c>
    </row>
    <row r="10" spans="1:10" x14ac:dyDescent="0.25">
      <c r="A10" t="s">
        <v>69</v>
      </c>
      <c r="B10" s="2">
        <v>100</v>
      </c>
      <c r="C10" s="2">
        <v>30670.9</v>
      </c>
      <c r="D10" s="3">
        <v>19.47</v>
      </c>
      <c r="E10" s="4">
        <v>1.2680325858974851E-2</v>
      </c>
      <c r="F10" s="2">
        <v>1947</v>
      </c>
      <c r="G10" s="2">
        <v>597162.42299999995</v>
      </c>
      <c r="H10" s="4">
        <v>3.260419485571014E-3</v>
      </c>
      <c r="I10" s="2">
        <v>0</v>
      </c>
      <c r="J10" s="2">
        <v>30570.9</v>
      </c>
    </row>
    <row r="11" spans="1:10" x14ac:dyDescent="0.25">
      <c r="A11" t="s">
        <v>65</v>
      </c>
      <c r="B11" s="2">
        <v>880</v>
      </c>
      <c r="C11" s="2">
        <v>294317.84999999998</v>
      </c>
      <c r="D11" s="3">
        <v>43.18</v>
      </c>
      <c r="E11" s="4">
        <v>0.24747411100137129</v>
      </c>
      <c r="F11" s="2">
        <v>37998.400000000001</v>
      </c>
      <c r="G11" s="2">
        <v>12708644.763</v>
      </c>
      <c r="H11" s="4">
        <v>2.989964760886912E-3</v>
      </c>
      <c r="I11" s="2">
        <v>0</v>
      </c>
      <c r="J11" s="2">
        <v>293437.84999999998</v>
      </c>
    </row>
    <row r="12" spans="1:10" x14ac:dyDescent="0.25">
      <c r="A12" t="s">
        <v>71</v>
      </c>
      <c r="B12" s="2">
        <v>75</v>
      </c>
      <c r="C12" s="2">
        <v>26220.666666666672</v>
      </c>
      <c r="D12" s="3">
        <v>24.74</v>
      </c>
      <c r="E12" s="4">
        <v>1.2084409158360459E-2</v>
      </c>
      <c r="F12" s="2">
        <v>1855.5</v>
      </c>
      <c r="G12" s="2">
        <v>648699.29333333333</v>
      </c>
      <c r="H12" s="4">
        <v>2.860339172662785E-3</v>
      </c>
      <c r="I12" s="2">
        <v>0</v>
      </c>
      <c r="J12" s="2">
        <v>26145.666666666672</v>
      </c>
    </row>
    <row r="13" spans="1:10" x14ac:dyDescent="0.25">
      <c r="A13" t="s">
        <v>68</v>
      </c>
      <c r="B13" s="2">
        <v>100</v>
      </c>
      <c r="C13" s="2">
        <v>46421.052631578947</v>
      </c>
      <c r="D13" s="3">
        <v>41.75</v>
      </c>
      <c r="E13" s="4">
        <v>2.7190734700164351E-2</v>
      </c>
      <c r="F13" s="2">
        <v>4175</v>
      </c>
      <c r="G13" s="2">
        <v>1938078.9473684209</v>
      </c>
      <c r="H13" s="4">
        <v>2.154195011337868E-3</v>
      </c>
      <c r="I13" s="2">
        <v>0</v>
      </c>
      <c r="J13" s="2">
        <v>46321.052631578947</v>
      </c>
    </row>
    <row r="14" spans="1:10" x14ac:dyDescent="0.25">
      <c r="A14" t="s">
        <v>67</v>
      </c>
      <c r="B14" s="2">
        <v>250</v>
      </c>
      <c r="C14" s="2">
        <v>243860.85</v>
      </c>
      <c r="D14" s="3">
        <v>51.9</v>
      </c>
      <c r="E14" s="4">
        <v>8.4502941972367046E-2</v>
      </c>
      <c r="F14" s="2">
        <v>12975</v>
      </c>
      <c r="G14" s="2">
        <v>12656378.115</v>
      </c>
      <c r="H14" s="4">
        <v>1.025174807682332E-3</v>
      </c>
      <c r="I14" s="2">
        <v>0</v>
      </c>
      <c r="J14" s="2">
        <v>243610.85</v>
      </c>
    </row>
    <row r="15" spans="1:10" x14ac:dyDescent="0.25">
      <c r="A15" t="s">
        <v>72</v>
      </c>
      <c r="B15" s="2">
        <v>40</v>
      </c>
      <c r="C15" s="2">
        <v>76364.149999999994</v>
      </c>
      <c r="D15" s="3">
        <v>43.89</v>
      </c>
      <c r="E15" s="4">
        <v>1.1433785350804439E-2</v>
      </c>
      <c r="F15" s="2">
        <v>1755.6</v>
      </c>
      <c r="G15" s="2">
        <v>3351622.5435000001</v>
      </c>
      <c r="H15" s="4">
        <v>5.238060005905913E-4</v>
      </c>
      <c r="I15" s="2">
        <v>0</v>
      </c>
      <c r="J15" s="2">
        <v>76324.149999999994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4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3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559.6099853515625</v>
      </c>
      <c r="C2" s="3">
        <v>14.64999961853027</v>
      </c>
      <c r="D2" s="4">
        <v>9.5614147612563816E-3</v>
      </c>
      <c r="E2" s="4">
        <v>-1.013517366699046E-2</v>
      </c>
      <c r="F2" s="2">
        <v>2</v>
      </c>
      <c r="G2" s="4">
        <v>0.30059696544633469</v>
      </c>
      <c r="H2" s="4">
        <v>-9.2943386611683554E-3</v>
      </c>
      <c r="I2" s="4">
        <v>0.60756659935049662</v>
      </c>
    </row>
    <row r="3" spans="1:9" x14ac:dyDescent="0.25">
      <c r="A3" t="s">
        <v>203</v>
      </c>
      <c r="B3" s="3">
        <v>554.30999755859375</v>
      </c>
      <c r="C3" s="3">
        <v>14.80000019073486</v>
      </c>
      <c r="D3" s="4">
        <v>2.242013159191369E-3</v>
      </c>
      <c r="E3" s="4">
        <v>-2.823370744752662E-2</v>
      </c>
      <c r="F3" s="2">
        <v>2</v>
      </c>
      <c r="G3" s="4">
        <v>0.27846272213513551</v>
      </c>
      <c r="H3" s="4">
        <v>-1.8677173222674929E-2</v>
      </c>
      <c r="I3" s="4">
        <v>0.59234156124187631</v>
      </c>
    </row>
    <row r="4" spans="1:9" x14ac:dyDescent="0.25">
      <c r="A4" t="s">
        <v>216</v>
      </c>
      <c r="B4" s="3">
        <v>553.07000732421875</v>
      </c>
      <c r="C4" s="3">
        <v>15.22999954223633</v>
      </c>
      <c r="D4" s="4">
        <v>1.7140243354885069E-2</v>
      </c>
      <c r="E4" s="4">
        <v>-5.9295920948354008E-2</v>
      </c>
      <c r="F4" s="2">
        <v>2</v>
      </c>
      <c r="G4" s="4">
        <v>0.26624221498158313</v>
      </c>
      <c r="H4" s="4">
        <v>-2.087239020835541E-2</v>
      </c>
      <c r="I4" s="4">
        <v>0.58877949670321428</v>
      </c>
    </row>
    <row r="5" spans="1:9" x14ac:dyDescent="0.25">
      <c r="A5" t="s">
        <v>217</v>
      </c>
      <c r="B5" s="3">
        <v>543.75</v>
      </c>
      <c r="C5" s="3">
        <v>16.190000534057621</v>
      </c>
      <c r="D5" s="4">
        <v>3.1547893918812959E-3</v>
      </c>
      <c r="E5" s="4">
        <v>-0.1065121531891404</v>
      </c>
      <c r="F5" s="2">
        <v>3</v>
      </c>
      <c r="G5" s="4">
        <v>0.23040249317818409</v>
      </c>
      <c r="H5" s="4">
        <v>-3.7372067236137951E-2</v>
      </c>
      <c r="I5" s="4">
        <v>0.56200632811741147</v>
      </c>
    </row>
    <row r="6" spans="1:9" x14ac:dyDescent="0.25">
      <c r="A6" t="s">
        <v>218</v>
      </c>
      <c r="B6" s="3">
        <v>542.03997802734375</v>
      </c>
      <c r="C6" s="3">
        <v>18.120000839233398</v>
      </c>
      <c r="D6" s="4">
        <v>1.6445624495827978E-2</v>
      </c>
      <c r="E6" s="4">
        <v>-0.12506027811373069</v>
      </c>
      <c r="F6" s="2">
        <v>3</v>
      </c>
      <c r="G6" s="4">
        <v>0.2333035079808394</v>
      </c>
      <c r="H6" s="4">
        <v>-4.0399405013643919E-2</v>
      </c>
      <c r="I6" s="4">
        <v>0.55709402440705014</v>
      </c>
    </row>
    <row r="7" spans="1:9" x14ac:dyDescent="0.25">
      <c r="A7" t="s">
        <v>219</v>
      </c>
      <c r="B7" s="3">
        <v>533.27001953125</v>
      </c>
      <c r="C7" s="3">
        <v>20.70999908447266</v>
      </c>
      <c r="D7" s="4">
        <v>5.2539316310951101E-4</v>
      </c>
      <c r="E7" s="4">
        <v>1.6691125735469159E-2</v>
      </c>
      <c r="F7" s="2">
        <v>4</v>
      </c>
      <c r="G7" s="4">
        <v>0.21264175899825261</v>
      </c>
      <c r="H7" s="4">
        <v>-5.592530297689835E-2</v>
      </c>
      <c r="I7" s="4">
        <v>0.53190095651146319</v>
      </c>
    </row>
    <row r="8" spans="1:9" x14ac:dyDescent="0.25">
      <c r="A8" t="s">
        <v>220</v>
      </c>
      <c r="B8" s="3">
        <v>532.989990234375</v>
      </c>
      <c r="C8" s="3">
        <v>20.370000839233398</v>
      </c>
      <c r="D8" s="4">
        <v>4.409621620005133E-3</v>
      </c>
      <c r="E8" s="4">
        <v>-0.14375787913743909</v>
      </c>
      <c r="F8" s="2">
        <v>4</v>
      </c>
      <c r="G8" s="4">
        <v>0.2124400609822428</v>
      </c>
      <c r="H8" s="4">
        <v>-5.6421052904556457E-2</v>
      </c>
      <c r="I8" s="4">
        <v>0.53109652886313752</v>
      </c>
    </row>
    <row r="9" spans="1:9" x14ac:dyDescent="0.25">
      <c r="A9" t="s">
        <v>221</v>
      </c>
      <c r="B9" s="3">
        <v>530.6500244140625</v>
      </c>
      <c r="C9" s="3">
        <v>23.79000091552734</v>
      </c>
      <c r="D9" s="4">
        <v>2.3117363765007729E-2</v>
      </c>
      <c r="E9" s="4">
        <v>-0.1457809483063327</v>
      </c>
      <c r="F9" s="2">
        <v>4</v>
      </c>
      <c r="G9" s="4">
        <v>0.19904718021861839</v>
      </c>
      <c r="H9" s="4">
        <v>-6.0563611912088477E-2</v>
      </c>
      <c r="I9" s="4">
        <v>0.52437461360997606</v>
      </c>
    </row>
    <row r="10" spans="1:9" x14ac:dyDescent="0.25">
      <c r="A10" t="s">
        <v>222</v>
      </c>
      <c r="B10" s="3">
        <v>518.65997314453125</v>
      </c>
      <c r="C10" s="3">
        <v>27.85000038146973</v>
      </c>
      <c r="D10" s="4">
        <v>-6.6840009697359806E-3</v>
      </c>
      <c r="E10" s="4">
        <v>5.0523746525679147E-3</v>
      </c>
      <c r="F10" s="2">
        <v>5</v>
      </c>
      <c r="G10" s="4">
        <v>0.1668583115186841</v>
      </c>
      <c r="H10" s="4">
        <v>-8.1790201829001763E-2</v>
      </c>
      <c r="I10" s="4">
        <v>0.4899313290905094</v>
      </c>
    </row>
    <row r="11" spans="1:9" x14ac:dyDescent="0.25">
      <c r="A11" t="s">
        <v>223</v>
      </c>
      <c r="B11" s="3">
        <v>522.1500244140625</v>
      </c>
      <c r="C11" s="3">
        <v>27.70999908447266</v>
      </c>
      <c r="D11" s="4">
        <v>9.2195668294727806E-3</v>
      </c>
      <c r="E11" s="4">
        <v>-0.28156600197766879</v>
      </c>
      <c r="F11" s="2">
        <v>5</v>
      </c>
      <c r="G11" s="4">
        <v>0.18496347245899239</v>
      </c>
      <c r="H11" s="4">
        <v>-7.5611588792075302E-2</v>
      </c>
      <c r="I11" s="4">
        <v>0.49995704342331321</v>
      </c>
    </row>
    <row r="12" spans="1:9" x14ac:dyDescent="0.25">
      <c r="A12" t="s">
        <v>224</v>
      </c>
      <c r="B12" s="3">
        <v>517.3800048828125</v>
      </c>
      <c r="C12" s="3">
        <v>38.569999694824219</v>
      </c>
      <c r="D12" s="4">
        <v>-2.9123698292779499E-2</v>
      </c>
      <c r="E12" s="4">
        <v>0.64899532711804597</v>
      </c>
      <c r="F12" s="2">
        <v>5</v>
      </c>
      <c r="G12" s="4">
        <v>0.16882818368246719</v>
      </c>
      <c r="H12" s="4">
        <v>-8.4056193924232359E-2</v>
      </c>
      <c r="I12" s="4">
        <v>0.48625442145907177</v>
      </c>
    </row>
    <row r="13" spans="1:9" x14ac:dyDescent="0.25">
      <c r="A13" t="s">
        <v>225</v>
      </c>
      <c r="B13" s="3">
        <v>532.9000244140625</v>
      </c>
      <c r="C13" s="3">
        <v>23.389999389648441</v>
      </c>
      <c r="D13" s="4">
        <v>-1.861841433811906E-2</v>
      </c>
      <c r="E13" s="4">
        <v>0.25820329196674829</v>
      </c>
      <c r="F13" s="2">
        <v>4</v>
      </c>
      <c r="G13" s="4">
        <v>0.2004395590797583</v>
      </c>
      <c r="H13" s="4">
        <v>-5.6580323914444897E-2</v>
      </c>
      <c r="I13" s="4">
        <v>0.53083808807115163</v>
      </c>
    </row>
    <row r="14" spans="1:9" x14ac:dyDescent="0.25">
      <c r="A14" t="s">
        <v>226</v>
      </c>
      <c r="B14" s="3">
        <v>543.010009765625</v>
      </c>
      <c r="C14" s="3">
        <v>18.590000152587891</v>
      </c>
      <c r="D14" s="4">
        <v>-1.4160940846283389E-2</v>
      </c>
      <c r="E14" s="4">
        <v>0.13630803539367389</v>
      </c>
      <c r="F14" s="2">
        <v>3</v>
      </c>
      <c r="G14" s="4">
        <v>0.20619802555668351</v>
      </c>
      <c r="H14" s="4">
        <v>-3.8682109111231038E-2</v>
      </c>
      <c r="I14" s="4">
        <v>0.55988059123678813</v>
      </c>
    </row>
    <row r="15" spans="1:9" x14ac:dyDescent="0.25">
      <c r="A15" t="s">
        <v>156</v>
      </c>
      <c r="B15" s="3">
        <v>550.80999755859375</v>
      </c>
      <c r="C15" s="3">
        <v>16.360000610351559</v>
      </c>
      <c r="D15" s="4">
        <v>1.6254608041685881E-2</v>
      </c>
      <c r="E15" s="4">
        <v>-7.5183713032991539E-2</v>
      </c>
      <c r="F15" s="2">
        <v>3</v>
      </c>
      <c r="G15" s="4">
        <v>0.22002315273273501</v>
      </c>
      <c r="H15" s="4">
        <v>-2.4873398996787088E-2</v>
      </c>
      <c r="I15" s="4">
        <v>0.58228726763560346</v>
      </c>
    </row>
    <row r="16" spans="1:9" x14ac:dyDescent="0.25">
      <c r="A16" t="s">
        <v>227</v>
      </c>
      <c r="B16" s="3">
        <v>542</v>
      </c>
      <c r="C16" s="3">
        <v>17.690000534057621</v>
      </c>
      <c r="D16" s="4">
        <v>-5.0664691169465259E-3</v>
      </c>
      <c r="E16" s="4">
        <v>6.5662658285516429E-2</v>
      </c>
      <c r="F16" s="2">
        <v>3</v>
      </c>
      <c r="G16" s="4">
        <v>0.2027951852856926</v>
      </c>
      <c r="H16" s="4">
        <v>-4.0470180123194033E-2</v>
      </c>
      <c r="I16" s="4">
        <v>0.55697918131427482</v>
      </c>
    </row>
    <row r="17" spans="1:9" x14ac:dyDescent="0.25">
      <c r="A17" t="s">
        <v>228</v>
      </c>
      <c r="B17" s="3">
        <v>544.760009765625</v>
      </c>
      <c r="C17" s="3">
        <v>16.60000038146973</v>
      </c>
      <c r="D17" s="4">
        <v>5.8777335020154808E-4</v>
      </c>
      <c r="E17" s="4">
        <v>1.2812751655983719E-2</v>
      </c>
      <c r="F17" s="2">
        <v>3</v>
      </c>
      <c r="G17" s="4">
        <v>0.22075573117339811</v>
      </c>
      <c r="H17" s="4">
        <v>-3.5583996224174963E-2</v>
      </c>
      <c r="I17" s="4">
        <v>0.56490773803992478</v>
      </c>
    </row>
    <row r="18" spans="1:9" x14ac:dyDescent="0.25">
      <c r="A18" t="s">
        <v>229</v>
      </c>
      <c r="B18" s="3">
        <v>544.44000244140625</v>
      </c>
      <c r="C18" s="3">
        <v>16.389999389648441</v>
      </c>
      <c r="D18" s="4">
        <v>1.1199698366761711E-2</v>
      </c>
      <c r="E18" s="4">
        <v>-0.1121343335583027</v>
      </c>
      <c r="F18" s="2">
        <v>3</v>
      </c>
      <c r="G18" s="4">
        <v>0.21194979298931971</v>
      </c>
      <c r="H18" s="4">
        <v>-3.6150521261383177E-2</v>
      </c>
      <c r="I18" s="4">
        <v>0.56398846729882379</v>
      </c>
    </row>
    <row r="19" spans="1:9" x14ac:dyDescent="0.25">
      <c r="A19" t="s">
        <v>230</v>
      </c>
      <c r="B19" s="3">
        <v>538.40997314453125</v>
      </c>
      <c r="C19" s="3">
        <v>18.45999908447266</v>
      </c>
      <c r="D19" s="4">
        <v>-5.2103679137959213E-3</v>
      </c>
      <c r="E19" s="4">
        <v>2.3281493771090341E-2</v>
      </c>
      <c r="F19" s="2">
        <v>3</v>
      </c>
      <c r="G19" s="4">
        <v>0.19871093828560321</v>
      </c>
      <c r="H19" s="4">
        <v>-4.6825784960797028E-2</v>
      </c>
      <c r="I19" s="4">
        <v>0.5466662715830497</v>
      </c>
    </row>
    <row r="20" spans="1:9" x14ac:dyDescent="0.25">
      <c r="A20" t="s">
        <v>231</v>
      </c>
      <c r="B20" s="3">
        <v>541.22998046875</v>
      </c>
      <c r="C20" s="3">
        <v>18.04000091552734</v>
      </c>
      <c r="D20" s="4">
        <v>-2.266251609697734E-2</v>
      </c>
      <c r="E20" s="4">
        <v>0.22554351822499449</v>
      </c>
      <c r="F20" s="2">
        <v>3</v>
      </c>
      <c r="G20" s="4">
        <v>0.20827918453562799</v>
      </c>
      <c r="H20" s="4">
        <v>-4.1833384370651538E-2</v>
      </c>
      <c r="I20" s="4">
        <v>0.55476718061434571</v>
      </c>
    </row>
    <row r="21" spans="1:9" x14ac:dyDescent="0.25">
      <c r="A21" t="s">
        <v>232</v>
      </c>
      <c r="B21" s="3">
        <v>553.780029296875</v>
      </c>
      <c r="C21" s="3">
        <v>14.72000026702881</v>
      </c>
      <c r="D21" s="4">
        <v>-1.568547875043458E-3</v>
      </c>
      <c r="E21" s="4">
        <v>-1.274309740628732E-2</v>
      </c>
      <c r="F21" s="2">
        <v>2</v>
      </c>
      <c r="G21" s="4">
        <v>0.2418196848755598</v>
      </c>
      <c r="H21" s="4">
        <v>-1.9615402652024438E-2</v>
      </c>
      <c r="I21" s="4">
        <v>0.59081914509749733</v>
      </c>
    </row>
    <row r="22" spans="1:9" x14ac:dyDescent="0.25">
      <c r="A22" t="s">
        <v>233</v>
      </c>
      <c r="B22" s="3">
        <v>554.6500244140625</v>
      </c>
      <c r="C22" s="3">
        <v>14.909999847412109</v>
      </c>
      <c r="D22" s="4">
        <v>1.0309904151933891E-2</v>
      </c>
      <c r="E22" s="4">
        <v>-9.7457661364345416E-2</v>
      </c>
      <c r="F22" s="2">
        <v>2</v>
      </c>
      <c r="G22" s="4">
        <v>0.24377059860504341</v>
      </c>
      <c r="H22" s="4">
        <v>-1.8075206603890389E-2</v>
      </c>
      <c r="I22" s="4">
        <v>0.59331834119584803</v>
      </c>
    </row>
    <row r="23" spans="1:9" x14ac:dyDescent="0.25">
      <c r="A23" t="s">
        <v>234</v>
      </c>
      <c r="B23" s="3">
        <v>548.989990234375</v>
      </c>
      <c r="C23" s="3">
        <v>16.520000457763668</v>
      </c>
      <c r="D23" s="4">
        <v>-6.6405802636197997E-3</v>
      </c>
      <c r="E23" s="4">
        <v>3.7037045906157078E-2</v>
      </c>
      <c r="F23" s="2">
        <v>3</v>
      </c>
      <c r="G23" s="4">
        <v>0.22291071488660791</v>
      </c>
      <c r="H23" s="4">
        <v>-2.8095449365757811E-2</v>
      </c>
      <c r="I23" s="4">
        <v>0.5770590139203855</v>
      </c>
    </row>
    <row r="24" spans="1:9" x14ac:dyDescent="0.25">
      <c r="A24" t="s">
        <v>235</v>
      </c>
      <c r="B24" s="3">
        <v>552.65997314453125</v>
      </c>
      <c r="C24" s="3">
        <v>15.930000305175779</v>
      </c>
      <c r="D24" s="4">
        <v>-7.684901925006371E-3</v>
      </c>
      <c r="E24" s="4">
        <v>0.1001381774018697</v>
      </c>
      <c r="F24" s="2">
        <v>2</v>
      </c>
      <c r="G24" s="4">
        <v>0.23382344084140219</v>
      </c>
      <c r="H24" s="4">
        <v>-2.159829430905447E-2</v>
      </c>
      <c r="I24" s="4">
        <v>0.58760160983716125</v>
      </c>
    </row>
    <row r="25" spans="1:9" x14ac:dyDescent="0.25">
      <c r="A25" t="s">
        <v>236</v>
      </c>
      <c r="B25" s="3">
        <v>556.94000244140625</v>
      </c>
      <c r="C25" s="3">
        <v>14.47999954223633</v>
      </c>
      <c r="D25" s="4">
        <v>-1.4021143496696699E-2</v>
      </c>
      <c r="E25" s="4">
        <v>9.7801364889470221E-2</v>
      </c>
      <c r="F25" s="2">
        <v>2</v>
      </c>
      <c r="G25" s="4">
        <v>0.25261765496826277</v>
      </c>
      <c r="H25" s="4">
        <v>-1.4021143496696699E-2</v>
      </c>
      <c r="I25" s="4">
        <v>0.59989665874979869</v>
      </c>
    </row>
    <row r="26" spans="1:9" x14ac:dyDescent="0.25">
      <c r="A26" t="s">
        <v>237</v>
      </c>
      <c r="B26" s="3">
        <v>564.8599853515625</v>
      </c>
      <c r="C26" s="3">
        <v>13.189999580383301</v>
      </c>
      <c r="D26" s="4">
        <v>5.9301477765261179E-3</v>
      </c>
      <c r="E26" s="4">
        <v>5.3353426398474726E-3</v>
      </c>
      <c r="F26" s="2">
        <v>1</v>
      </c>
      <c r="G26" s="4">
        <v>0.27484185467187522</v>
      </c>
      <c r="H26" s="4">
        <v>0</v>
      </c>
      <c r="I26" s="4">
        <v>0.62264803975990612</v>
      </c>
    </row>
    <row r="27" spans="1:9" x14ac:dyDescent="0.25">
      <c r="A27" t="s">
        <v>238</v>
      </c>
      <c r="B27" s="3">
        <v>561.530029296875</v>
      </c>
      <c r="C27" s="3">
        <v>13.11999988555908</v>
      </c>
      <c r="D27" s="4">
        <v>2.7501189116887481E-3</v>
      </c>
      <c r="E27" s="4">
        <v>5.2969489999316499E-2</v>
      </c>
      <c r="F27" s="2">
        <v>1</v>
      </c>
      <c r="G27" s="4">
        <v>0.2665370454639473</v>
      </c>
      <c r="H27" s="4">
        <v>0</v>
      </c>
      <c r="I27" s="4">
        <v>0.61308222379710187</v>
      </c>
    </row>
    <row r="28" spans="1:9" x14ac:dyDescent="0.25">
      <c r="A28" t="s">
        <v>239</v>
      </c>
      <c r="B28" s="3">
        <v>559.989990234375</v>
      </c>
      <c r="C28" s="3">
        <v>12.460000038146971</v>
      </c>
      <c r="D28" s="4">
        <v>6.3075220831274592E-3</v>
      </c>
      <c r="E28" s="4">
        <v>-3.5603717912586992E-2</v>
      </c>
      <c r="F28" s="2">
        <v>1</v>
      </c>
      <c r="G28" s="4">
        <v>0.27308818249462741</v>
      </c>
      <c r="H28" s="4">
        <v>-2.369445365369871E-3</v>
      </c>
      <c r="I28" s="4">
        <v>0.60865822239724343</v>
      </c>
    </row>
    <row r="29" spans="1:9" x14ac:dyDescent="0.25">
      <c r="A29" t="s">
        <v>240</v>
      </c>
      <c r="B29" s="3">
        <v>556.47998046875</v>
      </c>
      <c r="C29" s="3">
        <v>12.920000076293951</v>
      </c>
      <c r="D29" s="4">
        <v>-8.6225803326357431E-3</v>
      </c>
      <c r="E29" s="4">
        <v>5.44744690631771E-3</v>
      </c>
      <c r="F29" s="2">
        <v>1</v>
      </c>
      <c r="G29" s="4">
        <v>0.27528754881009099</v>
      </c>
      <c r="H29" s="4">
        <v>-8.6225803326357431E-3</v>
      </c>
      <c r="I29" s="4">
        <v>0.5985751741845351</v>
      </c>
    </row>
    <row r="30" spans="1:9" x14ac:dyDescent="0.25">
      <c r="A30" t="s">
        <v>241</v>
      </c>
      <c r="B30" s="3">
        <v>561.32000732421875</v>
      </c>
      <c r="C30" s="3">
        <v>12.85000038146973</v>
      </c>
      <c r="D30" s="4">
        <v>9.8952897116417748E-3</v>
      </c>
      <c r="E30" s="4">
        <v>2.7178269094106922E-2</v>
      </c>
      <c r="F30" s="2">
        <v>1</v>
      </c>
      <c r="G30" s="4">
        <v>0.29457177254154238</v>
      </c>
      <c r="H30" s="4">
        <v>0</v>
      </c>
      <c r="I30" s="4">
        <v>0.61247890306085773</v>
      </c>
    </row>
    <row r="31" spans="1:9" x14ac:dyDescent="0.25">
      <c r="A31" t="s">
        <v>242</v>
      </c>
      <c r="B31" s="3">
        <v>555.82000732421875</v>
      </c>
      <c r="C31" s="3">
        <v>12.510000228881839</v>
      </c>
      <c r="D31" s="4">
        <v>9.7244272953145305E-4</v>
      </c>
      <c r="E31" s="4">
        <v>1.131773198205055E-2</v>
      </c>
      <c r="F31" s="2">
        <v>1</v>
      </c>
      <c r="G31" s="4">
        <v>0.28513169539126459</v>
      </c>
      <c r="H31" s="4">
        <v>0</v>
      </c>
      <c r="I31" s="4">
        <v>0.59667929882242876</v>
      </c>
    </row>
    <row r="32" spans="1:9" x14ac:dyDescent="0.25">
      <c r="A32" t="s">
        <v>243</v>
      </c>
      <c r="B32" s="3">
        <v>555.280029296875</v>
      </c>
      <c r="C32" s="3">
        <v>12.36999988555908</v>
      </c>
      <c r="D32" s="4">
        <v>1.1539280101222631E-3</v>
      </c>
      <c r="E32" s="4">
        <v>-8.814075377564845E-3</v>
      </c>
      <c r="F32" s="2">
        <v>1</v>
      </c>
      <c r="G32" s="4">
        <v>0.2806417772466232</v>
      </c>
      <c r="H32" s="4">
        <v>0</v>
      </c>
      <c r="I32" s="4">
        <v>0.5951281280716143</v>
      </c>
    </row>
    <row r="33" spans="1:9" x14ac:dyDescent="0.25">
      <c r="A33" t="s">
        <v>244</v>
      </c>
      <c r="B33" s="3">
        <v>554.6400146484375</v>
      </c>
      <c r="C33" s="3">
        <v>12.47999954223633</v>
      </c>
      <c r="D33" s="4">
        <v>5.7664972057374086E-3</v>
      </c>
      <c r="E33" s="4">
        <v>3.2258013625000359E-2</v>
      </c>
      <c r="F33" s="2">
        <v>1</v>
      </c>
      <c r="G33" s="4">
        <v>0.26914895355380247</v>
      </c>
      <c r="H33" s="4">
        <v>0</v>
      </c>
      <c r="I33" s="4">
        <v>0.59328958658941255</v>
      </c>
    </row>
    <row r="34" spans="1:9" x14ac:dyDescent="0.25">
      <c r="A34" t="s">
        <v>245</v>
      </c>
      <c r="B34" s="3">
        <v>551.46002197265625</v>
      </c>
      <c r="C34" s="3">
        <v>12.090000152587891</v>
      </c>
      <c r="D34" s="4">
        <v>4.4626002503618256E-3</v>
      </c>
      <c r="E34" s="4">
        <v>4.9875661636344937E-3</v>
      </c>
      <c r="F34" s="2">
        <v>1</v>
      </c>
      <c r="G34" s="4">
        <v>0.25999568664696482</v>
      </c>
      <c r="H34" s="4">
        <v>0</v>
      </c>
      <c r="I34" s="4">
        <v>0.58415456372424046</v>
      </c>
    </row>
    <row r="35" spans="1:9" x14ac:dyDescent="0.25">
      <c r="A35" t="s">
        <v>246</v>
      </c>
      <c r="B35" s="3">
        <v>549.010009765625</v>
      </c>
      <c r="C35" s="3">
        <v>12.02999973297119</v>
      </c>
      <c r="D35" s="4">
        <v>6.729714910746587E-3</v>
      </c>
      <c r="E35" s="4">
        <v>-1.554832486953894E-2</v>
      </c>
      <c r="F35" s="2">
        <v>1</v>
      </c>
      <c r="G35" s="4">
        <v>0.25584108765155023</v>
      </c>
      <c r="H35" s="4">
        <v>0</v>
      </c>
      <c r="I35" s="4">
        <v>0.57711652313325623</v>
      </c>
    </row>
    <row r="36" spans="1:9" x14ac:dyDescent="0.25">
      <c r="A36" t="s">
        <v>247</v>
      </c>
      <c r="B36" s="3">
        <v>545.34002685546875</v>
      </c>
      <c r="C36" s="3">
        <v>12.22000026702881</v>
      </c>
      <c r="D36" s="4">
        <v>2.05809454382333E-3</v>
      </c>
      <c r="E36" s="4">
        <v>-1.768483285975431E-2</v>
      </c>
      <c r="F36" s="2">
        <v>1</v>
      </c>
      <c r="G36" s="4">
        <v>0.26216679865370401</v>
      </c>
      <c r="H36" s="4">
        <v>-2.5353996991591692E-3</v>
      </c>
      <c r="I36" s="4">
        <v>0.56657392721648048</v>
      </c>
    </row>
    <row r="37" spans="1:9" x14ac:dyDescent="0.25">
      <c r="A37" t="s">
        <v>248</v>
      </c>
      <c r="B37" s="3">
        <v>544.219970703125</v>
      </c>
      <c r="C37" s="3">
        <v>12.439999580383301</v>
      </c>
      <c r="D37" s="4">
        <v>-3.9351070396926868E-3</v>
      </c>
      <c r="E37" s="4">
        <v>1.6339854003679211E-2</v>
      </c>
      <c r="F37" s="2">
        <v>1</v>
      </c>
      <c r="G37" s="4">
        <v>0.26453904350275259</v>
      </c>
      <c r="H37" s="4">
        <v>-4.5840598144897271E-3</v>
      </c>
      <c r="I37" s="4">
        <v>0.5633563919561444</v>
      </c>
    </row>
    <row r="38" spans="1:9" x14ac:dyDescent="0.25">
      <c r="A38" t="s">
        <v>249</v>
      </c>
      <c r="B38" s="3">
        <v>546.3699951171875</v>
      </c>
      <c r="C38" s="3">
        <v>12.239999771118161</v>
      </c>
      <c r="D38" s="4">
        <v>1.5764795075565721E-3</v>
      </c>
      <c r="E38" s="4">
        <v>-2.4701228279307871E-2</v>
      </c>
      <c r="F38" s="2">
        <v>1</v>
      </c>
      <c r="G38" s="4">
        <v>0.27017509357576358</v>
      </c>
      <c r="H38" s="4">
        <v>-6.5151656220741039E-4</v>
      </c>
      <c r="I38" s="4">
        <v>0.56953267101889837</v>
      </c>
    </row>
    <row r="39" spans="1:9" x14ac:dyDescent="0.25">
      <c r="A39" t="s">
        <v>250</v>
      </c>
      <c r="B39" s="3">
        <v>545.510009765625</v>
      </c>
      <c r="C39" s="3">
        <v>12.55000019073486</v>
      </c>
      <c r="D39" s="4">
        <v>1.248082254009075E-3</v>
      </c>
      <c r="E39" s="4">
        <v>-2.25856665425801E-2</v>
      </c>
      <c r="F39" s="2">
        <v>1</v>
      </c>
      <c r="G39" s="4">
        <v>0.28207925058569511</v>
      </c>
      <c r="H39" s="4">
        <v>-2.2244892081126899E-3</v>
      </c>
      <c r="I39" s="4">
        <v>0.56706222952698315</v>
      </c>
    </row>
    <row r="40" spans="1:9" x14ac:dyDescent="0.25">
      <c r="A40" t="s">
        <v>251</v>
      </c>
      <c r="B40" s="3">
        <v>544.83001708984375</v>
      </c>
      <c r="C40" s="3">
        <v>12.840000152587891</v>
      </c>
      <c r="D40" s="4">
        <v>3.85088051935556E-3</v>
      </c>
      <c r="E40" s="4">
        <v>-3.6759172837409371E-2</v>
      </c>
      <c r="F40" s="2">
        <v>1</v>
      </c>
      <c r="G40" s="4">
        <v>0.2752493695001581</v>
      </c>
      <c r="H40" s="4">
        <v>-3.4682428098181668E-3</v>
      </c>
      <c r="I40" s="4">
        <v>0.56510884495200608</v>
      </c>
    </row>
    <row r="41" spans="1:9" x14ac:dyDescent="0.25">
      <c r="A41" t="s">
        <v>252</v>
      </c>
      <c r="B41" s="3">
        <v>542.739990234375</v>
      </c>
      <c r="C41" s="3">
        <v>13.329999923706049</v>
      </c>
      <c r="D41" s="4">
        <v>-3.2506648170009811E-3</v>
      </c>
      <c r="E41" s="4">
        <v>9.8484936605582885E-3</v>
      </c>
      <c r="F41" s="2">
        <v>2</v>
      </c>
      <c r="G41" s="4">
        <v>0.26075349579087281</v>
      </c>
      <c r="H41" s="4">
        <v>-7.2910463807004389E-3</v>
      </c>
      <c r="I41" s="4">
        <v>0.55910491819489794</v>
      </c>
    </row>
    <row r="42" spans="1:9" x14ac:dyDescent="0.25">
      <c r="A42" t="s">
        <v>253</v>
      </c>
      <c r="B42" s="3">
        <v>544.510009765625</v>
      </c>
      <c r="C42" s="3">
        <v>13.19999980926514</v>
      </c>
      <c r="D42" s="4">
        <v>-1.340612822151144E-3</v>
      </c>
      <c r="E42" s="4">
        <v>-6.024090761646117E-3</v>
      </c>
      <c r="F42" s="2">
        <v>1</v>
      </c>
      <c r="G42" s="4">
        <v>0.26943100547094939</v>
      </c>
      <c r="H42" s="4">
        <v>-4.0535583231240402E-3</v>
      </c>
      <c r="I42" s="4">
        <v>0.56418957421090532</v>
      </c>
    </row>
    <row r="43" spans="1:9" x14ac:dyDescent="0.25">
      <c r="A43" t="s">
        <v>254</v>
      </c>
      <c r="B43" s="3">
        <v>545.240966796875</v>
      </c>
      <c r="C43" s="3">
        <v>13.27999973297119</v>
      </c>
      <c r="D43" s="4">
        <v>-2.7165873928642892E-3</v>
      </c>
      <c r="E43" s="4">
        <v>7.9674758295900316E-2</v>
      </c>
      <c r="F43" s="2">
        <v>2</v>
      </c>
      <c r="G43" s="4">
        <v>0.26462202243475352</v>
      </c>
      <c r="H43" s="4">
        <v>-2.7165873928642892E-3</v>
      </c>
      <c r="I43" s="4">
        <v>0.56628936181255018</v>
      </c>
    </row>
    <row r="44" spans="1:9" x14ac:dyDescent="0.25">
      <c r="A44" t="s">
        <v>255</v>
      </c>
      <c r="B44" s="3">
        <v>546.7261962890625</v>
      </c>
      <c r="C44" s="3">
        <v>12.30000019073486</v>
      </c>
      <c r="D44" s="4">
        <v>2.5407222339552948E-3</v>
      </c>
      <c r="E44" s="4">
        <v>-3.5294102687461693E-2</v>
      </c>
      <c r="F44" s="2">
        <v>1</v>
      </c>
      <c r="G44" s="4">
        <v>0.26148791029055779</v>
      </c>
      <c r="H44" s="4">
        <v>0</v>
      </c>
      <c r="I44" s="4">
        <v>0.5705559142088783</v>
      </c>
    </row>
    <row r="45" spans="1:9" x14ac:dyDescent="0.25">
      <c r="A45" t="s">
        <v>256</v>
      </c>
      <c r="B45" s="3">
        <v>545.34063720703125</v>
      </c>
      <c r="C45" s="3">
        <v>12.75</v>
      </c>
      <c r="D45" s="4">
        <v>7.9588814065751912E-3</v>
      </c>
      <c r="E45" s="4">
        <v>7.1090168777756526E-3</v>
      </c>
      <c r="F45" s="2">
        <v>1</v>
      </c>
      <c r="G45" s="4">
        <v>0.25400493090549903</v>
      </c>
      <c r="H45" s="4">
        <v>0</v>
      </c>
      <c r="I45" s="4">
        <v>0.56657568054614105</v>
      </c>
    </row>
    <row r="46" spans="1:9" x14ac:dyDescent="0.25">
      <c r="A46" t="s">
        <v>257</v>
      </c>
      <c r="B46" s="3">
        <v>541.03460693359375</v>
      </c>
      <c r="C46" s="3">
        <v>12.659999847412109</v>
      </c>
      <c r="D46" s="4">
        <v>6.0842624062229511E-4</v>
      </c>
      <c r="E46" s="4">
        <v>6.0301532021133968E-2</v>
      </c>
      <c r="F46" s="2">
        <v>1</v>
      </c>
      <c r="G46" s="4">
        <v>0.25952716673095039</v>
      </c>
      <c r="H46" s="4">
        <v>0</v>
      </c>
      <c r="I46" s="4">
        <v>0.55420593978995814</v>
      </c>
    </row>
    <row r="47" spans="1:9" x14ac:dyDescent="0.25">
      <c r="A47" t="s">
        <v>258</v>
      </c>
      <c r="B47" s="3">
        <v>540.70562744140625</v>
      </c>
      <c r="C47" s="3">
        <v>11.939999580383301</v>
      </c>
      <c r="D47" s="4">
        <v>2.0134326872613961E-3</v>
      </c>
      <c r="E47" s="4">
        <v>-8.3056795503789749E-3</v>
      </c>
      <c r="F47" s="2">
        <v>1</v>
      </c>
      <c r="G47" s="4">
        <v>0.26026029821020541</v>
      </c>
      <c r="H47" s="4">
        <v>0</v>
      </c>
      <c r="I47" s="4">
        <v>0.55326089510284504</v>
      </c>
    </row>
    <row r="48" spans="1:9" x14ac:dyDescent="0.25">
      <c r="A48" t="s">
        <v>259</v>
      </c>
      <c r="B48" s="3">
        <v>539.619140625</v>
      </c>
      <c r="C48" s="3">
        <v>12.039999961853029</v>
      </c>
      <c r="D48" s="4">
        <v>8.2130444644312739E-3</v>
      </c>
      <c r="E48" s="4">
        <v>-6.3035050238967716E-2</v>
      </c>
      <c r="F48" s="2">
        <v>1</v>
      </c>
      <c r="G48" s="4">
        <v>0.26602005199046053</v>
      </c>
      <c r="H48" s="4">
        <v>0</v>
      </c>
      <c r="I48" s="4">
        <v>0.55013979297384696</v>
      </c>
    </row>
    <row r="49" spans="1:9" x14ac:dyDescent="0.25">
      <c r="A49" t="s">
        <v>260</v>
      </c>
      <c r="B49" s="3">
        <v>535.22332763671875</v>
      </c>
      <c r="C49" s="3">
        <v>12.85000038146973</v>
      </c>
      <c r="D49" s="4">
        <v>2.4083133678880491E-3</v>
      </c>
      <c r="E49" s="4">
        <v>8.6342709833431286E-3</v>
      </c>
      <c r="F49" s="2">
        <v>1</v>
      </c>
      <c r="G49" s="4">
        <v>0.26709859372283939</v>
      </c>
      <c r="H49" s="4">
        <v>0</v>
      </c>
      <c r="I49" s="4">
        <v>0.53751213742457615</v>
      </c>
    </row>
    <row r="50" spans="1:9" x14ac:dyDescent="0.25">
      <c r="A50" t="s">
        <v>261</v>
      </c>
      <c r="B50" s="3">
        <v>533.93743896484375</v>
      </c>
      <c r="C50" s="3">
        <v>12.739999771118161</v>
      </c>
      <c r="D50" s="4">
        <v>3.0897531671805201E-3</v>
      </c>
      <c r="E50" s="4">
        <v>4.2553149977613718E-2</v>
      </c>
      <c r="F50" s="2">
        <v>1</v>
      </c>
      <c r="G50" s="4">
        <v>0.26632237141329362</v>
      </c>
      <c r="H50" s="4">
        <v>0</v>
      </c>
      <c r="I50" s="4">
        <v>0.53381822249542998</v>
      </c>
    </row>
    <row r="51" spans="1:9" x14ac:dyDescent="0.25">
      <c r="A51" t="s">
        <v>262</v>
      </c>
      <c r="B51" s="3">
        <v>532.29278564453125</v>
      </c>
      <c r="C51" s="3">
        <v>12.22000026702881</v>
      </c>
      <c r="D51" s="4">
        <v>-1.215685376272702E-3</v>
      </c>
      <c r="E51" s="4">
        <v>-2.861682502865948E-2</v>
      </c>
      <c r="F51" s="2">
        <v>1</v>
      </c>
      <c r="G51" s="4">
        <v>0.27005762387947191</v>
      </c>
      <c r="H51" s="4">
        <v>-1.234329947687018E-3</v>
      </c>
      <c r="I51" s="4">
        <v>0.52909370039172887</v>
      </c>
    </row>
    <row r="52" spans="1:9" x14ac:dyDescent="0.25">
      <c r="A52" t="s">
        <v>263</v>
      </c>
      <c r="B52" s="3">
        <v>532.940673828125</v>
      </c>
      <c r="C52" s="3">
        <v>12.579999923706049</v>
      </c>
      <c r="D52" s="4">
        <v>-1.866726493537918E-5</v>
      </c>
      <c r="E52" s="4">
        <v>-3.9588432527165596E-3</v>
      </c>
      <c r="F52" s="2">
        <v>1</v>
      </c>
      <c r="G52" s="4">
        <v>0.26720663637379533</v>
      </c>
      <c r="H52" s="4">
        <v>-1.866726493537918E-5</v>
      </c>
      <c r="I52" s="4">
        <v>0.53095485982655366</v>
      </c>
    </row>
    <row r="53" spans="1:9" x14ac:dyDescent="0.25">
      <c r="A53" t="s">
        <v>264</v>
      </c>
      <c r="B53" s="3">
        <v>532.95062255859375</v>
      </c>
      <c r="C53" s="3">
        <v>12.63000011444092</v>
      </c>
      <c r="D53" s="4">
        <v>1.1885085041051459E-2</v>
      </c>
      <c r="E53" s="4">
        <v>-4.027353640702469E-2</v>
      </c>
      <c r="F53" s="2">
        <v>1</v>
      </c>
      <c r="G53" s="4">
        <v>0.26998959645200182</v>
      </c>
      <c r="H53" s="4">
        <v>0</v>
      </c>
      <c r="I53" s="4">
        <v>0.53098343910002299</v>
      </c>
    </row>
    <row r="54" spans="1:9" x14ac:dyDescent="0.25">
      <c r="A54" t="s">
        <v>265</v>
      </c>
      <c r="B54" s="3">
        <v>526.69085693359375</v>
      </c>
      <c r="C54" s="3">
        <v>13.159999847412109</v>
      </c>
      <c r="D54" s="4">
        <v>1.117908615263286E-3</v>
      </c>
      <c r="E54" s="4">
        <v>3.813897181103032E-3</v>
      </c>
      <c r="F54" s="2">
        <v>1</v>
      </c>
      <c r="G54" s="4">
        <v>0.25266801369597541</v>
      </c>
      <c r="H54" s="4">
        <v>-5.5893160091387006E-3</v>
      </c>
      <c r="I54" s="4">
        <v>0.51300129009996431</v>
      </c>
    </row>
    <row r="55" spans="1:9" x14ac:dyDescent="0.25">
      <c r="A55" t="s">
        <v>266</v>
      </c>
      <c r="B55" s="3">
        <v>526.10272216796875</v>
      </c>
      <c r="C55" s="3">
        <v>13.10999965667725</v>
      </c>
      <c r="D55" s="4">
        <v>8.1531283363012186E-4</v>
      </c>
      <c r="E55" s="4">
        <v>1.47058497880288E-2</v>
      </c>
      <c r="F55" s="2">
        <v>1</v>
      </c>
      <c r="G55" s="4">
        <v>0.26936399756131307</v>
      </c>
      <c r="H55" s="4">
        <v>-6.6997349330003564E-3</v>
      </c>
      <c r="I55" s="4">
        <v>0.51131178163892144</v>
      </c>
    </row>
    <row r="56" spans="1:9" x14ac:dyDescent="0.25">
      <c r="A56" t="s">
        <v>154</v>
      </c>
      <c r="B56" s="3">
        <v>525.67413330078125</v>
      </c>
      <c r="C56" s="3">
        <v>12.920000076293951</v>
      </c>
      <c r="D56" s="4">
        <v>9.1082421870560815E-3</v>
      </c>
      <c r="E56" s="4">
        <v>-0.1071181867402364</v>
      </c>
      <c r="F56" s="2">
        <v>1</v>
      </c>
      <c r="G56" s="4">
        <v>0.2803803687730706</v>
      </c>
      <c r="H56" s="4">
        <v>-7.5089256431867257E-3</v>
      </c>
      <c r="I56" s="4">
        <v>0.5100805935511834</v>
      </c>
    </row>
    <row r="57" spans="1:9" x14ac:dyDescent="0.25">
      <c r="A57" t="s">
        <v>267</v>
      </c>
      <c r="B57" s="3">
        <v>520.92938232421875</v>
      </c>
      <c r="C57" s="3">
        <v>14.47000026702881</v>
      </c>
      <c r="D57" s="4">
        <v>-6.6338031709851641E-3</v>
      </c>
      <c r="E57" s="4">
        <v>1.3305359776647929E-2</v>
      </c>
      <c r="F57" s="2">
        <v>2</v>
      </c>
      <c r="G57" s="4">
        <v>0.26178773542262629</v>
      </c>
      <c r="H57" s="4">
        <v>-1.646718075974507E-2</v>
      </c>
      <c r="I57" s="4">
        <v>0.49645055943489491</v>
      </c>
    </row>
    <row r="58" spans="1:9" x14ac:dyDescent="0.25">
      <c r="A58" t="s">
        <v>268</v>
      </c>
      <c r="B58" s="3">
        <v>524.408203125</v>
      </c>
      <c r="C58" s="3">
        <v>14.27999973297119</v>
      </c>
      <c r="D58" s="4">
        <v>-7.0024904960916956E-3</v>
      </c>
      <c r="E58" s="4">
        <v>0.10526313070017861</v>
      </c>
      <c r="F58" s="2">
        <v>2</v>
      </c>
      <c r="G58" s="4">
        <v>0.27069782011216792</v>
      </c>
      <c r="H58" s="4">
        <v>-9.8990459109133955E-3</v>
      </c>
      <c r="I58" s="4">
        <v>0.50644401250194182</v>
      </c>
    </row>
    <row r="59" spans="1:9" x14ac:dyDescent="0.25">
      <c r="A59" t="s">
        <v>269</v>
      </c>
      <c r="B59" s="3">
        <v>528.10626220703125</v>
      </c>
      <c r="C59" s="3">
        <v>12.920000076293951</v>
      </c>
      <c r="D59" s="4">
        <v>6.9878381315069404E-4</v>
      </c>
      <c r="E59" s="4">
        <v>8.2984052455443491E-2</v>
      </c>
      <c r="F59" s="2">
        <v>1</v>
      </c>
      <c r="G59" s="4">
        <v>0.29623110669537422</v>
      </c>
      <c r="H59" s="4">
        <v>-2.9169815504057621E-3</v>
      </c>
      <c r="I59" s="4">
        <v>0.51706726158310934</v>
      </c>
    </row>
    <row r="60" spans="1:9" x14ac:dyDescent="0.25">
      <c r="A60" t="s">
        <v>270</v>
      </c>
      <c r="B60" s="3">
        <v>527.73748779296875</v>
      </c>
      <c r="C60" s="3">
        <v>11.930000305175779</v>
      </c>
      <c r="D60" s="4">
        <v>6.6164758432796233E-3</v>
      </c>
      <c r="E60" s="4">
        <v>-6.5779179520483289E-2</v>
      </c>
      <c r="F60" s="2">
        <v>1</v>
      </c>
      <c r="G60" s="4">
        <v>0.30654343750783858</v>
      </c>
      <c r="H60" s="4">
        <v>-3.6132404895892201E-3</v>
      </c>
      <c r="I60" s="4">
        <v>0.51600789980211914</v>
      </c>
    </row>
    <row r="61" spans="1:9" x14ac:dyDescent="0.25">
      <c r="A61" t="s">
        <v>271</v>
      </c>
      <c r="B61" s="3">
        <v>524.2686767578125</v>
      </c>
      <c r="C61" s="3">
        <v>12.77000045776367</v>
      </c>
      <c r="D61" s="4">
        <v>-7.3042083390154611E-3</v>
      </c>
      <c r="E61" s="4">
        <v>3.9056183677829148E-2</v>
      </c>
      <c r="F61" s="2">
        <v>1</v>
      </c>
      <c r="G61" s="4">
        <v>0.28855213028966481</v>
      </c>
      <c r="H61" s="4">
        <v>-1.0162476552253E-2</v>
      </c>
      <c r="I61" s="4">
        <v>0.50604320134150749</v>
      </c>
    </row>
    <row r="62" spans="1:9" x14ac:dyDescent="0.25">
      <c r="A62" t="s">
        <v>272</v>
      </c>
      <c r="B62" s="3">
        <v>528.126220703125</v>
      </c>
      <c r="C62" s="3">
        <v>12.289999961853029</v>
      </c>
      <c r="D62" s="4">
        <v>-2.879299214571085E-3</v>
      </c>
      <c r="E62" s="4">
        <v>3.6256350558466321E-2</v>
      </c>
      <c r="F62" s="2">
        <v>1</v>
      </c>
      <c r="G62" s="4">
        <v>0.28346556260325101</v>
      </c>
      <c r="H62" s="4">
        <v>-2.879299214571085E-3</v>
      </c>
      <c r="I62" s="4">
        <v>0.51712459546301415</v>
      </c>
    </row>
    <row r="63" spans="1:9" x14ac:dyDescent="0.25">
      <c r="A63" t="s">
        <v>273</v>
      </c>
      <c r="B63" s="3">
        <v>529.6512451171875</v>
      </c>
      <c r="C63" s="3">
        <v>11.85999965667725</v>
      </c>
      <c r="D63" s="4">
        <v>2.4524708152506851E-3</v>
      </c>
      <c r="E63" s="4">
        <v>-2.386831036691894E-2</v>
      </c>
      <c r="F63" s="2">
        <v>1</v>
      </c>
      <c r="G63" s="4">
        <v>0.28769448935903269</v>
      </c>
      <c r="H63" s="4">
        <v>0</v>
      </c>
      <c r="I63" s="4">
        <v>0.52150546495321937</v>
      </c>
    </row>
    <row r="64" spans="1:9" x14ac:dyDescent="0.25">
      <c r="A64" t="s">
        <v>274</v>
      </c>
      <c r="B64" s="3">
        <v>528.35546875</v>
      </c>
      <c r="C64" s="3">
        <v>12.14999961853027</v>
      </c>
      <c r="D64" s="4">
        <v>1.1521272951469099E-3</v>
      </c>
      <c r="E64" s="4">
        <v>1.334444123990064E-2</v>
      </c>
      <c r="F64" s="2">
        <v>1</v>
      </c>
      <c r="G64" s="4">
        <v>0.28267499362113169</v>
      </c>
      <c r="H64" s="4">
        <v>0</v>
      </c>
      <c r="I64" s="4">
        <v>0.51778314608357001</v>
      </c>
    </row>
    <row r="65" spans="1:9" x14ac:dyDescent="0.25">
      <c r="A65" t="s">
        <v>275</v>
      </c>
      <c r="B65" s="3">
        <v>527.7474365234375</v>
      </c>
      <c r="C65" s="3">
        <v>11.989999771118161</v>
      </c>
      <c r="D65" s="4">
        <v>1.4375387557530319E-3</v>
      </c>
      <c r="E65" s="4">
        <v>-3.4621602458483343E-2</v>
      </c>
      <c r="F65" s="2">
        <v>1</v>
      </c>
      <c r="G65" s="4">
        <v>0.29354090053883991</v>
      </c>
      <c r="H65" s="4">
        <v>-6.2297705826308558E-4</v>
      </c>
      <c r="I65" s="4">
        <v>0.51603647907558847</v>
      </c>
    </row>
    <row r="66" spans="1:9" x14ac:dyDescent="0.25">
      <c r="A66" t="s">
        <v>276</v>
      </c>
      <c r="B66" s="3">
        <v>526.9898681640625</v>
      </c>
      <c r="C66" s="3">
        <v>12.420000076293951</v>
      </c>
      <c r="D66" s="4">
        <v>-2.0575579946564559E-3</v>
      </c>
      <c r="E66" s="4">
        <v>-2.4096171430353359E-3</v>
      </c>
      <c r="F66" s="2">
        <v>1</v>
      </c>
      <c r="G66" s="4">
        <v>0.30736382626791953</v>
      </c>
      <c r="H66" s="4">
        <v>-2.0575579946564559E-3</v>
      </c>
      <c r="I66" s="4">
        <v>0.51386024630073734</v>
      </c>
    </row>
    <row r="67" spans="1:9" x14ac:dyDescent="0.25">
      <c r="A67" t="s">
        <v>277</v>
      </c>
      <c r="B67" s="3">
        <v>528.076416015625</v>
      </c>
      <c r="C67" s="3">
        <v>12.44999980926514</v>
      </c>
      <c r="D67" s="4">
        <v>1.238308221127205E-2</v>
      </c>
      <c r="E67" s="4">
        <v>-7.2280198324461087E-2</v>
      </c>
      <c r="F67" s="2">
        <v>1</v>
      </c>
      <c r="G67" s="4">
        <v>0.30130468819914841</v>
      </c>
      <c r="H67" s="4">
        <v>0</v>
      </c>
      <c r="I67" s="4">
        <v>0.51698152376270157</v>
      </c>
    </row>
    <row r="68" spans="1:9" x14ac:dyDescent="0.25">
      <c r="A68" t="s">
        <v>278</v>
      </c>
      <c r="B68" s="3">
        <v>521.6171875</v>
      </c>
      <c r="C68" s="3">
        <v>13.420000076293951</v>
      </c>
      <c r="D68" s="4">
        <v>4.5881438000814354E-3</v>
      </c>
      <c r="E68" s="4">
        <v>-1.3235316185802089E-2</v>
      </c>
      <c r="F68" s="2">
        <v>2</v>
      </c>
      <c r="G68" s="4">
        <v>0.28982227276160799</v>
      </c>
      <c r="H68" s="4">
        <v>0</v>
      </c>
      <c r="I68" s="4">
        <v>0.49842638662952887</v>
      </c>
    </row>
    <row r="69" spans="1:9" x14ac:dyDescent="0.25">
      <c r="A69" t="s">
        <v>279</v>
      </c>
      <c r="B69" s="3">
        <v>519.23486328125</v>
      </c>
      <c r="C69" s="3">
        <v>13.60000038146973</v>
      </c>
      <c r="D69" s="4">
        <v>1.3425813913525711E-4</v>
      </c>
      <c r="E69" s="4">
        <v>8.3665352571869578E-2</v>
      </c>
      <c r="F69" s="2">
        <v>2</v>
      </c>
      <c r="G69" s="4">
        <v>0.28224912365928151</v>
      </c>
      <c r="H69" s="4">
        <v>-4.3198467987031197E-3</v>
      </c>
      <c r="I69" s="4">
        <v>0.4915827902979153</v>
      </c>
    </row>
    <row r="70" spans="1:9" x14ac:dyDescent="0.25">
      <c r="A70" t="s">
        <v>280</v>
      </c>
      <c r="B70" s="3">
        <v>519.1651611328125</v>
      </c>
      <c r="C70" s="3">
        <v>12.55000019073486</v>
      </c>
      <c r="D70" s="4">
        <v>1.288160564864915E-3</v>
      </c>
      <c r="E70" s="4">
        <v>-1.1032261172400189E-2</v>
      </c>
      <c r="F70" s="2">
        <v>1</v>
      </c>
      <c r="G70" s="4">
        <v>0.27984112279324891</v>
      </c>
      <c r="H70" s="4">
        <v>-4.453507018273406E-3</v>
      </c>
      <c r="I70" s="4">
        <v>0.49138256005066427</v>
      </c>
    </row>
    <row r="71" spans="1:9" x14ac:dyDescent="0.25">
      <c r="A71" t="s">
        <v>281</v>
      </c>
      <c r="B71" s="3">
        <v>518.49725341796875</v>
      </c>
      <c r="C71" s="3">
        <v>12.689999580383301</v>
      </c>
      <c r="D71" s="4">
        <v>5.7618684995912606E-3</v>
      </c>
      <c r="E71" s="4">
        <v>-2.3846186124361509E-2</v>
      </c>
      <c r="F71" s="2">
        <v>1</v>
      </c>
      <c r="G71" s="4">
        <v>0.2841667421868368</v>
      </c>
      <c r="H71" s="4">
        <v>-5.7342809086039503E-3</v>
      </c>
      <c r="I71" s="4">
        <v>0.48946389140296881</v>
      </c>
    </row>
    <row r="72" spans="1:9" x14ac:dyDescent="0.25">
      <c r="A72" t="s">
        <v>282</v>
      </c>
      <c r="B72" s="3">
        <v>515.52685546875</v>
      </c>
      <c r="C72" s="3">
        <v>13</v>
      </c>
      <c r="D72" s="4">
        <v>9.6618632050571307E-5</v>
      </c>
      <c r="E72" s="4">
        <v>-1.738469767153528E-2</v>
      </c>
      <c r="F72" s="2">
        <v>1</v>
      </c>
      <c r="G72" s="4">
        <v>0.27121065004145989</v>
      </c>
      <c r="H72" s="4">
        <v>-1.143028958270742E-2</v>
      </c>
      <c r="I72" s="4">
        <v>0.48093096194327839</v>
      </c>
    </row>
    <row r="73" spans="1:9" x14ac:dyDescent="0.25">
      <c r="A73" t="s">
        <v>283</v>
      </c>
      <c r="B73" s="3">
        <v>515.47705078125</v>
      </c>
      <c r="C73" s="3">
        <v>13.22999954223633</v>
      </c>
      <c r="D73" s="4">
        <v>1.1034501397360059E-3</v>
      </c>
      <c r="E73" s="4">
        <v>-1.9273553246345609E-2</v>
      </c>
      <c r="F73" s="2">
        <v>2</v>
      </c>
      <c r="G73" s="4">
        <v>0.27142663156794972</v>
      </c>
      <c r="H73" s="4">
        <v>-1.152579460824976E-2</v>
      </c>
      <c r="I73" s="4">
        <v>0.48078789024296592</v>
      </c>
    </row>
    <row r="74" spans="1:9" x14ac:dyDescent="0.25">
      <c r="A74" t="s">
        <v>284</v>
      </c>
      <c r="B74" s="3">
        <v>514.90887451171875</v>
      </c>
      <c r="C74" s="3">
        <v>13.489999771118161</v>
      </c>
      <c r="D74" s="4">
        <v>1.0326839849521541E-2</v>
      </c>
      <c r="E74" s="4">
        <v>0</v>
      </c>
      <c r="F74" s="2">
        <v>2</v>
      </c>
      <c r="G74" s="4">
        <v>0.29353666894030178</v>
      </c>
      <c r="H74" s="4">
        <v>-1.261532436655066E-2</v>
      </c>
      <c r="I74" s="4">
        <v>0.47915571566182757</v>
      </c>
    </row>
    <row r="75" spans="1:9" x14ac:dyDescent="0.25">
      <c r="A75" t="s">
        <v>285</v>
      </c>
      <c r="B75" s="3">
        <v>509.64584350585938</v>
      </c>
      <c r="C75" s="3">
        <v>13.489999771118161</v>
      </c>
      <c r="D75" s="4">
        <v>1.239536152839738E-2</v>
      </c>
      <c r="E75" s="4">
        <v>-8.1062704994498858E-2</v>
      </c>
      <c r="F75" s="2">
        <v>2</v>
      </c>
      <c r="G75" s="4">
        <v>0.27124675785956193</v>
      </c>
      <c r="H75" s="4">
        <v>-2.2707665788121889E-2</v>
      </c>
      <c r="I75" s="4">
        <v>0.46403684166416231</v>
      </c>
    </row>
    <row r="76" spans="1:9" x14ac:dyDescent="0.25">
      <c r="A76" t="s">
        <v>286</v>
      </c>
      <c r="B76" s="3">
        <v>503.40594482421881</v>
      </c>
      <c r="C76" s="3">
        <v>14.680000305175779</v>
      </c>
      <c r="D76" s="4">
        <v>9.353385287882432E-3</v>
      </c>
      <c r="E76" s="4">
        <v>-4.6133854600920787E-2</v>
      </c>
      <c r="F76" s="2">
        <v>2</v>
      </c>
      <c r="G76" s="4">
        <v>0.2470631211508878</v>
      </c>
      <c r="H76" s="4">
        <v>-3.4673239971709013E-2</v>
      </c>
      <c r="I76" s="4">
        <v>0.44611176354455928</v>
      </c>
    </row>
    <row r="77" spans="1:9" x14ac:dyDescent="0.25">
      <c r="A77" t="s">
        <v>287</v>
      </c>
      <c r="B77" s="3">
        <v>498.74102783203119</v>
      </c>
      <c r="C77" s="3">
        <v>15.39000034332275</v>
      </c>
      <c r="D77" s="4">
        <v>-3.2471362198039921E-3</v>
      </c>
      <c r="E77" s="4">
        <v>-1.6613372622684919E-2</v>
      </c>
      <c r="F77" s="2">
        <v>2</v>
      </c>
      <c r="G77" s="4">
        <v>0.2216208498780079</v>
      </c>
      <c r="H77" s="4">
        <v>-4.3618643283228731E-2</v>
      </c>
      <c r="I77" s="4">
        <v>0.43271106494788941</v>
      </c>
    </row>
    <row r="78" spans="1:9" x14ac:dyDescent="0.25">
      <c r="A78" t="s">
        <v>288</v>
      </c>
      <c r="B78" s="3">
        <v>500.36578369140619</v>
      </c>
      <c r="C78" s="3">
        <v>15.64999961853027</v>
      </c>
      <c r="D78" s="4">
        <v>-1.584121248274073E-2</v>
      </c>
      <c r="E78" s="4">
        <v>6.6802967766848464E-2</v>
      </c>
      <c r="F78" s="2">
        <v>2</v>
      </c>
      <c r="G78" s="4">
        <v>0.2243629009958075</v>
      </c>
      <c r="H78" s="4">
        <v>-4.0503025905855188E-2</v>
      </c>
      <c r="I78" s="4">
        <v>0.43737842850465181</v>
      </c>
    </row>
    <row r="79" spans="1:9" x14ac:dyDescent="0.25">
      <c r="A79" t="s">
        <v>289</v>
      </c>
      <c r="B79" s="3">
        <v>508.41976928710938</v>
      </c>
      <c r="C79" s="3">
        <v>14.670000076293951</v>
      </c>
      <c r="D79" s="4">
        <v>3.5414505791691031E-3</v>
      </c>
      <c r="E79" s="4">
        <v>-2.3952073391426461E-2</v>
      </c>
      <c r="F79" s="2">
        <v>2</v>
      </c>
      <c r="G79" s="4">
        <v>0.25468893881064858</v>
      </c>
      <c r="H79" s="4">
        <v>-2.505877479926677E-2</v>
      </c>
      <c r="I79" s="4">
        <v>0.46051475304176392</v>
      </c>
    </row>
    <row r="80" spans="1:9" x14ac:dyDescent="0.25">
      <c r="A80" t="s">
        <v>290</v>
      </c>
      <c r="B80" s="3">
        <v>506.62557983398438</v>
      </c>
      <c r="C80" s="3">
        <v>15.02999973297119</v>
      </c>
      <c r="D80" s="4">
        <v>9.4738887801784077E-3</v>
      </c>
      <c r="E80" s="4">
        <v>-2.212102505656743E-2</v>
      </c>
      <c r="F80" s="2">
        <v>2</v>
      </c>
      <c r="G80" s="4">
        <v>0.27515131618717392</v>
      </c>
      <c r="H80" s="4">
        <v>-2.8499296528240129E-2</v>
      </c>
      <c r="I80" s="4">
        <v>0.45536066517119339</v>
      </c>
    </row>
    <row r="81" spans="1:9" x14ac:dyDescent="0.25">
      <c r="A81" t="s">
        <v>291</v>
      </c>
      <c r="B81" s="3">
        <v>501.87091064453119</v>
      </c>
      <c r="C81" s="3">
        <v>15.36999988555908</v>
      </c>
      <c r="D81" s="4">
        <v>-3.7988812466766002E-3</v>
      </c>
      <c r="E81" s="4">
        <v>-3.7570467842036881E-2</v>
      </c>
      <c r="F81" s="2">
        <v>2</v>
      </c>
      <c r="G81" s="4">
        <v>0.25783385689199451</v>
      </c>
      <c r="H81" s="4">
        <v>-3.7616807854539247E-2</v>
      </c>
      <c r="I81" s="4">
        <v>0.44170213944791858</v>
      </c>
    </row>
    <row r="82" spans="1:9" x14ac:dyDescent="0.25">
      <c r="A82" t="s">
        <v>292</v>
      </c>
      <c r="B82" s="3">
        <v>503.78472900390619</v>
      </c>
      <c r="C82" s="3">
        <v>15.97000026702881</v>
      </c>
      <c r="D82" s="4">
        <v>-4.746347706934273E-4</v>
      </c>
      <c r="E82" s="4">
        <v>1.7845805872141799E-2</v>
      </c>
      <c r="F82" s="2">
        <v>2</v>
      </c>
      <c r="G82" s="4">
        <v>0.2425874635195446</v>
      </c>
      <c r="H82" s="4">
        <v>-3.3946886799508413E-2</v>
      </c>
      <c r="I82" s="4">
        <v>0.44719987993198468</v>
      </c>
    </row>
    <row r="83" spans="1:9" x14ac:dyDescent="0.25">
      <c r="A83" t="s">
        <v>293</v>
      </c>
      <c r="B83" s="3">
        <v>504.02395629882813</v>
      </c>
      <c r="C83" s="3">
        <v>15.689999580383301</v>
      </c>
      <c r="D83" s="4">
        <v>1.1866622130099371E-2</v>
      </c>
      <c r="E83" s="4">
        <v>-7.3789900487972737E-2</v>
      </c>
      <c r="F83" s="2">
        <v>2</v>
      </c>
      <c r="G83" s="4">
        <v>0.24447443218101911</v>
      </c>
      <c r="H83" s="4">
        <v>-3.3488146667629559E-2</v>
      </c>
      <c r="I83" s="4">
        <v>0.44788709749249311</v>
      </c>
    </row>
    <row r="84" spans="1:9" x14ac:dyDescent="0.25">
      <c r="A84" t="s">
        <v>294</v>
      </c>
      <c r="B84" s="3">
        <v>498.113037109375</v>
      </c>
      <c r="C84" s="3">
        <v>16.940000534057621</v>
      </c>
      <c r="D84" s="4">
        <v>9.2091707616031027E-3</v>
      </c>
      <c r="E84" s="4">
        <v>-9.4601744362668216E-2</v>
      </c>
      <c r="F84" s="2">
        <v>3</v>
      </c>
      <c r="G84" s="4">
        <v>0.2308354513157633</v>
      </c>
      <c r="H84" s="4">
        <v>-4.4822872704558307E-2</v>
      </c>
      <c r="I84" s="4">
        <v>0.43090706406000318</v>
      </c>
    </row>
    <row r="85" spans="1:9" x14ac:dyDescent="0.25">
      <c r="A85" t="s">
        <v>295</v>
      </c>
      <c r="B85" s="3">
        <v>493.56768798828119</v>
      </c>
      <c r="C85" s="3">
        <v>18.70999908447266</v>
      </c>
      <c r="D85" s="4">
        <v>-8.7283761864003218E-3</v>
      </c>
      <c r="E85" s="4">
        <v>3.9444393581814292E-2</v>
      </c>
      <c r="F85" s="2">
        <v>3</v>
      </c>
      <c r="G85" s="4">
        <v>0.21294840515225499</v>
      </c>
      <c r="H85" s="4">
        <v>-5.3538993730492979E-2</v>
      </c>
      <c r="I85" s="4">
        <v>0.41784984274386278</v>
      </c>
    </row>
    <row r="86" spans="1:9" x14ac:dyDescent="0.25">
      <c r="A86" t="s">
        <v>296</v>
      </c>
      <c r="B86" s="3">
        <v>497.91366577148438</v>
      </c>
      <c r="C86" s="3">
        <v>18</v>
      </c>
      <c r="D86" s="4">
        <v>-2.0577667099428432E-3</v>
      </c>
      <c r="E86" s="4">
        <v>-1.15320755096423E-2</v>
      </c>
      <c r="F86" s="2">
        <v>3</v>
      </c>
      <c r="G86" s="4">
        <v>0.22342197642258041</v>
      </c>
      <c r="H86" s="4">
        <v>-4.5205185407908847E-2</v>
      </c>
      <c r="I86" s="4">
        <v>0.4303343389263381</v>
      </c>
    </row>
    <row r="87" spans="1:9" x14ac:dyDescent="0.25">
      <c r="A87" t="s">
        <v>297</v>
      </c>
      <c r="B87" s="3">
        <v>498.94036865234381</v>
      </c>
      <c r="C87" s="3">
        <v>18.20999908447266</v>
      </c>
      <c r="D87" s="4">
        <v>-5.9182398223877053E-3</v>
      </c>
      <c r="E87" s="4">
        <v>-1.0326116195473739E-2</v>
      </c>
      <c r="F87" s="2">
        <v>3</v>
      </c>
      <c r="G87" s="4">
        <v>0.22674423534180371</v>
      </c>
      <c r="H87" s="4">
        <v>-4.3236389100114403E-2</v>
      </c>
      <c r="I87" s="4">
        <v>0.4332837024150713</v>
      </c>
    </row>
    <row r="88" spans="1:9" x14ac:dyDescent="0.25">
      <c r="A88" t="s">
        <v>298</v>
      </c>
      <c r="B88" s="3">
        <v>501.91079711914063</v>
      </c>
      <c r="C88" s="3">
        <v>18.39999961853027</v>
      </c>
      <c r="D88" s="4">
        <v>-1.8237916257679569E-3</v>
      </c>
      <c r="E88" s="4">
        <v>-4.3161723529065221E-2</v>
      </c>
      <c r="F88" s="2">
        <v>3</v>
      </c>
      <c r="G88" s="4">
        <v>0.2384757932790906</v>
      </c>
      <c r="H88" s="4">
        <v>-3.7540321905774721E-2</v>
      </c>
      <c r="I88" s="4">
        <v>0.4418167195412448</v>
      </c>
    </row>
    <row r="89" spans="1:9" x14ac:dyDescent="0.25">
      <c r="A89" t="s">
        <v>299</v>
      </c>
      <c r="B89" s="3">
        <v>502.82785034179688</v>
      </c>
      <c r="C89" s="3">
        <v>19.229999542236332</v>
      </c>
      <c r="D89" s="4">
        <v>-1.252809066540383E-2</v>
      </c>
      <c r="E89" s="4">
        <v>0.11091855202373441</v>
      </c>
      <c r="F89" s="2">
        <v>3</v>
      </c>
      <c r="G89" s="4">
        <v>0.23770777870591281</v>
      </c>
      <c r="H89" s="4">
        <v>-3.5781788806787618E-2</v>
      </c>
      <c r="I89" s="4">
        <v>0.44445109735643479</v>
      </c>
    </row>
    <row r="90" spans="1:9" x14ac:dyDescent="0.25">
      <c r="A90" t="s">
        <v>300</v>
      </c>
      <c r="B90" s="3">
        <v>509.20724487304688</v>
      </c>
      <c r="C90" s="3">
        <v>17.309999465942379</v>
      </c>
      <c r="D90" s="4">
        <v>-1.3803043162695211E-2</v>
      </c>
      <c r="E90" s="4">
        <v>0.16096577083110011</v>
      </c>
      <c r="F90" s="2">
        <v>3</v>
      </c>
      <c r="G90" s="4">
        <v>0.27005933671215021</v>
      </c>
      <c r="H90" s="4">
        <v>-2.354871862335128E-2</v>
      </c>
      <c r="I90" s="4">
        <v>0.46277689896998903</v>
      </c>
    </row>
    <row r="91" spans="1:9" x14ac:dyDescent="0.25">
      <c r="A91" t="s">
        <v>301</v>
      </c>
      <c r="B91" s="3">
        <v>516.334228515625</v>
      </c>
      <c r="C91" s="3">
        <v>14.909999847412109</v>
      </c>
      <c r="D91" s="4">
        <v>7.5468170035331017E-3</v>
      </c>
      <c r="E91" s="4">
        <v>-5.6329134973343242E-2</v>
      </c>
      <c r="F91" s="2">
        <v>2</v>
      </c>
      <c r="G91" s="4">
        <v>0.28258612513023529</v>
      </c>
      <c r="H91" s="4">
        <v>-9.8820782127638784E-3</v>
      </c>
      <c r="I91" s="4">
        <v>0.48325026641844188</v>
      </c>
    </row>
    <row r="92" spans="1:9" x14ac:dyDescent="0.25">
      <c r="A92" t="s">
        <v>302</v>
      </c>
      <c r="B92" s="3">
        <v>512.46673583984375</v>
      </c>
      <c r="C92" s="3">
        <v>15.80000019073486</v>
      </c>
      <c r="D92" s="4">
        <v>-1.0013113744340661E-2</v>
      </c>
      <c r="E92" s="4">
        <v>5.4739697834204293E-2</v>
      </c>
      <c r="F92" s="2">
        <v>2</v>
      </c>
      <c r="G92" s="4">
        <v>0.27332117527493449</v>
      </c>
      <c r="H92" s="4">
        <v>-1.7298347751354078E-2</v>
      </c>
      <c r="I92" s="4">
        <v>0.47214029302346622</v>
      </c>
    </row>
    <row r="93" spans="1:9" x14ac:dyDescent="0.25">
      <c r="A93" t="s">
        <v>303</v>
      </c>
      <c r="B93" s="3">
        <v>517.6500244140625</v>
      </c>
      <c r="C93" s="3">
        <v>14.97999954223633</v>
      </c>
      <c r="D93" s="4">
        <v>1.156836585499921E-3</v>
      </c>
      <c r="E93" s="4">
        <v>-1.3824887685854329E-2</v>
      </c>
      <c r="F93" s="2">
        <v>2</v>
      </c>
      <c r="G93" s="4">
        <v>0.28752017448333089</v>
      </c>
      <c r="H93" s="4">
        <v>-7.3589197070758061E-3</v>
      </c>
      <c r="I93" s="4">
        <v>0.48703009450096202</v>
      </c>
    </row>
    <row r="94" spans="1:9" x14ac:dyDescent="0.25">
      <c r="A94" t="s">
        <v>304</v>
      </c>
      <c r="B94" s="3">
        <v>517.0518798828125</v>
      </c>
      <c r="C94" s="3">
        <v>15.189999580383301</v>
      </c>
      <c r="D94" s="4">
        <v>5.5925353177177506E-4</v>
      </c>
      <c r="E94" s="4">
        <v>-5.240181349224815E-2</v>
      </c>
      <c r="F94" s="2">
        <v>2</v>
      </c>
      <c r="G94" s="4">
        <v>0.29104908259366002</v>
      </c>
      <c r="H94" s="4">
        <v>-8.5059163373635283E-3</v>
      </c>
      <c r="I94" s="4">
        <v>0.48531183143348372</v>
      </c>
    </row>
    <row r="95" spans="1:9" x14ac:dyDescent="0.25">
      <c r="A95" t="s">
        <v>305</v>
      </c>
      <c r="B95" s="3">
        <v>516.76287841796875</v>
      </c>
      <c r="C95" s="3">
        <v>16.030000686645511</v>
      </c>
      <c r="D95" s="4">
        <v>1.044693664849961E-2</v>
      </c>
      <c r="E95" s="4">
        <v>-1.957184632159947E-2</v>
      </c>
      <c r="F95" s="2">
        <v>2</v>
      </c>
      <c r="G95" s="4">
        <v>0.28694897846112588</v>
      </c>
      <c r="H95" s="4">
        <v>-9.0601029745485118E-3</v>
      </c>
      <c r="I95" s="4">
        <v>0.48448162983914611</v>
      </c>
    </row>
    <row r="96" spans="1:9" x14ac:dyDescent="0.25">
      <c r="A96" t="s">
        <v>306</v>
      </c>
      <c r="B96" s="3">
        <v>511.42010498046881</v>
      </c>
      <c r="C96" s="3">
        <v>16.35000038146973</v>
      </c>
      <c r="D96" s="4">
        <v>-1.220609557370478E-2</v>
      </c>
      <c r="E96" s="4">
        <v>0.14096304734949741</v>
      </c>
      <c r="F96" s="2">
        <v>3</v>
      </c>
      <c r="G96" s="4">
        <v>0.26657705459974812</v>
      </c>
      <c r="H96" s="4">
        <v>-1.930535777341269E-2</v>
      </c>
      <c r="I96" s="4">
        <v>0.46913368332131128</v>
      </c>
    </row>
    <row r="97" spans="1:9" x14ac:dyDescent="0.25">
      <c r="A97" t="s">
        <v>307</v>
      </c>
      <c r="B97" s="3">
        <v>517.73968505859375</v>
      </c>
      <c r="C97" s="3">
        <v>14.329999923706049</v>
      </c>
      <c r="D97" s="4">
        <v>1.098504379442478E-3</v>
      </c>
      <c r="E97" s="4">
        <v>-1.9164937683158859E-2</v>
      </c>
      <c r="F97" s="2">
        <v>2</v>
      </c>
      <c r="G97" s="4">
        <v>0.28711400810219101</v>
      </c>
      <c r="H97" s="4">
        <v>-7.1869872530051504E-3</v>
      </c>
      <c r="I97" s="4">
        <v>0.48728765862811763</v>
      </c>
    </row>
    <row r="98" spans="1:9" x14ac:dyDescent="0.25">
      <c r="A98" t="s">
        <v>308</v>
      </c>
      <c r="B98" s="3">
        <v>517.17156982421875</v>
      </c>
      <c r="C98" s="3">
        <v>14.60999965667725</v>
      </c>
      <c r="D98" s="4">
        <v>-6.3580921994315087E-3</v>
      </c>
      <c r="E98" s="4">
        <v>7.0329675089788601E-2</v>
      </c>
      <c r="F98" s="2">
        <v>2</v>
      </c>
      <c r="G98" s="4">
        <v>0.30382309707223182</v>
      </c>
      <c r="H98" s="4">
        <v>-8.2763999708335145E-3</v>
      </c>
      <c r="I98" s="4">
        <v>0.48565565937994548</v>
      </c>
    </row>
    <row r="99" spans="1:9" x14ac:dyDescent="0.25">
      <c r="A99" t="s">
        <v>309</v>
      </c>
      <c r="B99" s="3">
        <v>520.4808349609375</v>
      </c>
      <c r="C99" s="3">
        <v>13.64999961853027</v>
      </c>
      <c r="D99" s="4">
        <v>-1.7397880225977771E-3</v>
      </c>
      <c r="E99" s="4">
        <v>4.9192880737054523E-2</v>
      </c>
      <c r="F99" s="2">
        <v>2</v>
      </c>
      <c r="G99" s="4">
        <v>0.31984896170653188</v>
      </c>
      <c r="H99" s="4">
        <v>-1.9305825935302941E-3</v>
      </c>
      <c r="I99" s="4">
        <v>0.49516203746725229</v>
      </c>
    </row>
    <row r="100" spans="1:9" x14ac:dyDescent="0.25">
      <c r="A100" t="s">
        <v>310</v>
      </c>
      <c r="B100" s="3">
        <v>521.387939453125</v>
      </c>
      <c r="C100" s="3">
        <v>13.010000228881839</v>
      </c>
      <c r="D100" s="4">
        <v>-1.9112709155710841E-4</v>
      </c>
      <c r="E100" s="4">
        <v>1.7996909289228261E-2</v>
      </c>
      <c r="F100" s="2">
        <v>1</v>
      </c>
      <c r="G100" s="4">
        <v>0.34136669155500288</v>
      </c>
      <c r="H100" s="4">
        <v>-1.9112709155710841E-4</v>
      </c>
      <c r="I100" s="4">
        <v>0.49776783600897279</v>
      </c>
    </row>
    <row r="101" spans="1:9" x14ac:dyDescent="0.25">
      <c r="A101" t="s">
        <v>311</v>
      </c>
      <c r="B101" s="3">
        <v>521.48760986328125</v>
      </c>
      <c r="C101" s="3">
        <v>12.77999973297119</v>
      </c>
      <c r="D101" s="4">
        <v>8.4037848426190553E-3</v>
      </c>
      <c r="E101" s="4">
        <v>-3.4743205898720597E-2</v>
      </c>
      <c r="F101" s="2">
        <v>1</v>
      </c>
      <c r="G101" s="4">
        <v>0.33861155164154749</v>
      </c>
      <c r="H101" s="4">
        <v>0</v>
      </c>
      <c r="I101" s="4">
        <v>0.49805415474256393</v>
      </c>
    </row>
    <row r="102" spans="1:9" x14ac:dyDescent="0.25">
      <c r="A102" t="s">
        <v>312</v>
      </c>
      <c r="B102" s="3">
        <v>517.14166259765625</v>
      </c>
      <c r="C102" s="3">
        <v>13.239999771118161</v>
      </c>
      <c r="D102" s="4">
        <v>-1.846963554454129E-3</v>
      </c>
      <c r="E102" s="4">
        <v>3.790765149775055E-3</v>
      </c>
      <c r="F102" s="2">
        <v>2</v>
      </c>
      <c r="G102" s="4">
        <v>0.32993803034441188</v>
      </c>
      <c r="H102" s="4">
        <v>-6.4917476254108264E-3</v>
      </c>
      <c r="I102" s="4">
        <v>0.48556974622657162</v>
      </c>
    </row>
    <row r="103" spans="1:9" x14ac:dyDescent="0.25">
      <c r="A103" t="s">
        <v>313</v>
      </c>
      <c r="B103" s="3">
        <v>518.09857177734375</v>
      </c>
      <c r="C103" s="3">
        <v>13.189999580383301</v>
      </c>
      <c r="D103" s="4">
        <v>-2.762791169782508E-3</v>
      </c>
      <c r="E103" s="4">
        <v>9.9539936133032914E-3</v>
      </c>
      <c r="F103" s="2">
        <v>1</v>
      </c>
      <c r="G103" s="4">
        <v>0.34114211510955261</v>
      </c>
      <c r="H103" s="4">
        <v>-4.6533786918054876E-3</v>
      </c>
      <c r="I103" s="4">
        <v>0.48831861646860458</v>
      </c>
    </row>
    <row r="104" spans="1:9" x14ac:dyDescent="0.25">
      <c r="A104" t="s">
        <v>314</v>
      </c>
      <c r="B104" s="3">
        <v>519.533935546875</v>
      </c>
      <c r="C104" s="3">
        <v>13.060000419616699</v>
      </c>
      <c r="D104" s="4">
        <v>-1.8958252913975351E-3</v>
      </c>
      <c r="E104" s="4">
        <v>1.083593982167463E-2</v>
      </c>
      <c r="F104" s="2">
        <v>1</v>
      </c>
      <c r="G104" s="4">
        <v>0.34849334925472442</v>
      </c>
      <c r="H104" s="4">
        <v>-1.8958252913975351E-3</v>
      </c>
      <c r="I104" s="4">
        <v>0.49244192183165453</v>
      </c>
    </row>
    <row r="105" spans="1:9" x14ac:dyDescent="0.25">
      <c r="A105" t="s">
        <v>315</v>
      </c>
      <c r="B105" s="3">
        <v>520.520751953125</v>
      </c>
      <c r="C105" s="3">
        <v>12.920000076293951</v>
      </c>
      <c r="D105" s="4">
        <v>3.3046584507845371E-3</v>
      </c>
      <c r="E105" s="4">
        <v>-9.2024452385066624E-3</v>
      </c>
      <c r="F105" s="2">
        <v>1</v>
      </c>
      <c r="G105" s="4">
        <v>0.32802396487987151</v>
      </c>
      <c r="H105" s="4">
        <v>0</v>
      </c>
      <c r="I105" s="4">
        <v>0.49527670522706152</v>
      </c>
    </row>
    <row r="106" spans="1:9" x14ac:dyDescent="0.25">
      <c r="A106" t="s">
        <v>316</v>
      </c>
      <c r="B106" s="3">
        <v>518.8062744140625</v>
      </c>
      <c r="C106" s="3">
        <v>13.039999961853029</v>
      </c>
      <c r="D106" s="4">
        <v>9.2493406134390721E-3</v>
      </c>
      <c r="E106" s="4">
        <v>-5.6439924037285823E-2</v>
      </c>
      <c r="F106" s="2">
        <v>1</v>
      </c>
      <c r="G106" s="4">
        <v>0.3410299988049228</v>
      </c>
      <c r="H106" s="4">
        <v>0</v>
      </c>
      <c r="I106" s="4">
        <v>0.49035160221017732</v>
      </c>
    </row>
    <row r="107" spans="1:9" x14ac:dyDescent="0.25">
      <c r="A107" t="s">
        <v>317</v>
      </c>
      <c r="B107" s="3">
        <v>514.0516357421875</v>
      </c>
      <c r="C107" s="3">
        <v>13.819999694824221</v>
      </c>
      <c r="D107" s="4">
        <v>5.5571627224879627E-3</v>
      </c>
      <c r="E107" s="4">
        <v>-3.5589688178444767E-2</v>
      </c>
      <c r="F107" s="2">
        <v>2</v>
      </c>
      <c r="G107" s="4">
        <v>0.34151665594293967</v>
      </c>
      <c r="H107" s="4">
        <v>0</v>
      </c>
      <c r="I107" s="4">
        <v>0.47669316415338558</v>
      </c>
    </row>
    <row r="108" spans="1:9" x14ac:dyDescent="0.25">
      <c r="A108" t="s">
        <v>318</v>
      </c>
      <c r="B108" s="3">
        <v>511.21075439453119</v>
      </c>
      <c r="C108" s="3">
        <v>14.329999923706049</v>
      </c>
      <c r="D108" s="4">
        <v>5.9431119394475207E-3</v>
      </c>
      <c r="E108" s="4">
        <v>-5.5516949724618847E-3</v>
      </c>
      <c r="F108" s="2">
        <v>2</v>
      </c>
      <c r="G108" s="4">
        <v>0.31850373964339979</v>
      </c>
      <c r="H108" s="4">
        <v>-4.5020208461227229E-3</v>
      </c>
      <c r="I108" s="4">
        <v>0.46853229124769391</v>
      </c>
    </row>
    <row r="109" spans="1:9" x14ac:dyDescent="0.25">
      <c r="A109" t="s">
        <v>319</v>
      </c>
      <c r="B109" s="3">
        <v>508.19052124023438</v>
      </c>
      <c r="C109" s="3">
        <v>14.409999847412109</v>
      </c>
      <c r="D109" s="4">
        <v>-6.8665483188272702E-3</v>
      </c>
      <c r="E109" s="4">
        <v>6.944603574132735E-4</v>
      </c>
      <c r="F109" s="2">
        <v>2</v>
      </c>
      <c r="G109" s="4">
        <v>0.33371053643679471</v>
      </c>
      <c r="H109" s="4">
        <v>-1.0383422940718919E-2</v>
      </c>
      <c r="I109" s="4">
        <v>0.45985620242120812</v>
      </c>
    </row>
    <row r="110" spans="1:9" x14ac:dyDescent="0.25">
      <c r="A110" t="s">
        <v>320</v>
      </c>
      <c r="B110" s="3">
        <v>511.70416259765619</v>
      </c>
      <c r="C110" s="3">
        <v>14.39999961853027</v>
      </c>
      <c r="D110" s="4">
        <v>-1.976937200846463E-3</v>
      </c>
      <c r="E110" s="4">
        <v>4.7272699529474327E-2</v>
      </c>
      <c r="F110" s="2">
        <v>2</v>
      </c>
      <c r="G110" s="4">
        <v>0.33453275974167851</v>
      </c>
      <c r="H110" s="4">
        <v>-3.5411903767195159E-3</v>
      </c>
      <c r="I110" s="4">
        <v>0.46994968294539752</v>
      </c>
    </row>
    <row r="111" spans="1:9" x14ac:dyDescent="0.25">
      <c r="A111" t="s">
        <v>321</v>
      </c>
      <c r="B111" s="3">
        <v>512.7177734375</v>
      </c>
      <c r="C111" s="3">
        <v>13.75</v>
      </c>
      <c r="D111" s="4">
        <v>-1.567351731818434E-3</v>
      </c>
      <c r="E111" s="4">
        <v>-6.5029011268515902E-3</v>
      </c>
      <c r="F111" s="2">
        <v>2</v>
      </c>
      <c r="G111" s="4">
        <v>0.35927987859573451</v>
      </c>
      <c r="H111" s="4">
        <v>-1.567351731818434E-3</v>
      </c>
      <c r="I111" s="4">
        <v>0.47286143751290899</v>
      </c>
    </row>
    <row r="112" spans="1:9" x14ac:dyDescent="0.25">
      <c r="A112" t="s">
        <v>322</v>
      </c>
      <c r="B112" s="3">
        <v>513.52264404296875</v>
      </c>
      <c r="C112" s="3">
        <v>13.840000152587891</v>
      </c>
      <c r="D112" s="4">
        <v>1.075731399201652E-2</v>
      </c>
      <c r="E112" s="4">
        <v>-9.067017675620026E-2</v>
      </c>
      <c r="F112" s="2">
        <v>2</v>
      </c>
      <c r="G112" s="4">
        <v>0.3594733676812143</v>
      </c>
      <c r="H112" s="4">
        <v>0</v>
      </c>
      <c r="I112" s="4">
        <v>0.47517355333646361</v>
      </c>
    </row>
    <row r="113" spans="1:9" x14ac:dyDescent="0.25">
      <c r="A113" t="s">
        <v>323</v>
      </c>
      <c r="B113" s="3">
        <v>508.05731201171881</v>
      </c>
      <c r="C113" s="3">
        <v>15.22000026702881</v>
      </c>
      <c r="D113" s="4">
        <v>-8.5984275086303796E-4</v>
      </c>
      <c r="E113" s="4">
        <v>3.2564484624427743E-2</v>
      </c>
      <c r="F113" s="2">
        <v>2</v>
      </c>
      <c r="G113" s="4">
        <v>0.32559703145645252</v>
      </c>
      <c r="H113" s="4">
        <v>-6.8568426715491793E-3</v>
      </c>
      <c r="I113" s="4">
        <v>0.45947353822276188</v>
      </c>
    </row>
    <row r="114" spans="1:9" x14ac:dyDescent="0.25">
      <c r="A114" t="s">
        <v>324</v>
      </c>
      <c r="B114" s="3">
        <v>508.49453735351563</v>
      </c>
      <c r="C114" s="3">
        <v>14.739999771118161</v>
      </c>
      <c r="D114" s="4">
        <v>-6.0021608351698008E-3</v>
      </c>
      <c r="E114" s="4">
        <v>2.0775637081209549E-2</v>
      </c>
      <c r="F114" s="2">
        <v>2</v>
      </c>
      <c r="G114" s="4">
        <v>0.30225959425248328</v>
      </c>
      <c r="H114" s="4">
        <v>-6.0021608351698008E-3</v>
      </c>
      <c r="I114" s="4">
        <v>0.46072953592519877</v>
      </c>
    </row>
    <row r="115" spans="1:9" x14ac:dyDescent="0.25">
      <c r="A115" t="s">
        <v>325</v>
      </c>
      <c r="B115" s="3">
        <v>511.56503295898438</v>
      </c>
      <c r="C115" s="3">
        <v>14.439999580383301</v>
      </c>
      <c r="D115" s="4">
        <v>9.9264366104232504E-3</v>
      </c>
      <c r="E115" s="4">
        <v>-4.1379599735654748E-3</v>
      </c>
      <c r="F115" s="2">
        <v>2</v>
      </c>
      <c r="G115" s="4">
        <v>0.31226166130986432</v>
      </c>
      <c r="H115" s="4">
        <v>0</v>
      </c>
      <c r="I115" s="4">
        <v>0.46955001144924258</v>
      </c>
    </row>
    <row r="116" spans="1:9" x14ac:dyDescent="0.25">
      <c r="A116" t="s">
        <v>326</v>
      </c>
      <c r="B116" s="3">
        <v>506.53692626953119</v>
      </c>
      <c r="C116" s="3">
        <v>14.5</v>
      </c>
      <c r="D116" s="4">
        <v>5.0672381072678352E-3</v>
      </c>
      <c r="E116" s="4">
        <v>2.766249083506533E-3</v>
      </c>
      <c r="F116" s="2">
        <v>2</v>
      </c>
      <c r="G116" s="4">
        <v>0.27944591832196219</v>
      </c>
      <c r="H116" s="4">
        <v>-6.0446814546111227E-3</v>
      </c>
      <c r="I116" s="4">
        <v>0.4551059940379778</v>
      </c>
    </row>
    <row r="117" spans="1:9" x14ac:dyDescent="0.25">
      <c r="A117" t="s">
        <v>327</v>
      </c>
      <c r="B117" s="3">
        <v>503.98312377929688</v>
      </c>
      <c r="C117" s="3">
        <v>14.460000038146971</v>
      </c>
      <c r="D117" s="4">
        <v>-9.9942240487589373E-3</v>
      </c>
      <c r="E117" s="4">
        <v>7.1905135914498652E-2</v>
      </c>
      <c r="F117" s="2">
        <v>2</v>
      </c>
      <c r="G117" s="4">
        <v>0.27387713696896032</v>
      </c>
      <c r="H117" s="4">
        <v>-1.1055896700806761E-2</v>
      </c>
      <c r="I117" s="4">
        <v>0.44776979973819292</v>
      </c>
    </row>
    <row r="118" spans="1:9" x14ac:dyDescent="0.25">
      <c r="A118" t="s">
        <v>328</v>
      </c>
      <c r="B118" s="3">
        <v>509.07089233398438</v>
      </c>
      <c r="C118" s="3">
        <v>13.489999771118161</v>
      </c>
      <c r="D118" s="4">
        <v>-1.072390361589237E-3</v>
      </c>
      <c r="E118" s="4">
        <v>2.898551673472971E-2</v>
      </c>
      <c r="F118" s="2">
        <v>2</v>
      </c>
      <c r="G118" s="4">
        <v>0.30737362128535078</v>
      </c>
      <c r="H118" s="4">
        <v>-1.072390361589237E-3</v>
      </c>
      <c r="I118" s="4">
        <v>0.46238520512379039</v>
      </c>
    </row>
    <row r="119" spans="1:9" x14ac:dyDescent="0.25">
      <c r="A119" t="s">
        <v>329</v>
      </c>
      <c r="B119" s="3">
        <v>509.61740112304688</v>
      </c>
      <c r="C119" s="3">
        <v>13.10999965667725</v>
      </c>
      <c r="D119" s="4">
        <v>9.3882762903982897E-3</v>
      </c>
      <c r="E119" s="4">
        <v>-2.1641788814083181E-2</v>
      </c>
      <c r="F119" s="2">
        <v>1</v>
      </c>
      <c r="G119" s="4">
        <v>0.31895584517380748</v>
      </c>
      <c r="H119" s="4">
        <v>0</v>
      </c>
      <c r="I119" s="4">
        <v>0.46395513650197412</v>
      </c>
    </row>
    <row r="120" spans="1:9" x14ac:dyDescent="0.25">
      <c r="A120" t="s">
        <v>330</v>
      </c>
      <c r="B120" s="3">
        <v>504.87747192382813</v>
      </c>
      <c r="C120" s="3">
        <v>13.39999961853027</v>
      </c>
      <c r="D120" s="4">
        <v>3.5949388773643949E-3</v>
      </c>
      <c r="E120" s="4">
        <v>-3.179194575191846E-2</v>
      </c>
      <c r="F120" s="2">
        <v>2</v>
      </c>
      <c r="G120" s="4">
        <v>0.30167595699451288</v>
      </c>
      <c r="H120" s="4">
        <v>0</v>
      </c>
      <c r="I120" s="4">
        <v>0.45033895369000509</v>
      </c>
    </row>
    <row r="121" spans="1:9" x14ac:dyDescent="0.25">
      <c r="A121" t="s">
        <v>331</v>
      </c>
      <c r="B121" s="3">
        <v>503.0689697265625</v>
      </c>
      <c r="C121" s="3">
        <v>13.840000152587891</v>
      </c>
      <c r="D121" s="4">
        <v>-1.3216707721499521E-3</v>
      </c>
      <c r="E121" s="4">
        <v>3.0528655107632471E-2</v>
      </c>
      <c r="F121" s="2">
        <v>2</v>
      </c>
      <c r="G121" s="4">
        <v>0.29221951960772552</v>
      </c>
      <c r="H121" s="4">
        <v>-3.1308023736333901E-3</v>
      </c>
      <c r="I121" s="4">
        <v>0.44514375023889108</v>
      </c>
    </row>
    <row r="122" spans="1:9" x14ac:dyDescent="0.25">
      <c r="A122" t="s">
        <v>332</v>
      </c>
      <c r="B122" s="3">
        <v>503.7347412109375</v>
      </c>
      <c r="C122" s="3">
        <v>13.430000305175779</v>
      </c>
      <c r="D122" s="4">
        <v>1.857818975512515E-3</v>
      </c>
      <c r="E122" s="4">
        <v>-2.256182468023105E-2</v>
      </c>
      <c r="F122" s="2">
        <v>2</v>
      </c>
      <c r="G122" s="4">
        <v>0.29833657700254118</v>
      </c>
      <c r="H122" s="4">
        <v>-1.8115258422422009E-3</v>
      </c>
      <c r="I122" s="4">
        <v>0.44705628223277422</v>
      </c>
    </row>
    <row r="123" spans="1:9" x14ac:dyDescent="0.25">
      <c r="A123" t="s">
        <v>333</v>
      </c>
      <c r="B123" s="3">
        <v>502.80062866210938</v>
      </c>
      <c r="C123" s="3">
        <v>13.739999771118161</v>
      </c>
      <c r="D123" s="4">
        <v>-3.662540480551479E-3</v>
      </c>
      <c r="E123" s="4">
        <v>-7.2728937322441567E-4</v>
      </c>
      <c r="F123" s="2">
        <v>2</v>
      </c>
      <c r="G123" s="4">
        <v>0.28208533969975308</v>
      </c>
      <c r="H123" s="4">
        <v>-3.662540480551479E-3</v>
      </c>
      <c r="I123" s="4">
        <v>0.44437289885356779</v>
      </c>
    </row>
    <row r="124" spans="1:9" x14ac:dyDescent="0.25">
      <c r="A124" t="s">
        <v>334</v>
      </c>
      <c r="B124" s="3">
        <v>504.64892578125</v>
      </c>
      <c r="C124" s="3">
        <v>13.75</v>
      </c>
      <c r="D124" s="4">
        <v>6.8962428910479545E-4</v>
      </c>
      <c r="E124" s="4">
        <v>-5.4332872347019452E-2</v>
      </c>
      <c r="F124" s="2">
        <v>2</v>
      </c>
      <c r="G124" s="4">
        <v>0.29364342385471942</v>
      </c>
      <c r="H124" s="4">
        <v>0</v>
      </c>
      <c r="I124" s="4">
        <v>0.44968241939855891</v>
      </c>
    </row>
    <row r="125" spans="1:9" x14ac:dyDescent="0.25">
      <c r="A125" t="s">
        <v>335</v>
      </c>
      <c r="B125" s="3">
        <v>504.3011474609375</v>
      </c>
      <c r="C125" s="3">
        <v>14.539999961853029</v>
      </c>
      <c r="D125" s="4">
        <v>2.0695518349052922E-2</v>
      </c>
      <c r="E125" s="4">
        <v>-5.2151250506989211E-2</v>
      </c>
      <c r="F125" s="2">
        <v>2</v>
      </c>
      <c r="G125" s="4">
        <v>0.29097029210720948</v>
      </c>
      <c r="H125" s="4">
        <v>0</v>
      </c>
      <c r="I125" s="4">
        <v>0.44868337215789639</v>
      </c>
    </row>
    <row r="126" spans="1:9" x14ac:dyDescent="0.25">
      <c r="A126" t="s">
        <v>336</v>
      </c>
      <c r="B126" s="3">
        <v>494.07598876953119</v>
      </c>
      <c r="C126" s="3">
        <v>15.340000152587891</v>
      </c>
      <c r="D126" s="4">
        <v>9.0582946888551064E-4</v>
      </c>
      <c r="E126" s="4">
        <v>-5.1880624714809587E-3</v>
      </c>
      <c r="F126" s="2">
        <v>2</v>
      </c>
      <c r="G126" s="4">
        <v>0.2394217377937122</v>
      </c>
      <c r="H126" s="4">
        <v>-9.5616235183539899E-3</v>
      </c>
      <c r="I126" s="4">
        <v>0.41931001568528709</v>
      </c>
    </row>
    <row r="127" spans="1:9" x14ac:dyDescent="0.25">
      <c r="A127" t="s">
        <v>337</v>
      </c>
      <c r="B127" s="3">
        <v>493.62884521484381</v>
      </c>
      <c r="C127" s="3">
        <v>15.420000076293951</v>
      </c>
      <c r="D127" s="4">
        <v>-5.5053946645677856E-3</v>
      </c>
      <c r="E127" s="4">
        <v>8.2865191302115004E-2</v>
      </c>
      <c r="F127" s="2">
        <v>2</v>
      </c>
      <c r="G127" s="4">
        <v>0.23520655949120761</v>
      </c>
      <c r="H127" s="4">
        <v>-1.0457979840914461E-2</v>
      </c>
      <c r="I127" s="4">
        <v>0.4180255263758641</v>
      </c>
    </row>
    <row r="128" spans="1:9" x14ac:dyDescent="0.25">
      <c r="A128" t="s">
        <v>338</v>
      </c>
      <c r="B128" s="3">
        <v>496.36151123046881</v>
      </c>
      <c r="C128" s="3">
        <v>14.239999771118161</v>
      </c>
      <c r="D128" s="4">
        <v>-4.9800020530793576E-3</v>
      </c>
      <c r="E128" s="4">
        <v>1.6416812168366771E-2</v>
      </c>
      <c r="F128" s="2">
        <v>2</v>
      </c>
      <c r="G128" s="4">
        <v>0.2249430335207514</v>
      </c>
      <c r="H128" s="4">
        <v>-4.9800020530793576E-3</v>
      </c>
      <c r="I128" s="4">
        <v>0.42587553393271488</v>
      </c>
    </row>
    <row r="129" spans="1:9" x14ac:dyDescent="0.25">
      <c r="A129" t="s">
        <v>339</v>
      </c>
      <c r="B129" s="3">
        <v>498.84576416015619</v>
      </c>
      <c r="C129" s="3">
        <v>14.010000228881839</v>
      </c>
      <c r="D129" s="4">
        <v>6.8997692890413456E-3</v>
      </c>
      <c r="E129" s="4">
        <v>-2.5730172643567251E-2</v>
      </c>
      <c r="F129" s="2">
        <v>2</v>
      </c>
      <c r="G129" s="4">
        <v>0.2350714461330807</v>
      </c>
      <c r="H129" s="4">
        <v>0</v>
      </c>
      <c r="I129" s="4">
        <v>0.4330119363176641</v>
      </c>
    </row>
    <row r="130" spans="1:9" x14ac:dyDescent="0.25">
      <c r="A130" t="s">
        <v>340</v>
      </c>
      <c r="B130" s="3">
        <v>495.42742919921881</v>
      </c>
      <c r="C130" s="3">
        <v>14.38000011444092</v>
      </c>
      <c r="D130" s="4">
        <v>9.0876005759585876E-3</v>
      </c>
      <c r="E130" s="4">
        <v>-9.2744494110384323E-2</v>
      </c>
      <c r="F130" s="2">
        <v>2</v>
      </c>
      <c r="G130" s="4">
        <v>0.22604379183659851</v>
      </c>
      <c r="H130" s="4">
        <v>-5.2474285381999266E-3</v>
      </c>
      <c r="I130" s="4">
        <v>0.42319223821999169</v>
      </c>
    </row>
    <row r="131" spans="1:9" x14ac:dyDescent="0.25">
      <c r="A131" t="s">
        <v>341</v>
      </c>
      <c r="B131" s="3">
        <v>490.96572875976563</v>
      </c>
      <c r="C131" s="3">
        <v>15.85000038146973</v>
      </c>
      <c r="D131" s="4">
        <v>-1.3773001413198699E-2</v>
      </c>
      <c r="E131" s="4">
        <v>0.13783201968635689</v>
      </c>
      <c r="F131" s="2">
        <v>2</v>
      </c>
      <c r="G131" s="4">
        <v>0.22926508462371559</v>
      </c>
      <c r="H131" s="4">
        <v>-1.420593128483227E-2</v>
      </c>
      <c r="I131" s="4">
        <v>0.41037531073384897</v>
      </c>
    </row>
    <row r="132" spans="1:9" x14ac:dyDescent="0.25">
      <c r="A132" t="s">
        <v>342</v>
      </c>
      <c r="B132" s="3">
        <v>497.82223510742188</v>
      </c>
      <c r="C132" s="3">
        <v>13.930000305175779</v>
      </c>
      <c r="D132" s="4">
        <v>-4.3897588714769681E-4</v>
      </c>
      <c r="E132" s="4">
        <v>7.7339518669594209E-2</v>
      </c>
      <c r="F132" s="2">
        <v>2</v>
      </c>
      <c r="G132" s="4">
        <v>0.2493409854258197</v>
      </c>
      <c r="H132" s="4">
        <v>-4.3897588714769681E-4</v>
      </c>
      <c r="I132" s="4">
        <v>0.43007169014316649</v>
      </c>
    </row>
    <row r="133" spans="1:9" x14ac:dyDescent="0.25">
      <c r="A133" t="s">
        <v>343</v>
      </c>
      <c r="B133" s="3">
        <v>498.04086303710938</v>
      </c>
      <c r="C133" s="3">
        <v>12.930000305175779</v>
      </c>
      <c r="D133" s="4">
        <v>5.7794808032158862E-3</v>
      </c>
      <c r="E133" s="4">
        <v>1.094607847852336E-2</v>
      </c>
      <c r="F133" s="2">
        <v>1</v>
      </c>
      <c r="G133" s="4">
        <v>0.23905416812376229</v>
      </c>
      <c r="H133" s="4">
        <v>0</v>
      </c>
      <c r="I133" s="4">
        <v>0.4306997328276263</v>
      </c>
    </row>
    <row r="134" spans="1:9" x14ac:dyDescent="0.25">
      <c r="A134" t="s">
        <v>344</v>
      </c>
      <c r="B134" s="3">
        <v>495.17898559570313</v>
      </c>
      <c r="C134" s="3">
        <v>12.789999961853029</v>
      </c>
      <c r="D134" s="4">
        <v>4.4164627579923449E-4</v>
      </c>
      <c r="E134" s="4">
        <v>-3.1176899525243722E-3</v>
      </c>
      <c r="F134" s="2">
        <v>1</v>
      </c>
      <c r="G134" s="4">
        <v>0.21846340932084771</v>
      </c>
      <c r="H134" s="4">
        <v>0</v>
      </c>
      <c r="I134" s="4">
        <v>0.4224785453816069</v>
      </c>
    </row>
    <row r="135" spans="1:9" x14ac:dyDescent="0.25">
      <c r="A135" t="s">
        <v>345</v>
      </c>
      <c r="B135" s="3">
        <v>494.96038818359381</v>
      </c>
      <c r="C135" s="3">
        <v>12.829999923706049</v>
      </c>
      <c r="D135" s="4">
        <v>8.3404057853952995E-3</v>
      </c>
      <c r="E135" s="4">
        <v>-1.7611063439567198E-2</v>
      </c>
      <c r="F135" s="2">
        <v>1</v>
      </c>
      <c r="G135" s="4">
        <v>0.23385431707381649</v>
      </c>
      <c r="H135" s="4">
        <v>0</v>
      </c>
      <c r="I135" s="4">
        <v>0.42185059036362998</v>
      </c>
    </row>
    <row r="136" spans="1:9" x14ac:dyDescent="0.25">
      <c r="A136" t="s">
        <v>346</v>
      </c>
      <c r="B136" s="3">
        <v>490.86636352539063</v>
      </c>
      <c r="C136" s="3">
        <v>13.060000419616699</v>
      </c>
      <c r="D136" s="4">
        <v>2.903328283913043E-3</v>
      </c>
      <c r="E136" s="4">
        <v>-4.462323725477424E-2</v>
      </c>
      <c r="F136" s="2">
        <v>1</v>
      </c>
      <c r="G136" s="4">
        <v>0.21617025330596751</v>
      </c>
      <c r="H136" s="4">
        <v>-7.4841166754346933E-4</v>
      </c>
      <c r="I136" s="4">
        <v>0.41008986866508851</v>
      </c>
    </row>
    <row r="137" spans="1:9" x14ac:dyDescent="0.25">
      <c r="A137" t="s">
        <v>347</v>
      </c>
      <c r="B137" s="3">
        <v>489.44534301757813</v>
      </c>
      <c r="C137" s="3">
        <v>13.670000076293951</v>
      </c>
      <c r="D137" s="4">
        <v>-3.6411684441262082E-3</v>
      </c>
      <c r="E137" s="4">
        <v>-1.299641156808984E-2</v>
      </c>
      <c r="F137" s="2">
        <v>2</v>
      </c>
      <c r="G137" s="4">
        <v>0.1997602147011264</v>
      </c>
      <c r="H137" s="4">
        <v>-3.6411684441262082E-3</v>
      </c>
      <c r="I137" s="4">
        <v>0.4060077665490649</v>
      </c>
    </row>
    <row r="138" spans="1:9" x14ac:dyDescent="0.25">
      <c r="A138" t="s">
        <v>348</v>
      </c>
      <c r="B138" s="3">
        <v>491.2340087890625</v>
      </c>
      <c r="C138" s="3">
        <v>13.85000038146973</v>
      </c>
      <c r="D138" s="4">
        <v>1.052735989212183E-2</v>
      </c>
      <c r="E138" s="4">
        <v>-2.1613640290952811E-3</v>
      </c>
      <c r="F138" s="2">
        <v>2</v>
      </c>
      <c r="G138" s="4">
        <v>0.22167345464541599</v>
      </c>
      <c r="H138" s="4">
        <v>0</v>
      </c>
      <c r="I138" s="4">
        <v>0.4111459867862064</v>
      </c>
    </row>
    <row r="139" spans="1:9" x14ac:dyDescent="0.25">
      <c r="A139" t="s">
        <v>349</v>
      </c>
      <c r="B139" s="3">
        <v>486.11648559570313</v>
      </c>
      <c r="C139" s="3">
        <v>13.88000011444092</v>
      </c>
      <c r="D139" s="4">
        <v>1.3088111339639941E-2</v>
      </c>
      <c r="E139" s="4">
        <v>-3.2752630978025832E-2</v>
      </c>
      <c r="F139" s="2">
        <v>2</v>
      </c>
      <c r="G139" s="4">
        <v>0.22179486294461401</v>
      </c>
      <c r="H139" s="4">
        <v>-4.2135554057030067E-3</v>
      </c>
      <c r="I139" s="4">
        <v>0.39644510657965021</v>
      </c>
    </row>
    <row r="140" spans="1:9" x14ac:dyDescent="0.25">
      <c r="A140" t="s">
        <v>350</v>
      </c>
      <c r="B140" s="3">
        <v>479.83633422851563</v>
      </c>
      <c r="C140" s="3">
        <v>14.35000038146973</v>
      </c>
      <c r="D140" s="4">
        <v>-1.631734546122254E-2</v>
      </c>
      <c r="E140" s="4">
        <v>7.8136733964353722E-2</v>
      </c>
      <c r="F140" s="2">
        <v>2</v>
      </c>
      <c r="G140" s="4">
        <v>0.22374293429908981</v>
      </c>
      <c r="H140" s="4">
        <v>-1.707814606812863E-2</v>
      </c>
      <c r="I140" s="4">
        <v>0.37840439636892431</v>
      </c>
    </row>
    <row r="141" spans="1:9" x14ac:dyDescent="0.25">
      <c r="A141" t="s">
        <v>351</v>
      </c>
      <c r="B141" s="3">
        <v>487.79586791992188</v>
      </c>
      <c r="C141" s="3">
        <v>13.310000419616699</v>
      </c>
      <c r="D141" s="4">
        <v>-7.7342078097619726E-4</v>
      </c>
      <c r="E141" s="4">
        <v>-2.1323526008731442E-2</v>
      </c>
      <c r="F141" s="2">
        <v>2</v>
      </c>
      <c r="G141" s="4">
        <v>0.2284336587899769</v>
      </c>
      <c r="H141" s="4">
        <v>-7.7342078097619726E-4</v>
      </c>
      <c r="I141" s="4">
        <v>0.40126939314104448</v>
      </c>
    </row>
    <row r="142" spans="1:9" x14ac:dyDescent="0.25">
      <c r="A142" t="s">
        <v>352</v>
      </c>
      <c r="B142" s="3">
        <v>488.17343139648438</v>
      </c>
      <c r="C142" s="3">
        <v>13.60000038146973</v>
      </c>
      <c r="D142" s="4">
        <v>7.9193965261947774E-3</v>
      </c>
      <c r="E142" s="4">
        <v>2.5641036705816189E-2</v>
      </c>
      <c r="F142" s="2">
        <v>2</v>
      </c>
      <c r="G142" s="4">
        <v>0.23220918967356269</v>
      </c>
      <c r="H142" s="4">
        <v>0</v>
      </c>
      <c r="I142" s="4">
        <v>0.40235400286914857</v>
      </c>
    </row>
    <row r="143" spans="1:9" x14ac:dyDescent="0.25">
      <c r="A143" t="s">
        <v>353</v>
      </c>
      <c r="B143" s="3">
        <v>484.3377685546875</v>
      </c>
      <c r="C143" s="3">
        <v>13.260000228881839</v>
      </c>
      <c r="D143" s="4">
        <v>-1.270407189794875E-3</v>
      </c>
      <c r="E143" s="4">
        <v>-1.4126363054103421E-2</v>
      </c>
      <c r="F143" s="2">
        <v>2</v>
      </c>
      <c r="G143" s="4">
        <v>0.23596350886111919</v>
      </c>
      <c r="H143" s="4">
        <v>-1.270407189794875E-3</v>
      </c>
      <c r="I143" s="4">
        <v>0.39133546561597798</v>
      </c>
    </row>
    <row r="144" spans="1:9" x14ac:dyDescent="0.25">
      <c r="A144" t="s">
        <v>354</v>
      </c>
      <c r="B144" s="3">
        <v>484.953857421875</v>
      </c>
      <c r="C144" s="3">
        <v>13.44999980926514</v>
      </c>
      <c r="D144" s="4">
        <v>5.4389096720368624E-3</v>
      </c>
      <c r="E144" s="4">
        <v>2.3592043975852128E-2</v>
      </c>
      <c r="F144" s="2">
        <v>2</v>
      </c>
      <c r="G144" s="4">
        <v>0.23799951776273079</v>
      </c>
      <c r="H144" s="4">
        <v>0</v>
      </c>
      <c r="I144" s="4">
        <v>0.39310527657548061</v>
      </c>
    </row>
    <row r="145" spans="1:9" x14ac:dyDescent="0.25">
      <c r="A145" t="s">
        <v>355</v>
      </c>
      <c r="B145" s="3">
        <v>482.33050537109381</v>
      </c>
      <c r="C145" s="3">
        <v>13.14000034332275</v>
      </c>
      <c r="D145" s="4">
        <v>1.0931261380660029E-3</v>
      </c>
      <c r="E145" s="4">
        <v>4.7011963635144927E-2</v>
      </c>
      <c r="F145" s="2">
        <v>1</v>
      </c>
      <c r="G145" s="4">
        <v>0.22998089152841161</v>
      </c>
      <c r="H145" s="4">
        <v>0</v>
      </c>
      <c r="I145" s="4">
        <v>0.38556929036085991</v>
      </c>
    </row>
    <row r="146" spans="1:9" x14ac:dyDescent="0.25">
      <c r="A146" t="s">
        <v>356</v>
      </c>
      <c r="B146" s="3">
        <v>481.8038330078125</v>
      </c>
      <c r="C146" s="3">
        <v>12.55000019073486</v>
      </c>
      <c r="D146" s="4">
        <v>2.9164957050438201E-3</v>
      </c>
      <c r="E146" s="4">
        <v>-4.8521562548058839E-2</v>
      </c>
      <c r="F146" s="2">
        <v>1</v>
      </c>
      <c r="G146" s="4">
        <v>0.24337981039651591</v>
      </c>
      <c r="H146" s="4">
        <v>0</v>
      </c>
      <c r="I146" s="4">
        <v>0.38405634219664853</v>
      </c>
    </row>
    <row r="147" spans="1:9" x14ac:dyDescent="0.25">
      <c r="A147" t="s">
        <v>357</v>
      </c>
      <c r="B147" s="3">
        <v>480.40274047851563</v>
      </c>
      <c r="C147" s="3">
        <v>13.189999580383301</v>
      </c>
      <c r="D147" s="4">
        <v>2.1143801083010061E-3</v>
      </c>
      <c r="E147" s="4">
        <v>-8.2707224642141197E-3</v>
      </c>
      <c r="F147" s="2">
        <v>1</v>
      </c>
      <c r="G147" s="4">
        <v>0.26285973062671131</v>
      </c>
      <c r="H147" s="4">
        <v>0</v>
      </c>
      <c r="I147" s="4">
        <v>0.38003148629404682</v>
      </c>
    </row>
    <row r="148" spans="1:9" x14ac:dyDescent="0.25">
      <c r="A148" t="s">
        <v>358</v>
      </c>
      <c r="B148" s="3">
        <v>479.38912963867188</v>
      </c>
      <c r="C148" s="3">
        <v>13.30000019073486</v>
      </c>
      <c r="D148" s="4">
        <v>1.2466155787276501E-2</v>
      </c>
      <c r="E148" s="4">
        <v>-5.8740263056175863E-2</v>
      </c>
      <c r="F148" s="2">
        <v>2</v>
      </c>
      <c r="G148" s="4">
        <v>0.25102121268109928</v>
      </c>
      <c r="H148" s="4">
        <v>0</v>
      </c>
      <c r="I148" s="4">
        <v>0.37711973172653529</v>
      </c>
    </row>
    <row r="149" spans="1:9" x14ac:dyDescent="0.25">
      <c r="A149" t="s">
        <v>359</v>
      </c>
      <c r="B149" s="3">
        <v>473.486572265625</v>
      </c>
      <c r="C149" s="3">
        <v>14.13000011444092</v>
      </c>
      <c r="D149" s="4">
        <v>8.8927681988257845E-3</v>
      </c>
      <c r="E149" s="4">
        <v>-4.4624736248438657E-2</v>
      </c>
      <c r="F149" s="2">
        <v>2</v>
      </c>
      <c r="G149" s="4">
        <v>0.21610971443477409</v>
      </c>
      <c r="H149" s="4">
        <v>-4.1960553214426271E-4</v>
      </c>
      <c r="I149" s="4">
        <v>0.36016371891039678</v>
      </c>
    </row>
    <row r="150" spans="1:9" x14ac:dyDescent="0.25">
      <c r="A150" t="s">
        <v>360</v>
      </c>
      <c r="B150" s="3">
        <v>469.31307983398438</v>
      </c>
      <c r="C150" s="3">
        <v>14.789999961853029</v>
      </c>
      <c r="D150" s="4">
        <v>-5.5586335904656003E-3</v>
      </c>
      <c r="E150" s="4">
        <v>6.864160395890595E-2</v>
      </c>
      <c r="F150" s="2">
        <v>2</v>
      </c>
      <c r="G150" s="4">
        <v>0.20318243295631119</v>
      </c>
      <c r="H150" s="4">
        <v>-9.2302908936451322E-3</v>
      </c>
      <c r="I150" s="4">
        <v>0.34817471369003311</v>
      </c>
    </row>
    <row r="151" spans="1:9" x14ac:dyDescent="0.25">
      <c r="A151" t="s">
        <v>361</v>
      </c>
      <c r="B151" s="3">
        <v>471.9364013671875</v>
      </c>
      <c r="C151" s="3">
        <v>13.840000152587891</v>
      </c>
      <c r="D151" s="4">
        <v>-3.6712550643804849E-3</v>
      </c>
      <c r="E151" s="4">
        <v>8.9763807908963988E-2</v>
      </c>
      <c r="F151" s="2">
        <v>2</v>
      </c>
      <c r="G151" s="4">
        <v>0.21460159788427441</v>
      </c>
      <c r="H151" s="4">
        <v>-3.692180783303578E-3</v>
      </c>
      <c r="I151" s="4">
        <v>0.3557106122381708</v>
      </c>
    </row>
    <row r="152" spans="1:9" x14ac:dyDescent="0.25">
      <c r="A152" t="s">
        <v>362</v>
      </c>
      <c r="B152" s="3">
        <v>473.67538452148438</v>
      </c>
      <c r="C152" s="3">
        <v>12.69999980926514</v>
      </c>
      <c r="D152" s="4">
        <v>6.9274982028466603E-4</v>
      </c>
      <c r="E152" s="4">
        <v>2.0900340647264311E-2</v>
      </c>
      <c r="F152" s="2">
        <v>1</v>
      </c>
      <c r="G152" s="4">
        <v>0.2235156707077417</v>
      </c>
      <c r="H152" s="4">
        <v>-2.100282565320466E-5</v>
      </c>
      <c r="I152" s="4">
        <v>0.36070611144093201</v>
      </c>
    </row>
    <row r="153" spans="1:9" x14ac:dyDescent="0.25">
      <c r="A153" t="s">
        <v>363</v>
      </c>
      <c r="B153" s="3">
        <v>473.34747314453119</v>
      </c>
      <c r="C153" s="3">
        <v>12.439999580383301</v>
      </c>
      <c r="D153" s="4">
        <v>-4.4066410748955231E-4</v>
      </c>
      <c r="E153" s="4">
        <v>-1.970055226687795E-2</v>
      </c>
      <c r="F153" s="2">
        <v>1</v>
      </c>
      <c r="G153" s="4">
        <v>0.23813276329993019</v>
      </c>
      <c r="H153" s="4">
        <v>-7.1325853621517776E-4</v>
      </c>
      <c r="I153" s="4">
        <v>0.35976413508072502</v>
      </c>
    </row>
    <row r="154" spans="1:9" x14ac:dyDescent="0.25">
      <c r="A154" t="s">
        <v>364</v>
      </c>
      <c r="B154" s="3">
        <v>473.55615234375</v>
      </c>
      <c r="C154" s="3">
        <v>12.689999580383301</v>
      </c>
      <c r="D154" s="4">
        <v>5.6554594188302776E-3</v>
      </c>
      <c r="E154" s="4">
        <v>-5.4859441412932197E-3</v>
      </c>
      <c r="F154" s="2">
        <v>1</v>
      </c>
      <c r="G154" s="4">
        <v>0.24736523782713671</v>
      </c>
      <c r="H154" s="4">
        <v>-2.7271460426325778E-4</v>
      </c>
      <c r="I154" s="4">
        <v>0.36036359849171568</v>
      </c>
    </row>
    <row r="155" spans="1:9" x14ac:dyDescent="0.25">
      <c r="A155" t="s">
        <v>365</v>
      </c>
      <c r="B155" s="3">
        <v>470.89303588867188</v>
      </c>
      <c r="C155" s="3">
        <v>12.760000228881839</v>
      </c>
      <c r="D155" s="4">
        <v>-1.5171155482309739E-3</v>
      </c>
      <c r="E155" s="4">
        <v>-2.4464808615499711E-2</v>
      </c>
      <c r="F155" s="2">
        <v>1</v>
      </c>
      <c r="G155" s="4">
        <v>0.23964736679566959</v>
      </c>
      <c r="H155" s="4">
        <v>-5.8948360172174086E-3</v>
      </c>
      <c r="I155" s="4">
        <v>0.35271338284970072</v>
      </c>
    </row>
    <row r="156" spans="1:9" x14ac:dyDescent="0.25">
      <c r="A156" t="s">
        <v>366</v>
      </c>
      <c r="B156" s="3">
        <v>471.6085205078125</v>
      </c>
      <c r="C156" s="3">
        <v>13.079999923706049</v>
      </c>
      <c r="D156" s="4">
        <v>1.427590866411332E-2</v>
      </c>
      <c r="E156" s="4">
        <v>-2.022475281262481E-2</v>
      </c>
      <c r="F156" s="2">
        <v>1</v>
      </c>
      <c r="G156" s="4">
        <v>0.27000193290327318</v>
      </c>
      <c r="H156" s="4">
        <v>-4.3843720680200038E-3</v>
      </c>
      <c r="I156" s="4">
        <v>0.354768723544447</v>
      </c>
    </row>
    <row r="157" spans="1:9" x14ac:dyDescent="0.25">
      <c r="A157" t="s">
        <v>367</v>
      </c>
      <c r="B157" s="3">
        <v>464.97064208984381</v>
      </c>
      <c r="C157" s="3">
        <v>13.35000038146973</v>
      </c>
      <c r="D157" s="4">
        <v>1.369672326270166E-3</v>
      </c>
      <c r="E157" s="4">
        <v>-5.5201679168709217E-2</v>
      </c>
      <c r="F157" s="2">
        <v>2</v>
      </c>
      <c r="G157" s="4">
        <v>0.23783558454424411</v>
      </c>
      <c r="H157" s="4">
        <v>-1.8397637736176309E-2</v>
      </c>
      <c r="I157" s="4">
        <v>0.3357003868195898</v>
      </c>
    </row>
    <row r="158" spans="1:9" x14ac:dyDescent="0.25">
      <c r="A158" t="s">
        <v>368</v>
      </c>
      <c r="B158" s="3">
        <v>464.33465576171881</v>
      </c>
      <c r="C158" s="3">
        <v>14.13000011444092</v>
      </c>
      <c r="D158" s="4">
        <v>-3.221071446493529E-3</v>
      </c>
      <c r="E158" s="4">
        <v>6.4102672957566664E-3</v>
      </c>
      <c r="F158" s="2">
        <v>2</v>
      </c>
      <c r="G158" s="4">
        <v>0.2456856703376307</v>
      </c>
      <c r="H158" s="4">
        <v>-1.9740272357685051E-2</v>
      </c>
      <c r="I158" s="4">
        <v>0.33387341731314862</v>
      </c>
    </row>
    <row r="159" spans="1:9" x14ac:dyDescent="0.25">
      <c r="A159" t="s">
        <v>369</v>
      </c>
      <c r="B159" s="3">
        <v>465.83514404296881</v>
      </c>
      <c r="C159" s="3">
        <v>14.039999961853029</v>
      </c>
      <c r="D159" s="4">
        <v>-8.1667048187177294E-3</v>
      </c>
      <c r="E159" s="4">
        <v>6.3636376115573157E-2</v>
      </c>
      <c r="F159" s="2">
        <v>2</v>
      </c>
      <c r="G159" s="4">
        <v>0.24445000631825239</v>
      </c>
      <c r="H159" s="4">
        <v>-1.6572582383100439E-2</v>
      </c>
      <c r="I159" s="4">
        <v>0.33818380295099398</v>
      </c>
    </row>
    <row r="160" spans="1:9" x14ac:dyDescent="0.25">
      <c r="A160" t="s">
        <v>370</v>
      </c>
      <c r="B160" s="3">
        <v>469.67080688476563</v>
      </c>
      <c r="C160" s="3">
        <v>13.19999980926514</v>
      </c>
      <c r="D160" s="4">
        <v>-5.5963169614156039E-3</v>
      </c>
      <c r="E160" s="4">
        <v>6.0240964778317529E-2</v>
      </c>
      <c r="F160" s="2">
        <v>1</v>
      </c>
      <c r="G160" s="4">
        <v>0.25139178164393949</v>
      </c>
      <c r="H160" s="4">
        <v>-8.4750911319692035E-3</v>
      </c>
      <c r="I160" s="4">
        <v>0.34920234020416457</v>
      </c>
    </row>
    <row r="161" spans="1:9" x14ac:dyDescent="0.25">
      <c r="A161" t="s">
        <v>371</v>
      </c>
      <c r="B161" s="3">
        <v>472.31402587890619</v>
      </c>
      <c r="C161" s="3">
        <v>12.44999980926514</v>
      </c>
      <c r="D161" s="4">
        <v>-2.894975370321351E-3</v>
      </c>
      <c r="E161" s="4">
        <v>-1.603885913022296E-3</v>
      </c>
      <c r="F161" s="2">
        <v>1</v>
      </c>
      <c r="G161" s="4">
        <v>0.28108654063278288</v>
      </c>
      <c r="H161" s="4">
        <v>-2.894975370321351E-3</v>
      </c>
      <c r="I161" s="4">
        <v>0.35679539729924098</v>
      </c>
    </row>
    <row r="162" spans="1:9" x14ac:dyDescent="0.25">
      <c r="A162" t="s">
        <v>372</v>
      </c>
      <c r="B162" s="3">
        <v>473.68533325195313</v>
      </c>
      <c r="C162" s="3">
        <v>12.47000026702881</v>
      </c>
      <c r="D162" s="4">
        <v>3.7774251636713002E-4</v>
      </c>
      <c r="E162" s="4">
        <v>3.2180177691847329E-3</v>
      </c>
      <c r="F162" s="2">
        <v>1</v>
      </c>
      <c r="G162" s="4">
        <v>0.26883875624100129</v>
      </c>
      <c r="H162" s="4">
        <v>0</v>
      </c>
      <c r="I162" s="4">
        <v>0.36073469071440112</v>
      </c>
    </row>
    <row r="163" spans="1:9" x14ac:dyDescent="0.25">
      <c r="A163" t="s">
        <v>373</v>
      </c>
      <c r="B163" s="3">
        <v>473.5064697265625</v>
      </c>
      <c r="C163" s="3">
        <v>12.430000305175779</v>
      </c>
      <c r="D163" s="4">
        <v>1.8080616317674989E-3</v>
      </c>
      <c r="E163" s="4">
        <v>-4.3110044327135388E-2</v>
      </c>
      <c r="F163" s="2">
        <v>1</v>
      </c>
      <c r="G163" s="4">
        <v>0.2633576483292237</v>
      </c>
      <c r="H163" s="4">
        <v>0</v>
      </c>
      <c r="I163" s="4">
        <v>0.36022087745733539</v>
      </c>
    </row>
    <row r="164" spans="1:9" x14ac:dyDescent="0.25">
      <c r="A164" t="s">
        <v>374</v>
      </c>
      <c r="B164" s="3">
        <v>472.65188598632813</v>
      </c>
      <c r="C164" s="3">
        <v>12.989999771118161</v>
      </c>
      <c r="D164" s="4">
        <v>4.2225327882852159E-3</v>
      </c>
      <c r="E164" s="4">
        <v>-3.0698359687461041E-3</v>
      </c>
      <c r="F164" s="2">
        <v>1</v>
      </c>
      <c r="G164" s="4">
        <v>0.26833168948778519</v>
      </c>
      <c r="H164" s="4">
        <v>0</v>
      </c>
      <c r="I164" s="4">
        <v>0.35776595293291741</v>
      </c>
    </row>
    <row r="165" spans="1:9" x14ac:dyDescent="0.25">
      <c r="A165" t="s">
        <v>375</v>
      </c>
      <c r="B165" s="3">
        <v>470.66448974609381</v>
      </c>
      <c r="C165" s="3">
        <v>13.02999973297119</v>
      </c>
      <c r="D165" s="4">
        <v>2.0097063365098759E-3</v>
      </c>
      <c r="E165" s="4">
        <v>-4.5421238306660013E-2</v>
      </c>
      <c r="F165" s="2">
        <v>1</v>
      </c>
      <c r="G165" s="4">
        <v>0.24498051813652191</v>
      </c>
      <c r="H165" s="4">
        <v>-2.5061632186252898E-3</v>
      </c>
      <c r="I165" s="4">
        <v>0.35205684855825448</v>
      </c>
    </row>
    <row r="166" spans="1:9" x14ac:dyDescent="0.25">
      <c r="A166" t="s">
        <v>376</v>
      </c>
      <c r="B166" s="3">
        <v>469.72048950195313</v>
      </c>
      <c r="C166" s="3">
        <v>13.64999961853027</v>
      </c>
      <c r="D166" s="4">
        <v>9.4819202546194692E-3</v>
      </c>
      <c r="E166" s="4">
        <v>-1.463091269352401E-3</v>
      </c>
      <c r="F166" s="2">
        <v>2</v>
      </c>
      <c r="G166" s="4">
        <v>0.26106155029989919</v>
      </c>
      <c r="H166" s="4">
        <v>-4.5068121861272514E-3</v>
      </c>
      <c r="I166" s="4">
        <v>0.34934506123854508</v>
      </c>
    </row>
    <row r="167" spans="1:9" x14ac:dyDescent="0.25">
      <c r="A167" t="s">
        <v>377</v>
      </c>
      <c r="B167" s="3">
        <v>465.3084716796875</v>
      </c>
      <c r="C167" s="3">
        <v>13.670000076293951</v>
      </c>
      <c r="D167" s="4">
        <v>-1.3857338264382509E-2</v>
      </c>
      <c r="E167" s="4">
        <v>9.0981673393254692E-2</v>
      </c>
      <c r="F167" s="2">
        <v>2</v>
      </c>
      <c r="G167" s="4">
        <v>0.25092620236478691</v>
      </c>
      <c r="H167" s="4">
        <v>-1.3857338264382509E-2</v>
      </c>
      <c r="I167" s="4">
        <v>0.33667085478678288</v>
      </c>
    </row>
    <row r="168" spans="1:9" x14ac:dyDescent="0.25">
      <c r="A168" t="s">
        <v>378</v>
      </c>
      <c r="B168" s="3">
        <v>471.84701538085938</v>
      </c>
      <c r="C168" s="3">
        <v>12.52999973297119</v>
      </c>
      <c r="D168" s="4">
        <v>6.0809351568851264E-3</v>
      </c>
      <c r="E168" s="4">
        <v>-2.388589621275083E-3</v>
      </c>
      <c r="F168" s="2">
        <v>1</v>
      </c>
      <c r="G168" s="4">
        <v>0.25774754303142089</v>
      </c>
      <c r="H168" s="4">
        <v>0</v>
      </c>
      <c r="I168" s="4">
        <v>0.35545383710936251</v>
      </c>
    </row>
    <row r="169" spans="1:9" x14ac:dyDescent="0.25">
      <c r="A169" t="s">
        <v>379</v>
      </c>
      <c r="B169" s="3">
        <v>468.99508666992188</v>
      </c>
      <c r="C169" s="3">
        <v>12.560000419616699</v>
      </c>
      <c r="D169" s="4">
        <v>5.6250894839624532E-3</v>
      </c>
      <c r="E169" s="4">
        <v>2.2801359343169961E-2</v>
      </c>
      <c r="F169" s="2">
        <v>1</v>
      </c>
      <c r="G169" s="4">
        <v>0.23538616994081929</v>
      </c>
      <c r="H169" s="4">
        <v>0</v>
      </c>
      <c r="I169" s="4">
        <v>0.34726122893681238</v>
      </c>
    </row>
    <row r="170" spans="1:9" x14ac:dyDescent="0.25">
      <c r="A170" t="s">
        <v>380</v>
      </c>
      <c r="B170" s="3">
        <v>466.3717041015625</v>
      </c>
      <c r="C170" s="3">
        <v>12.27999973297119</v>
      </c>
      <c r="D170" s="4">
        <v>-1.646537671768034E-3</v>
      </c>
      <c r="E170" s="4">
        <v>-1.60256263302152E-2</v>
      </c>
      <c r="F170" s="2">
        <v>1</v>
      </c>
      <c r="G170" s="4">
        <v>0.19842531911206199</v>
      </c>
      <c r="H170" s="4">
        <v>-1.646537671768034E-3</v>
      </c>
      <c r="I170" s="4">
        <v>0.33972515505570849</v>
      </c>
    </row>
    <row r="171" spans="1:9" x14ac:dyDescent="0.25">
      <c r="A171" t="s">
        <v>381</v>
      </c>
      <c r="B171" s="3">
        <v>467.140869140625</v>
      </c>
      <c r="C171" s="3">
        <v>12.47999954223633</v>
      </c>
      <c r="D171" s="4">
        <v>3.2094003644704831E-3</v>
      </c>
      <c r="E171" s="4">
        <v>2.3789989486111999E-2</v>
      </c>
      <c r="F171" s="2">
        <v>1</v>
      </c>
      <c r="G171" s="4">
        <v>0.19272716619076349</v>
      </c>
      <c r="H171" s="4">
        <v>0</v>
      </c>
      <c r="I171" s="4">
        <v>0.34193470109411273</v>
      </c>
    </row>
    <row r="172" spans="1:9" x14ac:dyDescent="0.25">
      <c r="A172" t="s">
        <v>382</v>
      </c>
      <c r="B172" s="3">
        <v>465.64642333984381</v>
      </c>
      <c r="C172" s="3">
        <v>12.189999580383301</v>
      </c>
      <c r="D172" s="4">
        <v>1.3790075990228081E-2</v>
      </c>
      <c r="E172" s="4">
        <v>9.9419957409394577E-3</v>
      </c>
      <c r="F172" s="2">
        <v>1</v>
      </c>
      <c r="G172" s="4">
        <v>0.19791122584215029</v>
      </c>
      <c r="H172" s="4">
        <v>0</v>
      </c>
      <c r="I172" s="4">
        <v>0.33764167341990808</v>
      </c>
    </row>
    <row r="173" spans="1:9" x14ac:dyDescent="0.25">
      <c r="A173" t="s">
        <v>383</v>
      </c>
      <c r="B173" s="3">
        <v>459.31246948242188</v>
      </c>
      <c r="C173" s="3">
        <v>12.069999694824221</v>
      </c>
      <c r="D173" s="4">
        <v>4.5672490173920277E-3</v>
      </c>
      <c r="E173" s="4">
        <v>-4.4338908514846682E-2</v>
      </c>
      <c r="F173" s="2">
        <v>1</v>
      </c>
      <c r="G173" s="4">
        <v>0.19865233601303059</v>
      </c>
      <c r="H173" s="4">
        <v>-1.770988773767024E-3</v>
      </c>
      <c r="I173" s="4">
        <v>0.31944640719959239</v>
      </c>
    </row>
    <row r="174" spans="1:9" x14ac:dyDescent="0.25">
      <c r="A174" t="s">
        <v>384</v>
      </c>
      <c r="B174" s="3">
        <v>457.22421264648438</v>
      </c>
      <c r="C174" s="3">
        <v>12.63000011444092</v>
      </c>
      <c r="D174" s="4">
        <v>3.8895694356724242E-3</v>
      </c>
      <c r="E174" s="4">
        <v>2.2672042455262661E-2</v>
      </c>
      <c r="F174" s="2">
        <v>1</v>
      </c>
      <c r="G174" s="4">
        <v>0.18428919557416429</v>
      </c>
      <c r="H174" s="4">
        <v>-6.3094210938677842E-3</v>
      </c>
      <c r="I174" s="4">
        <v>0.31344756509850019</v>
      </c>
    </row>
    <row r="175" spans="1:9" x14ac:dyDescent="0.25">
      <c r="A175" t="s">
        <v>385</v>
      </c>
      <c r="B175" s="3">
        <v>455.45269775390619</v>
      </c>
      <c r="C175" s="3">
        <v>12.35000038146973</v>
      </c>
      <c r="D175" s="4">
        <v>4.2991477947378343E-3</v>
      </c>
      <c r="E175" s="4">
        <v>-5.4364472843394518E-2</v>
      </c>
      <c r="F175" s="2">
        <v>1</v>
      </c>
      <c r="G175" s="4">
        <v>0.18894236977739129</v>
      </c>
      <c r="H175" s="4">
        <v>-1.015947454785637E-2</v>
      </c>
      <c r="I175" s="4">
        <v>0.3083586134248244</v>
      </c>
    </row>
    <row r="176" spans="1:9" x14ac:dyDescent="0.25">
      <c r="A176" t="s">
        <v>386</v>
      </c>
      <c r="B176" s="3">
        <v>453.50302124023438</v>
      </c>
      <c r="C176" s="3">
        <v>13.060000419616699</v>
      </c>
      <c r="D176" s="4">
        <v>7.6303977764902156E-3</v>
      </c>
      <c r="E176" s="4">
        <v>6.9391018299884699E-3</v>
      </c>
      <c r="F176" s="2">
        <v>1</v>
      </c>
      <c r="G176" s="4">
        <v>0.18183882333274021</v>
      </c>
      <c r="H176" s="4">
        <v>-1.43967286782456E-2</v>
      </c>
      <c r="I176" s="4">
        <v>0.30275786482319261</v>
      </c>
    </row>
    <row r="177" spans="1:9" x14ac:dyDescent="0.25">
      <c r="A177" t="s">
        <v>387</v>
      </c>
      <c r="B177" s="3">
        <v>450.06881713867188</v>
      </c>
      <c r="C177" s="3">
        <v>12.97000026702881</v>
      </c>
      <c r="D177" s="4">
        <v>-4.0297751292146522E-3</v>
      </c>
      <c r="E177" s="4">
        <v>9.3385122176437019E-3</v>
      </c>
      <c r="F177" s="2">
        <v>1</v>
      </c>
      <c r="G177" s="4">
        <v>0.15598224341143219</v>
      </c>
      <c r="H177" s="4">
        <v>-2.1860323490976889E-2</v>
      </c>
      <c r="I177" s="4">
        <v>0.29289258015434211</v>
      </c>
    </row>
    <row r="178" spans="1:9" x14ac:dyDescent="0.25">
      <c r="A178" t="s">
        <v>388</v>
      </c>
      <c r="B178" s="3">
        <v>451.88983154296881</v>
      </c>
      <c r="C178" s="3">
        <v>12.85000038146973</v>
      </c>
      <c r="D178" s="4">
        <v>-1.970906343462531E-4</v>
      </c>
      <c r="E178" s="4">
        <v>-1.7584062964670188E-2</v>
      </c>
      <c r="F178" s="2">
        <v>1</v>
      </c>
      <c r="G178" s="4">
        <v>0.13978000340990479</v>
      </c>
      <c r="H178" s="4">
        <v>-1.7902692185477239E-2</v>
      </c>
      <c r="I178" s="4">
        <v>0.29812372686350019</v>
      </c>
    </row>
    <row r="179" spans="1:9" x14ac:dyDescent="0.25">
      <c r="A179" t="s">
        <v>389</v>
      </c>
      <c r="B179" s="3">
        <v>451.97891235351563</v>
      </c>
      <c r="C179" s="3">
        <v>13.079999923706049</v>
      </c>
      <c r="D179" s="4">
        <v>-5.2493850832593392E-3</v>
      </c>
      <c r="E179" s="4">
        <v>3.5629438257139379E-2</v>
      </c>
      <c r="F179" s="2">
        <v>1</v>
      </c>
      <c r="G179" s="4">
        <v>0.1386895238329553</v>
      </c>
      <c r="H179" s="4">
        <v>-1.770909184727687E-2</v>
      </c>
      <c r="I179" s="4">
        <v>0.29837962532747819</v>
      </c>
    </row>
    <row r="180" spans="1:9" x14ac:dyDescent="0.25">
      <c r="A180" t="s">
        <v>390</v>
      </c>
      <c r="B180" s="3">
        <v>454.36404418945313</v>
      </c>
      <c r="C180" s="3">
        <v>12.63000011444092</v>
      </c>
      <c r="D180" s="4">
        <v>5.9159360366525249E-3</v>
      </c>
      <c r="E180" s="4">
        <v>-2.244581734833961E-2</v>
      </c>
      <c r="F180" s="2">
        <v>1</v>
      </c>
      <c r="G180" s="4">
        <v>0.1438561546780199</v>
      </c>
      <c r="H180" s="4">
        <v>-1.252545771490721E-2</v>
      </c>
      <c r="I180" s="4">
        <v>0.30523128697553092</v>
      </c>
    </row>
    <row r="181" spans="1:9" x14ac:dyDescent="0.25">
      <c r="A181" t="s">
        <v>391</v>
      </c>
      <c r="B181" s="3">
        <v>451.69186401367188</v>
      </c>
      <c r="C181" s="3">
        <v>12.920000076293951</v>
      </c>
      <c r="D181" s="4">
        <v>3.9373966881888212E-3</v>
      </c>
      <c r="E181" s="4">
        <v>-4.622455166284678E-3</v>
      </c>
      <c r="F181" s="2">
        <v>1</v>
      </c>
      <c r="G181" s="4">
        <v>0.17294911168814051</v>
      </c>
      <c r="H181" s="4">
        <v>-1.8332937267322321E-2</v>
      </c>
      <c r="I181" s="4">
        <v>0.29755503438805458</v>
      </c>
    </row>
    <row r="182" spans="1:9" x14ac:dyDescent="0.25">
      <c r="A182" t="s">
        <v>392</v>
      </c>
      <c r="B182" s="3">
        <v>449.92034912109381</v>
      </c>
      <c r="C182" s="3">
        <v>12.97999954223633</v>
      </c>
      <c r="D182" s="4">
        <v>-7.0336486579636315E-4</v>
      </c>
      <c r="E182" s="4">
        <v>2.285263762351275E-2</v>
      </c>
      <c r="F182" s="2">
        <v>1</v>
      </c>
      <c r="G182" s="4">
        <v>0.16634238797907841</v>
      </c>
      <c r="H182" s="4">
        <v>-2.2182990721310799E-2</v>
      </c>
      <c r="I182" s="4">
        <v>0.29246608271437879</v>
      </c>
    </row>
    <row r="183" spans="1:9" x14ac:dyDescent="0.25">
      <c r="A183" t="s">
        <v>393</v>
      </c>
      <c r="B183" s="3">
        <v>450.23703002929688</v>
      </c>
      <c r="C183" s="3">
        <v>12.689999580383301</v>
      </c>
      <c r="D183" s="4">
        <v>9.901094894324558E-4</v>
      </c>
      <c r="E183" s="4">
        <v>0</v>
      </c>
      <c r="F183" s="2">
        <v>1</v>
      </c>
      <c r="G183" s="4">
        <v>0.14853881595623511</v>
      </c>
      <c r="H183" s="4">
        <v>-2.1494744503597559E-2</v>
      </c>
      <c r="I183" s="4">
        <v>0.29337579780882889</v>
      </c>
    </row>
    <row r="184" spans="1:9" x14ac:dyDescent="0.25">
      <c r="A184" t="s">
        <v>394</v>
      </c>
      <c r="B184" s="3">
        <v>449.79168701171881</v>
      </c>
      <c r="C184" s="3">
        <v>12.689999580383301</v>
      </c>
      <c r="D184" s="4">
        <v>-1.800971272909901E-3</v>
      </c>
      <c r="E184" s="4">
        <v>1.8459032225695889E-2</v>
      </c>
      <c r="F184" s="2">
        <v>1</v>
      </c>
      <c r="G184" s="4">
        <v>0.14714601122288551</v>
      </c>
      <c r="H184" s="4">
        <v>-2.2462613546200379E-2</v>
      </c>
      <c r="I184" s="4">
        <v>0.29209648082190492</v>
      </c>
    </row>
    <row r="185" spans="1:9" x14ac:dyDescent="0.25">
      <c r="A185" t="s">
        <v>395</v>
      </c>
      <c r="B185" s="3">
        <v>450.60321044921881</v>
      </c>
      <c r="C185" s="3">
        <v>12.460000038146971</v>
      </c>
      <c r="D185" s="4">
        <v>6.1533098504606976E-4</v>
      </c>
      <c r="E185" s="4">
        <v>-3.0350220369265601E-2</v>
      </c>
      <c r="F185" s="2">
        <v>1</v>
      </c>
      <c r="G185" s="4">
        <v>0.15645758839025259</v>
      </c>
      <c r="H185" s="4">
        <v>-2.0698920434373051E-2</v>
      </c>
      <c r="I185" s="4">
        <v>0.29442770793876122</v>
      </c>
    </row>
    <row r="186" spans="1:9" x14ac:dyDescent="0.25">
      <c r="A186" t="s">
        <v>396</v>
      </c>
      <c r="B186" s="3">
        <v>450.32611083984381</v>
      </c>
      <c r="C186" s="3">
        <v>12.85000038146973</v>
      </c>
      <c r="D186" s="4">
        <v>3.860802662179585E-3</v>
      </c>
      <c r="E186" s="4">
        <v>-3.7453182450392863E-2</v>
      </c>
      <c r="F186" s="2">
        <v>1</v>
      </c>
      <c r="G186" s="4">
        <v>0.17129937176040519</v>
      </c>
      <c r="H186" s="4">
        <v>-2.130114416539719E-2</v>
      </c>
      <c r="I186" s="4">
        <v>0.29363169627280689</v>
      </c>
    </row>
    <row r="187" spans="1:9" x14ac:dyDescent="0.25">
      <c r="A187" t="s">
        <v>397</v>
      </c>
      <c r="B187" s="3">
        <v>448.59417724609381</v>
      </c>
      <c r="C187" s="3">
        <v>13.35000038146973</v>
      </c>
      <c r="D187" s="4">
        <v>-2.1793230203374092E-3</v>
      </c>
      <c r="E187" s="4">
        <v>-4.4742331562338533E-3</v>
      </c>
      <c r="F187" s="2">
        <v>2</v>
      </c>
      <c r="G187" s="4">
        <v>0.16255207726170601</v>
      </c>
      <c r="H187" s="4">
        <v>-2.506517513269646E-2</v>
      </c>
      <c r="I187" s="4">
        <v>0.2886564480276268</v>
      </c>
    </row>
    <row r="188" spans="1:9" x14ac:dyDescent="0.25">
      <c r="A188" t="s">
        <v>398</v>
      </c>
      <c r="B188" s="3">
        <v>449.57394409179688</v>
      </c>
      <c r="C188" s="3">
        <v>13.409999847412109</v>
      </c>
      <c r="D188" s="4">
        <v>7.6975284675371292E-3</v>
      </c>
      <c r="E188" s="4">
        <v>-2.8260894053073641E-2</v>
      </c>
      <c r="F188" s="2">
        <v>2</v>
      </c>
      <c r="G188" s="4">
        <v>0.1703812404549663</v>
      </c>
      <c r="H188" s="4">
        <v>-2.2935836709290339E-2</v>
      </c>
      <c r="I188" s="4">
        <v>0.29147098046545289</v>
      </c>
    </row>
    <row r="189" spans="1:9" x14ac:dyDescent="0.25">
      <c r="A189" t="s">
        <v>399</v>
      </c>
      <c r="B189" s="3">
        <v>446.1397705078125</v>
      </c>
      <c r="C189" s="3">
        <v>13.80000019073486</v>
      </c>
      <c r="D189" s="4">
        <v>1.2438234314526839E-3</v>
      </c>
      <c r="E189" s="4">
        <v>-3.6312815305247659E-2</v>
      </c>
      <c r="F189" s="2">
        <v>2</v>
      </c>
      <c r="G189" s="4">
        <v>0.15788705825438121</v>
      </c>
      <c r="H189" s="4">
        <v>-3.0399365197822159E-2</v>
      </c>
      <c r="I189" s="4">
        <v>0.28160578346308562</v>
      </c>
    </row>
    <row r="190" spans="1:9" x14ac:dyDescent="0.25">
      <c r="A190" t="s">
        <v>400</v>
      </c>
      <c r="B190" s="3">
        <v>445.58554077148438</v>
      </c>
      <c r="C190" s="3">
        <v>14.319999694824221</v>
      </c>
      <c r="D190" s="4">
        <v>1.223195959105805E-3</v>
      </c>
      <c r="E190" s="4">
        <v>9.873017393189798E-3</v>
      </c>
      <c r="F190" s="2">
        <v>2</v>
      </c>
      <c r="G190" s="4">
        <v>0.1476263438933261</v>
      </c>
      <c r="H190" s="4">
        <v>-3.16038789840698E-2</v>
      </c>
      <c r="I190" s="4">
        <v>0.280013672464694</v>
      </c>
    </row>
    <row r="191" spans="1:9" x14ac:dyDescent="0.25">
      <c r="A191" t="s">
        <v>401</v>
      </c>
      <c r="B191" s="3">
        <v>445.04116821289063</v>
      </c>
      <c r="C191" s="3">
        <v>14.180000305175779</v>
      </c>
      <c r="D191" s="4">
        <v>2.1169157898925932E-3</v>
      </c>
      <c r="E191" s="4">
        <v>1.412461721694624E-3</v>
      </c>
      <c r="F191" s="2">
        <v>2</v>
      </c>
      <c r="G191" s="4">
        <v>0.15600056757198091</v>
      </c>
      <c r="H191" s="4">
        <v>-3.2786970053894422E-2</v>
      </c>
      <c r="I191" s="4">
        <v>0.27844987774032282</v>
      </c>
    </row>
    <row r="192" spans="1:9" x14ac:dyDescent="0.25">
      <c r="A192" t="s">
        <v>402</v>
      </c>
      <c r="B192" s="3">
        <v>444.10104370117188</v>
      </c>
      <c r="C192" s="3">
        <v>14.159999847412109</v>
      </c>
      <c r="D192" s="4">
        <v>1.940085667958091E-2</v>
      </c>
      <c r="E192" s="4">
        <v>-4.0650431718535329E-2</v>
      </c>
      <c r="F192" s="2">
        <v>2</v>
      </c>
      <c r="G192" s="4">
        <v>0.1437455976692974</v>
      </c>
      <c r="H192" s="4">
        <v>-3.48301533422124E-2</v>
      </c>
      <c r="I192" s="4">
        <v>0.27574922406395869</v>
      </c>
    </row>
    <row r="193" spans="1:9" x14ac:dyDescent="0.25">
      <c r="A193" t="s">
        <v>403</v>
      </c>
      <c r="B193" s="3">
        <v>435.64907836914063</v>
      </c>
      <c r="C193" s="3">
        <v>14.760000228881839</v>
      </c>
      <c r="D193" s="4">
        <v>-9.5325275369739781E-4</v>
      </c>
      <c r="E193" s="4">
        <v>4.1637272364941413E-2</v>
      </c>
      <c r="F193" s="2">
        <v>2</v>
      </c>
      <c r="G193" s="4">
        <v>0.13283734654793819</v>
      </c>
      <c r="H193" s="4">
        <v>-5.3198905677238728E-2</v>
      </c>
      <c r="I193" s="4">
        <v>0.25146964092159219</v>
      </c>
    </row>
    <row r="194" spans="1:9" x14ac:dyDescent="0.25">
      <c r="A194" t="s">
        <v>404</v>
      </c>
      <c r="B194" s="3">
        <v>436.06475830078119</v>
      </c>
      <c r="C194" s="3">
        <v>14.170000076293951</v>
      </c>
      <c r="D194" s="4">
        <v>1.560476551272183E-2</v>
      </c>
      <c r="E194" s="4">
        <v>-7.3250483214739481E-2</v>
      </c>
      <c r="F194" s="2">
        <v>2</v>
      </c>
      <c r="G194" s="4">
        <v>0.1962317240247686</v>
      </c>
      <c r="H194" s="4">
        <v>-5.2295503756503159E-2</v>
      </c>
      <c r="I194" s="4">
        <v>0.25266374608700648</v>
      </c>
    </row>
    <row r="195" spans="1:9" x14ac:dyDescent="0.25">
      <c r="A195" t="s">
        <v>405</v>
      </c>
      <c r="B195" s="3">
        <v>429.3646240234375</v>
      </c>
      <c r="C195" s="3">
        <v>15.289999961853029</v>
      </c>
      <c r="D195" s="4">
        <v>-7.7987273066033591E-3</v>
      </c>
      <c r="E195" s="4">
        <v>5.8131499216304013E-2</v>
      </c>
      <c r="F195" s="2">
        <v>2</v>
      </c>
      <c r="G195" s="4">
        <v>0.1535853549786681</v>
      </c>
      <c r="H195" s="4">
        <v>-6.6856981746187483E-2</v>
      </c>
      <c r="I195" s="4">
        <v>0.23341656973675851</v>
      </c>
    </row>
    <row r="196" spans="1:9" x14ac:dyDescent="0.25">
      <c r="A196" t="s">
        <v>406</v>
      </c>
      <c r="B196" s="3">
        <v>432.73944091796881</v>
      </c>
      <c r="C196" s="3">
        <v>14.44999980926514</v>
      </c>
      <c r="D196" s="4">
        <v>7.3248223118360656E-4</v>
      </c>
      <c r="E196" s="4">
        <v>-2.430794059092134E-2</v>
      </c>
      <c r="F196" s="2">
        <v>2</v>
      </c>
      <c r="G196" s="4">
        <v>0.16892558555274539</v>
      </c>
      <c r="H196" s="4">
        <v>-5.9522453825589738E-2</v>
      </c>
      <c r="I196" s="4">
        <v>0.2431112554296235</v>
      </c>
    </row>
    <row r="197" spans="1:9" x14ac:dyDescent="0.25">
      <c r="A197" t="s">
        <v>407</v>
      </c>
      <c r="B197" s="3">
        <v>432.42269897460938</v>
      </c>
      <c r="C197" s="3">
        <v>14.810000419616699</v>
      </c>
      <c r="D197" s="4">
        <v>2.8459776997136199E-3</v>
      </c>
      <c r="E197" s="4">
        <v>-5.3727281303878049E-3</v>
      </c>
      <c r="F197" s="2">
        <v>2</v>
      </c>
      <c r="G197" s="4">
        <v>0.1792431922296065</v>
      </c>
      <c r="H197" s="4">
        <v>-6.0210832691702021E-2</v>
      </c>
      <c r="I197" s="4">
        <v>0.24220136500220751</v>
      </c>
    </row>
    <row r="198" spans="1:9" x14ac:dyDescent="0.25">
      <c r="A198" t="s">
        <v>408</v>
      </c>
      <c r="B198" s="3">
        <v>431.19552612304688</v>
      </c>
      <c r="C198" s="3">
        <v>14.89000034332275</v>
      </c>
      <c r="D198" s="4">
        <v>2.300420813356796E-3</v>
      </c>
      <c r="E198" s="4">
        <v>-1.341348376527773E-3</v>
      </c>
      <c r="F198" s="2">
        <v>2</v>
      </c>
      <c r="G198" s="4">
        <v>0.1928215508976838</v>
      </c>
      <c r="H198" s="4">
        <v>-6.2877861400065349E-2</v>
      </c>
      <c r="I198" s="4">
        <v>0.2386761203864198</v>
      </c>
    </row>
    <row r="199" spans="1:9" x14ac:dyDescent="0.25">
      <c r="A199" t="s">
        <v>409</v>
      </c>
      <c r="B199" s="3">
        <v>430.20587158203119</v>
      </c>
      <c r="C199" s="3">
        <v>14.909999847412109</v>
      </c>
      <c r="D199" s="4">
        <v>9.1234239991937471E-3</v>
      </c>
      <c r="E199" s="4">
        <v>-4.7892720773170423E-2</v>
      </c>
      <c r="F199" s="2">
        <v>2</v>
      </c>
      <c r="G199" s="4">
        <v>0.1778296430697226</v>
      </c>
      <c r="H199" s="4">
        <v>-6.5028688864093964E-2</v>
      </c>
      <c r="I199" s="4">
        <v>0.2358331840080905</v>
      </c>
    </row>
    <row r="200" spans="1:9" x14ac:dyDescent="0.25">
      <c r="A200" t="s">
        <v>410</v>
      </c>
      <c r="B200" s="3">
        <v>426.31640625</v>
      </c>
      <c r="C200" s="3">
        <v>15.659999847412109</v>
      </c>
      <c r="D200" s="4">
        <v>1.9164355231649392E-2</v>
      </c>
      <c r="E200" s="4">
        <v>-7.1725010766287123E-2</v>
      </c>
      <c r="F200" s="2">
        <v>2</v>
      </c>
      <c r="G200" s="4">
        <v>0.13788922276407931</v>
      </c>
      <c r="H200" s="4">
        <v>-7.348170808425003E-2</v>
      </c>
      <c r="I200" s="4">
        <v>0.22466009074533</v>
      </c>
    </row>
    <row r="201" spans="1:9" x14ac:dyDescent="0.25">
      <c r="A201" t="s">
        <v>411</v>
      </c>
      <c r="B201" s="3">
        <v>418.29995727539063</v>
      </c>
      <c r="C201" s="3">
        <v>16.870000839233398</v>
      </c>
      <c r="D201" s="4">
        <v>1.066477710315028E-2</v>
      </c>
      <c r="E201" s="4">
        <v>-7.0010947802995105E-2</v>
      </c>
      <c r="F201" s="2">
        <v>3</v>
      </c>
      <c r="G201" s="4">
        <v>0.11160677682723889</v>
      </c>
      <c r="H201" s="4">
        <v>-9.0903947768896987E-2</v>
      </c>
      <c r="I201" s="4">
        <v>0.20163159598235031</v>
      </c>
    </row>
    <row r="202" spans="1:9" x14ac:dyDescent="0.25">
      <c r="A202" t="s">
        <v>412</v>
      </c>
      <c r="B202" s="3">
        <v>413.88595581054688</v>
      </c>
      <c r="C202" s="3">
        <v>18.139999389648441</v>
      </c>
      <c r="D202" s="4">
        <v>6.2802854994949966E-3</v>
      </c>
      <c r="E202" s="4">
        <v>-8.1519018245648778E-2</v>
      </c>
      <c r="F202" s="2">
        <v>3</v>
      </c>
      <c r="G202" s="4">
        <v>9.1932196610378103E-2</v>
      </c>
      <c r="H202" s="4">
        <v>-0.100496947329234</v>
      </c>
      <c r="I202" s="4">
        <v>0.18895169120919089</v>
      </c>
    </row>
    <row r="203" spans="1:9" x14ac:dyDescent="0.25">
      <c r="A203" t="s">
        <v>413</v>
      </c>
      <c r="B203" s="3">
        <v>411.3028564453125</v>
      </c>
      <c r="C203" s="3">
        <v>19.75</v>
      </c>
      <c r="D203" s="4">
        <v>1.1955692382730421E-2</v>
      </c>
      <c r="E203" s="4">
        <v>-7.1462173251099492E-2</v>
      </c>
      <c r="F203" s="2">
        <v>4</v>
      </c>
      <c r="G203" s="4">
        <v>0.11093295614156549</v>
      </c>
      <c r="H203" s="4">
        <v>-0.10611082654344869</v>
      </c>
      <c r="I203" s="4">
        <v>0.18153133708569261</v>
      </c>
    </row>
    <row r="204" spans="1:9" x14ac:dyDescent="0.25">
      <c r="A204" t="s">
        <v>414</v>
      </c>
      <c r="B204" s="3">
        <v>406.44354248046881</v>
      </c>
      <c r="C204" s="3">
        <v>21.270000457763668</v>
      </c>
      <c r="D204" s="4">
        <v>-4.5327055826731577E-3</v>
      </c>
      <c r="E204" s="4">
        <v>2.8529987615146579E-2</v>
      </c>
      <c r="F204" s="2">
        <v>4</v>
      </c>
      <c r="G204" s="4">
        <v>9.1945554654415229E-2</v>
      </c>
      <c r="H204" s="4">
        <v>-0.116671628822189</v>
      </c>
      <c r="I204" s="4">
        <v>0.16757220299209211</v>
      </c>
    </row>
    <row r="205" spans="1:9" x14ac:dyDescent="0.25">
      <c r="A205" t="s">
        <v>415</v>
      </c>
      <c r="B205" s="3">
        <v>408.29421997070313</v>
      </c>
      <c r="C205" s="3">
        <v>20.680000305175781</v>
      </c>
      <c r="D205" s="4">
        <v>-1.197462398831417E-2</v>
      </c>
      <c r="E205" s="4">
        <v>2.4269428338627549E-2</v>
      </c>
      <c r="F205" s="2">
        <v>4</v>
      </c>
      <c r="G205" s="4">
        <v>8.8653289048309825E-2</v>
      </c>
      <c r="H205" s="4">
        <v>-0.11264953039482201</v>
      </c>
      <c r="I205" s="4">
        <v>0.1728885615227598</v>
      </c>
    </row>
    <row r="206" spans="1:9" x14ac:dyDescent="0.25">
      <c r="A206" t="s">
        <v>416</v>
      </c>
      <c r="B206" s="3">
        <v>413.24264526367188</v>
      </c>
      <c r="C206" s="3">
        <v>20.190000534057621</v>
      </c>
      <c r="D206" s="4">
        <v>-1.4352201981175259E-2</v>
      </c>
      <c r="E206" s="4">
        <v>6.4312138369149396E-2</v>
      </c>
      <c r="F206" s="2">
        <v>4</v>
      </c>
      <c r="G206" s="4">
        <v>0.1194423395805766</v>
      </c>
      <c r="H206" s="4">
        <v>-0.10189506145368191</v>
      </c>
      <c r="I206" s="4">
        <v>0.18710368174682121</v>
      </c>
    </row>
    <row r="207" spans="1:9" x14ac:dyDescent="0.25">
      <c r="A207" t="s">
        <v>417</v>
      </c>
      <c r="B207" s="3">
        <v>419.25994873046881</v>
      </c>
      <c r="C207" s="3">
        <v>18.969999313354489</v>
      </c>
      <c r="D207" s="4">
        <v>7.539434180147131E-3</v>
      </c>
      <c r="E207" s="4">
        <v>-6.8728594413332122E-2</v>
      </c>
      <c r="F207" s="2">
        <v>3</v>
      </c>
      <c r="G207" s="4">
        <v>0.14964023298559551</v>
      </c>
      <c r="H207" s="4">
        <v>-8.8817587426735845E-2</v>
      </c>
      <c r="I207" s="4">
        <v>0.20438932053916981</v>
      </c>
    </row>
    <row r="208" spans="1:9" x14ac:dyDescent="0.25">
      <c r="A208" t="s">
        <v>418</v>
      </c>
      <c r="B208" s="3">
        <v>416.12261962890619</v>
      </c>
      <c r="C208" s="3">
        <v>20.370000839233398</v>
      </c>
      <c r="D208" s="4">
        <v>-1.73319335421307E-3</v>
      </c>
      <c r="E208" s="4">
        <v>-6.1722630204883111E-2</v>
      </c>
      <c r="F208" s="2">
        <v>4</v>
      </c>
      <c r="G208" s="4">
        <v>0.16876643958781751</v>
      </c>
      <c r="H208" s="4">
        <v>-9.563598042719812E-2</v>
      </c>
      <c r="I208" s="4">
        <v>0.19537685541728009</v>
      </c>
    </row>
    <row r="209" spans="1:9" x14ac:dyDescent="0.25">
      <c r="A209" t="s">
        <v>419</v>
      </c>
      <c r="B209" s="3">
        <v>416.8450927734375</v>
      </c>
      <c r="C209" s="3">
        <v>21.70999908447266</v>
      </c>
      <c r="D209" s="4">
        <v>-1.228806214830991E-2</v>
      </c>
      <c r="E209" s="4">
        <v>1.448595661066987E-2</v>
      </c>
      <c r="F209" s="2">
        <v>4</v>
      </c>
      <c r="G209" s="4">
        <v>0.16097818368933431</v>
      </c>
      <c r="H209" s="4">
        <v>-9.406582132937169E-2</v>
      </c>
      <c r="I209" s="4">
        <v>0.1974522717366414</v>
      </c>
    </row>
    <row r="210" spans="1:9" x14ac:dyDescent="0.25">
      <c r="A210" t="s">
        <v>420</v>
      </c>
      <c r="B210" s="3">
        <v>422.03103637695313</v>
      </c>
      <c r="C210" s="3">
        <v>21.39999961853027</v>
      </c>
      <c r="D210" s="4">
        <v>-8.7863857144843127E-3</v>
      </c>
      <c r="E210" s="4">
        <v>0.113423537099768</v>
      </c>
      <c r="F210" s="2">
        <v>4</v>
      </c>
      <c r="G210" s="4">
        <v>0.16709225084590071</v>
      </c>
      <c r="H210" s="4">
        <v>-8.2795151143896795E-2</v>
      </c>
      <c r="I210" s="4">
        <v>0.21234970019816141</v>
      </c>
    </row>
    <row r="211" spans="1:9" x14ac:dyDescent="0.25">
      <c r="A211" t="s">
        <v>421</v>
      </c>
      <c r="B211" s="3">
        <v>425.77203369140619</v>
      </c>
      <c r="C211" s="3">
        <v>19.219999313354489</v>
      </c>
      <c r="D211" s="4">
        <v>-1.3325137267251709E-2</v>
      </c>
      <c r="E211" s="4">
        <v>7.4944083640015036E-2</v>
      </c>
      <c r="F211" s="2">
        <v>3</v>
      </c>
      <c r="G211" s="4">
        <v>0.19127203574371629</v>
      </c>
      <c r="H211" s="4">
        <v>-7.4664799154074646E-2</v>
      </c>
      <c r="I211" s="4">
        <v>0.2230962960209586</v>
      </c>
    </row>
    <row r="212" spans="1:9" x14ac:dyDescent="0.25">
      <c r="A212" t="s">
        <v>422</v>
      </c>
      <c r="B212" s="3">
        <v>431.52212524414063</v>
      </c>
      <c r="C212" s="3">
        <v>17.879999160766602</v>
      </c>
      <c r="D212" s="4">
        <v>-4.5895674958496002E-5</v>
      </c>
      <c r="E212" s="4">
        <v>3.8930860658699107E-2</v>
      </c>
      <c r="F212" s="2">
        <v>3</v>
      </c>
      <c r="G212" s="4">
        <v>0.2383859148167444</v>
      </c>
      <c r="H212" s="4">
        <v>-6.2168059817530152E-2</v>
      </c>
      <c r="I212" s="4">
        <v>0.2396143270878561</v>
      </c>
    </row>
    <row r="213" spans="1:9" x14ac:dyDescent="0.25">
      <c r="A213" t="s">
        <v>423</v>
      </c>
      <c r="B213" s="3">
        <v>431.54193115234381</v>
      </c>
      <c r="C213" s="3">
        <v>17.20999908447266</v>
      </c>
      <c r="D213" s="4">
        <v>1.05215752534813E-2</v>
      </c>
      <c r="E213" s="4">
        <v>-0.10921328383441049</v>
      </c>
      <c r="F213" s="2">
        <v>3</v>
      </c>
      <c r="G213" s="4">
        <v>0.21022020963404639</v>
      </c>
      <c r="H213" s="4">
        <v>-6.2125015412085823E-2</v>
      </c>
      <c r="I213" s="4">
        <v>0.23967122263534571</v>
      </c>
    </row>
    <row r="214" spans="1:9" x14ac:dyDescent="0.25">
      <c r="A214" t="s">
        <v>424</v>
      </c>
      <c r="B214" s="3">
        <v>427.0487060546875</v>
      </c>
      <c r="C214" s="3">
        <v>19.319999694824219</v>
      </c>
      <c r="D214" s="4">
        <v>-4.9809500879648416E-3</v>
      </c>
      <c r="E214" s="4">
        <v>0.15757933352966799</v>
      </c>
      <c r="F214" s="2">
        <v>3</v>
      </c>
      <c r="G214" s="4">
        <v>0.22922566382953219</v>
      </c>
      <c r="H214" s="4">
        <v>-7.1890192594200042E-2</v>
      </c>
      <c r="I214" s="4">
        <v>0.22676373567222829</v>
      </c>
    </row>
    <row r="215" spans="1:9" x14ac:dyDescent="0.25">
      <c r="A215" t="s">
        <v>425</v>
      </c>
      <c r="B215" s="3">
        <v>429.18646240234381</v>
      </c>
      <c r="C215" s="3">
        <v>16.690000534057621</v>
      </c>
      <c r="D215" s="4">
        <v>-6.0964621099056648E-3</v>
      </c>
      <c r="E215" s="4">
        <v>3.7290265741434681E-2</v>
      </c>
      <c r="F215" s="2">
        <v>3</v>
      </c>
      <c r="G215" s="4">
        <v>0.2313041775932401</v>
      </c>
      <c r="H215" s="4">
        <v>-6.7244182422588228E-2</v>
      </c>
      <c r="I215" s="4">
        <v>0.23290477280880251</v>
      </c>
    </row>
    <row r="216" spans="1:9" x14ac:dyDescent="0.25">
      <c r="A216" t="s">
        <v>426</v>
      </c>
      <c r="B216" s="3">
        <v>431.81903076171881</v>
      </c>
      <c r="C216" s="3">
        <v>16.090000152587891</v>
      </c>
      <c r="D216" s="4">
        <v>4.0963318507081237E-3</v>
      </c>
      <c r="E216" s="4">
        <v>-5.5196740819555057E-2</v>
      </c>
      <c r="F216" s="2">
        <v>3</v>
      </c>
      <c r="G216" s="4">
        <v>0.2310113133345901</v>
      </c>
      <c r="H216" s="4">
        <v>-6.1522791681061777E-2</v>
      </c>
      <c r="I216" s="4">
        <v>0.2404672343012999</v>
      </c>
    </row>
    <row r="217" spans="1:9" x14ac:dyDescent="0.25">
      <c r="A217" t="s">
        <v>427</v>
      </c>
      <c r="B217" s="3">
        <v>430.057373046875</v>
      </c>
      <c r="C217" s="3">
        <v>17.030000686645511</v>
      </c>
      <c r="D217" s="4">
        <v>5.2048080222821813E-3</v>
      </c>
      <c r="E217" s="4">
        <v>-3.7853110023407632E-2</v>
      </c>
      <c r="F217" s="2">
        <v>3</v>
      </c>
      <c r="G217" s="4">
        <v>0.21662815741542449</v>
      </c>
      <c r="H217" s="4">
        <v>-6.5351422418627347E-2</v>
      </c>
      <c r="I217" s="4">
        <v>0.23540659890164409</v>
      </c>
    </row>
    <row r="218" spans="1:9" x14ac:dyDescent="0.25">
      <c r="A218" t="s">
        <v>428</v>
      </c>
      <c r="B218" s="3">
        <v>427.83059692382813</v>
      </c>
      <c r="C218" s="3">
        <v>17.70000076293945</v>
      </c>
      <c r="D218" s="4">
        <v>6.4022392008022946E-3</v>
      </c>
      <c r="E218" s="4">
        <v>1.432664693808805E-2</v>
      </c>
      <c r="F218" s="2">
        <v>3</v>
      </c>
      <c r="G218" s="4">
        <v>0.17656804578787949</v>
      </c>
      <c r="H218" s="4">
        <v>-7.0190900280040713E-2</v>
      </c>
      <c r="I218" s="4">
        <v>0.22900983863405799</v>
      </c>
    </row>
    <row r="219" spans="1:9" x14ac:dyDescent="0.25">
      <c r="A219" t="s">
        <v>429</v>
      </c>
      <c r="B219" s="3">
        <v>425.10894775390619</v>
      </c>
      <c r="C219" s="3">
        <v>17.45000076293945</v>
      </c>
      <c r="D219" s="4">
        <v>1.1872713838293469E-2</v>
      </c>
      <c r="E219" s="4">
        <v>-5.624656684978524E-2</v>
      </c>
      <c r="F219" s="2">
        <v>3</v>
      </c>
      <c r="G219" s="4">
        <v>0.1570232626132835</v>
      </c>
      <c r="H219" s="4">
        <v>-7.6105891359767419E-2</v>
      </c>
      <c r="I219" s="4">
        <v>0.2211914786775826</v>
      </c>
    </row>
    <row r="220" spans="1:9" x14ac:dyDescent="0.25">
      <c r="A220" t="s">
        <v>430</v>
      </c>
      <c r="B220" s="3">
        <v>420.1209716796875</v>
      </c>
      <c r="C220" s="3">
        <v>18.489999771118161</v>
      </c>
      <c r="D220" s="4">
        <v>-3.7678682383235351E-4</v>
      </c>
      <c r="E220" s="4">
        <v>-4.8439264239749091E-3</v>
      </c>
      <c r="F220" s="2">
        <v>3</v>
      </c>
      <c r="G220" s="4">
        <v>0.14078533525970621</v>
      </c>
      <c r="H220" s="4">
        <v>-8.6946316463397344E-2</v>
      </c>
      <c r="I220" s="4">
        <v>0.20686274269150839</v>
      </c>
    </row>
    <row r="221" spans="1:9" x14ac:dyDescent="0.25">
      <c r="A221" t="s">
        <v>431</v>
      </c>
      <c r="B221" s="3">
        <v>420.27932739257813</v>
      </c>
      <c r="C221" s="3">
        <v>18.579999923706051</v>
      </c>
      <c r="D221" s="4">
        <v>7.2820284619421471E-3</v>
      </c>
      <c r="E221" s="4">
        <v>-6.0667377213471707E-2</v>
      </c>
      <c r="F221" s="2">
        <v>3</v>
      </c>
      <c r="G221" s="4">
        <v>0.17657753698197309</v>
      </c>
      <c r="H221" s="4">
        <v>-8.6602160192441047E-2</v>
      </c>
      <c r="I221" s="4">
        <v>0.20731764407197481</v>
      </c>
    </row>
    <row r="222" spans="1:9" x14ac:dyDescent="0.25">
      <c r="A222" t="s">
        <v>432</v>
      </c>
      <c r="B222" s="3">
        <v>417.240966796875</v>
      </c>
      <c r="C222" s="3">
        <v>19.780000686645511</v>
      </c>
      <c r="D222" s="4">
        <v>-1.3386106102245891E-2</v>
      </c>
      <c r="E222" s="4">
        <v>0.1232254401523627</v>
      </c>
      <c r="F222" s="2">
        <v>4</v>
      </c>
      <c r="G222" s="4">
        <v>0.19891025951313129</v>
      </c>
      <c r="H222" s="4">
        <v>-9.3205463814080569E-2</v>
      </c>
      <c r="I222" s="4">
        <v>0.19858948135456631</v>
      </c>
    </row>
    <row r="223" spans="1:9" x14ac:dyDescent="0.25">
      <c r="A223" t="s">
        <v>433</v>
      </c>
      <c r="B223" s="3">
        <v>422.9019775390625</v>
      </c>
      <c r="C223" s="3">
        <v>17.610000610351559</v>
      </c>
      <c r="D223" s="4">
        <v>-3.9767253725975232E-4</v>
      </c>
      <c r="E223" s="4">
        <v>5.1369948765045406E-3</v>
      </c>
      <c r="F223" s="2">
        <v>3</v>
      </c>
      <c r="G223" s="4">
        <v>0.1963856125880401</v>
      </c>
      <c r="H223" s="4">
        <v>-8.0902324815736448E-2</v>
      </c>
      <c r="I223" s="4">
        <v>0.21485161395748589</v>
      </c>
    </row>
    <row r="224" spans="1:9" x14ac:dyDescent="0.25">
      <c r="A224" t="s">
        <v>434</v>
      </c>
      <c r="B224" s="3">
        <v>423.07022094726563</v>
      </c>
      <c r="C224" s="3">
        <v>17.520000457763668</v>
      </c>
      <c r="D224" s="4">
        <v>-2.4269455357356362E-3</v>
      </c>
      <c r="E224" s="4">
        <v>1.0380640345549089E-2</v>
      </c>
      <c r="F224" s="2">
        <v>3</v>
      </c>
      <c r="G224" s="4">
        <v>0.1718605175448584</v>
      </c>
      <c r="H224" s="4">
        <v>-8.053667950415766E-2</v>
      </c>
      <c r="I224" s="4">
        <v>0.21533491927845569</v>
      </c>
    </row>
    <row r="225" spans="1:9" x14ac:dyDescent="0.25">
      <c r="A225" t="s">
        <v>435</v>
      </c>
      <c r="B225" s="3">
        <v>424.0994873046875</v>
      </c>
      <c r="C225" s="3">
        <v>17.340000152587891</v>
      </c>
      <c r="D225" s="4">
        <v>5.7974392025934574E-3</v>
      </c>
      <c r="E225" s="4">
        <v>-4.8298528755794101E-2</v>
      </c>
      <c r="F225" s="2">
        <v>3</v>
      </c>
      <c r="G225" s="4">
        <v>0.1978254691720667</v>
      </c>
      <c r="H225" s="4">
        <v>-7.8299763229240371E-2</v>
      </c>
      <c r="I225" s="4">
        <v>0.21829164675176391</v>
      </c>
    </row>
    <row r="226" spans="1:9" x14ac:dyDescent="0.25">
      <c r="A226" t="s">
        <v>436</v>
      </c>
      <c r="B226" s="3">
        <v>421.65496826171881</v>
      </c>
      <c r="C226" s="3">
        <v>18.219999313354489</v>
      </c>
      <c r="D226" s="4">
        <v>3.991665651192911E-4</v>
      </c>
      <c r="E226" s="4">
        <v>-3.8014846906072153E-2</v>
      </c>
      <c r="F226" s="2">
        <v>3</v>
      </c>
      <c r="G226" s="4">
        <v>0.18788117534362431</v>
      </c>
      <c r="H226" s="4">
        <v>-8.361246425374369E-2</v>
      </c>
      <c r="I226" s="4">
        <v>0.21126938612772589</v>
      </c>
    </row>
    <row r="227" spans="1:9" x14ac:dyDescent="0.25">
      <c r="A227" t="s">
        <v>437</v>
      </c>
      <c r="B227" s="3">
        <v>421.48672485351563</v>
      </c>
      <c r="C227" s="3">
        <v>18.940000534057621</v>
      </c>
      <c r="D227" s="4">
        <v>-1.4691229144293881E-2</v>
      </c>
      <c r="E227" s="4">
        <v>0.12071011606950301</v>
      </c>
      <c r="F227" s="2">
        <v>3</v>
      </c>
      <c r="G227" s="4">
        <v>0.175660560550114</v>
      </c>
      <c r="H227" s="4">
        <v>-8.3978109565322479E-2</v>
      </c>
      <c r="I227" s="4">
        <v>0.21078608080675609</v>
      </c>
    </row>
    <row r="228" spans="1:9" x14ac:dyDescent="0.25">
      <c r="A228" t="s">
        <v>438</v>
      </c>
      <c r="B228" s="3">
        <v>427.77120971679688</v>
      </c>
      <c r="C228" s="3">
        <v>16.89999961853027</v>
      </c>
      <c r="D228" s="4">
        <v>4.2051769282807072E-3</v>
      </c>
      <c r="E228" s="4">
        <v>-1.7441926226863139E-2</v>
      </c>
      <c r="F228" s="2">
        <v>3</v>
      </c>
      <c r="G228" s="4">
        <v>0.173198227397896</v>
      </c>
      <c r="H228" s="4">
        <v>-7.0319967172174258E-2</v>
      </c>
      <c r="I228" s="4">
        <v>0.22883923965807271</v>
      </c>
    </row>
    <row r="229" spans="1:9" x14ac:dyDescent="0.25">
      <c r="A229" t="s">
        <v>439</v>
      </c>
      <c r="B229" s="3">
        <v>425.97988891601563</v>
      </c>
      <c r="C229" s="3">
        <v>17.20000076293945</v>
      </c>
      <c r="D229" s="4">
        <v>-2.2486114513350359E-3</v>
      </c>
      <c r="E229" s="4">
        <v>-1.9384272225830061E-2</v>
      </c>
      <c r="F229" s="2">
        <v>3</v>
      </c>
      <c r="G229" s="4">
        <v>0.1584719948072337</v>
      </c>
      <c r="H229" s="4">
        <v>-7.4213065031607184E-2</v>
      </c>
      <c r="I229" s="4">
        <v>0.22369339243690731</v>
      </c>
    </row>
    <row r="230" spans="1:9" x14ac:dyDescent="0.25">
      <c r="A230" t="s">
        <v>440</v>
      </c>
      <c r="B230" s="3">
        <v>426.93991088867188</v>
      </c>
      <c r="C230" s="3">
        <v>17.54000091552734</v>
      </c>
      <c r="D230" s="4">
        <v>-1.652833825093758E-2</v>
      </c>
      <c r="E230" s="4">
        <v>0.15852050976095719</v>
      </c>
      <c r="F230" s="2">
        <v>3</v>
      </c>
      <c r="G230" s="4">
        <v>0.14082912296536021</v>
      </c>
      <c r="H230" s="4">
        <v>-7.2126638365246465E-2</v>
      </c>
      <c r="I230" s="4">
        <v>0.2264512046602101</v>
      </c>
    </row>
    <row r="231" spans="1:9" x14ac:dyDescent="0.25">
      <c r="A231" t="s">
        <v>441</v>
      </c>
      <c r="B231" s="3">
        <v>434.1151123046875</v>
      </c>
      <c r="C231" s="3">
        <v>15.14000034332275</v>
      </c>
      <c r="D231" s="4">
        <v>-9.1933774249544076E-3</v>
      </c>
      <c r="E231" s="4">
        <v>7.2997924288260574E-2</v>
      </c>
      <c r="F231" s="2">
        <v>2</v>
      </c>
      <c r="G231" s="4">
        <v>0.14668686435834519</v>
      </c>
      <c r="H231" s="4">
        <v>-5.6532691562693027E-2</v>
      </c>
      <c r="I231" s="4">
        <v>0.2470630851518576</v>
      </c>
    </row>
    <row r="232" spans="1:9" x14ac:dyDescent="0.25">
      <c r="A232" t="s">
        <v>442</v>
      </c>
      <c r="B232" s="3">
        <v>438.14312744140619</v>
      </c>
      <c r="C232" s="3">
        <v>14.10999965667725</v>
      </c>
      <c r="D232" s="4">
        <v>-2.073690886186252E-3</v>
      </c>
      <c r="E232" s="4">
        <v>7.857118334088975E-3</v>
      </c>
      <c r="F232" s="2">
        <v>2</v>
      </c>
      <c r="G232" s="4">
        <v>0.1663017304588805</v>
      </c>
      <c r="H232" s="4">
        <v>-4.777856047702489E-2</v>
      </c>
      <c r="I232" s="4">
        <v>0.25863418424759538</v>
      </c>
    </row>
    <row r="233" spans="1:9" x14ac:dyDescent="0.25">
      <c r="A233" t="s">
        <v>443</v>
      </c>
      <c r="B233" s="3">
        <v>439.0535888671875</v>
      </c>
      <c r="C233" s="3">
        <v>14</v>
      </c>
      <c r="D233" s="4">
        <v>5.8629293030865171E-4</v>
      </c>
      <c r="E233" s="4">
        <v>1.522842920434297E-2</v>
      </c>
      <c r="F233" s="2">
        <v>2</v>
      </c>
      <c r="G233" s="4">
        <v>0.15980912807141379</v>
      </c>
      <c r="H233" s="4">
        <v>-4.5799844310574163E-2</v>
      </c>
      <c r="I233" s="4">
        <v>0.26124962610244989</v>
      </c>
    </row>
    <row r="234" spans="1:9" x14ac:dyDescent="0.25">
      <c r="A234" t="s">
        <v>444</v>
      </c>
      <c r="B234" s="3">
        <v>438.79632568359381</v>
      </c>
      <c r="C234" s="3">
        <v>13.789999961853029</v>
      </c>
      <c r="D234" s="4">
        <v>-1.2048172902999751E-2</v>
      </c>
      <c r="E234" s="4">
        <v>7.566304915127442E-2</v>
      </c>
      <c r="F234" s="2">
        <v>2</v>
      </c>
      <c r="G234" s="4">
        <v>0.14596957774281941</v>
      </c>
      <c r="H234" s="4">
        <v>-4.6358957311954503E-2</v>
      </c>
      <c r="I234" s="4">
        <v>0.26051059765046802</v>
      </c>
    </row>
    <row r="235" spans="1:9" x14ac:dyDescent="0.25">
      <c r="A235" t="s">
        <v>445</v>
      </c>
      <c r="B235" s="3">
        <v>444.14749145507813</v>
      </c>
      <c r="C235" s="3">
        <v>12.819999694824221</v>
      </c>
      <c r="D235" s="4">
        <v>8.6223206631457217E-3</v>
      </c>
      <c r="E235" s="4">
        <v>-4.8961414675435133E-2</v>
      </c>
      <c r="F235" s="2">
        <v>1</v>
      </c>
      <c r="G235" s="4">
        <v>0.16437101847767191</v>
      </c>
      <c r="H235" s="4">
        <v>-3.4729207910646487E-2</v>
      </c>
      <c r="I235" s="4">
        <v>0.2758826524511373</v>
      </c>
    </row>
    <row r="236" spans="1:9" x14ac:dyDescent="0.25">
      <c r="A236" t="s">
        <v>446</v>
      </c>
      <c r="B236" s="3">
        <v>440.35064697265619</v>
      </c>
      <c r="C236" s="3">
        <v>13.47999954223633</v>
      </c>
      <c r="D236" s="4">
        <v>1.1659932399452619E-3</v>
      </c>
      <c r="E236" s="4">
        <v>-5.2705553346921168E-2</v>
      </c>
      <c r="F236" s="2">
        <v>2</v>
      </c>
      <c r="G236" s="4">
        <v>0.10422022985096401</v>
      </c>
      <c r="H236" s="4">
        <v>-4.2980933185465697E-2</v>
      </c>
      <c r="I236" s="4">
        <v>0.26497562696438681</v>
      </c>
    </row>
    <row r="237" spans="1:9" x14ac:dyDescent="0.25">
      <c r="A237" t="s">
        <v>447</v>
      </c>
      <c r="B237" s="3">
        <v>439.83779907226563</v>
      </c>
      <c r="C237" s="3">
        <v>14.22999954223633</v>
      </c>
      <c r="D237" s="4">
        <v>-5.4856768899809172E-3</v>
      </c>
      <c r="E237" s="4">
        <v>3.1159372866542471E-2</v>
      </c>
      <c r="F237" s="2">
        <v>2</v>
      </c>
      <c r="G237" s="4">
        <v>0.1147882849734672</v>
      </c>
      <c r="H237" s="4">
        <v>-4.4095511357256423E-2</v>
      </c>
      <c r="I237" s="4">
        <v>0.26350239171699008</v>
      </c>
    </row>
    <row r="238" spans="1:9" x14ac:dyDescent="0.25">
      <c r="A238" t="s">
        <v>448</v>
      </c>
      <c r="B238" s="3">
        <v>442.263916015625</v>
      </c>
      <c r="C238" s="3">
        <v>13.80000019073486</v>
      </c>
      <c r="D238" s="4">
        <v>6.5767357142421101E-3</v>
      </c>
      <c r="E238" s="4">
        <v>-2.8901706222559391E-3</v>
      </c>
      <c r="F238" s="2">
        <v>2</v>
      </c>
      <c r="G238" s="4">
        <v>0.13835125943539681</v>
      </c>
      <c r="H238" s="4">
        <v>-3.8822803825022678E-2</v>
      </c>
      <c r="I238" s="4">
        <v>0.27047178945175832</v>
      </c>
    </row>
    <row r="239" spans="1:9" x14ac:dyDescent="0.25">
      <c r="A239" t="s">
        <v>449</v>
      </c>
      <c r="B239" s="3">
        <v>439.374267578125</v>
      </c>
      <c r="C239" s="3">
        <v>13.840000152587891</v>
      </c>
      <c r="D239" s="4">
        <v>1.5060763722833941E-3</v>
      </c>
      <c r="E239" s="4">
        <v>-3.8888852831757137E-2</v>
      </c>
      <c r="F239" s="2">
        <v>2</v>
      </c>
      <c r="G239" s="4">
        <v>0.1383058131456647</v>
      </c>
      <c r="H239" s="4">
        <v>-4.5102909622732668E-2</v>
      </c>
      <c r="I239" s="4">
        <v>0.26217082550617737</v>
      </c>
    </row>
    <row r="240" spans="1:9" x14ac:dyDescent="0.25">
      <c r="A240" t="s">
        <v>450</v>
      </c>
      <c r="B240" s="3">
        <v>438.71353149414063</v>
      </c>
      <c r="C240" s="3">
        <v>14.39999961853027</v>
      </c>
      <c r="D240" s="4">
        <v>-3.0702415624702661E-3</v>
      </c>
      <c r="E240" s="4">
        <v>-3.460220857774976E-3</v>
      </c>
      <c r="F240" s="2">
        <v>2</v>
      </c>
      <c r="G240" s="4">
        <v>0.15701253128797821</v>
      </c>
      <c r="H240" s="4">
        <v>-4.6538894865067681E-2</v>
      </c>
      <c r="I240" s="4">
        <v>0.26027275848199533</v>
      </c>
    </row>
    <row r="241" spans="1:9" x14ac:dyDescent="0.25">
      <c r="A241" t="s">
        <v>451</v>
      </c>
      <c r="B241" s="3">
        <v>440.06463623046881</v>
      </c>
      <c r="C241" s="3">
        <v>14.44999980926514</v>
      </c>
      <c r="D241" s="4">
        <v>-6.7225146137803726E-3</v>
      </c>
      <c r="E241" s="4">
        <v>3.140610800820931E-2</v>
      </c>
      <c r="F241" s="2">
        <v>2</v>
      </c>
      <c r="G241" s="4">
        <v>0.1561968983696784</v>
      </c>
      <c r="H241" s="4">
        <v>-4.3602523582729757E-2</v>
      </c>
      <c r="I241" s="4">
        <v>0.26415401668538641</v>
      </c>
    </row>
    <row r="242" spans="1:9" x14ac:dyDescent="0.25">
      <c r="A242" t="s">
        <v>452</v>
      </c>
      <c r="B242" s="3">
        <v>443.04299926757813</v>
      </c>
      <c r="C242" s="3">
        <v>14.010000228881839</v>
      </c>
      <c r="D242" s="4">
        <v>-4.3218243798217593E-3</v>
      </c>
      <c r="E242" s="4">
        <v>7.0282663527094114E-2</v>
      </c>
      <c r="F242" s="2">
        <v>2</v>
      </c>
      <c r="G242" s="4">
        <v>0.15174811826668869</v>
      </c>
      <c r="H242" s="4">
        <v>-3.7129613337212868E-2</v>
      </c>
      <c r="I242" s="4">
        <v>0.27270982709714892</v>
      </c>
    </row>
    <row r="243" spans="1:9" x14ac:dyDescent="0.25">
      <c r="A243" t="s">
        <v>453</v>
      </c>
      <c r="B243" s="3">
        <v>444.966064453125</v>
      </c>
      <c r="C243" s="3">
        <v>13.090000152587891</v>
      </c>
      <c r="D243" s="4">
        <v>1.865186683920772E-3</v>
      </c>
      <c r="E243" s="4">
        <v>-3.5372111498234382E-2</v>
      </c>
      <c r="F243" s="2">
        <v>1</v>
      </c>
      <c r="G243" s="4">
        <v>0.16037712649753019</v>
      </c>
      <c r="H243" s="4">
        <v>-3.2950193908745762E-2</v>
      </c>
      <c r="I243" s="4">
        <v>0.27823413052557472</v>
      </c>
    </row>
    <row r="244" spans="1:9" x14ac:dyDescent="0.25">
      <c r="A244" t="s">
        <v>454</v>
      </c>
      <c r="B244" s="3">
        <v>444.13766479492188</v>
      </c>
      <c r="C244" s="3">
        <v>13.569999694824221</v>
      </c>
      <c r="D244" s="4">
        <v>-1.4634130945728741E-3</v>
      </c>
      <c r="E244" s="4">
        <v>-2.2334323995730428E-2</v>
      </c>
      <c r="F244" s="2">
        <v>2</v>
      </c>
      <c r="G244" s="4">
        <v>0.14940400964098099</v>
      </c>
      <c r="H244" s="4">
        <v>-3.4750564302869942E-2</v>
      </c>
      <c r="I244" s="4">
        <v>0.27585442384360032</v>
      </c>
    </row>
    <row r="245" spans="1:9" x14ac:dyDescent="0.25">
      <c r="A245" t="s">
        <v>455</v>
      </c>
      <c r="B245" s="3">
        <v>444.78857421875</v>
      </c>
      <c r="C245" s="3">
        <v>13.88000011444092</v>
      </c>
      <c r="D245" s="4">
        <v>4.1188292397538184E-3</v>
      </c>
      <c r="E245" s="4">
        <v>-3.9446346183253489E-2</v>
      </c>
      <c r="F245" s="2">
        <v>2</v>
      </c>
      <c r="G245" s="4">
        <v>0.13845196087429421</v>
      </c>
      <c r="H245" s="4">
        <v>-3.3335935452758481E-2</v>
      </c>
      <c r="I245" s="4">
        <v>0.27772426226024538</v>
      </c>
    </row>
    <row r="246" spans="1:9" x14ac:dyDescent="0.25">
      <c r="A246" t="s">
        <v>456</v>
      </c>
      <c r="B246" s="3">
        <v>442.96408081054688</v>
      </c>
      <c r="C246" s="3">
        <v>14.44999980926514</v>
      </c>
      <c r="D246" s="4">
        <v>1.4454762907348821E-2</v>
      </c>
      <c r="E246" s="4">
        <v>-4.1777196129195282E-2</v>
      </c>
      <c r="F246" s="2">
        <v>2</v>
      </c>
      <c r="G246" s="4">
        <v>0.12628522384526281</v>
      </c>
      <c r="H246" s="4">
        <v>-3.7301127716995668E-2</v>
      </c>
      <c r="I246" s="4">
        <v>0.27248312157202143</v>
      </c>
    </row>
    <row r="247" spans="1:9" x14ac:dyDescent="0.25">
      <c r="A247" t="s">
        <v>457</v>
      </c>
      <c r="B247" s="3">
        <v>436.65237426757813</v>
      </c>
      <c r="C247" s="3">
        <v>15.079999923706049</v>
      </c>
      <c r="D247" s="4">
        <v>6.3413701289689586E-3</v>
      </c>
      <c r="E247" s="4">
        <v>-3.8265329706127171E-2</v>
      </c>
      <c r="F247" s="2">
        <v>2</v>
      </c>
      <c r="G247" s="4">
        <v>7.26566516636038E-2</v>
      </c>
      <c r="H247" s="4">
        <v>-5.10184312960551E-2</v>
      </c>
      <c r="I247" s="4">
        <v>0.25435176421783789</v>
      </c>
    </row>
    <row r="248" spans="1:9" x14ac:dyDescent="0.25">
      <c r="A248" t="s">
        <v>458</v>
      </c>
      <c r="B248" s="3">
        <v>433.90084838867188</v>
      </c>
      <c r="C248" s="3">
        <v>15.680000305175779</v>
      </c>
      <c r="D248" s="4">
        <v>7.0498132595957497E-3</v>
      </c>
      <c r="E248" s="4">
        <v>-8.8372115717505695E-2</v>
      </c>
      <c r="F248" s="2">
        <v>2</v>
      </c>
      <c r="G248" s="4">
        <v>8.0945242816645946E-2</v>
      </c>
      <c r="H248" s="4">
        <v>-5.6998353767045429E-2</v>
      </c>
      <c r="I248" s="4">
        <v>0.24644757877447179</v>
      </c>
    </row>
    <row r="249" spans="1:9" x14ac:dyDescent="0.25">
      <c r="A249" t="s">
        <v>459</v>
      </c>
      <c r="B249" s="3">
        <v>430.86334228515619</v>
      </c>
      <c r="C249" s="3">
        <v>17.20000076293945</v>
      </c>
      <c r="D249" s="4">
        <v>-1.385909708422539E-2</v>
      </c>
      <c r="E249" s="4">
        <v>7.6345510366165659E-2</v>
      </c>
      <c r="F249" s="2">
        <v>3</v>
      </c>
      <c r="G249" s="4">
        <v>7.6814210912360181E-2</v>
      </c>
      <c r="H249" s="4">
        <v>-6.3599800311100241E-2</v>
      </c>
      <c r="I249" s="4">
        <v>0.23772187071858819</v>
      </c>
    </row>
    <row r="250" spans="1:9" x14ac:dyDescent="0.25">
      <c r="A250" t="s">
        <v>460</v>
      </c>
      <c r="B250" s="3">
        <v>436.91864013671881</v>
      </c>
      <c r="C250" s="3">
        <v>15.97999954223633</v>
      </c>
      <c r="D250" s="4">
        <v>1.1137809800196191E-2</v>
      </c>
      <c r="E250" s="4">
        <v>-5.8338232832990562E-2</v>
      </c>
      <c r="F250" s="2">
        <v>2</v>
      </c>
      <c r="G250" s="4">
        <v>8.9305812966063769E-2</v>
      </c>
      <c r="H250" s="4">
        <v>-5.0439752655836452E-2</v>
      </c>
      <c r="I250" s="4">
        <v>0.25511665428231489</v>
      </c>
    </row>
    <row r="251" spans="1:9" x14ac:dyDescent="0.25">
      <c r="A251" t="s">
        <v>461</v>
      </c>
      <c r="B251" s="3">
        <v>432.10592651367188</v>
      </c>
      <c r="C251" s="3">
        <v>16.969999313354489</v>
      </c>
      <c r="D251" s="4">
        <v>-2.708747646186449E-3</v>
      </c>
      <c r="E251" s="4">
        <v>-9.3403301372344538E-3</v>
      </c>
      <c r="F251" s="2">
        <v>3</v>
      </c>
      <c r="G251" s="4">
        <v>5.4874808905523993E-2</v>
      </c>
      <c r="H251" s="4">
        <v>-6.0899277882013658E-2</v>
      </c>
      <c r="I251" s="4">
        <v>0.2412913869083082</v>
      </c>
    </row>
    <row r="252" spans="1:9" x14ac:dyDescent="0.25">
      <c r="A252" t="s">
        <v>462</v>
      </c>
      <c r="B252" s="3">
        <v>433.27957153320313</v>
      </c>
      <c r="C252" s="3">
        <v>17.129999160766602</v>
      </c>
      <c r="D252" s="4">
        <v>6.5063430428924374E-3</v>
      </c>
      <c r="E252" s="4">
        <v>-9.8265944387885273E-3</v>
      </c>
      <c r="F252" s="2">
        <v>3</v>
      </c>
      <c r="G252" s="4">
        <v>4.3526038823532558E-2</v>
      </c>
      <c r="H252" s="4">
        <v>-5.8348581819488987E-2</v>
      </c>
      <c r="I252" s="4">
        <v>0.24466286451285321</v>
      </c>
    </row>
    <row r="253" spans="1:9" x14ac:dyDescent="0.25">
      <c r="A253" t="s">
        <v>463</v>
      </c>
      <c r="B253" s="3">
        <v>430.47872924804688</v>
      </c>
      <c r="C253" s="3">
        <v>17.29999923706055</v>
      </c>
      <c r="D253" s="4">
        <v>4.8130591785700011E-4</v>
      </c>
      <c r="E253" s="4">
        <v>-3.2979327709160122E-2</v>
      </c>
      <c r="F253" s="2">
        <v>3</v>
      </c>
      <c r="G253" s="4">
        <v>3.9793576392420871E-2</v>
      </c>
      <c r="H253" s="4">
        <v>-6.4435684196793686E-2</v>
      </c>
      <c r="I253" s="4">
        <v>0.236617010032903</v>
      </c>
    </row>
    <row r="254" spans="1:9" x14ac:dyDescent="0.25">
      <c r="A254" t="s">
        <v>464</v>
      </c>
      <c r="B254" s="3">
        <v>430.27163696289063</v>
      </c>
      <c r="C254" s="3">
        <v>17.889999389648441</v>
      </c>
      <c r="D254" s="4">
        <v>-7.6198324549060503E-3</v>
      </c>
      <c r="E254" s="4">
        <v>6.6150098783150257E-2</v>
      </c>
      <c r="F254" s="2">
        <v>3</v>
      </c>
      <c r="G254" s="4">
        <v>3.1916562193996967E-2</v>
      </c>
      <c r="H254" s="4">
        <v>-6.4885760214274946E-2</v>
      </c>
      <c r="I254" s="4">
        <v>0.23602210527903009</v>
      </c>
    </row>
    <row r="255" spans="1:9" x14ac:dyDescent="0.25">
      <c r="A255" t="s">
        <v>465</v>
      </c>
      <c r="B255" s="3">
        <v>433.57540893554688</v>
      </c>
      <c r="C255" s="3">
        <v>16.780000686645511</v>
      </c>
      <c r="D255" s="4">
        <v>-7.3381689449433241E-3</v>
      </c>
      <c r="E255" s="4">
        <v>1.9441167677507479E-2</v>
      </c>
      <c r="F255" s="2">
        <v>3</v>
      </c>
      <c r="G255" s="4">
        <v>4.1876739330523272E-2</v>
      </c>
      <c r="H255" s="4">
        <v>-5.7705635030001368E-2</v>
      </c>
      <c r="I255" s="4">
        <v>0.24551270339939071</v>
      </c>
    </row>
    <row r="256" spans="1:9" x14ac:dyDescent="0.25">
      <c r="A256" t="s">
        <v>466</v>
      </c>
      <c r="B256" s="3">
        <v>436.78057861328119</v>
      </c>
      <c r="C256" s="3">
        <v>16.45999908447266</v>
      </c>
      <c r="D256" s="4">
        <v>-1.1648895820522091E-2</v>
      </c>
      <c r="E256" s="4">
        <v>0.110661229650443</v>
      </c>
      <c r="F256" s="2">
        <v>3</v>
      </c>
      <c r="G256" s="4">
        <v>5.3903823534977802E-2</v>
      </c>
      <c r="H256" s="4">
        <v>-5.0739803334157292E-2</v>
      </c>
      <c r="I256" s="4">
        <v>0.25472005111306628</v>
      </c>
    </row>
    <row r="257" spans="1:9" x14ac:dyDescent="0.25">
      <c r="A257" t="s">
        <v>467</v>
      </c>
      <c r="B257" s="3">
        <v>441.92855834960938</v>
      </c>
      <c r="C257" s="3">
        <v>14.819999694824221</v>
      </c>
      <c r="D257" s="4">
        <v>5.5200047661312368E-3</v>
      </c>
      <c r="E257" s="4">
        <v>-1.3477397276295819E-3</v>
      </c>
      <c r="F257" s="2">
        <v>2</v>
      </c>
      <c r="G257" s="4">
        <v>8.4377059493196072E-2</v>
      </c>
      <c r="H257" s="4">
        <v>-3.9551640452800567E-2</v>
      </c>
      <c r="I257" s="4">
        <v>0.26950842246969109</v>
      </c>
    </row>
    <row r="258" spans="1:9" x14ac:dyDescent="0.25">
      <c r="A258" t="s">
        <v>468</v>
      </c>
      <c r="B258" s="3">
        <v>439.50250244140619</v>
      </c>
      <c r="C258" s="3">
        <v>14.840000152587891</v>
      </c>
      <c r="D258" s="4">
        <v>-5.8306650511241731E-4</v>
      </c>
      <c r="E258" s="4">
        <v>-6.3722410383196593E-2</v>
      </c>
      <c r="F258" s="2">
        <v>2</v>
      </c>
      <c r="G258" s="4">
        <v>7.8424153028567423E-2</v>
      </c>
      <c r="H258" s="4">
        <v>-4.4824215336635387E-2</v>
      </c>
      <c r="I258" s="4">
        <v>0.262539200067889</v>
      </c>
    </row>
    <row r="259" spans="1:9" x14ac:dyDescent="0.25">
      <c r="A259" t="s">
        <v>469</v>
      </c>
      <c r="B259" s="3">
        <v>439.7589111328125</v>
      </c>
      <c r="C259" s="3">
        <v>15.85000038146973</v>
      </c>
      <c r="D259" s="4">
        <v>3.5897634192494371E-4</v>
      </c>
      <c r="E259" s="4">
        <v>-6.8922090485168397E-3</v>
      </c>
      <c r="F259" s="2">
        <v>2</v>
      </c>
      <c r="G259" s="4">
        <v>0.1017177675176897</v>
      </c>
      <c r="H259" s="4">
        <v>-4.4266959412839868E-2</v>
      </c>
      <c r="I259" s="4">
        <v>0.26327577385834577</v>
      </c>
    </row>
    <row r="260" spans="1:9" x14ac:dyDescent="0.25">
      <c r="A260" t="s">
        <v>470</v>
      </c>
      <c r="B260" s="3">
        <v>439.60110473632813</v>
      </c>
      <c r="C260" s="3">
        <v>15.960000038146971</v>
      </c>
      <c r="D260" s="4">
        <v>-6.6853089527243448E-3</v>
      </c>
      <c r="E260" s="4">
        <v>-1.876155934997459E-3</v>
      </c>
      <c r="F260" s="2">
        <v>2</v>
      </c>
      <c r="G260" s="4">
        <v>9.6948995334966925E-2</v>
      </c>
      <c r="H260" s="4">
        <v>-4.4609921848206113E-2</v>
      </c>
      <c r="I260" s="4">
        <v>0.26282245047457381</v>
      </c>
    </row>
    <row r="261" spans="1:9" x14ac:dyDescent="0.25">
      <c r="A261" t="s">
        <v>471</v>
      </c>
      <c r="B261" s="3">
        <v>442.55975341796881</v>
      </c>
      <c r="C261" s="3">
        <v>15.989999771118161</v>
      </c>
      <c r="D261" s="4">
        <v>-4.3486034047330868E-3</v>
      </c>
      <c r="E261" s="4">
        <v>1.395049505190005E-2</v>
      </c>
      <c r="F261" s="2">
        <v>2</v>
      </c>
      <c r="G261" s="4">
        <v>0.10304988947669511</v>
      </c>
      <c r="H261" s="4">
        <v>-3.8179857035535059E-2</v>
      </c>
      <c r="I261" s="4">
        <v>0.27132162833829582</v>
      </c>
    </row>
    <row r="262" spans="1:9" x14ac:dyDescent="0.25">
      <c r="A262" t="s">
        <v>472</v>
      </c>
      <c r="B262" s="3">
        <v>444.49267578125</v>
      </c>
      <c r="C262" s="3">
        <v>15.77000045776367</v>
      </c>
      <c r="D262" s="4">
        <v>8.728449581882014E-3</v>
      </c>
      <c r="E262" s="4">
        <v>-7.7777771581063693E-2</v>
      </c>
      <c r="F262" s="2">
        <v>2</v>
      </c>
      <c r="G262" s="4">
        <v>0.10599510572310861</v>
      </c>
      <c r="H262" s="4">
        <v>-3.3979014890645032E-2</v>
      </c>
      <c r="I262" s="4">
        <v>0.27687424804074179</v>
      </c>
    </row>
    <row r="263" spans="1:9" x14ac:dyDescent="0.25">
      <c r="A263" t="s">
        <v>473</v>
      </c>
      <c r="B263" s="3">
        <v>440.64651489257813</v>
      </c>
      <c r="C263" s="3">
        <v>17.10000038146973</v>
      </c>
      <c r="D263" s="4">
        <v>-4.5226704024660114E-3</v>
      </c>
      <c r="E263" s="4">
        <v>7.4120621829197653E-2</v>
      </c>
      <c r="F263" s="2">
        <v>3</v>
      </c>
      <c r="G263" s="4">
        <v>9.5684284348606319E-2</v>
      </c>
      <c r="H263" s="4">
        <v>-4.2337920071778723E-2</v>
      </c>
      <c r="I263" s="4">
        <v>0.26582555351740722</v>
      </c>
    </row>
    <row r="264" spans="1:9" x14ac:dyDescent="0.25">
      <c r="A264" t="s">
        <v>474</v>
      </c>
      <c r="B264" s="3">
        <v>442.64846801757813</v>
      </c>
      <c r="C264" s="3">
        <v>15.920000076293951</v>
      </c>
      <c r="D264" s="4">
        <v>-2.8660021950456249E-3</v>
      </c>
      <c r="E264" s="4">
        <v>-1.0565573317698361E-2</v>
      </c>
      <c r="F264" s="2">
        <v>2</v>
      </c>
      <c r="G264" s="4">
        <v>0.1178979761126433</v>
      </c>
      <c r="H264" s="4">
        <v>-3.7987052587728172E-2</v>
      </c>
      <c r="I264" s="4">
        <v>0.27157647480447761</v>
      </c>
    </row>
    <row r="265" spans="1:9" x14ac:dyDescent="0.25">
      <c r="A265" t="s">
        <v>475</v>
      </c>
      <c r="B265" s="3">
        <v>443.92074584960938</v>
      </c>
      <c r="C265" s="3">
        <v>16.090000152587891</v>
      </c>
      <c r="D265" s="4">
        <v>-1.391076127940283E-2</v>
      </c>
      <c r="E265" s="4">
        <v>0.15506100503167591</v>
      </c>
      <c r="F265" s="2">
        <v>3</v>
      </c>
      <c r="G265" s="4">
        <v>0.11371463357249301</v>
      </c>
      <c r="H265" s="4">
        <v>-3.5221996712574748E-2</v>
      </c>
      <c r="I265" s="4">
        <v>0.27523129048219031</v>
      </c>
    </row>
    <row r="266" spans="1:9" x14ac:dyDescent="0.25">
      <c r="A266" t="s">
        <v>476</v>
      </c>
      <c r="B266" s="3">
        <v>450.18313598632813</v>
      </c>
      <c r="C266" s="3">
        <v>13.930000305175779</v>
      </c>
      <c r="D266" s="4">
        <v>-2.8615106705220938E-3</v>
      </c>
      <c r="E266" s="4">
        <v>2.2010285268964539E-2</v>
      </c>
      <c r="F266" s="2">
        <v>2</v>
      </c>
      <c r="G266" s="4">
        <v>0.1260813119568536</v>
      </c>
      <c r="H266" s="4">
        <v>-2.1611873039829699E-2</v>
      </c>
      <c r="I266" s="4">
        <v>0.2932209787997897</v>
      </c>
    </row>
    <row r="267" spans="1:9" x14ac:dyDescent="0.25">
      <c r="A267" t="s">
        <v>477</v>
      </c>
      <c r="B267" s="3">
        <v>451.47503662109381</v>
      </c>
      <c r="C267" s="3">
        <v>13.63000011444092</v>
      </c>
      <c r="D267" s="4">
        <v>1.9040596393602449E-3</v>
      </c>
      <c r="E267" s="4">
        <v>2.2505640844103999E-2</v>
      </c>
      <c r="F267" s="2">
        <v>2</v>
      </c>
      <c r="G267" s="4">
        <v>0.1457767745194343</v>
      </c>
      <c r="H267" s="4">
        <v>-1.8804170704428639E-2</v>
      </c>
      <c r="I267" s="4">
        <v>0.29693216402609379</v>
      </c>
    </row>
    <row r="268" spans="1:9" x14ac:dyDescent="0.25">
      <c r="A268" t="s">
        <v>478</v>
      </c>
      <c r="B268" s="3">
        <v>450.61703491210938</v>
      </c>
      <c r="C268" s="3">
        <v>13.329999923706049</v>
      </c>
      <c r="D268" s="4">
        <v>9.7902160072107502E-3</v>
      </c>
      <c r="E268" s="4">
        <v>-7.4947948309660228E-2</v>
      </c>
      <c r="F268" s="2">
        <v>2</v>
      </c>
      <c r="G268" s="4">
        <v>0.15794270128774279</v>
      </c>
      <c r="H268" s="4">
        <v>-2.066887557202135E-2</v>
      </c>
      <c r="I268" s="4">
        <v>0.29446742085557581</v>
      </c>
    </row>
    <row r="269" spans="1:9" x14ac:dyDescent="0.25">
      <c r="A269" t="s">
        <v>479</v>
      </c>
      <c r="B269" s="3">
        <v>446.2481689453125</v>
      </c>
      <c r="C269" s="3">
        <v>14.409999847412109</v>
      </c>
      <c r="D269" s="4">
        <v>-6.629980255097534E-3</v>
      </c>
      <c r="E269" s="4">
        <v>9.2494337061484133E-2</v>
      </c>
      <c r="F269" s="2">
        <v>2</v>
      </c>
      <c r="G269" s="4">
        <v>0.17649226424069081</v>
      </c>
      <c r="H269" s="4">
        <v>-3.0163781641368789E-2</v>
      </c>
      <c r="I269" s="4">
        <v>0.28191717481082451</v>
      </c>
    </row>
    <row r="270" spans="1:9" x14ac:dyDescent="0.25">
      <c r="A270" t="s">
        <v>480</v>
      </c>
      <c r="B270" s="3">
        <v>449.22653198242188</v>
      </c>
      <c r="C270" s="3">
        <v>13.189999580383301</v>
      </c>
      <c r="D270" s="4">
        <v>1.5375738755674109E-4</v>
      </c>
      <c r="E270" s="4">
        <v>-4.834055504259438E-2</v>
      </c>
      <c r="F270" s="2">
        <v>1</v>
      </c>
      <c r="G270" s="4">
        <v>0.17033241237506491</v>
      </c>
      <c r="H270" s="4">
        <v>-2.3690871395851801E-2</v>
      </c>
      <c r="I270" s="4">
        <v>0.29047298522258691</v>
      </c>
    </row>
    <row r="271" spans="1:9" x14ac:dyDescent="0.25">
      <c r="A271" t="s">
        <v>481</v>
      </c>
      <c r="B271" s="3">
        <v>449.157470703125</v>
      </c>
      <c r="C271" s="3">
        <v>13.85999965667725</v>
      </c>
      <c r="D271" s="4">
        <v>2.7301554123577709E-3</v>
      </c>
      <c r="E271" s="4">
        <v>-3.594550056315482E-3</v>
      </c>
      <c r="F271" s="2">
        <v>2</v>
      </c>
      <c r="G271" s="4">
        <v>0.17157427174376719</v>
      </c>
      <c r="H271" s="4">
        <v>-2.384096305921168E-2</v>
      </c>
      <c r="I271" s="4">
        <v>0.29027459597147959</v>
      </c>
    </row>
    <row r="272" spans="1:9" x14ac:dyDescent="0.25">
      <c r="A272" t="s">
        <v>482</v>
      </c>
      <c r="B272" s="3">
        <v>447.93453979492188</v>
      </c>
      <c r="C272" s="3">
        <v>13.909999847412109</v>
      </c>
      <c r="D272" s="4">
        <v>4.4672968060528451E-3</v>
      </c>
      <c r="E272" s="4">
        <v>2.2794077738759629E-2</v>
      </c>
      <c r="F272" s="2">
        <v>2</v>
      </c>
      <c r="G272" s="4">
        <v>0.15754395860136869</v>
      </c>
      <c r="H272" s="4">
        <v>-2.6498772703851259E-2</v>
      </c>
      <c r="I272" s="4">
        <v>0.28676153699683388</v>
      </c>
    </row>
    <row r="273" spans="1:9" x14ac:dyDescent="0.25">
      <c r="A273" t="s">
        <v>483</v>
      </c>
      <c r="B273" s="3">
        <v>445.9423828125</v>
      </c>
      <c r="C273" s="3">
        <v>13.60000038146973</v>
      </c>
      <c r="D273" s="4">
        <v>0</v>
      </c>
      <c r="E273" s="4">
        <v>-2.787701186768976E-2</v>
      </c>
      <c r="F273" s="2">
        <v>2</v>
      </c>
      <c r="G273" s="4">
        <v>0.16413088394309841</v>
      </c>
      <c r="H273" s="4">
        <v>-3.082835011987772E-2</v>
      </c>
      <c r="I273" s="4">
        <v>0.28103875665081768</v>
      </c>
    </row>
    <row r="274" spans="1:9" x14ac:dyDescent="0.25">
      <c r="A274" t="s">
        <v>484</v>
      </c>
      <c r="B274" s="3">
        <v>445.9423828125</v>
      </c>
      <c r="C274" s="3">
        <v>13.989999771118161</v>
      </c>
      <c r="D274" s="4">
        <v>-6.6344963217787054E-3</v>
      </c>
      <c r="E274" s="4">
        <v>1.671508273332489E-2</v>
      </c>
      <c r="F274" s="2">
        <v>2</v>
      </c>
      <c r="G274" s="4">
        <v>0.17154999570268761</v>
      </c>
      <c r="H274" s="4">
        <v>-3.082835011987772E-2</v>
      </c>
      <c r="I274" s="4">
        <v>0.28103875665081768</v>
      </c>
    </row>
    <row r="275" spans="1:9" x14ac:dyDescent="0.25">
      <c r="A275" t="s">
        <v>485</v>
      </c>
      <c r="B275" s="3">
        <v>448.92074584960938</v>
      </c>
      <c r="C275" s="3">
        <v>13.760000228881839</v>
      </c>
      <c r="D275" s="4">
        <v>2.2237292810076692E-3</v>
      </c>
      <c r="E275" s="4">
        <v>3.458646853760361E-2</v>
      </c>
      <c r="F275" s="2">
        <v>2</v>
      </c>
      <c r="G275" s="4">
        <v>0.21124041140675451</v>
      </c>
      <c r="H275" s="4">
        <v>-2.4355439874360729E-2</v>
      </c>
      <c r="I275" s="4">
        <v>0.28959456706258008</v>
      </c>
    </row>
    <row r="276" spans="1:9" x14ac:dyDescent="0.25">
      <c r="A276" t="s">
        <v>486</v>
      </c>
      <c r="B276" s="3">
        <v>447.9246826171875</v>
      </c>
      <c r="C276" s="3">
        <v>13.30000019073486</v>
      </c>
      <c r="D276" s="4">
        <v>7.4305366516995708E-3</v>
      </c>
      <c r="E276" s="4">
        <v>-1.3353068072256219E-2</v>
      </c>
      <c r="F276" s="2">
        <v>2</v>
      </c>
      <c r="G276" s="4">
        <v>0.19857401859661891</v>
      </c>
      <c r="H276" s="4">
        <v>-2.6520195420274281E-2</v>
      </c>
      <c r="I276" s="4">
        <v>0.28673322072281371</v>
      </c>
    </row>
    <row r="277" spans="1:9" x14ac:dyDescent="0.25">
      <c r="A277" t="s">
        <v>202</v>
      </c>
      <c r="B277" s="3">
        <v>444.62091064453119</v>
      </c>
      <c r="C277" s="3">
        <v>13.47999954223633</v>
      </c>
      <c r="D277" s="4">
        <v>3.472295880879273E-3</v>
      </c>
      <c r="E277" s="4">
        <v>1.049470675015529E-2</v>
      </c>
      <c r="F277" s="2">
        <v>2</v>
      </c>
      <c r="G277" s="4">
        <v>0.21246355994477509</v>
      </c>
      <c r="H277" s="4">
        <v>-3.3700320604547751E-2</v>
      </c>
      <c r="I277" s="4">
        <v>0.27724262260245308</v>
      </c>
    </row>
    <row r="278" spans="1:9" x14ac:dyDescent="0.25">
      <c r="A278" t="s">
        <v>487</v>
      </c>
      <c r="B278" s="3">
        <v>443.0823974609375</v>
      </c>
      <c r="C278" s="3">
        <v>13.340000152587891</v>
      </c>
      <c r="D278" s="4">
        <v>-6.2286734701388902E-4</v>
      </c>
      <c r="E278" s="4">
        <v>-1.9838318214570268E-2</v>
      </c>
      <c r="F278" s="2">
        <v>2</v>
      </c>
      <c r="G278" s="4">
        <v>0.2053338814743555</v>
      </c>
      <c r="H278" s="4">
        <v>-3.7043988795720351E-2</v>
      </c>
      <c r="I278" s="4">
        <v>0.27282300452674663</v>
      </c>
    </row>
    <row r="279" spans="1:9" x14ac:dyDescent="0.25">
      <c r="A279" t="s">
        <v>488</v>
      </c>
      <c r="B279" s="3">
        <v>443.35855102539063</v>
      </c>
      <c r="C279" s="3">
        <v>13.60999965667725</v>
      </c>
      <c r="D279" s="4">
        <v>7.936823445952923E-3</v>
      </c>
      <c r="E279" s="4">
        <v>5.1698445362948764E-3</v>
      </c>
      <c r="F279" s="2">
        <v>2</v>
      </c>
      <c r="G279" s="4">
        <v>0.19975108091761309</v>
      </c>
      <c r="H279" s="4">
        <v>-3.6443821114879323E-2</v>
      </c>
      <c r="I279" s="4">
        <v>0.27361629853172681</v>
      </c>
    </row>
    <row r="280" spans="1:9" x14ac:dyDescent="0.25">
      <c r="A280" t="s">
        <v>489</v>
      </c>
      <c r="B280" s="3">
        <v>439.86740112304688</v>
      </c>
      <c r="C280" s="3">
        <v>13.539999961853029</v>
      </c>
      <c r="D280" s="4">
        <v>8.0460024943824759E-3</v>
      </c>
      <c r="E280" s="4">
        <v>-8.7601090119137304E-2</v>
      </c>
      <c r="F280" s="2">
        <v>2</v>
      </c>
      <c r="G280" s="4">
        <v>0.17977090782831451</v>
      </c>
      <c r="H280" s="4">
        <v>-4.4031176883787992E-2</v>
      </c>
      <c r="I280" s="4">
        <v>0.26358742820553371</v>
      </c>
    </row>
    <row r="281" spans="1:9" x14ac:dyDescent="0.25">
      <c r="A281" t="s">
        <v>490</v>
      </c>
      <c r="B281" s="3">
        <v>436.35647583007813</v>
      </c>
      <c r="C281" s="3">
        <v>14.840000152587891</v>
      </c>
      <c r="D281" s="4">
        <v>6.368504604257641E-3</v>
      </c>
      <c r="E281" s="4">
        <v>-1.526208008586238E-2</v>
      </c>
      <c r="F281" s="2">
        <v>2</v>
      </c>
      <c r="G281" s="4">
        <v>0.1569845686075042</v>
      </c>
      <c r="H281" s="4">
        <v>-5.1661510733941651E-2</v>
      </c>
      <c r="I281" s="4">
        <v>0.2535017499983343</v>
      </c>
    </row>
    <row r="282" spans="1:9" x14ac:dyDescent="0.25">
      <c r="A282" t="s">
        <v>491</v>
      </c>
      <c r="B282" s="3">
        <v>433.59512329101563</v>
      </c>
      <c r="C282" s="3">
        <v>15.069999694824221</v>
      </c>
      <c r="D282" s="4">
        <v>2.5310866208669851E-3</v>
      </c>
      <c r="E282" s="4">
        <v>1.6183396652249549E-2</v>
      </c>
      <c r="F282" s="2">
        <v>2</v>
      </c>
      <c r="G282" s="4">
        <v>0.14871726170215621</v>
      </c>
      <c r="H282" s="4">
        <v>-5.7662789597155428E-2</v>
      </c>
      <c r="I282" s="4">
        <v>0.24556933594743091</v>
      </c>
    </row>
    <row r="283" spans="1:9" x14ac:dyDescent="0.25">
      <c r="A283" t="s">
        <v>492</v>
      </c>
      <c r="B283" s="3">
        <v>432.50042724609381</v>
      </c>
      <c r="C283" s="3">
        <v>14.829999923706049</v>
      </c>
      <c r="D283" s="4">
        <v>-2.5246963955983799E-3</v>
      </c>
      <c r="E283" s="4">
        <v>-3.9507750858507662E-2</v>
      </c>
      <c r="F283" s="2">
        <v>2</v>
      </c>
      <c r="G283" s="4">
        <v>0.16297816242351429</v>
      </c>
      <c r="H283" s="4">
        <v>-6.0041904955697722E-2</v>
      </c>
      <c r="I283" s="4">
        <v>0.24242465153449649</v>
      </c>
    </row>
    <row r="284" spans="1:9" x14ac:dyDescent="0.25">
      <c r="A284" t="s">
        <v>493</v>
      </c>
      <c r="B284" s="3">
        <v>433.59512329101563</v>
      </c>
      <c r="C284" s="3">
        <v>15.439999580383301</v>
      </c>
      <c r="D284" s="4">
        <v>-7.8306965651693261E-3</v>
      </c>
      <c r="E284" s="4">
        <v>8.8857492813142702E-2</v>
      </c>
      <c r="F284" s="2">
        <v>2</v>
      </c>
      <c r="G284" s="4">
        <v>0.16985946663041609</v>
      </c>
      <c r="H284" s="4">
        <v>-5.7662789597155428E-2</v>
      </c>
      <c r="I284" s="4">
        <v>0.24556933594743091</v>
      </c>
    </row>
    <row r="285" spans="1:9" x14ac:dyDescent="0.25">
      <c r="A285" t="s">
        <v>494</v>
      </c>
      <c r="B285" s="3">
        <v>437.01727294921881</v>
      </c>
      <c r="C285" s="3">
        <v>14.180000305175779</v>
      </c>
      <c r="D285" s="4">
        <v>-1.487221255835558E-3</v>
      </c>
      <c r="E285" s="4">
        <v>4.4952146210012423E-2</v>
      </c>
      <c r="F285" s="2">
        <v>2</v>
      </c>
      <c r="G285" s="4">
        <v>0.18131932222830291</v>
      </c>
      <c r="H285" s="4">
        <v>-5.0225392843207713E-2</v>
      </c>
      <c r="I285" s="4">
        <v>0.25539999235548261</v>
      </c>
    </row>
    <row r="286" spans="1:9" x14ac:dyDescent="0.25">
      <c r="A286" t="s">
        <v>495</v>
      </c>
      <c r="B286" s="3">
        <v>437.66818237304688</v>
      </c>
      <c r="C286" s="3">
        <v>13.569999694824221</v>
      </c>
      <c r="D286" s="4">
        <v>1.1505735869714599E-3</v>
      </c>
      <c r="E286" s="4">
        <v>-1.4717040131794199E-3</v>
      </c>
      <c r="F286" s="2">
        <v>2</v>
      </c>
      <c r="G286" s="4">
        <v>0.1955916992661724</v>
      </c>
      <c r="H286" s="4">
        <v>-4.881076399309614E-2</v>
      </c>
      <c r="I286" s="4">
        <v>0.25726983077212767</v>
      </c>
    </row>
    <row r="287" spans="1:9" x14ac:dyDescent="0.25">
      <c r="A287" t="s">
        <v>496</v>
      </c>
      <c r="B287" s="3">
        <v>437.16519165039063</v>
      </c>
      <c r="C287" s="3">
        <v>13.590000152587891</v>
      </c>
      <c r="D287" s="4">
        <v>1.180064410427617E-2</v>
      </c>
      <c r="E287" s="4">
        <v>3.69277628328879E-3</v>
      </c>
      <c r="F287" s="2">
        <v>2</v>
      </c>
      <c r="G287" s="4">
        <v>0.18451566224214089</v>
      </c>
      <c r="H287" s="4">
        <v>-4.990391944846384E-2</v>
      </c>
      <c r="I287" s="4">
        <v>0.25582491179875139</v>
      </c>
    </row>
    <row r="288" spans="1:9" x14ac:dyDescent="0.25">
      <c r="A288" t="s">
        <v>497</v>
      </c>
      <c r="B288" s="3">
        <v>432.0665283203125</v>
      </c>
      <c r="C288" s="3">
        <v>13.539999961853029</v>
      </c>
      <c r="D288" s="4">
        <v>3.9414645990050179E-3</v>
      </c>
      <c r="E288" s="4">
        <v>8.1905922693727984E-3</v>
      </c>
      <c r="F288" s="2">
        <v>2</v>
      </c>
      <c r="G288" s="4">
        <v>0.16974722541507231</v>
      </c>
      <c r="H288" s="4">
        <v>-6.0984902423506182E-2</v>
      </c>
      <c r="I288" s="4">
        <v>0.24117820947871049</v>
      </c>
    </row>
    <row r="289" spans="1:9" x14ac:dyDescent="0.25">
      <c r="A289" t="s">
        <v>498</v>
      </c>
      <c r="B289" s="3">
        <v>430.3702392578125</v>
      </c>
      <c r="C289" s="3">
        <v>13.430000305175779</v>
      </c>
      <c r="D289" s="4">
        <v>5.0435383859093186E-4</v>
      </c>
      <c r="E289" s="4">
        <v>-2.256182468023105E-2</v>
      </c>
      <c r="F289" s="2">
        <v>2</v>
      </c>
      <c r="G289" s="4">
        <v>0.14134730301696391</v>
      </c>
      <c r="H289" s="4">
        <v>-6.4671466725845561E-2</v>
      </c>
      <c r="I289" s="4">
        <v>0.2363053556857149</v>
      </c>
    </row>
    <row r="290" spans="1:9" x14ac:dyDescent="0.25">
      <c r="A290" t="s">
        <v>499</v>
      </c>
      <c r="B290" s="3">
        <v>430.15328979492188</v>
      </c>
      <c r="C290" s="3">
        <v>13.739999771118161</v>
      </c>
      <c r="D290" s="4">
        <v>1.096331422807317E-2</v>
      </c>
      <c r="E290" s="4">
        <v>-3.578948974609375E-2</v>
      </c>
      <c r="F290" s="2">
        <v>2</v>
      </c>
      <c r="G290" s="4">
        <v>0.13641461630093649</v>
      </c>
      <c r="H290" s="4">
        <v>-6.5142965459749735E-2</v>
      </c>
      <c r="I290" s="4">
        <v>0.23568213465782201</v>
      </c>
    </row>
    <row r="291" spans="1:9" x14ac:dyDescent="0.25">
      <c r="A291" t="s">
        <v>500</v>
      </c>
      <c r="B291" s="3">
        <v>425.488525390625</v>
      </c>
      <c r="C291" s="3">
        <v>14.25</v>
      </c>
      <c r="D291" s="4">
        <v>-4.0857575501941357E-3</v>
      </c>
      <c r="E291" s="4">
        <v>6.0267890245990552E-2</v>
      </c>
      <c r="F291" s="2">
        <v>2</v>
      </c>
      <c r="G291" s="4">
        <v>0.15982999529409961</v>
      </c>
      <c r="H291" s="4">
        <v>-7.5280950966983617E-2</v>
      </c>
      <c r="I291" s="4">
        <v>0.22228187439356711</v>
      </c>
    </row>
    <row r="292" spans="1:9" x14ac:dyDescent="0.25">
      <c r="A292" t="s">
        <v>501</v>
      </c>
      <c r="B292" s="3">
        <v>427.23410034179688</v>
      </c>
      <c r="C292" s="3">
        <v>13.439999580383301</v>
      </c>
      <c r="D292" s="4">
        <v>-7.5599822773593228E-3</v>
      </c>
      <c r="E292" s="4">
        <v>4.1053426741707748E-2</v>
      </c>
      <c r="F292" s="2">
        <v>2</v>
      </c>
      <c r="G292" s="4">
        <v>0.1760040227186834</v>
      </c>
      <c r="H292" s="4">
        <v>-7.1487273082529224E-2</v>
      </c>
      <c r="I292" s="4">
        <v>0.22729630955666361</v>
      </c>
    </row>
    <row r="293" spans="1:9" x14ac:dyDescent="0.25">
      <c r="A293" t="s">
        <v>502</v>
      </c>
      <c r="B293" s="3">
        <v>430.48858642578119</v>
      </c>
      <c r="C293" s="3">
        <v>12.909999847412109</v>
      </c>
      <c r="D293" s="4">
        <v>3.6097579647218492E-3</v>
      </c>
      <c r="E293" s="4">
        <v>-2.196969439722829E-2</v>
      </c>
      <c r="F293" s="2">
        <v>1</v>
      </c>
      <c r="G293" s="4">
        <v>0.18281416403663009</v>
      </c>
      <c r="H293" s="4">
        <v>-6.4414261480370771E-2</v>
      </c>
      <c r="I293" s="4">
        <v>0.23664532630692331</v>
      </c>
    </row>
    <row r="294" spans="1:9" x14ac:dyDescent="0.25">
      <c r="A294" t="s">
        <v>503</v>
      </c>
      <c r="B294" s="3">
        <v>428.94021606445313</v>
      </c>
      <c r="C294" s="3">
        <v>13.19999980926514</v>
      </c>
      <c r="D294" s="4">
        <v>-5.1238322576133699E-3</v>
      </c>
      <c r="E294" s="4">
        <v>-4.8991376049651543E-2</v>
      </c>
      <c r="F294" s="2">
        <v>1</v>
      </c>
      <c r="G294" s="4">
        <v>0.20822839264897869</v>
      </c>
      <c r="H294" s="4">
        <v>-6.7779352387966285E-2</v>
      </c>
      <c r="I294" s="4">
        <v>0.23219739195719619</v>
      </c>
    </row>
    <row r="295" spans="1:9" x14ac:dyDescent="0.25">
      <c r="A295" t="s">
        <v>504</v>
      </c>
      <c r="B295" s="3">
        <v>431.14935302734381</v>
      </c>
      <c r="C295" s="3">
        <v>13.88000011444092</v>
      </c>
      <c r="D295" s="4">
        <v>-5.188154390123545E-3</v>
      </c>
      <c r="E295" s="4">
        <v>2.5110794205745361E-2</v>
      </c>
      <c r="F295" s="2">
        <v>2</v>
      </c>
      <c r="G295" s="4">
        <v>0.217069064065847</v>
      </c>
      <c r="H295" s="4">
        <v>-6.2978209913836292E-2</v>
      </c>
      <c r="I295" s="4">
        <v>0.2385434809975884</v>
      </c>
    </row>
    <row r="296" spans="1:9" x14ac:dyDescent="0.25">
      <c r="A296" t="s">
        <v>505</v>
      </c>
      <c r="B296" s="3">
        <v>433.39788818359381</v>
      </c>
      <c r="C296" s="3">
        <v>13.539999961853029</v>
      </c>
      <c r="D296" s="4">
        <v>-3.4062166910723279E-3</v>
      </c>
      <c r="E296" s="4">
        <v>-6.620689918254985E-2</v>
      </c>
      <c r="F296" s="2">
        <v>2</v>
      </c>
      <c r="G296" s="4">
        <v>0.18292604812023591</v>
      </c>
      <c r="H296" s="4">
        <v>-5.8091442898213663E-2</v>
      </c>
      <c r="I296" s="4">
        <v>0.24500274746757819</v>
      </c>
    </row>
    <row r="297" spans="1:9" x14ac:dyDescent="0.25">
      <c r="A297" t="s">
        <v>506</v>
      </c>
      <c r="B297" s="3">
        <v>434.87918090820313</v>
      </c>
      <c r="C297" s="3">
        <v>14.5</v>
      </c>
      <c r="D297" s="4">
        <v>1.2397609284196859E-2</v>
      </c>
      <c r="E297" s="4">
        <v>4.4668579282937333E-2</v>
      </c>
      <c r="F297" s="2">
        <v>2</v>
      </c>
      <c r="G297" s="4">
        <v>0.2038911289522036</v>
      </c>
      <c r="H297" s="4">
        <v>-5.4872132581013533E-2</v>
      </c>
      <c r="I297" s="4">
        <v>0.24925799088759509</v>
      </c>
    </row>
    <row r="298" spans="1:9" x14ac:dyDescent="0.25">
      <c r="A298" t="s">
        <v>507</v>
      </c>
      <c r="B298" s="3">
        <v>429.55374145507813</v>
      </c>
      <c r="C298" s="3">
        <v>13.88000011444092</v>
      </c>
      <c r="D298" s="4">
        <v>1.190849196681887E-3</v>
      </c>
      <c r="E298" s="4">
        <v>-4.9965746707098302E-2</v>
      </c>
      <c r="F298" s="2">
        <v>2</v>
      </c>
      <c r="G298" s="4">
        <v>0.18556520765011911</v>
      </c>
      <c r="H298" s="4">
        <v>-6.6445970682183497E-2</v>
      </c>
      <c r="I298" s="4">
        <v>0.23395983893212399</v>
      </c>
    </row>
    <row r="299" spans="1:9" x14ac:dyDescent="0.25">
      <c r="A299" t="s">
        <v>508</v>
      </c>
      <c r="B299" s="3">
        <v>429.04281616210938</v>
      </c>
      <c r="C299" s="3">
        <v>14.60999965667725</v>
      </c>
      <c r="D299" s="4">
        <v>6.5929236582800144E-3</v>
      </c>
      <c r="E299" s="4">
        <v>-2.6648938448043391E-2</v>
      </c>
      <c r="F299" s="2">
        <v>2</v>
      </c>
      <c r="G299" s="4">
        <v>0.1391947242150271</v>
      </c>
      <c r="H299" s="4">
        <v>-6.7556370429408763E-2</v>
      </c>
      <c r="I299" s="4">
        <v>0.2324921266731588</v>
      </c>
    </row>
    <row r="300" spans="1:9" x14ac:dyDescent="0.25">
      <c r="A300" t="s">
        <v>509</v>
      </c>
      <c r="B300" s="3">
        <v>426.23269653320313</v>
      </c>
      <c r="C300" s="3">
        <v>15.010000228881839</v>
      </c>
      <c r="D300" s="4">
        <v>9.0719564870915814E-3</v>
      </c>
      <c r="E300" s="4">
        <v>8.532178681744873E-2</v>
      </c>
      <c r="F300" s="2">
        <v>2</v>
      </c>
      <c r="G300" s="4">
        <v>9.891810000090473E-2</v>
      </c>
      <c r="H300" s="4">
        <v>-7.3663635363346858E-2</v>
      </c>
      <c r="I300" s="4">
        <v>0.22441962158236589</v>
      </c>
    </row>
    <row r="301" spans="1:9" x14ac:dyDescent="0.25">
      <c r="A301" t="s">
        <v>510</v>
      </c>
      <c r="B301" s="3">
        <v>422.40069580078119</v>
      </c>
      <c r="C301" s="3">
        <v>13.829999923706049</v>
      </c>
      <c r="D301" s="4">
        <v>1.7942398459342981E-3</v>
      </c>
      <c r="E301" s="4">
        <v>1.3186835912539109E-2</v>
      </c>
      <c r="F301" s="2">
        <v>2</v>
      </c>
      <c r="G301" s="4">
        <v>6.3137965495472459E-2</v>
      </c>
      <c r="H301" s="4">
        <v>-8.1991766115934839E-2</v>
      </c>
      <c r="I301" s="4">
        <v>0.21341160430715941</v>
      </c>
    </row>
    <row r="302" spans="1:9" x14ac:dyDescent="0.25">
      <c r="A302" t="s">
        <v>511</v>
      </c>
      <c r="B302" s="3">
        <v>421.6441650390625</v>
      </c>
      <c r="C302" s="3">
        <v>13.64999961853027</v>
      </c>
      <c r="D302" s="4">
        <v>6.048552252546413E-3</v>
      </c>
      <c r="E302" s="4">
        <v>-2.0803441218256721E-2</v>
      </c>
      <c r="F302" s="2">
        <v>2</v>
      </c>
      <c r="G302" s="4">
        <v>4.9695783206673783E-2</v>
      </c>
      <c r="H302" s="4">
        <v>-8.3635943020349712E-2</v>
      </c>
      <c r="I302" s="4">
        <v>0.21123835219273171</v>
      </c>
    </row>
    <row r="303" spans="1:9" x14ac:dyDescent="0.25">
      <c r="A303" t="s">
        <v>512</v>
      </c>
      <c r="B303" s="3">
        <v>419.10916137695313</v>
      </c>
      <c r="C303" s="3">
        <v>13.939999580383301</v>
      </c>
      <c r="D303" s="4">
        <v>-3.4577266414241858E-3</v>
      </c>
      <c r="E303" s="4">
        <v>-1.4326975436259599E-3</v>
      </c>
      <c r="F303" s="2">
        <v>2</v>
      </c>
      <c r="G303" s="4">
        <v>5.3393245685618103E-2</v>
      </c>
      <c r="H303" s="4">
        <v>-8.9145295296228055E-2</v>
      </c>
      <c r="I303" s="4">
        <v>0.20395616044649589</v>
      </c>
    </row>
    <row r="304" spans="1:9" x14ac:dyDescent="0.25">
      <c r="A304" t="s">
        <v>513</v>
      </c>
      <c r="B304" s="3">
        <v>420.5633544921875</v>
      </c>
      <c r="C304" s="3">
        <v>13.960000038146971</v>
      </c>
      <c r="D304" s="4">
        <v>2.1774292895437859E-3</v>
      </c>
      <c r="E304" s="4">
        <v>-5.2274238154691233E-2</v>
      </c>
      <c r="F304" s="2">
        <v>2</v>
      </c>
      <c r="G304" s="4">
        <v>6.0266699657139038E-2</v>
      </c>
      <c r="H304" s="4">
        <v>-8.5984880868141378E-2</v>
      </c>
      <c r="I304" s="4">
        <v>0.20813355602957809</v>
      </c>
    </row>
    <row r="305" spans="1:9" x14ac:dyDescent="0.25">
      <c r="A305" t="s">
        <v>514</v>
      </c>
      <c r="B305" s="3">
        <v>419.64959716796881</v>
      </c>
      <c r="C305" s="3">
        <v>14.72999954223633</v>
      </c>
      <c r="D305" s="4">
        <v>-1.9161707244242929E-3</v>
      </c>
      <c r="E305" s="4">
        <v>8.9040518746559272E-3</v>
      </c>
      <c r="F305" s="2">
        <v>2</v>
      </c>
      <c r="G305" s="4">
        <v>4.0600361934054252E-2</v>
      </c>
      <c r="H305" s="4">
        <v>-8.7970760048132757E-2</v>
      </c>
      <c r="I305" s="4">
        <v>0.20550864619455569</v>
      </c>
    </row>
    <row r="306" spans="1:9" x14ac:dyDescent="0.25">
      <c r="A306" t="s">
        <v>515</v>
      </c>
      <c r="B306" s="3">
        <v>420.45526123046881</v>
      </c>
      <c r="C306" s="3">
        <v>14.60000038146973</v>
      </c>
      <c r="D306" s="4">
        <v>1.4461147419792869E-2</v>
      </c>
      <c r="E306" s="4">
        <v>-6.7092604642450149E-2</v>
      </c>
      <c r="F306" s="2">
        <v>2</v>
      </c>
      <c r="G306" s="4">
        <v>6.2452815143942519E-2</v>
      </c>
      <c r="H306" s="4">
        <v>-8.6219801182600309E-2</v>
      </c>
      <c r="I306" s="4">
        <v>0.20782304134666929</v>
      </c>
    </row>
    <row r="307" spans="1:9" x14ac:dyDescent="0.25">
      <c r="A307" t="s">
        <v>516</v>
      </c>
      <c r="B307" s="3">
        <v>414.461669921875</v>
      </c>
      <c r="C307" s="3">
        <v>15.64999961853027</v>
      </c>
      <c r="D307" s="4">
        <v>9.5010428699067173E-3</v>
      </c>
      <c r="E307" s="4">
        <v>-0.12764776183701701</v>
      </c>
      <c r="F307" s="2">
        <v>2</v>
      </c>
      <c r="G307" s="4">
        <v>3.8836308251001039E-2</v>
      </c>
      <c r="H307" s="4">
        <v>-9.9245741306572155E-2</v>
      </c>
      <c r="I307" s="4">
        <v>0.1906055194116387</v>
      </c>
    </row>
    <row r="308" spans="1:9" x14ac:dyDescent="0.25">
      <c r="A308" t="s">
        <v>517</v>
      </c>
      <c r="B308" s="3">
        <v>410.5609130859375</v>
      </c>
      <c r="C308" s="3">
        <v>17.940000534057621</v>
      </c>
      <c r="D308" s="4">
        <v>-5.5451998802212854E-3</v>
      </c>
      <c r="E308" s="4">
        <v>2.7491493399437239E-2</v>
      </c>
      <c r="F308" s="2">
        <v>3</v>
      </c>
      <c r="G308" s="4">
        <v>2.328516336687092E-2</v>
      </c>
      <c r="H308" s="4">
        <v>-0.1077233004805255</v>
      </c>
      <c r="I308" s="4">
        <v>0.17939998955015521</v>
      </c>
    </row>
    <row r="309" spans="1:9" x14ac:dyDescent="0.25">
      <c r="A309" t="s">
        <v>518</v>
      </c>
      <c r="B309" s="3">
        <v>412.85025024414063</v>
      </c>
      <c r="C309" s="3">
        <v>17.45999908447266</v>
      </c>
      <c r="D309" s="4">
        <v>3.8082907895486962E-4</v>
      </c>
      <c r="E309" s="4">
        <v>-2.7298142486906211E-2</v>
      </c>
      <c r="F309" s="2">
        <v>3</v>
      </c>
      <c r="G309" s="4">
        <v>5.4251950770372037E-2</v>
      </c>
      <c r="H309" s="4">
        <v>-0.1027478580102356</v>
      </c>
      <c r="I309" s="4">
        <v>0.1859764661079624</v>
      </c>
    </row>
    <row r="310" spans="1:9" x14ac:dyDescent="0.25">
      <c r="A310" t="s">
        <v>519</v>
      </c>
      <c r="B310" s="3">
        <v>412.69308471679688</v>
      </c>
      <c r="C310" s="3">
        <v>17.95000076293945</v>
      </c>
      <c r="D310" s="4">
        <v>1.295071126853831E-2</v>
      </c>
      <c r="E310" s="4">
        <v>-6.2173388958025599E-2</v>
      </c>
      <c r="F310" s="2">
        <v>3</v>
      </c>
      <c r="G310" s="4">
        <v>7.4908059779365654E-2</v>
      </c>
      <c r="H310" s="4">
        <v>-0.1030894276374132</v>
      </c>
      <c r="I310" s="4">
        <v>0.1855249837203341</v>
      </c>
    </row>
    <row r="311" spans="1:9" x14ac:dyDescent="0.25">
      <c r="A311" t="s">
        <v>520</v>
      </c>
      <c r="B311" s="3">
        <v>407.416748046875</v>
      </c>
      <c r="C311" s="3">
        <v>19.139999389648441</v>
      </c>
      <c r="D311" s="4">
        <v>8.6599697845479717E-3</v>
      </c>
      <c r="E311" s="4">
        <v>-4.4433413204546517E-2</v>
      </c>
      <c r="F311" s="2">
        <v>3</v>
      </c>
      <c r="G311" s="4">
        <v>7.0540582325465673E-2</v>
      </c>
      <c r="H311" s="4">
        <v>-0.1145565501016651</v>
      </c>
      <c r="I311" s="4">
        <v>0.17036788713606571</v>
      </c>
    </row>
    <row r="312" spans="1:9" x14ac:dyDescent="0.25">
      <c r="A312" t="s">
        <v>521</v>
      </c>
      <c r="B312" s="3">
        <v>403.9188232421875</v>
      </c>
      <c r="C312" s="3">
        <v>20.030000686645511</v>
      </c>
      <c r="D312" s="4">
        <v>-7.2447902638131936E-3</v>
      </c>
      <c r="E312" s="4">
        <v>8.0949808117440902E-2</v>
      </c>
      <c r="F312" s="2">
        <v>4</v>
      </c>
      <c r="G312" s="4">
        <v>5.3247117749652073E-2</v>
      </c>
      <c r="H312" s="4">
        <v>-0.1221586298428521</v>
      </c>
      <c r="I312" s="4">
        <v>0.16031955485063909</v>
      </c>
    </row>
    <row r="313" spans="1:9" x14ac:dyDescent="0.25">
      <c r="A313" t="s">
        <v>522</v>
      </c>
      <c r="B313" s="3">
        <v>406.86648559570313</v>
      </c>
      <c r="C313" s="3">
        <v>18.530000686645511</v>
      </c>
      <c r="D313" s="4">
        <v>-1.122288125694137E-2</v>
      </c>
      <c r="E313" s="4">
        <v>7.6699690435416246E-2</v>
      </c>
      <c r="F313" s="2">
        <v>3</v>
      </c>
      <c r="G313" s="4">
        <v>8.0783541662596603E-2</v>
      </c>
      <c r="H313" s="4">
        <v>-0.11575244174198381</v>
      </c>
      <c r="I313" s="4">
        <v>0.16878717278046881</v>
      </c>
    </row>
    <row r="314" spans="1:9" x14ac:dyDescent="0.25">
      <c r="A314" t="s">
        <v>523</v>
      </c>
      <c r="B314" s="3">
        <v>411.48452758789063</v>
      </c>
      <c r="C314" s="3">
        <v>17.20999908447266</v>
      </c>
      <c r="D314" s="4">
        <v>4.0614180789200199E-4</v>
      </c>
      <c r="E314" s="4">
        <v>2.379533796777844E-2</v>
      </c>
      <c r="F314" s="2">
        <v>3</v>
      </c>
      <c r="G314" s="4">
        <v>9.3527909868845072E-2</v>
      </c>
      <c r="H314" s="4">
        <v>-0.105715998584111</v>
      </c>
      <c r="I314" s="4">
        <v>0.1820532156591976</v>
      </c>
    </row>
    <row r="315" spans="1:9" x14ac:dyDescent="0.25">
      <c r="A315" t="s">
        <v>524</v>
      </c>
      <c r="B315" s="3">
        <v>411.31747436523438</v>
      </c>
      <c r="C315" s="3">
        <v>16.809999465942379</v>
      </c>
      <c r="D315" s="4">
        <v>-1.455137663535333E-3</v>
      </c>
      <c r="E315" s="4">
        <v>4.7352041433556202E-2</v>
      </c>
      <c r="F315" s="2">
        <v>3</v>
      </c>
      <c r="G315" s="4">
        <v>8.6389130410776449E-2</v>
      </c>
      <c r="H315" s="4">
        <v>-0.10607905725191109</v>
      </c>
      <c r="I315" s="4">
        <v>0.18157332933106621</v>
      </c>
    </row>
    <row r="316" spans="1:9" x14ac:dyDescent="0.25">
      <c r="A316" t="s">
        <v>525</v>
      </c>
      <c r="B316" s="3">
        <v>411.9168701171875</v>
      </c>
      <c r="C316" s="3">
        <v>16.04999923706055</v>
      </c>
      <c r="D316" s="4">
        <v>9.6331734523995571E-3</v>
      </c>
      <c r="E316" s="4">
        <v>-4.8607087218740963E-2</v>
      </c>
      <c r="F316" s="2">
        <v>2</v>
      </c>
      <c r="G316" s="4">
        <v>4.4114495978543562E-2</v>
      </c>
      <c r="H316" s="4">
        <v>-0.1047763836504747</v>
      </c>
      <c r="I316" s="4">
        <v>0.18329518672434891</v>
      </c>
    </row>
    <row r="317" spans="1:9" x14ac:dyDescent="0.25">
      <c r="A317" t="s">
        <v>526</v>
      </c>
      <c r="B317" s="3">
        <v>407.98666381835938</v>
      </c>
      <c r="C317" s="3">
        <v>16.870000839233398</v>
      </c>
      <c r="D317" s="4">
        <v>1.213901461536171E-2</v>
      </c>
      <c r="E317" s="4">
        <v>-6.2256750757876837E-2</v>
      </c>
      <c r="F317" s="2">
        <v>3</v>
      </c>
      <c r="G317" s="4">
        <v>5.5425250362284302E-2</v>
      </c>
      <c r="H317" s="4">
        <v>-0.1133179456768991</v>
      </c>
      <c r="I317" s="4">
        <v>0.17200505870673699</v>
      </c>
    </row>
    <row r="318" spans="1:9" x14ac:dyDescent="0.25">
      <c r="A318" t="s">
        <v>527</v>
      </c>
      <c r="B318" s="3">
        <v>403.093505859375</v>
      </c>
      <c r="C318" s="3">
        <v>17.989999771118161</v>
      </c>
      <c r="D318" s="4">
        <v>-6.6826446914930449E-3</v>
      </c>
      <c r="E318" s="4">
        <v>5.0817692128321428E-2</v>
      </c>
      <c r="F318" s="2">
        <v>3</v>
      </c>
      <c r="G318" s="4">
        <v>3.8535985123973493E-2</v>
      </c>
      <c r="H318" s="4">
        <v>-0.1239523014928318</v>
      </c>
      <c r="I318" s="4">
        <v>0.15794870248345119</v>
      </c>
    </row>
    <row r="319" spans="1:9" x14ac:dyDescent="0.25">
      <c r="A319" t="s">
        <v>528</v>
      </c>
      <c r="B319" s="3">
        <v>405.80535888671881</v>
      </c>
      <c r="C319" s="3">
        <v>17.120000839233398</v>
      </c>
      <c r="D319" s="4">
        <v>3.4500450545593702E-3</v>
      </c>
      <c r="E319" s="4">
        <v>5.2848002911982661E-3</v>
      </c>
      <c r="F319" s="2">
        <v>3</v>
      </c>
      <c r="G319" s="4">
        <v>7.051905815724524E-2</v>
      </c>
      <c r="H319" s="4">
        <v>-0.118058600481129</v>
      </c>
      <c r="I319" s="4">
        <v>0.16573892149887251</v>
      </c>
    </row>
    <row r="320" spans="1:9" x14ac:dyDescent="0.25">
      <c r="A320" t="s">
        <v>529</v>
      </c>
      <c r="B320" s="3">
        <v>404.41012573242188</v>
      </c>
      <c r="C320" s="3">
        <v>17.030000686645511</v>
      </c>
      <c r="D320" s="4">
        <v>-1.310262484327307E-3</v>
      </c>
      <c r="E320" s="4">
        <v>5.9066969679353321E-3</v>
      </c>
      <c r="F320" s="2">
        <v>3</v>
      </c>
      <c r="G320" s="4">
        <v>6.5724601975107655E-2</v>
      </c>
      <c r="H320" s="4">
        <v>-0.1210908765558745</v>
      </c>
      <c r="I320" s="4">
        <v>0.16173089756101319</v>
      </c>
    </row>
    <row r="321" spans="1:9" x14ac:dyDescent="0.25">
      <c r="A321" t="s">
        <v>530</v>
      </c>
      <c r="B321" s="3">
        <v>404.94070434570313</v>
      </c>
      <c r="C321" s="3">
        <v>16.930000305175781</v>
      </c>
      <c r="D321" s="4">
        <v>-1.7439448678397971E-3</v>
      </c>
      <c r="E321" s="4">
        <v>-5.9033226485027956E-4</v>
      </c>
      <c r="F321" s="2">
        <v>3</v>
      </c>
      <c r="G321" s="4">
        <v>5.017037740246777E-2</v>
      </c>
      <c r="H321" s="4">
        <v>-0.1199377640242022</v>
      </c>
      <c r="I321" s="4">
        <v>0.16325506703505299</v>
      </c>
    </row>
    <row r="322" spans="1:9" x14ac:dyDescent="0.25">
      <c r="A322" t="s">
        <v>531</v>
      </c>
      <c r="B322" s="3">
        <v>405.64813232421881</v>
      </c>
      <c r="C322" s="3">
        <v>16.940000534057621</v>
      </c>
      <c r="D322" s="4">
        <v>4.6723239651287329E-3</v>
      </c>
      <c r="E322" s="4">
        <v>-4.3478181265979798E-2</v>
      </c>
      <c r="F322" s="2">
        <v>3</v>
      </c>
      <c r="G322" s="4">
        <v>5.4435732407386972E-2</v>
      </c>
      <c r="H322" s="4">
        <v>-0.1184003027567057</v>
      </c>
      <c r="I322" s="4">
        <v>0.1652872637782781</v>
      </c>
    </row>
    <row r="323" spans="1:9" x14ac:dyDescent="0.25">
      <c r="A323" t="s">
        <v>532</v>
      </c>
      <c r="B323" s="3">
        <v>403.76162719726563</v>
      </c>
      <c r="C323" s="3">
        <v>17.70999908447266</v>
      </c>
      <c r="D323" s="4">
        <v>-4.3853678494804038E-3</v>
      </c>
      <c r="E323" s="4">
        <v>4.2991729205911662E-2</v>
      </c>
      <c r="F323" s="2">
        <v>3</v>
      </c>
      <c r="G323" s="4">
        <v>1.5928871792324051E-2</v>
      </c>
      <c r="H323" s="4">
        <v>-0.1225002657942293</v>
      </c>
      <c r="I323" s="4">
        <v>0.15986798479652789</v>
      </c>
    </row>
    <row r="324" spans="1:9" x14ac:dyDescent="0.25">
      <c r="A324" t="s">
        <v>533</v>
      </c>
      <c r="B324" s="3">
        <v>405.54006958007813</v>
      </c>
      <c r="C324" s="3">
        <v>16.979999542236332</v>
      </c>
      <c r="D324" s="4">
        <v>2.6653727954029088E-4</v>
      </c>
      <c r="E324" s="4">
        <v>-1.221646220459538E-2</v>
      </c>
      <c r="F324" s="2">
        <v>3</v>
      </c>
      <c r="G324" s="4">
        <v>1.431294184816378E-2</v>
      </c>
      <c r="H324" s="4">
        <v>-0.11863515674696511</v>
      </c>
      <c r="I324" s="4">
        <v>0.16497683676185251</v>
      </c>
    </row>
    <row r="325" spans="1:9" x14ac:dyDescent="0.25">
      <c r="A325" t="s">
        <v>534</v>
      </c>
      <c r="B325" s="3">
        <v>405.4320068359375</v>
      </c>
      <c r="C325" s="3">
        <v>17.190000534057621</v>
      </c>
      <c r="D325" s="4">
        <v>1.8512582642240979E-2</v>
      </c>
      <c r="E325" s="4">
        <v>-0.144350403011655</v>
      </c>
      <c r="F325" s="2">
        <v>3</v>
      </c>
      <c r="G325" s="4">
        <v>-2.1999208777009779E-2</v>
      </c>
      <c r="H325" s="4">
        <v>-0.1188700107372247</v>
      </c>
      <c r="I325" s="4">
        <v>0.16466640974542709</v>
      </c>
    </row>
    <row r="326" spans="1:9" x14ac:dyDescent="0.25">
      <c r="A326" t="s">
        <v>535</v>
      </c>
      <c r="B326" s="3">
        <v>398.06283569335938</v>
      </c>
      <c r="C326" s="3">
        <v>20.090000152587891</v>
      </c>
      <c r="D326" s="4">
        <v>-7.082867941120119E-3</v>
      </c>
      <c r="E326" s="4">
        <v>9.5419846534355868E-2</v>
      </c>
      <c r="F326" s="2">
        <v>4</v>
      </c>
      <c r="G326" s="4">
        <v>-1.053374584726741E-2</v>
      </c>
      <c r="H326" s="4">
        <v>-0.134885514151495</v>
      </c>
      <c r="I326" s="4">
        <v>0.1434973210876114</v>
      </c>
    </row>
    <row r="327" spans="1:9" x14ac:dyDescent="0.25">
      <c r="A327" t="s">
        <v>536</v>
      </c>
      <c r="B327" s="3">
        <v>400.90237426757813</v>
      </c>
      <c r="C327" s="3">
        <v>18.340000152587891</v>
      </c>
      <c r="D327" s="4">
        <v>-6.864000572138651E-3</v>
      </c>
      <c r="E327" s="4">
        <v>3.1496031738794887E-2</v>
      </c>
      <c r="F327" s="2">
        <v>3</v>
      </c>
      <c r="G327" s="4">
        <v>1.092556623650154E-3</v>
      </c>
      <c r="H327" s="4">
        <v>-0.1287143126892851</v>
      </c>
      <c r="I327" s="4">
        <v>0.15165433666804939</v>
      </c>
    </row>
    <row r="328" spans="1:9" x14ac:dyDescent="0.25">
      <c r="A328" t="s">
        <v>537</v>
      </c>
      <c r="B328" s="3">
        <v>403.67318725585938</v>
      </c>
      <c r="C328" s="3">
        <v>17.780000686645511</v>
      </c>
      <c r="D328" s="4">
        <v>-1.1239191144811761E-2</v>
      </c>
      <c r="E328" s="4">
        <v>0.1057214409829204</v>
      </c>
      <c r="F328" s="2">
        <v>3</v>
      </c>
      <c r="G328" s="4">
        <v>1.4079130837702399E-2</v>
      </c>
      <c r="H328" s="4">
        <v>-0.1226924733242412</v>
      </c>
      <c r="I328" s="4">
        <v>0.15961392732869359</v>
      </c>
    </row>
    <row r="329" spans="1:9" x14ac:dyDescent="0.25">
      <c r="A329" t="s">
        <v>538</v>
      </c>
      <c r="B329" s="3">
        <v>408.26171875</v>
      </c>
      <c r="C329" s="3">
        <v>16.079999923706051</v>
      </c>
      <c r="D329" s="4">
        <v>-1.0098239599720671E-3</v>
      </c>
      <c r="E329" s="4">
        <v>1.9011419252944251E-2</v>
      </c>
      <c r="F329" s="2">
        <v>3</v>
      </c>
      <c r="G329" s="4">
        <v>-1.2295729198190891E-2</v>
      </c>
      <c r="H329" s="4">
        <v>-0.1127201656672384</v>
      </c>
      <c r="I329" s="4">
        <v>0.17279519671832791</v>
      </c>
    </row>
    <row r="330" spans="1:9" x14ac:dyDescent="0.25">
      <c r="A330" t="s">
        <v>539</v>
      </c>
      <c r="B330" s="3">
        <v>408.67440795898438</v>
      </c>
      <c r="C330" s="3">
        <v>15.77999973297119</v>
      </c>
      <c r="D330" s="4">
        <v>8.5352502325066748E-3</v>
      </c>
      <c r="E330" s="4">
        <v>-7.3399935600386379E-2</v>
      </c>
      <c r="F330" s="2">
        <v>2</v>
      </c>
      <c r="G330" s="4">
        <v>1.367672707473444E-2</v>
      </c>
      <c r="H330" s="4">
        <v>-0.1118232635180491</v>
      </c>
      <c r="I330" s="4">
        <v>0.173980710568405</v>
      </c>
    </row>
    <row r="331" spans="1:9" x14ac:dyDescent="0.25">
      <c r="A331" t="s">
        <v>540</v>
      </c>
      <c r="B331" s="3">
        <v>405.21578979492188</v>
      </c>
      <c r="C331" s="3">
        <v>17.030000686645511</v>
      </c>
      <c r="D331" s="4">
        <v>1.99079325330167E-2</v>
      </c>
      <c r="E331" s="4">
        <v>-9.6072157711408424E-2</v>
      </c>
      <c r="F331" s="2">
        <v>3</v>
      </c>
      <c r="G331" s="4">
        <v>7.9241854237070974E-3</v>
      </c>
      <c r="H331" s="4">
        <v>-0.119339917690342</v>
      </c>
      <c r="I331" s="4">
        <v>0.16404529271312679</v>
      </c>
    </row>
    <row r="332" spans="1:9" x14ac:dyDescent="0.25">
      <c r="A332" t="s">
        <v>541</v>
      </c>
      <c r="B332" s="3">
        <v>397.30624389648438</v>
      </c>
      <c r="C332" s="3">
        <v>18.840000152587891</v>
      </c>
      <c r="D332" s="4">
        <v>-4.2354826148720548E-3</v>
      </c>
      <c r="E332" s="4">
        <v>4.2643882052246784E-3</v>
      </c>
      <c r="F332" s="2">
        <v>3</v>
      </c>
      <c r="G332" s="4">
        <v>-4.0370476895427609E-2</v>
      </c>
      <c r="H332" s="4">
        <v>-0.13652982370430869</v>
      </c>
      <c r="I332" s="4">
        <v>0.1413238936402175</v>
      </c>
    </row>
    <row r="333" spans="1:9" x14ac:dyDescent="0.25">
      <c r="A333" t="s">
        <v>542</v>
      </c>
      <c r="B333" s="3">
        <v>398.99618530273438</v>
      </c>
      <c r="C333" s="3">
        <v>18.760000228881839</v>
      </c>
      <c r="D333" s="4">
        <v>-1.5873984847494919E-2</v>
      </c>
      <c r="E333" s="4">
        <v>0.11071645392595381</v>
      </c>
      <c r="F333" s="2">
        <v>3</v>
      </c>
      <c r="G333" s="4">
        <v>-3.0701443853213051E-2</v>
      </c>
      <c r="H333" s="4">
        <v>-0.13285705483545529</v>
      </c>
      <c r="I333" s="4">
        <v>0.14617851280474189</v>
      </c>
    </row>
    <row r="334" spans="1:9" x14ac:dyDescent="0.25">
      <c r="A334" t="s">
        <v>543</v>
      </c>
      <c r="B334" s="3">
        <v>405.4320068359375</v>
      </c>
      <c r="C334" s="3">
        <v>16.889999389648441</v>
      </c>
      <c r="D334" s="4">
        <v>1.043224612174098E-3</v>
      </c>
      <c r="E334" s="4">
        <v>7.1555711752655524E-3</v>
      </c>
      <c r="F334" s="2">
        <v>3</v>
      </c>
      <c r="G334" s="4">
        <v>-4.2092371072294132E-2</v>
      </c>
      <c r="H334" s="4">
        <v>-0.1188700107372247</v>
      </c>
      <c r="I334" s="4">
        <v>0.16466640974542709</v>
      </c>
    </row>
    <row r="335" spans="1:9" x14ac:dyDescent="0.25">
      <c r="A335" t="s">
        <v>544</v>
      </c>
      <c r="B335" s="3">
        <v>405.00949096679688</v>
      </c>
      <c r="C335" s="3">
        <v>16.770000457763668</v>
      </c>
      <c r="D335" s="4">
        <v>7.76937086721885E-4</v>
      </c>
      <c r="E335" s="4">
        <v>-2.3296424971048221E-2</v>
      </c>
      <c r="F335" s="2">
        <v>3</v>
      </c>
      <c r="G335" s="4">
        <v>-5.7399854668268691E-2</v>
      </c>
      <c r="H335" s="4">
        <v>-0.11978826927863739</v>
      </c>
      <c r="I335" s="4">
        <v>0.16345266728781291</v>
      </c>
    </row>
    <row r="336" spans="1:9" x14ac:dyDescent="0.25">
      <c r="A336" t="s">
        <v>545</v>
      </c>
      <c r="B336" s="3">
        <v>404.695068359375</v>
      </c>
      <c r="C336" s="3">
        <v>17.170000076293949</v>
      </c>
      <c r="D336" s="4">
        <v>-5.4571040899631376E-3</v>
      </c>
      <c r="E336" s="4">
        <v>4.3134935073663623E-2</v>
      </c>
      <c r="F336" s="2">
        <v>3</v>
      </c>
      <c r="G336" s="4">
        <v>-5.8830042183935061E-2</v>
      </c>
      <c r="H336" s="4">
        <v>-0.1204716075055913</v>
      </c>
      <c r="I336" s="4">
        <v>0.1625494395131073</v>
      </c>
    </row>
    <row r="337" spans="1:9" x14ac:dyDescent="0.25">
      <c r="A337" t="s">
        <v>546</v>
      </c>
      <c r="B337" s="3">
        <v>406.9156494140625</v>
      </c>
      <c r="C337" s="3">
        <v>16.45999908447266</v>
      </c>
      <c r="D337" s="4">
        <v>-1.6894038833792371E-4</v>
      </c>
      <c r="E337" s="4">
        <v>-2.1984601361300649E-2</v>
      </c>
      <c r="F337" s="2">
        <v>3</v>
      </c>
      <c r="G337" s="4">
        <v>-3.8389317619640373E-2</v>
      </c>
      <c r="H337" s="4">
        <v>-0.1156455934566667</v>
      </c>
      <c r="I337" s="4">
        <v>0.16892840348463739</v>
      </c>
    </row>
    <row r="338" spans="1:9" x14ac:dyDescent="0.25">
      <c r="A338" t="s">
        <v>547</v>
      </c>
      <c r="B338" s="3">
        <v>406.98440551757813</v>
      </c>
      <c r="C338" s="3">
        <v>16.829999923706051</v>
      </c>
      <c r="D338" s="4">
        <v>6.5219154592588424E-4</v>
      </c>
      <c r="E338" s="4">
        <v>-7.0796952113285627E-3</v>
      </c>
      <c r="F338" s="2">
        <v>3</v>
      </c>
      <c r="G338" s="4">
        <v>-3.7831521195668898E-2</v>
      </c>
      <c r="H338" s="4">
        <v>-0.1154961650353014</v>
      </c>
      <c r="I338" s="4">
        <v>0.1691259160709144</v>
      </c>
    </row>
    <row r="339" spans="1:9" x14ac:dyDescent="0.25">
      <c r="A339" t="s">
        <v>548</v>
      </c>
      <c r="B339" s="3">
        <v>406.71914672851563</v>
      </c>
      <c r="C339" s="3">
        <v>16.95000076293945</v>
      </c>
      <c r="D339" s="4">
        <v>3.5883283993691779E-3</v>
      </c>
      <c r="E339" s="4">
        <v>-7.0298145301754822E-3</v>
      </c>
      <c r="F339" s="2">
        <v>3</v>
      </c>
      <c r="G339" s="4">
        <v>-5.0431458417229617E-2</v>
      </c>
      <c r="H339" s="4">
        <v>-0.1160726549769381</v>
      </c>
      <c r="I339" s="4">
        <v>0.16836391900037759</v>
      </c>
    </row>
    <row r="340" spans="1:9" x14ac:dyDescent="0.25">
      <c r="A340" t="s">
        <v>549</v>
      </c>
      <c r="B340" s="3">
        <v>405.26492309570313</v>
      </c>
      <c r="C340" s="3">
        <v>17.069999694824219</v>
      </c>
      <c r="D340" s="4">
        <v>-2.442789492977937E-3</v>
      </c>
      <c r="E340" s="4">
        <v>-4.1011211995808927E-2</v>
      </c>
      <c r="F340" s="2">
        <v>3</v>
      </c>
      <c r="G340" s="4">
        <v>-4.2989690951962027E-2</v>
      </c>
      <c r="H340" s="4">
        <v>-0.1192331357292243</v>
      </c>
      <c r="I340" s="4">
        <v>0.16418643575081249</v>
      </c>
    </row>
    <row r="341" spans="1:9" x14ac:dyDescent="0.25">
      <c r="A341" t="s">
        <v>550</v>
      </c>
      <c r="B341" s="3">
        <v>406.25732421875</v>
      </c>
      <c r="C341" s="3">
        <v>17.79999923706055</v>
      </c>
      <c r="D341" s="4">
        <v>1.3282731003479761E-2</v>
      </c>
      <c r="E341" s="4">
        <v>-6.7574693830081967E-2</v>
      </c>
      <c r="F341" s="2">
        <v>3</v>
      </c>
      <c r="G341" s="4">
        <v>-4.4200822480807027E-2</v>
      </c>
      <c r="H341" s="4">
        <v>-0.117076339087245</v>
      </c>
      <c r="I341" s="4">
        <v>0.16703726211261499</v>
      </c>
    </row>
    <row r="342" spans="1:9" x14ac:dyDescent="0.25">
      <c r="A342" t="s">
        <v>551</v>
      </c>
      <c r="B342" s="3">
        <v>400.93185424804688</v>
      </c>
      <c r="C342" s="3">
        <v>19.090000152587891</v>
      </c>
      <c r="D342" s="4">
        <v>-4.0760325736929337E-3</v>
      </c>
      <c r="E342" s="4">
        <v>-5.2357218230936198E-4</v>
      </c>
      <c r="F342" s="2">
        <v>3</v>
      </c>
      <c r="G342" s="4">
        <v>-7.2852549671631572E-2</v>
      </c>
      <c r="H342" s="4">
        <v>-0.12865024351261439</v>
      </c>
      <c r="I342" s="4">
        <v>0.15173902249066101</v>
      </c>
    </row>
    <row r="343" spans="1:9" x14ac:dyDescent="0.25">
      <c r="A343" t="s">
        <v>552</v>
      </c>
      <c r="B343" s="3">
        <v>402.57275390625</v>
      </c>
      <c r="C343" s="3">
        <v>19.10000038146973</v>
      </c>
      <c r="D343" s="4">
        <v>2.6865411567422731E-4</v>
      </c>
      <c r="E343" s="4">
        <v>6.8529822256617754E-3</v>
      </c>
      <c r="F343" s="2">
        <v>3</v>
      </c>
      <c r="G343" s="4">
        <v>-7.1547316972094377E-2</v>
      </c>
      <c r="H343" s="4">
        <v>-0.1250840576322805</v>
      </c>
      <c r="I343" s="4">
        <v>0.15645276161694871</v>
      </c>
    </row>
    <row r="344" spans="1:9" x14ac:dyDescent="0.25">
      <c r="A344" t="s">
        <v>553</v>
      </c>
      <c r="B344" s="3">
        <v>402.46463012695313</v>
      </c>
      <c r="C344" s="3">
        <v>18.969999313354489</v>
      </c>
      <c r="D344" s="4">
        <v>1.0263814648958649E-3</v>
      </c>
      <c r="E344" s="4">
        <v>3.097824492616752E-2</v>
      </c>
      <c r="F344" s="2">
        <v>3</v>
      </c>
      <c r="G344" s="4">
        <v>-6.7119493730448676E-2</v>
      </c>
      <c r="H344" s="4">
        <v>-0.1253190442709389</v>
      </c>
      <c r="I344" s="4">
        <v>0.15614215926755709</v>
      </c>
    </row>
    <row r="345" spans="1:9" x14ac:dyDescent="0.25">
      <c r="A345" t="s">
        <v>554</v>
      </c>
      <c r="B345" s="3">
        <v>402.05197143554688</v>
      </c>
      <c r="C345" s="3">
        <v>18.39999961853027</v>
      </c>
      <c r="D345" s="4">
        <v>3.900863863950832E-3</v>
      </c>
      <c r="E345" s="4">
        <v>-3.563942913495044E-2</v>
      </c>
      <c r="F345" s="2">
        <v>3</v>
      </c>
      <c r="G345" s="4">
        <v>-7.7394588631070516E-2</v>
      </c>
      <c r="H345" s="4">
        <v>-0.12621588009592871</v>
      </c>
      <c r="I345" s="4">
        <v>0.15495673308396321</v>
      </c>
    </row>
    <row r="346" spans="1:9" x14ac:dyDescent="0.25">
      <c r="A346" t="s">
        <v>555</v>
      </c>
      <c r="B346" s="3">
        <v>400.48971557617188</v>
      </c>
      <c r="C346" s="3">
        <v>19.079999923706051</v>
      </c>
      <c r="D346" s="4">
        <v>-2.6183151490480889E-3</v>
      </c>
      <c r="E346" s="4">
        <v>4.2105223003185976E-3</v>
      </c>
      <c r="F346" s="2">
        <v>3</v>
      </c>
      <c r="G346" s="4">
        <v>-9.2588148081461319E-2</v>
      </c>
      <c r="H346" s="4">
        <v>-0.12961114851427491</v>
      </c>
      <c r="I346" s="4">
        <v>0.1504689104844554</v>
      </c>
    </row>
    <row r="347" spans="1:9" x14ac:dyDescent="0.25">
      <c r="A347" t="s">
        <v>556</v>
      </c>
      <c r="B347" s="3">
        <v>401.54107666015619</v>
      </c>
      <c r="C347" s="3">
        <v>19</v>
      </c>
      <c r="D347" s="4">
        <v>-5.5480626901532881E-3</v>
      </c>
      <c r="E347" s="4">
        <v>2.4258802234363941E-2</v>
      </c>
      <c r="F347" s="2">
        <v>3</v>
      </c>
      <c r="G347" s="4">
        <v>-8.2412196903324575E-2</v>
      </c>
      <c r="H347" s="4">
        <v>-0.12732621351895451</v>
      </c>
      <c r="I347" s="4">
        <v>0.1534891084914807</v>
      </c>
    </row>
    <row r="348" spans="1:9" x14ac:dyDescent="0.25">
      <c r="A348" t="s">
        <v>557</v>
      </c>
      <c r="B348" s="3">
        <v>403.78128051757813</v>
      </c>
      <c r="C348" s="3">
        <v>18.54999923706055</v>
      </c>
      <c r="D348" s="4">
        <v>3.8105197688256261E-3</v>
      </c>
      <c r="E348" s="4">
        <v>-8.0214716448667733E-3</v>
      </c>
      <c r="F348" s="2">
        <v>3</v>
      </c>
      <c r="G348" s="4">
        <v>-7.4677823502297458E-2</v>
      </c>
      <c r="H348" s="4">
        <v>-0.1224575530097822</v>
      </c>
      <c r="I348" s="4">
        <v>0.15992444201160219</v>
      </c>
    </row>
    <row r="349" spans="1:9" x14ac:dyDescent="0.25">
      <c r="A349" t="s">
        <v>558</v>
      </c>
      <c r="B349" s="3">
        <v>402.24850463867188</v>
      </c>
      <c r="C349" s="3">
        <v>18.70000076293945</v>
      </c>
      <c r="D349" s="4">
        <v>1.409459009691116E-2</v>
      </c>
      <c r="E349" s="4">
        <v>-1.6824378923376959E-2</v>
      </c>
      <c r="F349" s="2">
        <v>3</v>
      </c>
      <c r="G349" s="4">
        <v>-9.2378234615735244E-2</v>
      </c>
      <c r="H349" s="4">
        <v>-0.1257887522514578</v>
      </c>
      <c r="I349" s="4">
        <v>0.155521305234706</v>
      </c>
    </row>
    <row r="350" spans="1:9" x14ac:dyDescent="0.25">
      <c r="A350" t="s">
        <v>559</v>
      </c>
      <c r="B350" s="3">
        <v>396.65777587890619</v>
      </c>
      <c r="C350" s="3">
        <v>19.020000457763668</v>
      </c>
      <c r="D350" s="4">
        <v>5.8551986566188763E-3</v>
      </c>
      <c r="E350" s="4">
        <v>-5.2301452447914842E-3</v>
      </c>
      <c r="F350" s="2">
        <v>3</v>
      </c>
      <c r="G350" s="4">
        <v>-0.1105195847876651</v>
      </c>
      <c r="H350" s="4">
        <v>-0.13793914661846399</v>
      </c>
      <c r="I350" s="4">
        <v>0.1394610685422151</v>
      </c>
    </row>
    <row r="351" spans="1:9" x14ac:dyDescent="0.25">
      <c r="A351" t="s">
        <v>560</v>
      </c>
      <c r="B351" s="3">
        <v>394.34878540039063</v>
      </c>
      <c r="C351" s="3">
        <v>19.120000839233398</v>
      </c>
      <c r="D351" s="4">
        <v>1.4535023855902111E-2</v>
      </c>
      <c r="E351" s="4">
        <v>-4.2563770823601188E-2</v>
      </c>
      <c r="F351" s="2">
        <v>3</v>
      </c>
      <c r="G351" s="4">
        <v>-0.10475772484681251</v>
      </c>
      <c r="H351" s="4">
        <v>-0.14295730187320099</v>
      </c>
      <c r="I351" s="4">
        <v>0.13282813476933361</v>
      </c>
    </row>
    <row r="352" spans="1:9" x14ac:dyDescent="0.25">
      <c r="A352" t="s">
        <v>561</v>
      </c>
      <c r="B352" s="3">
        <v>388.69903564453119</v>
      </c>
      <c r="C352" s="3">
        <v>19.969999313354489</v>
      </c>
      <c r="D352" s="4">
        <v>-2.2447141896408951E-3</v>
      </c>
      <c r="E352" s="4">
        <v>-3.0582575555772259E-2</v>
      </c>
      <c r="F352" s="2">
        <v>4</v>
      </c>
      <c r="G352" s="4">
        <v>-0.1113070186210592</v>
      </c>
      <c r="H352" s="4">
        <v>-0.1552359672419473</v>
      </c>
      <c r="I352" s="4">
        <v>0.11659835109865389</v>
      </c>
    </row>
    <row r="353" spans="1:9" x14ac:dyDescent="0.25">
      <c r="A353" t="s">
        <v>562</v>
      </c>
      <c r="B353" s="3">
        <v>389.57351684570313</v>
      </c>
      <c r="C353" s="3">
        <v>20.60000038146973</v>
      </c>
      <c r="D353" s="4">
        <v>1.8698417482099221E-3</v>
      </c>
      <c r="E353" s="4">
        <v>-5.2437874960925217E-2</v>
      </c>
      <c r="F353" s="2">
        <v>4</v>
      </c>
      <c r="G353" s="4">
        <v>-0.1049578450688928</v>
      </c>
      <c r="H353" s="4">
        <v>-0.1533354473066505</v>
      </c>
      <c r="I353" s="4">
        <v>0.1191104341700107</v>
      </c>
    </row>
    <row r="354" spans="1:9" x14ac:dyDescent="0.25">
      <c r="A354" t="s">
        <v>563</v>
      </c>
      <c r="B354" s="3">
        <v>388.846435546875</v>
      </c>
      <c r="C354" s="3">
        <v>21.739999771118161</v>
      </c>
      <c r="D354" s="4">
        <v>6.561993083940898E-3</v>
      </c>
      <c r="E354" s="4">
        <v>-3.8478585393539773E-2</v>
      </c>
      <c r="F354" s="2">
        <v>4</v>
      </c>
      <c r="G354" s="4">
        <v>-9.3161323896841619E-2</v>
      </c>
      <c r="H354" s="4">
        <v>-0.15491562135859421</v>
      </c>
      <c r="I354" s="4">
        <v>0.1170217802117111</v>
      </c>
    </row>
    <row r="355" spans="1:9" x14ac:dyDescent="0.25">
      <c r="A355" t="s">
        <v>564</v>
      </c>
      <c r="B355" s="3">
        <v>386.31146240234381</v>
      </c>
      <c r="C355" s="3">
        <v>22.610000610351559</v>
      </c>
      <c r="D355" s="4">
        <v>2.703388840372245E-3</v>
      </c>
      <c r="E355" s="4">
        <v>1.572328741558637E-2</v>
      </c>
      <c r="F355" s="2">
        <v>4</v>
      </c>
      <c r="G355" s="4">
        <v>-0.110675737708281</v>
      </c>
      <c r="H355" s="4">
        <v>-0.16042490731027309</v>
      </c>
      <c r="I355" s="4">
        <v>0.10973967613195849</v>
      </c>
    </row>
    <row r="356" spans="1:9" x14ac:dyDescent="0.25">
      <c r="A356" t="s">
        <v>565</v>
      </c>
      <c r="B356" s="3">
        <v>385.26992797851563</v>
      </c>
      <c r="C356" s="3">
        <v>22.260000228881839</v>
      </c>
      <c r="D356" s="4">
        <v>-1.704649548902748E-2</v>
      </c>
      <c r="E356" s="4">
        <v>4.1160014156131457E-2</v>
      </c>
      <c r="F356" s="2">
        <v>4</v>
      </c>
      <c r="G356" s="4">
        <v>-0.10269512903978301</v>
      </c>
      <c r="H356" s="4">
        <v>-0.16268848591337021</v>
      </c>
      <c r="I356" s="4">
        <v>0.10674770673247019</v>
      </c>
    </row>
    <row r="357" spans="1:9" x14ac:dyDescent="0.25">
      <c r="A357" t="s">
        <v>566</v>
      </c>
      <c r="B357" s="3">
        <v>391.95132446289063</v>
      </c>
      <c r="C357" s="3">
        <v>21.379999160766602</v>
      </c>
      <c r="D357" s="4">
        <v>1.3130546213399709E-2</v>
      </c>
      <c r="E357" s="4">
        <v>-0.11469981372746089</v>
      </c>
      <c r="F357" s="2">
        <v>4</v>
      </c>
      <c r="G357" s="4">
        <v>-8.74008135576263E-2</v>
      </c>
      <c r="H357" s="4">
        <v>-0.1481677309821493</v>
      </c>
      <c r="I357" s="4">
        <v>0.125941055862135</v>
      </c>
    </row>
    <row r="358" spans="1:9" x14ac:dyDescent="0.25">
      <c r="A358" t="s">
        <v>567</v>
      </c>
      <c r="B358" s="3">
        <v>386.87149047851563</v>
      </c>
      <c r="C358" s="3">
        <v>24.14999961853027</v>
      </c>
      <c r="D358" s="4">
        <v>9.6155952058689653E-3</v>
      </c>
      <c r="E358" s="4">
        <v>-5.3312449947052531E-2</v>
      </c>
      <c r="F358" s="2">
        <v>4</v>
      </c>
      <c r="G358" s="4">
        <v>-8.9362541818945318E-2</v>
      </c>
      <c r="H358" s="4">
        <v>-0.15920779192612969</v>
      </c>
      <c r="I358" s="4">
        <v>0.1113484437621264</v>
      </c>
    </row>
    <row r="359" spans="1:9" x14ac:dyDescent="0.25">
      <c r="A359" t="s">
        <v>568</v>
      </c>
      <c r="B359" s="3">
        <v>383.18692016601563</v>
      </c>
      <c r="C359" s="3">
        <v>25.510000228881839</v>
      </c>
      <c r="D359" s="4">
        <v>-1.169256930105511E-2</v>
      </c>
      <c r="E359" s="4">
        <v>0.1096128961658145</v>
      </c>
      <c r="F359" s="2">
        <v>5</v>
      </c>
      <c r="G359" s="4">
        <v>-8.6751046075317473E-2</v>
      </c>
      <c r="H359" s="4">
        <v>-0.16721551047116509</v>
      </c>
      <c r="I359" s="4">
        <v>0.1007639432664602</v>
      </c>
    </row>
    <row r="360" spans="1:9" x14ac:dyDescent="0.25">
      <c r="A360" t="s">
        <v>569</v>
      </c>
      <c r="B360" s="3">
        <v>387.72036743164063</v>
      </c>
      <c r="C360" s="3">
        <v>22.989999771118161</v>
      </c>
      <c r="D360" s="4">
        <v>1.7545030105500899E-2</v>
      </c>
      <c r="E360" s="4">
        <v>-0.1205049614414945</v>
      </c>
      <c r="F360" s="2">
        <v>4</v>
      </c>
      <c r="G360" s="4">
        <v>-5.5456383067384103E-2</v>
      </c>
      <c r="H360" s="4">
        <v>-0.1573629179941731</v>
      </c>
      <c r="I360" s="4">
        <v>0.1137869746542171</v>
      </c>
    </row>
    <row r="361" spans="1:9" x14ac:dyDescent="0.25">
      <c r="A361" t="s">
        <v>570</v>
      </c>
      <c r="B361" s="3">
        <v>381.03509521484381</v>
      </c>
      <c r="C361" s="3">
        <v>26.139999389648441</v>
      </c>
      <c r="D361" s="4">
        <v>-6.2542884269518586E-3</v>
      </c>
      <c r="E361" s="4">
        <v>0.1015592032828581</v>
      </c>
      <c r="F361" s="2">
        <v>5</v>
      </c>
      <c r="G361" s="4">
        <v>-5.1329926584916093E-2</v>
      </c>
      <c r="H361" s="4">
        <v>-0.17189209609872441</v>
      </c>
      <c r="I361" s="4">
        <v>9.4582491881207043E-2</v>
      </c>
    </row>
    <row r="362" spans="1:9" x14ac:dyDescent="0.25">
      <c r="A362" t="s">
        <v>571</v>
      </c>
      <c r="B362" s="3">
        <v>383.43319702148438</v>
      </c>
      <c r="C362" s="3">
        <v>23.729999542236332</v>
      </c>
      <c r="D362" s="4">
        <v>1.6530060978022121E-2</v>
      </c>
      <c r="E362" s="4">
        <v>-0.1052036526157215</v>
      </c>
      <c r="F362" s="2">
        <v>4</v>
      </c>
      <c r="G362" s="4">
        <v>-5.2336052300225422E-2</v>
      </c>
      <c r="H362" s="4">
        <v>-0.1666802741815876</v>
      </c>
      <c r="I362" s="4">
        <v>0.1014714117845494</v>
      </c>
    </row>
    <row r="363" spans="1:9" x14ac:dyDescent="0.25">
      <c r="A363" t="s">
        <v>572</v>
      </c>
      <c r="B363" s="3">
        <v>377.19808959960938</v>
      </c>
      <c r="C363" s="3">
        <v>26.520000457763668</v>
      </c>
      <c r="D363" s="4">
        <v>-1.4252280801198001E-3</v>
      </c>
      <c r="E363" s="4">
        <v>6.9354890065189689E-2</v>
      </c>
      <c r="F363" s="2">
        <v>5</v>
      </c>
      <c r="G363" s="4">
        <v>-7.9599912785580318E-2</v>
      </c>
      <c r="H363" s="4">
        <v>-0.18023110402002249</v>
      </c>
      <c r="I363" s="4">
        <v>8.3560097302782799E-2</v>
      </c>
    </row>
    <row r="364" spans="1:9" x14ac:dyDescent="0.25">
      <c r="A364" t="s">
        <v>573</v>
      </c>
      <c r="B364" s="3">
        <v>377.7364501953125</v>
      </c>
      <c r="C364" s="3">
        <v>24.79999923706055</v>
      </c>
      <c r="D364" s="4">
        <v>-1.442946452416238E-2</v>
      </c>
      <c r="E364" s="4">
        <v>9.6859733197279807E-2</v>
      </c>
      <c r="F364" s="2">
        <v>5</v>
      </c>
      <c r="G364" s="4">
        <v>-8.2448355571844267E-2</v>
      </c>
      <c r="H364" s="4">
        <v>-0.17906107881748989</v>
      </c>
      <c r="I364" s="4">
        <v>8.5106621729996279E-2</v>
      </c>
    </row>
    <row r="365" spans="1:9" x14ac:dyDescent="0.25">
      <c r="A365" t="s">
        <v>574</v>
      </c>
      <c r="B365" s="3">
        <v>383.26678466796881</v>
      </c>
      <c r="C365" s="3">
        <v>22.610000610351559</v>
      </c>
      <c r="D365" s="4">
        <v>-1.8449932442106909E-2</v>
      </c>
      <c r="E365" s="4">
        <v>0.1831501773005757</v>
      </c>
      <c r="F365" s="2">
        <v>4</v>
      </c>
      <c r="G365" s="4">
        <v>-4.4054281829269959E-2</v>
      </c>
      <c r="H365" s="4">
        <v>-0.16704194004119929</v>
      </c>
      <c r="I365" s="4">
        <v>0.1009933664525617</v>
      </c>
    </row>
    <row r="366" spans="1:9" x14ac:dyDescent="0.25">
      <c r="A366" t="s">
        <v>575</v>
      </c>
      <c r="B366" s="3">
        <v>390.470947265625</v>
      </c>
      <c r="C366" s="3">
        <v>19.110000610351559</v>
      </c>
      <c r="D366" s="4">
        <v>1.632287078362715E-3</v>
      </c>
      <c r="E366" s="4">
        <v>-2.4502273532290841E-2</v>
      </c>
      <c r="F366" s="2">
        <v>3</v>
      </c>
      <c r="G366" s="4">
        <v>-3.3469574724262041E-2</v>
      </c>
      <c r="H366" s="4">
        <v>-0.1513850515733659</v>
      </c>
      <c r="I366" s="4">
        <v>0.1216884424366091</v>
      </c>
    </row>
    <row r="367" spans="1:9" x14ac:dyDescent="0.25">
      <c r="A367" t="s">
        <v>576</v>
      </c>
      <c r="B367" s="3">
        <v>389.83462524414063</v>
      </c>
      <c r="C367" s="3">
        <v>19.590000152587891</v>
      </c>
      <c r="D367" s="4">
        <v>-1.5328805813877079E-2</v>
      </c>
      <c r="E367" s="4">
        <v>5.2659833965358123E-2</v>
      </c>
      <c r="F367" s="2">
        <v>4</v>
      </c>
      <c r="G367" s="4">
        <v>-6.3490776439479313E-2</v>
      </c>
      <c r="H367" s="4">
        <v>-0.15276797745613929</v>
      </c>
      <c r="I367" s="4">
        <v>0.11986050859885471</v>
      </c>
    </row>
    <row r="368" spans="1:9" x14ac:dyDescent="0.25">
      <c r="A368" t="s">
        <v>577</v>
      </c>
      <c r="B368" s="3">
        <v>395.90335083007813</v>
      </c>
      <c r="C368" s="3">
        <v>18.610000610351559</v>
      </c>
      <c r="D368" s="4">
        <v>6.9268845734971052E-4</v>
      </c>
      <c r="E368" s="4">
        <v>6.4900400605110153E-3</v>
      </c>
      <c r="F368" s="2">
        <v>3</v>
      </c>
      <c r="G368" s="4">
        <v>-5.6638920826003747E-2</v>
      </c>
      <c r="H368" s="4">
        <v>-0.13957874715311669</v>
      </c>
      <c r="I368" s="4">
        <v>0.13729386541511659</v>
      </c>
    </row>
    <row r="369" spans="1:9" x14ac:dyDescent="0.25">
      <c r="A369" t="s">
        <v>578</v>
      </c>
      <c r="B369" s="3">
        <v>395.62930297851563</v>
      </c>
      <c r="C369" s="3">
        <v>18.489999771118161</v>
      </c>
      <c r="D369" s="4">
        <v>1.6037888456369439E-2</v>
      </c>
      <c r="E369" s="4">
        <v>-5.6151116534035039E-2</v>
      </c>
      <c r="F369" s="2">
        <v>3</v>
      </c>
      <c r="G369" s="4">
        <v>-6.1985186377174428E-2</v>
      </c>
      <c r="H369" s="4">
        <v>-0.1401743384641955</v>
      </c>
      <c r="I369" s="4">
        <v>0.13650662039746589</v>
      </c>
    </row>
    <row r="370" spans="1:9" x14ac:dyDescent="0.25">
      <c r="A370" t="s">
        <v>579</v>
      </c>
      <c r="B370" s="3">
        <v>389.3843994140625</v>
      </c>
      <c r="C370" s="3">
        <v>19.590000152587891</v>
      </c>
      <c r="D370" s="4">
        <v>7.7772628934746901E-3</v>
      </c>
      <c r="E370" s="4">
        <v>-4.8104945324989323E-2</v>
      </c>
      <c r="F370" s="2">
        <v>4</v>
      </c>
      <c r="G370" s="4">
        <v>-5.98078255102793E-2</v>
      </c>
      <c r="H370" s="4">
        <v>-0.15374645837065451</v>
      </c>
      <c r="I370" s="4">
        <v>0.1185671649746451</v>
      </c>
    </row>
    <row r="371" spans="1:9" x14ac:dyDescent="0.25">
      <c r="A371" t="s">
        <v>580</v>
      </c>
      <c r="B371" s="3">
        <v>386.37942504882813</v>
      </c>
      <c r="C371" s="3">
        <v>20.579999923706051</v>
      </c>
      <c r="D371" s="4">
        <v>-3.8359090434861849E-3</v>
      </c>
      <c r="E371" s="4">
        <v>-5.7971417782864956E-3</v>
      </c>
      <c r="F371" s="2">
        <v>4</v>
      </c>
      <c r="G371" s="4">
        <v>-8.1272484037313131E-2</v>
      </c>
      <c r="H371" s="4">
        <v>-0.16027720331809359</v>
      </c>
      <c r="I371" s="4">
        <v>0.1099349093896764</v>
      </c>
    </row>
    <row r="372" spans="1:9" x14ac:dyDescent="0.25">
      <c r="A372" t="s">
        <v>581</v>
      </c>
      <c r="B372" s="3">
        <v>387.86724853515619</v>
      </c>
      <c r="C372" s="3">
        <v>20.70000076293945</v>
      </c>
      <c r="D372" s="4">
        <v>-3.6959945152316149E-3</v>
      </c>
      <c r="E372" s="4">
        <v>-1.1933173789771431E-2</v>
      </c>
      <c r="F372" s="2">
        <v>4</v>
      </c>
      <c r="G372" s="4">
        <v>-8.0094384599800894E-2</v>
      </c>
      <c r="H372" s="4">
        <v>-0.15704369962221079</v>
      </c>
      <c r="I372" s="4">
        <v>0.1142089134370627</v>
      </c>
    </row>
    <row r="373" spans="1:9" x14ac:dyDescent="0.25">
      <c r="A373" t="s">
        <v>582</v>
      </c>
      <c r="B373" s="3">
        <v>389.30612182617188</v>
      </c>
      <c r="C373" s="3">
        <v>20.95000076293945</v>
      </c>
      <c r="D373" s="4">
        <v>3.4058330042208151E-3</v>
      </c>
      <c r="E373" s="4">
        <v>-3.3225625787705493E-2</v>
      </c>
      <c r="F373" s="2">
        <v>4</v>
      </c>
      <c r="G373" s="4">
        <v>-5.6309756999882499E-2</v>
      </c>
      <c r="H373" s="4">
        <v>-0.1539165799422488</v>
      </c>
      <c r="I373" s="4">
        <v>0.11834230044566139</v>
      </c>
    </row>
    <row r="374" spans="1:9" x14ac:dyDescent="0.25">
      <c r="A374" t="s">
        <v>583</v>
      </c>
      <c r="B374" s="3">
        <v>387.98471069335938</v>
      </c>
      <c r="C374" s="3">
        <v>21.670000076293949</v>
      </c>
      <c r="D374" s="4">
        <v>-1.0682403219731801E-2</v>
      </c>
      <c r="E374" s="4">
        <v>2.5070988739244401E-2</v>
      </c>
      <c r="F374" s="2">
        <v>4</v>
      </c>
      <c r="G374" s="4">
        <v>-4.5359435211855592E-2</v>
      </c>
      <c r="H374" s="4">
        <v>-0.15678841777852001</v>
      </c>
      <c r="I374" s="4">
        <v>0.1145463417302628</v>
      </c>
    </row>
    <row r="375" spans="1:9" x14ac:dyDescent="0.25">
      <c r="A375" t="s">
        <v>584</v>
      </c>
      <c r="B375" s="3">
        <v>392.174072265625</v>
      </c>
      <c r="C375" s="3">
        <v>21.139999389648441</v>
      </c>
      <c r="D375" s="4">
        <v>5.3195076306669087E-3</v>
      </c>
      <c r="E375" s="4">
        <v>-5.1592708777226097E-2</v>
      </c>
      <c r="F375" s="2">
        <v>4</v>
      </c>
      <c r="G375" s="4">
        <v>-5.216844028531209E-2</v>
      </c>
      <c r="H375" s="4">
        <v>-0.14768363065034931</v>
      </c>
      <c r="I375" s="4">
        <v>0.12658093352180469</v>
      </c>
    </row>
    <row r="376" spans="1:9" x14ac:dyDescent="0.25">
      <c r="A376" t="s">
        <v>585</v>
      </c>
      <c r="B376" s="3">
        <v>390.09893798828119</v>
      </c>
      <c r="C376" s="3">
        <v>22.29000091552734</v>
      </c>
      <c r="D376" s="4">
        <v>-1.37815973450206E-3</v>
      </c>
      <c r="E376" s="4">
        <v>-2.5360730320178489E-2</v>
      </c>
      <c r="F376" s="2">
        <v>4</v>
      </c>
      <c r="G376" s="4">
        <v>-6.7301610928454547E-2</v>
      </c>
      <c r="H376" s="4">
        <v>-0.15219354356468559</v>
      </c>
      <c r="I376" s="4">
        <v>0.1206197880084174</v>
      </c>
    </row>
    <row r="377" spans="1:9" x14ac:dyDescent="0.25">
      <c r="A377" t="s">
        <v>586</v>
      </c>
      <c r="B377" s="3">
        <v>390.63729858398438</v>
      </c>
      <c r="C377" s="3">
        <v>22.870000839233398</v>
      </c>
      <c r="D377" s="4">
        <v>-2.0060941103842041E-2</v>
      </c>
      <c r="E377" s="4">
        <v>0.1423576581570212</v>
      </c>
      <c r="F377" s="2">
        <v>4</v>
      </c>
      <c r="G377" s="4">
        <v>-7.2062112466735773E-2</v>
      </c>
      <c r="H377" s="4">
        <v>-0.15102351836215311</v>
      </c>
      <c r="I377" s="4">
        <v>0.12216631243563091</v>
      </c>
    </row>
    <row r="378" spans="1:9" x14ac:dyDescent="0.25">
      <c r="A378" t="s">
        <v>587</v>
      </c>
      <c r="B378" s="3">
        <v>398.63427734375</v>
      </c>
      <c r="C378" s="3">
        <v>20.020000457763668</v>
      </c>
      <c r="D378" s="4">
        <v>-2.4981745166650078E-3</v>
      </c>
      <c r="E378" s="4">
        <v>-7.436768367024893E-3</v>
      </c>
      <c r="F378" s="2">
        <v>4</v>
      </c>
      <c r="G378" s="4">
        <v>-7.3293499989110056E-2</v>
      </c>
      <c r="H378" s="4">
        <v>-0.1336435935167565</v>
      </c>
      <c r="I378" s="4">
        <v>0.14513887598243441</v>
      </c>
    </row>
    <row r="379" spans="1:9" x14ac:dyDescent="0.25">
      <c r="A379" t="s">
        <v>588</v>
      </c>
      <c r="B379" s="3">
        <v>399.63262939453119</v>
      </c>
      <c r="C379" s="3">
        <v>20.170000076293949</v>
      </c>
      <c r="D379" s="4">
        <v>-1.376880707191697E-2</v>
      </c>
      <c r="E379" s="4">
        <v>0.1064180242880923</v>
      </c>
      <c r="F379" s="2">
        <v>4</v>
      </c>
      <c r="G379" s="4">
        <v>-6.9931348359136281E-2</v>
      </c>
      <c r="H379" s="4">
        <v>-0.13147386365588409</v>
      </c>
      <c r="I379" s="4">
        <v>0.1480067973084285</v>
      </c>
    </row>
    <row r="380" spans="1:9" x14ac:dyDescent="0.25">
      <c r="A380" t="s">
        <v>589</v>
      </c>
      <c r="B380" s="3">
        <v>405.2119140625</v>
      </c>
      <c r="C380" s="3">
        <v>18.229999542236332</v>
      </c>
      <c r="D380" s="4">
        <v>3.2472973567219121E-3</v>
      </c>
      <c r="E380" s="4">
        <v>-3.5959826053030941E-2</v>
      </c>
      <c r="F380" s="2">
        <v>3</v>
      </c>
      <c r="G380" s="4">
        <v>-4.1738273566515487E-2</v>
      </c>
      <c r="H380" s="4">
        <v>-0.11934834086367239</v>
      </c>
      <c r="I380" s="4">
        <v>0.16403415906978139</v>
      </c>
    </row>
    <row r="381" spans="1:9" x14ac:dyDescent="0.25">
      <c r="A381" t="s">
        <v>590</v>
      </c>
      <c r="B381" s="3">
        <v>403.90032958984381</v>
      </c>
      <c r="C381" s="3">
        <v>18.909999847412109</v>
      </c>
      <c r="D381" s="4">
        <v>-4.600826910275968E-4</v>
      </c>
      <c r="E381" s="4">
        <v>-7.0304832568737208E-2</v>
      </c>
      <c r="F381" s="2">
        <v>3</v>
      </c>
      <c r="G381" s="4">
        <v>-4.7962457152035842E-2</v>
      </c>
      <c r="H381" s="4">
        <v>-0.1221988223077201</v>
      </c>
      <c r="I381" s="4">
        <v>0.1602664289619202</v>
      </c>
    </row>
    <row r="382" spans="1:9" x14ac:dyDescent="0.25">
      <c r="A382" t="s">
        <v>591</v>
      </c>
      <c r="B382" s="3">
        <v>404.08624267578119</v>
      </c>
      <c r="C382" s="3">
        <v>20.340000152587891</v>
      </c>
      <c r="D382" s="4">
        <v>1.173886526238155E-2</v>
      </c>
      <c r="E382" s="4">
        <v>-9.2547748515765527E-3</v>
      </c>
      <c r="F382" s="2">
        <v>4</v>
      </c>
      <c r="G382" s="4">
        <v>-6.6305828024974645E-2</v>
      </c>
      <c r="H382" s="4">
        <v>-0.1217947752846585</v>
      </c>
      <c r="I382" s="4">
        <v>0.160800493176567</v>
      </c>
    </row>
    <row r="383" spans="1:9" x14ac:dyDescent="0.25">
      <c r="A383" t="s">
        <v>592</v>
      </c>
      <c r="B383" s="3">
        <v>399.39776611328119</v>
      </c>
      <c r="C383" s="3">
        <v>20.530000686645511</v>
      </c>
      <c r="D383" s="4">
        <v>2.3336916342542309E-3</v>
      </c>
      <c r="E383" s="4">
        <v>-8.6913764260908577E-3</v>
      </c>
      <c r="F383" s="2">
        <v>4</v>
      </c>
      <c r="G383" s="4">
        <v>-9.371913703140744E-2</v>
      </c>
      <c r="H383" s="4">
        <v>-0.13198429469486661</v>
      </c>
      <c r="I383" s="4">
        <v>0.1473321160549943</v>
      </c>
    </row>
    <row r="384" spans="1:9" x14ac:dyDescent="0.25">
      <c r="A384" t="s">
        <v>593</v>
      </c>
      <c r="B384" s="3">
        <v>398.46786499023438</v>
      </c>
      <c r="C384" s="3">
        <v>20.70999908447266</v>
      </c>
      <c r="D384" s="4">
        <v>-8.6691562440353032E-3</v>
      </c>
      <c r="E384" s="4">
        <v>5.5017828317822433E-2</v>
      </c>
      <c r="F384" s="2">
        <v>4</v>
      </c>
      <c r="G384" s="4">
        <v>-8.2595716211482095E-2</v>
      </c>
      <c r="H384" s="4">
        <v>-0.13400525937636809</v>
      </c>
      <c r="I384" s="4">
        <v>0.14466083065044669</v>
      </c>
    </row>
    <row r="385" spans="1:9" x14ac:dyDescent="0.25">
      <c r="A385" t="s">
        <v>594</v>
      </c>
      <c r="B385" s="3">
        <v>401.95245361328119</v>
      </c>
      <c r="C385" s="3">
        <v>19.629999160766602</v>
      </c>
      <c r="D385" s="4">
        <v>-1.093468975600953E-2</v>
      </c>
      <c r="E385" s="4">
        <v>5.1982814645575637E-2</v>
      </c>
      <c r="F385" s="2">
        <v>4</v>
      </c>
      <c r="G385" s="4">
        <v>-6.6958610953847142E-2</v>
      </c>
      <c r="H385" s="4">
        <v>-0.1264321633103416</v>
      </c>
      <c r="I385" s="4">
        <v>0.15467085268278741</v>
      </c>
    </row>
    <row r="386" spans="1:9" x14ac:dyDescent="0.25">
      <c r="A386" t="s">
        <v>595</v>
      </c>
      <c r="B386" s="3">
        <v>406.39627075195313</v>
      </c>
      <c r="C386" s="3">
        <v>18.659999847412109</v>
      </c>
      <c r="D386" s="4">
        <v>1.307863231269746E-2</v>
      </c>
      <c r="E386" s="4">
        <v>-3.9629461949033502E-2</v>
      </c>
      <c r="F386" s="2">
        <v>3</v>
      </c>
      <c r="G386" s="4">
        <v>-5.9670773030144897E-2</v>
      </c>
      <c r="H386" s="4">
        <v>-0.1167743650071401</v>
      </c>
      <c r="I386" s="4">
        <v>0.16743640760987161</v>
      </c>
    </row>
    <row r="387" spans="1:9" x14ac:dyDescent="0.25">
      <c r="A387" t="s">
        <v>596</v>
      </c>
      <c r="B387" s="3">
        <v>401.1497802734375</v>
      </c>
      <c r="C387" s="3">
        <v>19.430000305175781</v>
      </c>
      <c r="D387" s="4">
        <v>-6.1115078553468649E-3</v>
      </c>
      <c r="E387" s="4">
        <v>6.0010932135744488E-2</v>
      </c>
      <c r="F387" s="2">
        <v>3</v>
      </c>
      <c r="G387" s="4">
        <v>-6.7445701522628299E-2</v>
      </c>
      <c r="H387" s="4">
        <v>-0.12817662240432781</v>
      </c>
      <c r="I387" s="4">
        <v>0.1523650488460111</v>
      </c>
    </row>
    <row r="388" spans="1:9" x14ac:dyDescent="0.25">
      <c r="A388" t="s">
        <v>597</v>
      </c>
      <c r="B388" s="3">
        <v>403.61648559570313</v>
      </c>
      <c r="C388" s="3">
        <v>18.329999923706051</v>
      </c>
      <c r="D388" s="4">
        <v>-1.062905526956137E-2</v>
      </c>
      <c r="E388" s="4">
        <v>-2.1356093342568942E-2</v>
      </c>
      <c r="F388" s="2">
        <v>3</v>
      </c>
      <c r="G388" s="4">
        <v>-8.3765868623670747E-2</v>
      </c>
      <c r="H388" s="4">
        <v>-0.1228157036868229</v>
      </c>
      <c r="I388" s="4">
        <v>0.15945104300321519</v>
      </c>
    </row>
    <row r="389" spans="1:9" x14ac:dyDescent="0.25">
      <c r="A389" t="s">
        <v>598</v>
      </c>
      <c r="B389" s="3">
        <v>407.95263671875</v>
      </c>
      <c r="C389" s="3">
        <v>18.729999542236332</v>
      </c>
      <c r="D389" s="4">
        <v>1.455700972427953E-2</v>
      </c>
      <c r="E389" s="4">
        <v>4.8125274908483062E-2</v>
      </c>
      <c r="F389" s="2">
        <v>3</v>
      </c>
      <c r="G389" s="4">
        <v>-6.4926569222496844E-2</v>
      </c>
      <c r="H389" s="4">
        <v>-0.1133918971592881</v>
      </c>
      <c r="I389" s="4">
        <v>0.17190731057815339</v>
      </c>
    </row>
    <row r="390" spans="1:9" x14ac:dyDescent="0.25">
      <c r="A390" t="s">
        <v>599</v>
      </c>
      <c r="B390" s="3">
        <v>402.09927368164063</v>
      </c>
      <c r="C390" s="3">
        <v>17.870000839233398</v>
      </c>
      <c r="D390" s="4">
        <v>1.062778477046478E-2</v>
      </c>
      <c r="E390" s="4">
        <v>-7.8865918009372926E-2</v>
      </c>
      <c r="F390" s="2">
        <v>3</v>
      </c>
      <c r="G390" s="4">
        <v>-7.2115476367622056E-2</v>
      </c>
      <c r="H390" s="4">
        <v>-0.12611307758677801</v>
      </c>
      <c r="I390" s="4">
        <v>0.1550926161326667</v>
      </c>
    </row>
    <row r="391" spans="1:9" x14ac:dyDescent="0.25">
      <c r="A391" t="s">
        <v>600</v>
      </c>
      <c r="B391" s="3">
        <v>397.87078857421881</v>
      </c>
      <c r="C391" s="3">
        <v>19.39999961853027</v>
      </c>
      <c r="D391" s="4">
        <v>1.470341353898297E-2</v>
      </c>
      <c r="E391" s="4">
        <v>-2.7081288919978741E-2</v>
      </c>
      <c r="F391" s="2">
        <v>3</v>
      </c>
      <c r="G391" s="4">
        <v>-6.533666915242442E-2</v>
      </c>
      <c r="H391" s="4">
        <v>-0.13530289233864631</v>
      </c>
      <c r="I391" s="4">
        <v>0.14294563590987461</v>
      </c>
    </row>
    <row r="392" spans="1:9" x14ac:dyDescent="0.25">
      <c r="A392" t="s">
        <v>601</v>
      </c>
      <c r="B392" s="3">
        <v>392.10549926757813</v>
      </c>
      <c r="C392" s="3">
        <v>19.940000534057621</v>
      </c>
      <c r="D392" s="4">
        <v>-1.254679513600343E-2</v>
      </c>
      <c r="E392" s="4">
        <v>7.7255553079059291E-2</v>
      </c>
      <c r="F392" s="2">
        <v>4</v>
      </c>
      <c r="G392" s="4">
        <v>-5.6003819916701232E-2</v>
      </c>
      <c r="H392" s="4">
        <v>-0.1478326611265178</v>
      </c>
      <c r="I392" s="4">
        <v>0.12638394693442589</v>
      </c>
    </row>
    <row r="393" spans="1:9" x14ac:dyDescent="0.25">
      <c r="A393" t="s">
        <v>602</v>
      </c>
      <c r="B393" s="3">
        <v>397.08767700195313</v>
      </c>
      <c r="C393" s="3">
        <v>18.510000228881839</v>
      </c>
      <c r="D393" s="4">
        <v>2.2976533324254871E-3</v>
      </c>
      <c r="E393" s="4">
        <v>-1.174582587994155E-2</v>
      </c>
      <c r="F393" s="2">
        <v>3</v>
      </c>
      <c r="G393" s="4">
        <v>-4.8730055473211083E-2</v>
      </c>
      <c r="H393" s="4">
        <v>-0.13700483762078389</v>
      </c>
      <c r="I393" s="4">
        <v>0.1406960262887236</v>
      </c>
    </row>
    <row r="394" spans="1:9" x14ac:dyDescent="0.25">
      <c r="A394" t="s">
        <v>603</v>
      </c>
      <c r="B394" s="3">
        <v>396.17739868164063</v>
      </c>
      <c r="C394" s="3">
        <v>18.729999542236332</v>
      </c>
      <c r="D394" s="4">
        <v>1.099034516186514E-2</v>
      </c>
      <c r="E394" s="4">
        <v>-1.83438355801494E-2</v>
      </c>
      <c r="F394" s="2">
        <v>3</v>
      </c>
      <c r="G394" s="4">
        <v>-5.3291638693842791E-2</v>
      </c>
      <c r="H394" s="4">
        <v>-0.1389831558420378</v>
      </c>
      <c r="I394" s="4">
        <v>0.1380811104327673</v>
      </c>
    </row>
    <row r="395" spans="1:9" x14ac:dyDescent="0.25">
      <c r="A395" t="s">
        <v>604</v>
      </c>
      <c r="B395" s="3">
        <v>391.87060546875</v>
      </c>
      <c r="C395" s="3">
        <v>19.079999923706051</v>
      </c>
      <c r="D395" s="4">
        <v>3.7480508927822948E-4</v>
      </c>
      <c r="E395" s="4">
        <v>-6.2500434617184242E-3</v>
      </c>
      <c r="F395" s="2">
        <v>3</v>
      </c>
      <c r="G395" s="4">
        <v>-7.501584222847657E-2</v>
      </c>
      <c r="H395" s="4">
        <v>-0.14834315848969981</v>
      </c>
      <c r="I395" s="4">
        <v>0.12570917801450851</v>
      </c>
    </row>
    <row r="396" spans="1:9" x14ac:dyDescent="0.25">
      <c r="A396" t="s">
        <v>605</v>
      </c>
      <c r="B396" s="3">
        <v>391.72378540039063</v>
      </c>
      <c r="C396" s="3">
        <v>19.20000076293945</v>
      </c>
      <c r="D396" s="4">
        <v>-1.0734020877215531E-3</v>
      </c>
      <c r="E396" s="4">
        <v>-3.0792464384042369E-2</v>
      </c>
      <c r="F396" s="2">
        <v>3</v>
      </c>
      <c r="G396" s="4">
        <v>-7.143582615630284E-2</v>
      </c>
      <c r="H396" s="4">
        <v>-0.14866224421326341</v>
      </c>
      <c r="I396" s="4">
        <v>0.125287414564629</v>
      </c>
    </row>
    <row r="397" spans="1:9" x14ac:dyDescent="0.25">
      <c r="A397" t="s">
        <v>606</v>
      </c>
      <c r="B397" s="3">
        <v>392.14471435546881</v>
      </c>
      <c r="C397" s="3">
        <v>19.809999465942379</v>
      </c>
      <c r="D397" s="4">
        <v>1.199863342596608E-2</v>
      </c>
      <c r="E397" s="4">
        <v>-2.0151594336836891E-3</v>
      </c>
      <c r="F397" s="2">
        <v>4</v>
      </c>
      <c r="G397" s="4">
        <v>-8.8685875011834892E-2</v>
      </c>
      <c r="H397" s="4">
        <v>-0.1477474345302221</v>
      </c>
      <c r="I397" s="4">
        <v>0.12649659836512539</v>
      </c>
    </row>
    <row r="398" spans="1:9" x14ac:dyDescent="0.25">
      <c r="A398" t="s">
        <v>607</v>
      </c>
      <c r="B398" s="3">
        <v>387.49530029296881</v>
      </c>
      <c r="C398" s="3">
        <v>19.85000038146973</v>
      </c>
      <c r="D398" s="4">
        <v>1.862909870094653E-2</v>
      </c>
      <c r="E398" s="4">
        <v>-3.2651075114399131E-2</v>
      </c>
      <c r="F398" s="2">
        <v>4</v>
      </c>
      <c r="G398" s="4">
        <v>-0.1094576733724433</v>
      </c>
      <c r="H398" s="4">
        <v>-0.15785205896513149</v>
      </c>
      <c r="I398" s="4">
        <v>0.113140434341837</v>
      </c>
    </row>
    <row r="399" spans="1:9" x14ac:dyDescent="0.25">
      <c r="A399" t="s">
        <v>608</v>
      </c>
      <c r="B399" s="3">
        <v>380.40863037109381</v>
      </c>
      <c r="C399" s="3">
        <v>20.520000457763668</v>
      </c>
      <c r="D399" s="4">
        <v>-7.2798137081256931E-3</v>
      </c>
      <c r="E399" s="4">
        <v>8.8495724594612746E-3</v>
      </c>
      <c r="F399" s="2">
        <v>4</v>
      </c>
      <c r="G399" s="4">
        <v>-0.1348220782113351</v>
      </c>
      <c r="H399" s="4">
        <v>-0.1732535992650748</v>
      </c>
      <c r="I399" s="4">
        <v>9.2782874317472563E-2</v>
      </c>
    </row>
    <row r="400" spans="1:9" x14ac:dyDescent="0.25">
      <c r="A400" t="s">
        <v>609</v>
      </c>
      <c r="B400" s="3">
        <v>383.1982421875</v>
      </c>
      <c r="C400" s="3">
        <v>20.340000152587891</v>
      </c>
      <c r="D400" s="4">
        <v>-1.5788129642847148E-2</v>
      </c>
      <c r="E400" s="4">
        <v>5.0619809470064503E-2</v>
      </c>
      <c r="F400" s="2">
        <v>4</v>
      </c>
      <c r="G400" s="4">
        <v>-0.14391193623600751</v>
      </c>
      <c r="H400" s="4">
        <v>-0.1671909041931684</v>
      </c>
      <c r="I400" s="4">
        <v>0.10079646753166591</v>
      </c>
    </row>
    <row r="401" spans="1:9" x14ac:dyDescent="0.25">
      <c r="A401" t="s">
        <v>610</v>
      </c>
      <c r="B401" s="3">
        <v>389.34527587890619</v>
      </c>
      <c r="C401" s="3">
        <v>19.360000610351559</v>
      </c>
      <c r="D401" s="4">
        <v>-1.8317911409156951E-3</v>
      </c>
      <c r="E401" s="4">
        <v>5.5040883263509872E-2</v>
      </c>
      <c r="F401" s="2">
        <v>3</v>
      </c>
      <c r="G401" s="4">
        <v>-0.12982342559421739</v>
      </c>
      <c r="H401" s="4">
        <v>-0.1538314859943519</v>
      </c>
      <c r="I401" s="4">
        <v>0.1184547765433948</v>
      </c>
    </row>
    <row r="402" spans="1:9" x14ac:dyDescent="0.25">
      <c r="A402" t="s">
        <v>611</v>
      </c>
      <c r="B402" s="3">
        <v>390.05978393554688</v>
      </c>
      <c r="C402" s="3">
        <v>18.35000038146973</v>
      </c>
      <c r="D402" s="4">
        <v>3.8794114334446128E-3</v>
      </c>
      <c r="E402" s="4">
        <v>-2.5491213180093061E-2</v>
      </c>
      <c r="F402" s="2">
        <v>3</v>
      </c>
      <c r="G402" s="4">
        <v>-0.1402381708645499</v>
      </c>
      <c r="H402" s="4">
        <v>-0.1522786375125825</v>
      </c>
      <c r="I402" s="4">
        <v>0.1205073119106841</v>
      </c>
    </row>
    <row r="403" spans="1:9" x14ac:dyDescent="0.25">
      <c r="A403" t="s">
        <v>612</v>
      </c>
      <c r="B403" s="3">
        <v>388.55242919921881</v>
      </c>
      <c r="C403" s="3">
        <v>18.829999923706051</v>
      </c>
      <c r="D403" s="4">
        <v>3.6408932185960641E-3</v>
      </c>
      <c r="E403" s="4">
        <v>-0.1071598014476315</v>
      </c>
      <c r="F403" s="2">
        <v>3</v>
      </c>
      <c r="G403" s="4">
        <v>-0.1412452493788201</v>
      </c>
      <c r="H403" s="4">
        <v>-0.1555545886961146</v>
      </c>
      <c r="I403" s="4">
        <v>0.1161772013141555</v>
      </c>
    </row>
    <row r="404" spans="1:9" x14ac:dyDescent="0.25">
      <c r="A404" t="s">
        <v>613</v>
      </c>
      <c r="B404" s="3">
        <v>387.14288330078119</v>
      </c>
      <c r="C404" s="3">
        <v>21.090000152587891</v>
      </c>
      <c r="D404" s="4">
        <v>1.2647822346649301E-2</v>
      </c>
      <c r="E404" s="4">
        <v>2.4781352321307178E-2</v>
      </c>
      <c r="F404" s="2">
        <v>4</v>
      </c>
      <c r="G404" s="4">
        <v>-0.13656716463624011</v>
      </c>
      <c r="H404" s="4">
        <v>-0.15861797082040319</v>
      </c>
      <c r="I404" s="4">
        <v>0.1121280617957532</v>
      </c>
    </row>
    <row r="405" spans="1:9" x14ac:dyDescent="0.25">
      <c r="A405" t="s">
        <v>614</v>
      </c>
      <c r="B405" s="3">
        <v>382.30752563476563</v>
      </c>
      <c r="C405" s="3">
        <v>20.579999923706051</v>
      </c>
      <c r="D405" s="4">
        <v>7.0128226110615088E-3</v>
      </c>
      <c r="E405" s="4">
        <v>-6.3268067050121557E-2</v>
      </c>
      <c r="F405" s="2">
        <v>4</v>
      </c>
      <c r="G405" s="4">
        <v>-0.14841234983807369</v>
      </c>
      <c r="H405" s="4">
        <v>-0.16912670860257359</v>
      </c>
      <c r="I405" s="4">
        <v>9.8237745891335049E-2</v>
      </c>
    </row>
    <row r="406" spans="1:9" x14ac:dyDescent="0.25">
      <c r="A406" t="s">
        <v>615</v>
      </c>
      <c r="B406" s="3">
        <v>379.6451416015625</v>
      </c>
      <c r="C406" s="3">
        <v>21.969999313354489</v>
      </c>
      <c r="D406" s="4">
        <v>-5.6687138093269862E-4</v>
      </c>
      <c r="E406" s="4">
        <v>3.9753913201642233E-2</v>
      </c>
      <c r="F406" s="2">
        <v>4</v>
      </c>
      <c r="G406" s="4">
        <v>-0.15768600789310591</v>
      </c>
      <c r="H406" s="4">
        <v>-0.17491289808696461</v>
      </c>
      <c r="I406" s="4">
        <v>9.0589634244912842E-2</v>
      </c>
    </row>
    <row r="407" spans="1:9" x14ac:dyDescent="0.25">
      <c r="A407" t="s">
        <v>616</v>
      </c>
      <c r="B407" s="3">
        <v>379.8604736328125</v>
      </c>
      <c r="C407" s="3">
        <v>21.129999160766602</v>
      </c>
      <c r="D407" s="4">
        <v>2.2932187967611432E-2</v>
      </c>
      <c r="E407" s="4">
        <v>-5.9216383700813613E-2</v>
      </c>
      <c r="F407" s="2">
        <v>4</v>
      </c>
      <c r="G407" s="4">
        <v>-0.158000135426001</v>
      </c>
      <c r="H407" s="4">
        <v>-0.17444491453563149</v>
      </c>
      <c r="I407" s="4">
        <v>9.1208208949205005E-2</v>
      </c>
    </row>
    <row r="408" spans="1:9" x14ac:dyDescent="0.25">
      <c r="A408" t="s">
        <v>617</v>
      </c>
      <c r="B408" s="3">
        <v>371.3447265625</v>
      </c>
      <c r="C408" s="3">
        <v>22.45999908447266</v>
      </c>
      <c r="D408" s="4">
        <v>-1.141346342658678E-2</v>
      </c>
      <c r="E408" s="4">
        <v>2.0445199950535509E-2</v>
      </c>
      <c r="F408" s="2">
        <v>4</v>
      </c>
      <c r="G408" s="4">
        <v>-0.19268183000957639</v>
      </c>
      <c r="H408" s="4">
        <v>-0.19295228444751239</v>
      </c>
      <c r="I408" s="4">
        <v>6.6745402857296243E-2</v>
      </c>
    </row>
    <row r="409" spans="1:9" x14ac:dyDescent="0.25">
      <c r="A409" t="s">
        <v>618</v>
      </c>
      <c r="B409" s="3">
        <v>375.63198852539063</v>
      </c>
      <c r="C409" s="3">
        <v>22.010000228881839</v>
      </c>
      <c r="D409" s="4">
        <v>7.7201424022703691E-3</v>
      </c>
      <c r="E409" s="4">
        <v>-3.8864602815463223E-2</v>
      </c>
      <c r="F409" s="2">
        <v>4</v>
      </c>
      <c r="G409" s="4">
        <v>-0.18363472928749969</v>
      </c>
      <c r="H409" s="4">
        <v>-0.18363472928749969</v>
      </c>
      <c r="I409" s="4">
        <v>7.9061228726412969E-2</v>
      </c>
    </row>
    <row r="410" spans="1:9" x14ac:dyDescent="0.25">
      <c r="A410" t="s">
        <v>619</v>
      </c>
      <c r="B410" s="3">
        <v>372.7542724609375</v>
      </c>
      <c r="C410" s="3">
        <v>22.89999961853027</v>
      </c>
      <c r="D410" s="4">
        <v>-4.2098312007532446E-3</v>
      </c>
      <c r="E410" s="4">
        <v>5.6760477060722181E-2</v>
      </c>
      <c r="F410" s="2">
        <v>4</v>
      </c>
      <c r="G410" s="4">
        <v>-0.18519840823531561</v>
      </c>
      <c r="H410" s="4">
        <v>-0.189888902323224</v>
      </c>
      <c r="I410" s="4">
        <v>7.0794542375698599E-2</v>
      </c>
    </row>
    <row r="411" spans="1:9" x14ac:dyDescent="0.25">
      <c r="A411" t="s">
        <v>620</v>
      </c>
      <c r="B411" s="3">
        <v>374.33013916015619</v>
      </c>
      <c r="C411" s="3">
        <v>21.670000076293949</v>
      </c>
      <c r="D411" s="4">
        <v>-2.6340728441685002E-3</v>
      </c>
      <c r="E411" s="4">
        <v>1.072759032216308E-2</v>
      </c>
      <c r="F411" s="2">
        <v>4</v>
      </c>
      <c r="G411" s="4">
        <v>-0.18381587876873939</v>
      </c>
      <c r="H411" s="4">
        <v>-0.18646405331192209</v>
      </c>
      <c r="I411" s="4">
        <v>7.5321464226639545E-2</v>
      </c>
    </row>
    <row r="412" spans="1:9" x14ac:dyDescent="0.25">
      <c r="A412" t="s">
        <v>621</v>
      </c>
      <c r="B412" s="3">
        <v>375.31875610351563</v>
      </c>
      <c r="C412" s="3">
        <v>21.440000534057621</v>
      </c>
      <c r="D412" s="4">
        <v>1.800027216326083E-2</v>
      </c>
      <c r="E412" s="4">
        <v>-3.1616932018440069E-2</v>
      </c>
      <c r="F412" s="2">
        <v>4</v>
      </c>
      <c r="G412" s="4">
        <v>-0.18392263670111761</v>
      </c>
      <c r="H412" s="4">
        <v>-0.18431548087067501</v>
      </c>
      <c r="I412" s="4">
        <v>7.8161419944545729E-2</v>
      </c>
    </row>
    <row r="413" spans="1:9" x14ac:dyDescent="0.25">
      <c r="A413" t="s">
        <v>622</v>
      </c>
      <c r="B413" s="3">
        <v>368.682373046875</v>
      </c>
      <c r="C413" s="3">
        <v>22.139999389648441</v>
      </c>
      <c r="D413" s="4">
        <v>-1.242776411665714E-2</v>
      </c>
      <c r="E413" s="4">
        <v>2.263278428415183E-2</v>
      </c>
      <c r="F413" s="2">
        <v>4</v>
      </c>
      <c r="G413" s="4">
        <v>-0.1973269976940312</v>
      </c>
      <c r="H413" s="4">
        <v>-0.198738407607704</v>
      </c>
      <c r="I413" s="4">
        <v>5.9097378877356999E-2</v>
      </c>
    </row>
    <row r="414" spans="1:9" x14ac:dyDescent="0.25">
      <c r="A414" t="s">
        <v>623</v>
      </c>
      <c r="B414" s="3">
        <v>373.32192993164063</v>
      </c>
      <c r="C414" s="3">
        <v>21.64999961853027</v>
      </c>
      <c r="D414" s="4">
        <v>-3.9436721096464122E-3</v>
      </c>
      <c r="E414" s="4">
        <v>3.7374161376676041E-2</v>
      </c>
      <c r="F414" s="2">
        <v>4</v>
      </c>
      <c r="G414" s="4">
        <v>-0.18789014242544891</v>
      </c>
      <c r="H414" s="4">
        <v>-0.1886552058892175</v>
      </c>
      <c r="I414" s="4">
        <v>7.2425226626625205E-2</v>
      </c>
    </row>
    <row r="415" spans="1:9" x14ac:dyDescent="0.25">
      <c r="A415" t="s">
        <v>624</v>
      </c>
      <c r="B415" s="3">
        <v>374.80001831054688</v>
      </c>
      <c r="C415" s="3">
        <v>20.870000839233398</v>
      </c>
      <c r="D415" s="4">
        <v>5.7523402278760738E-3</v>
      </c>
      <c r="E415" s="4">
        <v>-5.0068207032326062E-2</v>
      </c>
      <c r="F415" s="2">
        <v>4</v>
      </c>
      <c r="G415" s="4">
        <v>-0.17313619219006041</v>
      </c>
      <c r="H415" s="4">
        <v>-0.18544285961295981</v>
      </c>
      <c r="I415" s="4">
        <v>7.6671265065923366E-2</v>
      </c>
    </row>
    <row r="416" spans="1:9" x14ac:dyDescent="0.25">
      <c r="A416" t="s">
        <v>625</v>
      </c>
      <c r="B416" s="3">
        <v>372.6563720703125</v>
      </c>
      <c r="C416" s="3">
        <v>21.969999313354489</v>
      </c>
      <c r="D416" s="4">
        <v>-1.4266142242304819E-2</v>
      </c>
      <c r="E416" s="4">
        <v>9.4668642123609814E-2</v>
      </c>
      <c r="F416" s="2">
        <v>4</v>
      </c>
      <c r="G416" s="4">
        <v>-0.17275002401565939</v>
      </c>
      <c r="H416" s="4">
        <v>-0.190101670355066</v>
      </c>
      <c r="I416" s="4">
        <v>7.0513308298123523E-2</v>
      </c>
    </row>
    <row r="417" spans="1:9" x14ac:dyDescent="0.25">
      <c r="A417" t="s">
        <v>626</v>
      </c>
      <c r="B417" s="3">
        <v>378.0496826171875</v>
      </c>
      <c r="C417" s="3">
        <v>20.069999694824219</v>
      </c>
      <c r="D417" s="4">
        <v>1.495235891691493E-2</v>
      </c>
      <c r="E417" s="4">
        <v>-6.5642452395756057E-2</v>
      </c>
      <c r="F417" s="2">
        <v>4</v>
      </c>
      <c r="G417" s="4">
        <v>-0.15238640663370071</v>
      </c>
      <c r="H417" s="4">
        <v>-0.17838032723431471</v>
      </c>
      <c r="I417" s="4">
        <v>8.6006430511863519E-2</v>
      </c>
    </row>
    <row r="418" spans="1:9" x14ac:dyDescent="0.25">
      <c r="A418" t="s">
        <v>627</v>
      </c>
      <c r="B418" s="3">
        <v>372.480224609375</v>
      </c>
      <c r="C418" s="3">
        <v>21.479999542236332</v>
      </c>
      <c r="D418" s="4">
        <v>1.368556958789346E-3</v>
      </c>
      <c r="E418" s="4">
        <v>-4.1926874703784638E-2</v>
      </c>
      <c r="F418" s="2">
        <v>4</v>
      </c>
      <c r="G418" s="4">
        <v>-0.1500425729685779</v>
      </c>
      <c r="H418" s="4">
        <v>-0.19048449363430289</v>
      </c>
      <c r="I418" s="4">
        <v>7.0007297358047893E-2</v>
      </c>
    </row>
    <row r="419" spans="1:9" x14ac:dyDescent="0.25">
      <c r="A419" t="s">
        <v>628</v>
      </c>
      <c r="B419" s="3">
        <v>371.97116088867188</v>
      </c>
      <c r="C419" s="3">
        <v>22.420000076293949</v>
      </c>
      <c r="D419" s="4">
        <v>-8.4798707296204201E-3</v>
      </c>
      <c r="E419" s="4">
        <v>-8.8417663801568791E-3</v>
      </c>
      <c r="F419" s="2">
        <v>4</v>
      </c>
      <c r="G419" s="4">
        <v>-0.16022965077544449</v>
      </c>
      <c r="H419" s="4">
        <v>-0.19159084760536149</v>
      </c>
      <c r="I419" s="4">
        <v>6.8544932754547538E-2</v>
      </c>
    </row>
    <row r="420" spans="1:9" x14ac:dyDescent="0.25">
      <c r="A420" t="s">
        <v>629</v>
      </c>
      <c r="B420" s="3">
        <v>375.15240478515619</v>
      </c>
      <c r="C420" s="3">
        <v>22.620000839233398</v>
      </c>
      <c r="D420" s="4">
        <v>-1.18060814189227E-2</v>
      </c>
      <c r="E420" s="4">
        <v>-9.1983830562609725E-3</v>
      </c>
      <c r="F420" s="2">
        <v>4</v>
      </c>
      <c r="G420" s="4">
        <v>-0.16206181019003679</v>
      </c>
      <c r="H420" s="4">
        <v>-0.18467701408188769</v>
      </c>
      <c r="I420" s="4">
        <v>7.7683549945523955E-2</v>
      </c>
    </row>
    <row r="421" spans="1:9" x14ac:dyDescent="0.25">
      <c r="A421" t="s">
        <v>630</v>
      </c>
      <c r="B421" s="3">
        <v>379.6343994140625</v>
      </c>
      <c r="C421" s="3">
        <v>22.829999923706051</v>
      </c>
      <c r="D421" s="4">
        <v>-2.4461663813472478E-2</v>
      </c>
      <c r="E421" s="4">
        <v>7.9943263143382737E-2</v>
      </c>
      <c r="F421" s="2">
        <v>4</v>
      </c>
      <c r="G421" s="4">
        <v>-0.15952849017660839</v>
      </c>
      <c r="H421" s="4">
        <v>-0.17493624420517179</v>
      </c>
      <c r="I421" s="4">
        <v>9.0558775642884726E-2</v>
      </c>
    </row>
    <row r="422" spans="1:9" x14ac:dyDescent="0.25">
      <c r="A422" t="s">
        <v>631</v>
      </c>
      <c r="B422" s="3">
        <v>389.15374755859381</v>
      </c>
      <c r="C422" s="3">
        <v>21.139999389648441</v>
      </c>
      <c r="D422" s="4">
        <v>-6.3934089261812321E-3</v>
      </c>
      <c r="E422" s="4">
        <v>-6.2527711535120489E-2</v>
      </c>
      <c r="F422" s="2">
        <v>4</v>
      </c>
      <c r="G422" s="4">
        <v>-0.1249918172487319</v>
      </c>
      <c r="H422" s="4">
        <v>-0.1542477366701126</v>
      </c>
      <c r="I422" s="4">
        <v>0.1179045816958695</v>
      </c>
    </row>
    <row r="423" spans="1:9" x14ac:dyDescent="0.25">
      <c r="A423" t="s">
        <v>632</v>
      </c>
      <c r="B423" s="3">
        <v>391.65777587890619</v>
      </c>
      <c r="C423" s="3">
        <v>22.54999923706055</v>
      </c>
      <c r="D423" s="4">
        <v>7.5697415403415116E-3</v>
      </c>
      <c r="E423" s="4">
        <v>-9.8000030517578107E-2</v>
      </c>
      <c r="F423" s="2">
        <v>4</v>
      </c>
      <c r="G423" s="4">
        <v>-0.12542037786066501</v>
      </c>
      <c r="H423" s="4">
        <v>-0.14880570345667801</v>
      </c>
      <c r="I423" s="4">
        <v>0.12509779196182499</v>
      </c>
    </row>
    <row r="424" spans="1:9" x14ac:dyDescent="0.25">
      <c r="A424" t="s">
        <v>633</v>
      </c>
      <c r="B424" s="3">
        <v>388.71530151367188</v>
      </c>
      <c r="C424" s="3">
        <v>25</v>
      </c>
      <c r="D424" s="4">
        <v>1.4417276170212601E-2</v>
      </c>
      <c r="E424" s="4">
        <v>9.5050375976597268E-2</v>
      </c>
      <c r="F424" s="2">
        <v>5</v>
      </c>
      <c r="G424" s="4">
        <v>-0.13968023401109261</v>
      </c>
      <c r="H424" s="4">
        <v>-0.15520061644363939</v>
      </c>
      <c r="I424" s="4">
        <v>0.1166450773341114</v>
      </c>
    </row>
    <row r="425" spans="1:9" x14ac:dyDescent="0.25">
      <c r="A425" t="s">
        <v>634</v>
      </c>
      <c r="B425" s="3">
        <v>383.19073486328119</v>
      </c>
      <c r="C425" s="3">
        <v>22.829999923706051</v>
      </c>
      <c r="D425" s="4">
        <v>-7.4702201005636404E-3</v>
      </c>
      <c r="E425" s="4">
        <v>2.4226064872098881E-2</v>
      </c>
      <c r="F425" s="2">
        <v>4</v>
      </c>
      <c r="G425" s="4">
        <v>-0.14392386370299259</v>
      </c>
      <c r="H425" s="4">
        <v>-0.16720721994623369</v>
      </c>
      <c r="I425" s="4">
        <v>0.10077490157683951</v>
      </c>
    </row>
    <row r="426" spans="1:9" x14ac:dyDescent="0.25">
      <c r="A426" t="s">
        <v>635</v>
      </c>
      <c r="B426" s="3">
        <v>386.07479858398438</v>
      </c>
      <c r="C426" s="3">
        <v>22.29000091552734</v>
      </c>
      <c r="D426" s="4">
        <v>7.8339379774472473E-3</v>
      </c>
      <c r="E426" s="4">
        <v>-1.7195740052941551E-2</v>
      </c>
      <c r="F426" s="2">
        <v>4</v>
      </c>
      <c r="G426" s="4">
        <v>-0.1433039571804311</v>
      </c>
      <c r="H426" s="4">
        <v>-0.1609392514770234</v>
      </c>
      <c r="I426" s="4">
        <v>0.1090598225560251</v>
      </c>
    </row>
    <row r="427" spans="1:9" x14ac:dyDescent="0.25">
      <c r="A427" t="s">
        <v>636</v>
      </c>
      <c r="B427" s="3">
        <v>383.07382202148438</v>
      </c>
      <c r="C427" s="3">
        <v>22.680000305175781</v>
      </c>
      <c r="D427" s="4">
        <v>-1.701215067273165E-3</v>
      </c>
      <c r="E427" s="4">
        <v>2.3004069784698489E-2</v>
      </c>
      <c r="F427" s="2">
        <v>4</v>
      </c>
      <c r="G427" s="4">
        <v>-0.1477122511751531</v>
      </c>
      <c r="H427" s="4">
        <v>-0.1674613079543342</v>
      </c>
      <c r="I427" s="4">
        <v>0.1004390512803339</v>
      </c>
    </row>
    <row r="428" spans="1:9" x14ac:dyDescent="0.25">
      <c r="A428" t="s">
        <v>637</v>
      </c>
      <c r="B428" s="3">
        <v>383.72662353515619</v>
      </c>
      <c r="C428" s="3">
        <v>22.170000076293949</v>
      </c>
      <c r="D428" s="4">
        <v>-1.4414804493795841E-2</v>
      </c>
      <c r="E428" s="4">
        <v>6.8433738616575646E-2</v>
      </c>
      <c r="F428" s="2">
        <v>4</v>
      </c>
      <c r="G428" s="4">
        <v>-0.12860032352927719</v>
      </c>
      <c r="H428" s="4">
        <v>-0.16604256700385669</v>
      </c>
      <c r="I428" s="4">
        <v>0.10231432501892709</v>
      </c>
    </row>
    <row r="429" spans="1:9" x14ac:dyDescent="0.25">
      <c r="A429" t="s">
        <v>638</v>
      </c>
      <c r="B429" s="3">
        <v>389.3388671875</v>
      </c>
      <c r="C429" s="3">
        <v>20.75</v>
      </c>
      <c r="D429" s="4">
        <v>-1.7989287664727072E-2</v>
      </c>
      <c r="E429" s="4">
        <v>8.8667396716217928E-2</v>
      </c>
      <c r="F429" s="2">
        <v>4</v>
      </c>
      <c r="G429" s="4">
        <v>-0.10538442222348909</v>
      </c>
      <c r="H429" s="4">
        <v>-0.15384541407623689</v>
      </c>
      <c r="I429" s="4">
        <v>0.1184363665819574</v>
      </c>
    </row>
    <row r="430" spans="1:9" x14ac:dyDescent="0.25">
      <c r="A430" t="s">
        <v>639</v>
      </c>
      <c r="B430" s="3">
        <v>396.47109985351563</v>
      </c>
      <c r="C430" s="3">
        <v>19.059999465942379</v>
      </c>
      <c r="D430" s="4">
        <v>-1.153647733414753E-3</v>
      </c>
      <c r="E430" s="4">
        <v>-3.9314550435815658E-2</v>
      </c>
      <c r="F430" s="2">
        <v>3</v>
      </c>
      <c r="G430" s="4">
        <v>-9.6922970622321025E-2</v>
      </c>
      <c r="H430" s="4">
        <v>-0.13834485174651179</v>
      </c>
      <c r="I430" s="4">
        <v>0.1389248126654925</v>
      </c>
    </row>
    <row r="431" spans="1:9" x14ac:dyDescent="0.25">
      <c r="A431" t="s">
        <v>640</v>
      </c>
      <c r="B431" s="3">
        <v>396.92901611328119</v>
      </c>
      <c r="C431" s="3">
        <v>19.840000152587891</v>
      </c>
      <c r="D431" s="4">
        <v>-7.3585518542040873E-4</v>
      </c>
      <c r="E431" s="4">
        <v>-3.5957229050606609E-2</v>
      </c>
      <c r="F431" s="2">
        <v>4</v>
      </c>
      <c r="G431" s="4">
        <v>-8.2032271440040216E-2</v>
      </c>
      <c r="H431" s="4">
        <v>-0.1373496571337347</v>
      </c>
      <c r="I431" s="4">
        <v>0.1402402482434266</v>
      </c>
    </row>
    <row r="432" spans="1:9" x14ac:dyDescent="0.25">
      <c r="A432" t="s">
        <v>641</v>
      </c>
      <c r="B432" s="3">
        <v>397.2213134765625</v>
      </c>
      <c r="C432" s="3">
        <v>20.579999923706051</v>
      </c>
      <c r="D432" s="4">
        <v>3.1500507106383857E-2</v>
      </c>
      <c r="E432" s="4">
        <v>-5.984465520642579E-2</v>
      </c>
      <c r="F432" s="2">
        <v>4</v>
      </c>
      <c r="G432" s="4">
        <v>-9.1559831125293756E-2</v>
      </c>
      <c r="H432" s="4">
        <v>-0.1367144039513836</v>
      </c>
      <c r="I432" s="4">
        <v>0.14107991781793211</v>
      </c>
    </row>
    <row r="433" spans="1:9" x14ac:dyDescent="0.25">
      <c r="A433" t="s">
        <v>642</v>
      </c>
      <c r="B433" s="3">
        <v>385.09075927734381</v>
      </c>
      <c r="C433" s="3">
        <v>21.889999389648441</v>
      </c>
      <c r="D433" s="4">
        <v>-1.717355879523041E-3</v>
      </c>
      <c r="E433" s="4">
        <v>-1.440791121184404E-2</v>
      </c>
      <c r="F433" s="2">
        <v>4</v>
      </c>
      <c r="G433" s="4">
        <v>-0.13643857613232549</v>
      </c>
      <c r="H433" s="4">
        <v>-0.16307787528835271</v>
      </c>
      <c r="I433" s="4">
        <v>0.10623301681057409</v>
      </c>
    </row>
    <row r="434" spans="1:9" x14ac:dyDescent="0.25">
      <c r="A434" t="s">
        <v>643</v>
      </c>
      <c r="B434" s="3">
        <v>385.75323486328119</v>
      </c>
      <c r="C434" s="3">
        <v>22.20999908447266</v>
      </c>
      <c r="D434" s="4">
        <v>-1.595707578221384E-2</v>
      </c>
      <c r="E434" s="4">
        <v>8.3414589486471069E-2</v>
      </c>
      <c r="F434" s="2">
        <v>4</v>
      </c>
      <c r="G434" s="4">
        <v>-0.12434177707391519</v>
      </c>
      <c r="H434" s="4">
        <v>-0.1616381095666489</v>
      </c>
      <c r="I434" s="4">
        <v>0.1081360808242893</v>
      </c>
    </row>
    <row r="435" spans="1:9" x14ac:dyDescent="0.25">
      <c r="A435" t="s">
        <v>644</v>
      </c>
      <c r="B435" s="3">
        <v>392.008544921875</v>
      </c>
      <c r="C435" s="3">
        <v>20.5</v>
      </c>
      <c r="D435" s="4">
        <v>-2.2376656174150081E-4</v>
      </c>
      <c r="E435" s="4">
        <v>7.3709884873938147E-3</v>
      </c>
      <c r="F435" s="2">
        <v>4</v>
      </c>
      <c r="G435" s="4">
        <v>-0.1299888029202895</v>
      </c>
      <c r="H435" s="4">
        <v>-0.14804337310817681</v>
      </c>
      <c r="I435" s="4">
        <v>0.12610543051782491</v>
      </c>
    </row>
    <row r="436" spans="1:9" x14ac:dyDescent="0.25">
      <c r="A436" t="s">
        <v>645</v>
      </c>
      <c r="B436" s="3">
        <v>392.09628295898438</v>
      </c>
      <c r="C436" s="3">
        <v>20.35000038146973</v>
      </c>
      <c r="D436" s="4">
        <v>6.3015781789028669E-3</v>
      </c>
      <c r="E436" s="4">
        <v>-4.4152207310242608E-2</v>
      </c>
      <c r="F436" s="2">
        <v>4</v>
      </c>
      <c r="G436" s="4">
        <v>-0.12747071373801561</v>
      </c>
      <c r="H436" s="4">
        <v>-0.1478526910347524</v>
      </c>
      <c r="I436" s="4">
        <v>0.1263574716565494</v>
      </c>
    </row>
    <row r="437" spans="1:9" x14ac:dyDescent="0.25">
      <c r="A437" t="s">
        <v>646</v>
      </c>
      <c r="B437" s="3">
        <v>389.64093017578119</v>
      </c>
      <c r="C437" s="3">
        <v>21.29000091552734</v>
      </c>
      <c r="D437" s="4">
        <v>1.345706087503329E-2</v>
      </c>
      <c r="E437" s="4">
        <v>-4.7853294526694401E-2</v>
      </c>
      <c r="F437" s="2">
        <v>4</v>
      </c>
      <c r="G437" s="4">
        <v>-0.13178491406422649</v>
      </c>
      <c r="H437" s="4">
        <v>-0.1531889371500611</v>
      </c>
      <c r="I437" s="4">
        <v>0.119304089431034</v>
      </c>
    </row>
    <row r="438" spans="1:9" x14ac:dyDescent="0.25">
      <c r="A438" t="s">
        <v>647</v>
      </c>
      <c r="B438" s="3">
        <v>384.46713256835938</v>
      </c>
      <c r="C438" s="3">
        <v>22.360000610351559</v>
      </c>
      <c r="D438" s="4">
        <v>-3.636056200972515E-3</v>
      </c>
      <c r="E438" s="4">
        <v>-3.2871981024851671E-2</v>
      </c>
      <c r="F438" s="2">
        <v>4</v>
      </c>
      <c r="G438" s="4">
        <v>-0.14572511270902691</v>
      </c>
      <c r="H438" s="4">
        <v>-0.16443321030415409</v>
      </c>
      <c r="I438" s="4">
        <v>0.1044415522297619</v>
      </c>
    </row>
    <row r="439" spans="1:9" x14ac:dyDescent="0.25">
      <c r="A439" t="s">
        <v>648</v>
      </c>
      <c r="B439" s="3">
        <v>385.87017822265619</v>
      </c>
      <c r="C439" s="3">
        <v>23.120000839233398</v>
      </c>
      <c r="D439" s="4">
        <v>4.5404627599985306E-3</v>
      </c>
      <c r="E439" s="4">
        <v>-3.3848702700066013E-2</v>
      </c>
      <c r="F439" s="2">
        <v>4</v>
      </c>
      <c r="G439" s="4">
        <v>-0.14414075730873899</v>
      </c>
      <c r="H439" s="4">
        <v>-0.1613839552343489</v>
      </c>
      <c r="I439" s="4">
        <v>0.10847201878727809</v>
      </c>
    </row>
    <row r="440" spans="1:9" x14ac:dyDescent="0.25">
      <c r="A440" t="s">
        <v>649</v>
      </c>
      <c r="B440" s="3">
        <v>384.12606811523438</v>
      </c>
      <c r="C440" s="3">
        <v>23.930000305175781</v>
      </c>
      <c r="D440" s="4">
        <v>-3.0599547255960591E-3</v>
      </c>
      <c r="E440" s="4">
        <v>-7.4657943019088568E-3</v>
      </c>
      <c r="F440" s="2">
        <v>4</v>
      </c>
      <c r="G440" s="4">
        <v>-0.145115517000271</v>
      </c>
      <c r="H440" s="4">
        <v>-0.1651744495572296</v>
      </c>
      <c r="I440" s="4">
        <v>0.1034617916153671</v>
      </c>
    </row>
    <row r="441" spans="1:9" x14ac:dyDescent="0.25">
      <c r="A441" t="s">
        <v>650</v>
      </c>
      <c r="B441" s="3">
        <v>385.30508422851563</v>
      </c>
      <c r="C441" s="3">
        <v>24.110000610351559</v>
      </c>
      <c r="D441" s="4">
        <v>-7.6287836201269776E-3</v>
      </c>
      <c r="E441" s="4">
        <v>-1.752242417007022E-2</v>
      </c>
      <c r="F441" s="2">
        <v>4</v>
      </c>
      <c r="G441" s="4">
        <v>-0.1445747639847412</v>
      </c>
      <c r="H441" s="4">
        <v>-0.16261208043560141</v>
      </c>
      <c r="I441" s="4">
        <v>0.10684869852092629</v>
      </c>
    </row>
    <row r="442" spans="1:9" x14ac:dyDescent="0.25">
      <c r="A442" t="s">
        <v>651</v>
      </c>
      <c r="B442" s="3">
        <v>388.26708984375</v>
      </c>
      <c r="C442" s="3">
        <v>24.54000091552734</v>
      </c>
      <c r="D442" s="4">
        <v>8.5291166011634001E-3</v>
      </c>
      <c r="E442" s="4">
        <v>3.4134066115311779E-2</v>
      </c>
      <c r="F442" s="2">
        <v>5</v>
      </c>
      <c r="G442" s="4">
        <v>-0.13458705518616759</v>
      </c>
      <c r="H442" s="4">
        <v>-0.15617471996099069</v>
      </c>
      <c r="I442" s="4">
        <v>0.1153575196977821</v>
      </c>
    </row>
    <row r="443" spans="1:9" x14ac:dyDescent="0.25">
      <c r="A443" t="s">
        <v>652</v>
      </c>
      <c r="B443" s="3">
        <v>384.9835205078125</v>
      </c>
      <c r="C443" s="3">
        <v>23.729999542236332</v>
      </c>
      <c r="D443" s="4">
        <v>-8.5067058470497114E-3</v>
      </c>
      <c r="E443" s="4">
        <v>5.3729976015853609E-2</v>
      </c>
      <c r="F443" s="2">
        <v>4</v>
      </c>
      <c r="G443" s="4">
        <v>-0.1416119715460625</v>
      </c>
      <c r="H443" s="4">
        <v>-0.16331093852522699</v>
      </c>
      <c r="I443" s="4">
        <v>0.10592495678919039</v>
      </c>
    </row>
    <row r="444" spans="1:9" x14ac:dyDescent="0.25">
      <c r="A444" t="s">
        <v>653</v>
      </c>
      <c r="B444" s="3">
        <v>388.28656005859381</v>
      </c>
      <c r="C444" s="3">
        <v>22.520000457763668</v>
      </c>
      <c r="D444" s="4">
        <v>9.678519334065161E-3</v>
      </c>
      <c r="E444" s="4">
        <v>-4.2923935376468658E-2</v>
      </c>
      <c r="F444" s="2">
        <v>4</v>
      </c>
      <c r="G444" s="4">
        <v>-0.12771356883483431</v>
      </c>
      <c r="H444" s="4">
        <v>-0.1561324051217404</v>
      </c>
      <c r="I444" s="4">
        <v>0.1154134509139582</v>
      </c>
    </row>
    <row r="445" spans="1:9" x14ac:dyDescent="0.25">
      <c r="A445" t="s">
        <v>654</v>
      </c>
      <c r="B445" s="3">
        <v>384.56454467773438</v>
      </c>
      <c r="C445" s="3">
        <v>23.530000686645511</v>
      </c>
      <c r="D445" s="4">
        <v>5.4954108355933513E-2</v>
      </c>
      <c r="E445" s="4">
        <v>-9.8121864736304132E-2</v>
      </c>
      <c r="F445" s="2">
        <v>4</v>
      </c>
      <c r="G445" s="4">
        <v>-0.13579561029212531</v>
      </c>
      <c r="H445" s="4">
        <v>-0.1642215034595034</v>
      </c>
      <c r="I445" s="4">
        <v>0.1047213836436085</v>
      </c>
    </row>
    <row r="446" spans="1:9" x14ac:dyDescent="0.25">
      <c r="A446" t="s">
        <v>655</v>
      </c>
      <c r="B446" s="3">
        <v>364.53201293945313</v>
      </c>
      <c r="C446" s="3">
        <v>26.090000152587891</v>
      </c>
      <c r="D446" s="4">
        <v>-2.060214554403339E-2</v>
      </c>
      <c r="E446" s="4">
        <v>2.1534816654065429E-2</v>
      </c>
      <c r="F446" s="2">
        <v>5</v>
      </c>
      <c r="G446" s="4">
        <v>-0.18740354869377249</v>
      </c>
      <c r="H446" s="4">
        <v>-0.20775843240897521</v>
      </c>
      <c r="I446" s="4">
        <v>4.7174824851133453E-2</v>
      </c>
    </row>
    <row r="447" spans="1:9" x14ac:dyDescent="0.25">
      <c r="A447" t="s">
        <v>656</v>
      </c>
      <c r="B447" s="3">
        <v>372.20013427734381</v>
      </c>
      <c r="C447" s="3">
        <v>25.54000091552734</v>
      </c>
      <c r="D447" s="4">
        <v>5.395438372876038E-3</v>
      </c>
      <c r="E447" s="4">
        <v>4.8870657717245969E-2</v>
      </c>
      <c r="F447" s="2">
        <v>5</v>
      </c>
      <c r="G447" s="4">
        <v>-0.17305262729662799</v>
      </c>
      <c r="H447" s="4">
        <v>-0.19109321713687319</v>
      </c>
      <c r="I447" s="4">
        <v>6.920269437675608E-2</v>
      </c>
    </row>
    <row r="448" spans="1:9" x14ac:dyDescent="0.25">
      <c r="A448" t="s">
        <v>657</v>
      </c>
      <c r="B448" s="3">
        <v>370.20272827148438</v>
      </c>
      <c r="C448" s="3">
        <v>24.35000038146973</v>
      </c>
      <c r="D448" s="4">
        <v>9.5655202517670457E-3</v>
      </c>
      <c r="E448" s="4">
        <v>-8.1465931489278498E-3</v>
      </c>
      <c r="F448" s="2">
        <v>4</v>
      </c>
      <c r="G448" s="4">
        <v>-0.17678819897795481</v>
      </c>
      <c r="H448" s="4">
        <v>-0.19543420231520539</v>
      </c>
      <c r="I448" s="4">
        <v>6.4871953893131051E-2</v>
      </c>
    </row>
    <row r="449" spans="1:9" x14ac:dyDescent="0.25">
      <c r="A449" t="s">
        <v>658</v>
      </c>
      <c r="B449" s="3">
        <v>366.69509887695313</v>
      </c>
      <c r="C449" s="3">
        <v>24.54999923706055</v>
      </c>
      <c r="D449" s="4">
        <v>1.4393216186034509E-2</v>
      </c>
      <c r="E449" s="4">
        <v>-2.9644269668647531E-2</v>
      </c>
      <c r="F449" s="2">
        <v>5</v>
      </c>
      <c r="G449" s="4">
        <v>-0.18175888813838731</v>
      </c>
      <c r="H449" s="4">
        <v>-0.20305737315181821</v>
      </c>
      <c r="I449" s="4">
        <v>5.4782411375907003E-2</v>
      </c>
    </row>
    <row r="450" spans="1:9" x14ac:dyDescent="0.25">
      <c r="A450" t="s">
        <v>659</v>
      </c>
      <c r="B450" s="3">
        <v>361.4920654296875</v>
      </c>
      <c r="C450" s="3">
        <v>25.29999923706055</v>
      </c>
      <c r="D450" s="4">
        <v>-1.029693334532022E-2</v>
      </c>
      <c r="E450" s="4">
        <v>-2.1655118332319478E-2</v>
      </c>
      <c r="F450" s="2">
        <v>5</v>
      </c>
      <c r="G450" s="4">
        <v>-0.18956762378837499</v>
      </c>
      <c r="H450" s="4">
        <v>-0.21436518488898629</v>
      </c>
      <c r="I450" s="4">
        <v>6.449562510081841E-2</v>
      </c>
    </row>
    <row r="451" spans="1:9" x14ac:dyDescent="0.25">
      <c r="A451" t="s">
        <v>660</v>
      </c>
      <c r="B451" s="3">
        <v>365.2530517578125</v>
      </c>
      <c r="C451" s="3">
        <v>25.860000610351559</v>
      </c>
      <c r="D451" s="4">
        <v>-2.5096137320177792E-2</v>
      </c>
      <c r="E451" s="4">
        <v>1.9372780102206999E-3</v>
      </c>
      <c r="F451" s="2">
        <v>5</v>
      </c>
      <c r="G451" s="4">
        <v>-0.17613643716503</v>
      </c>
      <c r="H451" s="4">
        <v>-0.20619139054852301</v>
      </c>
      <c r="I451" s="4">
        <v>0.10585558844761531</v>
      </c>
    </row>
    <row r="452" spans="1:9" x14ac:dyDescent="0.25">
      <c r="A452" t="s">
        <v>661</v>
      </c>
      <c r="B452" s="3">
        <v>374.65545654296881</v>
      </c>
      <c r="C452" s="3">
        <v>25.809999465942379</v>
      </c>
      <c r="D452" s="4">
        <v>-4.3758379007396986E-3</v>
      </c>
      <c r="E452" s="4">
        <v>-2.7047796404234829E-3</v>
      </c>
      <c r="F452" s="2">
        <v>5</v>
      </c>
      <c r="G452" s="4">
        <v>-0.1515117125872758</v>
      </c>
      <c r="H452" s="4">
        <v>-0.1857570373457639</v>
      </c>
      <c r="I452" s="4">
        <v>0.14489508533059769</v>
      </c>
    </row>
    <row r="453" spans="1:9" x14ac:dyDescent="0.25">
      <c r="A453" t="s">
        <v>662</v>
      </c>
      <c r="B453" s="3">
        <v>376.30209350585938</v>
      </c>
      <c r="C453" s="3">
        <v>25.879999160766602</v>
      </c>
      <c r="D453" s="4">
        <v>-7.2232077886171808E-3</v>
      </c>
      <c r="E453" s="4">
        <v>5.048511097732078E-3</v>
      </c>
      <c r="F453" s="2">
        <v>5</v>
      </c>
      <c r="G453" s="4">
        <v>-0.1463164856616275</v>
      </c>
      <c r="H453" s="4">
        <v>-0.18217838251593291</v>
      </c>
      <c r="I453" s="4">
        <v>0.16646647980878179</v>
      </c>
    </row>
    <row r="454" spans="1:9" x14ac:dyDescent="0.25">
      <c r="A454" t="s">
        <v>663</v>
      </c>
      <c r="B454" s="3">
        <v>379.03997802734381</v>
      </c>
      <c r="C454" s="3">
        <v>25.75</v>
      </c>
      <c r="D454" s="4">
        <v>2.379061240908165E-2</v>
      </c>
      <c r="E454" s="4">
        <v>-5.987584615530317E-2</v>
      </c>
      <c r="F454" s="2">
        <v>5</v>
      </c>
      <c r="G454" s="4">
        <v>-0.1383604822368972</v>
      </c>
      <c r="H454" s="4">
        <v>-0.1762281069620977</v>
      </c>
      <c r="I454" s="4">
        <v>0.17495341244884449</v>
      </c>
    </row>
    <row r="455" spans="1:9" x14ac:dyDescent="0.25">
      <c r="A455" t="s">
        <v>664</v>
      </c>
      <c r="B455" s="3">
        <v>370.23193359375</v>
      </c>
      <c r="C455" s="3">
        <v>27.389999389648441</v>
      </c>
      <c r="D455" s="4">
        <v>-5.3400489239390234E-3</v>
      </c>
      <c r="E455" s="4">
        <v>4.0322104191432562E-3</v>
      </c>
      <c r="F455" s="2">
        <v>5</v>
      </c>
      <c r="G455" s="4">
        <v>-0.15026238584314169</v>
      </c>
      <c r="H455" s="4">
        <v>-0.19537073005632979</v>
      </c>
      <c r="I455" s="4">
        <v>0.1476501134192485</v>
      </c>
    </row>
    <row r="456" spans="1:9" x14ac:dyDescent="0.25">
      <c r="A456" t="s">
        <v>665</v>
      </c>
      <c r="B456" s="3">
        <v>372.2196044921875</v>
      </c>
      <c r="C456" s="3">
        <v>27.280000686645511</v>
      </c>
      <c r="D456" s="4">
        <v>-7.5340848377498659E-3</v>
      </c>
      <c r="E456" s="4">
        <v>-4.1461645670640153E-2</v>
      </c>
      <c r="F456" s="2">
        <v>5</v>
      </c>
      <c r="G456" s="4">
        <v>-0.14948523771669239</v>
      </c>
      <c r="H456" s="4">
        <v>-0.19105090229762281</v>
      </c>
      <c r="I456" s="4">
        <v>0.15381152340322651</v>
      </c>
    </row>
    <row r="457" spans="1:9" x14ac:dyDescent="0.25">
      <c r="A457" t="s">
        <v>666</v>
      </c>
      <c r="B457" s="3">
        <v>375.04522705078119</v>
      </c>
      <c r="C457" s="3">
        <v>28.45999908447266</v>
      </c>
      <c r="D457" s="4">
        <v>1.596849025679048E-2</v>
      </c>
      <c r="E457" s="4">
        <v>-4.6566207009496541E-2</v>
      </c>
      <c r="F457" s="2">
        <v>5</v>
      </c>
      <c r="G457" s="4">
        <v>-0.14225734578669019</v>
      </c>
      <c r="H457" s="4">
        <v>-0.18490994467036309</v>
      </c>
      <c r="I457" s="4">
        <v>0.16257042763488669</v>
      </c>
    </row>
    <row r="458" spans="1:9" x14ac:dyDescent="0.25">
      <c r="A458" t="s">
        <v>667</v>
      </c>
      <c r="B458" s="3">
        <v>369.15045166015619</v>
      </c>
      <c r="C458" s="3">
        <v>29.85000038146973</v>
      </c>
      <c r="D458" s="4">
        <v>1.2236471760266319E-2</v>
      </c>
      <c r="E458" s="4">
        <v>5.3890146357045143E-3</v>
      </c>
      <c r="F458" s="2">
        <v>5</v>
      </c>
      <c r="G458" s="4">
        <v>-0.1512113616204358</v>
      </c>
      <c r="H458" s="4">
        <v>-0.19772112703650949</v>
      </c>
      <c r="I458" s="4">
        <v>0.14429772063210539</v>
      </c>
    </row>
    <row r="459" spans="1:9" x14ac:dyDescent="0.25">
      <c r="A459" t="s">
        <v>668</v>
      </c>
      <c r="B459" s="3">
        <v>364.68795776367188</v>
      </c>
      <c r="C459" s="3">
        <v>29.690000534057621</v>
      </c>
      <c r="D459" s="4">
        <v>2.430155403739187E-2</v>
      </c>
      <c r="E459" s="4">
        <v>-9.6730824752067068E-3</v>
      </c>
      <c r="F459" s="2">
        <v>5</v>
      </c>
      <c r="G459" s="4">
        <v>-0.16234089860830539</v>
      </c>
      <c r="H459" s="4">
        <v>-0.20741951574977549</v>
      </c>
      <c r="I459" s="4">
        <v>0.13046481978878541</v>
      </c>
    </row>
    <row r="460" spans="1:9" x14ac:dyDescent="0.25">
      <c r="A460" t="s">
        <v>669</v>
      </c>
      <c r="B460" s="3">
        <v>356.03573608398438</v>
      </c>
      <c r="C460" s="3">
        <v>29.979999542236332</v>
      </c>
      <c r="D460" s="4">
        <v>-8.3852985839465433E-3</v>
      </c>
      <c r="E460" s="4">
        <v>-2.535762941617703E-2</v>
      </c>
      <c r="F460" s="2">
        <v>5</v>
      </c>
      <c r="G460" s="4">
        <v>-0.18008123581895921</v>
      </c>
      <c r="H460" s="4">
        <v>-0.22622348748160581</v>
      </c>
      <c r="I460" s="4">
        <v>0.10364454230586689</v>
      </c>
    </row>
    <row r="461" spans="1:9" x14ac:dyDescent="0.25">
      <c r="A461" t="s">
        <v>670</v>
      </c>
      <c r="B461" s="3">
        <v>359.04644775390619</v>
      </c>
      <c r="C461" s="3">
        <v>30.760000228881839</v>
      </c>
      <c r="D461" s="4">
        <v>-7.0864681784926784E-3</v>
      </c>
      <c r="E461" s="4">
        <v>8.5245976682568614E-3</v>
      </c>
      <c r="F461" s="2">
        <v>5</v>
      </c>
      <c r="G461" s="4">
        <v>-0.16990028700488349</v>
      </c>
      <c r="H461" s="4">
        <v>-0.21968027358466979</v>
      </c>
      <c r="I461" s="4">
        <v>0.1129771883472801</v>
      </c>
    </row>
    <row r="462" spans="1:9" x14ac:dyDescent="0.25">
      <c r="A462" t="s">
        <v>671</v>
      </c>
      <c r="B462" s="3">
        <v>361.60897827148438</v>
      </c>
      <c r="C462" s="3">
        <v>30.5</v>
      </c>
      <c r="D462" s="4">
        <v>1.174955046694315E-2</v>
      </c>
      <c r="E462" s="4">
        <v>-2.7733529357937381E-2</v>
      </c>
      <c r="F462" s="2">
        <v>5</v>
      </c>
      <c r="G462" s="4">
        <v>-0.15752594301406589</v>
      </c>
      <c r="H462" s="4">
        <v>-0.2141110968808857</v>
      </c>
      <c r="I462" s="4">
        <v>0.1209205561994056</v>
      </c>
    </row>
    <row r="463" spans="1:9" x14ac:dyDescent="0.25">
      <c r="A463" t="s">
        <v>672</v>
      </c>
      <c r="B463" s="3">
        <v>357.40957641601563</v>
      </c>
      <c r="C463" s="3">
        <v>31.370000839233398</v>
      </c>
      <c r="D463" s="4">
        <v>2.5697083327531178E-2</v>
      </c>
      <c r="E463" s="4">
        <v>-2.029980041342172E-2</v>
      </c>
      <c r="F463" s="2">
        <v>5</v>
      </c>
      <c r="G463" s="4">
        <v>-0.16484449078969049</v>
      </c>
      <c r="H463" s="4">
        <v>-0.22323770467067619</v>
      </c>
      <c r="I463" s="4">
        <v>0.1079031917356206</v>
      </c>
    </row>
    <row r="464" spans="1:9" x14ac:dyDescent="0.25">
      <c r="A464" t="s">
        <v>673</v>
      </c>
      <c r="B464" s="3">
        <v>348.45529174804688</v>
      </c>
      <c r="C464" s="3">
        <v>32.020000457763672</v>
      </c>
      <c r="D464" s="4">
        <v>-2.2788735497079601E-2</v>
      </c>
      <c r="E464" s="4">
        <v>2.5046938750283849E-3</v>
      </c>
      <c r="F464" s="2">
        <v>5</v>
      </c>
      <c r="G464" s="4">
        <v>-0.17956685733156419</v>
      </c>
      <c r="H464" s="4">
        <v>-0.2426981533286823</v>
      </c>
      <c r="I464" s="4">
        <v>8.0146575187090452E-2</v>
      </c>
    </row>
    <row r="465" spans="1:9" x14ac:dyDescent="0.25">
      <c r="A465" t="s">
        <v>674</v>
      </c>
      <c r="B465" s="3">
        <v>356.58132934570313</v>
      </c>
      <c r="C465" s="3">
        <v>31.940000534057621</v>
      </c>
      <c r="D465" s="4">
        <v>2.6390936349209419E-2</v>
      </c>
      <c r="E465" s="4">
        <v>-4.8555233112436147E-2</v>
      </c>
      <c r="F465" s="2">
        <v>5</v>
      </c>
      <c r="G465" s="4">
        <v>-0.1463122885819205</v>
      </c>
      <c r="H465" s="4">
        <v>-0.22503774344380309</v>
      </c>
      <c r="I465" s="4">
        <v>0.1053357799109389</v>
      </c>
    </row>
    <row r="466" spans="1:9" x14ac:dyDescent="0.25">
      <c r="A466" t="s">
        <v>675</v>
      </c>
      <c r="B466" s="3">
        <v>347.41278076171881</v>
      </c>
      <c r="C466" s="3">
        <v>33.569999694824219</v>
      </c>
      <c r="D466" s="4">
        <v>-3.298459353146876E-3</v>
      </c>
      <c r="E466" s="4">
        <v>-1.7841620988797711E-3</v>
      </c>
      <c r="F466" s="2">
        <v>5</v>
      </c>
      <c r="G466" s="4">
        <v>-0.16527035721945529</v>
      </c>
      <c r="H466" s="4">
        <v>-0.2449638543061616</v>
      </c>
      <c r="I466" s="4">
        <v>7.6914985086024013E-2</v>
      </c>
    </row>
    <row r="467" spans="1:9" x14ac:dyDescent="0.25">
      <c r="A467" t="s">
        <v>676</v>
      </c>
      <c r="B467" s="3">
        <v>348.5625</v>
      </c>
      <c r="C467" s="3">
        <v>33.630001068115227</v>
      </c>
      <c r="D467" s="4">
        <v>-6.3328609040383954E-3</v>
      </c>
      <c r="E467" s="4">
        <v>3.6363644913174793E-2</v>
      </c>
      <c r="F467" s="2">
        <v>5</v>
      </c>
      <c r="G467" s="4">
        <v>-0.1645694280154493</v>
      </c>
      <c r="H467" s="4">
        <v>-0.24246515641600741</v>
      </c>
      <c r="I467" s="4">
        <v>8.0478900822319011E-2</v>
      </c>
    </row>
    <row r="468" spans="1:9" x14ac:dyDescent="0.25">
      <c r="A468" t="s">
        <v>677</v>
      </c>
      <c r="B468" s="3">
        <v>350.78396606445313</v>
      </c>
      <c r="C468" s="3">
        <v>32.450000762939453</v>
      </c>
      <c r="D468" s="4">
        <v>-7.6355457871587484E-3</v>
      </c>
      <c r="E468" s="4">
        <v>3.4757657250430452E-2</v>
      </c>
      <c r="F468" s="2">
        <v>5</v>
      </c>
      <c r="G468" s="4">
        <v>-0.16533190079185531</v>
      </c>
      <c r="H468" s="4">
        <v>-0.2376372189652988</v>
      </c>
      <c r="I468" s="4">
        <v>8.7365032323941882E-2</v>
      </c>
    </row>
    <row r="469" spans="1:9" x14ac:dyDescent="0.25">
      <c r="A469" t="s">
        <v>678</v>
      </c>
      <c r="B469" s="3">
        <v>353.48300170898438</v>
      </c>
      <c r="C469" s="3">
        <v>31.360000610351559</v>
      </c>
      <c r="D469" s="4">
        <v>-2.7893732869179181E-2</v>
      </c>
      <c r="E469" s="4">
        <v>2.752294036660841E-2</v>
      </c>
      <c r="F469" s="2">
        <v>5</v>
      </c>
      <c r="G469" s="4">
        <v>-0.16044345201789409</v>
      </c>
      <c r="H469" s="4">
        <v>-0.23177137411736581</v>
      </c>
      <c r="I469" s="4">
        <v>9.5731540673186011E-2</v>
      </c>
    </row>
    <row r="470" spans="1:9" x14ac:dyDescent="0.25">
      <c r="A470" t="s">
        <v>679</v>
      </c>
      <c r="B470" s="3">
        <v>363.62588500976563</v>
      </c>
      <c r="C470" s="3">
        <v>30.520000457763668</v>
      </c>
      <c r="D470" s="4">
        <v>-1.031580241355734E-2</v>
      </c>
      <c r="E470" s="4">
        <v>6.9001795914091613E-2</v>
      </c>
      <c r="F470" s="2">
        <v>5</v>
      </c>
      <c r="G470" s="4">
        <v>-0.1288864035122671</v>
      </c>
      <c r="H470" s="4">
        <v>-0.20972773053910371</v>
      </c>
      <c r="I470" s="4">
        <v>0.12717259184764451</v>
      </c>
    </row>
    <row r="471" spans="1:9" x14ac:dyDescent="0.25">
      <c r="A471" t="s">
        <v>680</v>
      </c>
      <c r="B471" s="3">
        <v>367.41607666015619</v>
      </c>
      <c r="C471" s="3">
        <v>28.54999923706055</v>
      </c>
      <c r="D471" s="4">
        <v>-2.3281377342690979E-3</v>
      </c>
      <c r="E471" s="4">
        <v>-1.7887872831875429E-2</v>
      </c>
      <c r="F471" s="2">
        <v>5</v>
      </c>
      <c r="G471" s="4">
        <v>-0.11614838148093851</v>
      </c>
      <c r="H471" s="4">
        <v>-0.20149046393976491</v>
      </c>
      <c r="I471" s="4">
        <v>0.1389214808082182</v>
      </c>
    </row>
    <row r="472" spans="1:9" x14ac:dyDescent="0.25">
      <c r="A472" t="s">
        <v>681</v>
      </c>
      <c r="B472" s="3">
        <v>368.27346801757813</v>
      </c>
      <c r="C472" s="3">
        <v>29.069999694824219</v>
      </c>
      <c r="D472" s="4">
        <v>3.0986445667332999E-2</v>
      </c>
      <c r="E472" s="4">
        <v>-3.421929148145797E-2</v>
      </c>
      <c r="F472" s="2">
        <v>5</v>
      </c>
      <c r="G472" s="4">
        <v>-0.1048679412278269</v>
      </c>
      <c r="H472" s="4">
        <v>-0.19962708555616129</v>
      </c>
      <c r="I472" s="4">
        <v>0.14157923450071741</v>
      </c>
    </row>
    <row r="473" spans="1:9" x14ac:dyDescent="0.25">
      <c r="A473" t="s">
        <v>682</v>
      </c>
      <c r="B473" s="3">
        <v>357.2049560546875</v>
      </c>
      <c r="C473" s="3">
        <v>30.10000038146973</v>
      </c>
      <c r="D473" s="4">
        <v>2.6401337938107838E-2</v>
      </c>
      <c r="E473" s="4">
        <v>-4.8070854440891993E-2</v>
      </c>
      <c r="F473" s="2">
        <v>5</v>
      </c>
      <c r="G473" s="4">
        <v>-0.1429679560779655</v>
      </c>
      <c r="H473" s="4">
        <v>-0.22368240842800169</v>
      </c>
      <c r="I473" s="4">
        <v>0.1072689066846078</v>
      </c>
    </row>
    <row r="474" spans="1:9" x14ac:dyDescent="0.25">
      <c r="A474" t="s">
        <v>683</v>
      </c>
      <c r="B474" s="3">
        <v>348.016845703125</v>
      </c>
      <c r="C474" s="3">
        <v>31.620000839233398</v>
      </c>
      <c r="D474" s="4">
        <v>-1.5463702580978841E-2</v>
      </c>
      <c r="E474" s="4">
        <v>-6.9095261400811134E-3</v>
      </c>
      <c r="F474" s="2">
        <v>5</v>
      </c>
      <c r="G474" s="4">
        <v>-0.15508969981862</v>
      </c>
      <c r="H474" s="4">
        <v>-0.2436510331022089</v>
      </c>
      <c r="I474" s="4">
        <v>7.8787474019618164E-2</v>
      </c>
    </row>
    <row r="475" spans="1:9" x14ac:dyDescent="0.25">
      <c r="A475" t="s">
        <v>684</v>
      </c>
      <c r="B475" s="3">
        <v>353.48300170898438</v>
      </c>
      <c r="C475" s="3">
        <v>31.840000152587891</v>
      </c>
      <c r="D475" s="4">
        <v>-2.088884346782394E-2</v>
      </c>
      <c r="E475" s="4">
        <v>5.5003307840504778E-2</v>
      </c>
      <c r="F475" s="2">
        <v>5</v>
      </c>
      <c r="G475" s="4">
        <v>-0.15230796016328649</v>
      </c>
      <c r="H475" s="4">
        <v>-0.23177137411736581</v>
      </c>
      <c r="I475" s="4">
        <v>9.5731540673186011E-2</v>
      </c>
    </row>
    <row r="476" spans="1:9" x14ac:dyDescent="0.25">
      <c r="A476" t="s">
        <v>685</v>
      </c>
      <c r="B476" s="3">
        <v>361.02438354492188</v>
      </c>
      <c r="C476" s="3">
        <v>30.180000305175781</v>
      </c>
      <c r="D476" s="4">
        <v>1.9676313099547649E-2</v>
      </c>
      <c r="E476" s="4">
        <v>-7.4233076141595022E-2</v>
      </c>
      <c r="F476" s="2">
        <v>5</v>
      </c>
      <c r="G476" s="4">
        <v>-0.1327657113198917</v>
      </c>
      <c r="H476" s="4">
        <v>-0.215381603245588</v>
      </c>
      <c r="I476" s="4">
        <v>0.11910842130944239</v>
      </c>
    </row>
    <row r="477" spans="1:9" x14ac:dyDescent="0.25">
      <c r="A477" t="s">
        <v>686</v>
      </c>
      <c r="B477" s="3">
        <v>354.05783081054688</v>
      </c>
      <c r="C477" s="3">
        <v>32.599998474121087</v>
      </c>
      <c r="D477" s="4">
        <v>-2.5526464524051611E-3</v>
      </c>
      <c r="E477" s="4">
        <v>1.05393729162393E-2</v>
      </c>
      <c r="F477" s="2">
        <v>5</v>
      </c>
      <c r="G477" s="4">
        <v>-0.16663946685691211</v>
      </c>
      <c r="H477" s="4">
        <v>-0.2305220914964882</v>
      </c>
      <c r="I477" s="4">
        <v>9.7513403942519172E-2</v>
      </c>
    </row>
    <row r="478" spans="1:9" x14ac:dyDescent="0.25">
      <c r="A478" t="s">
        <v>687</v>
      </c>
      <c r="B478" s="3">
        <v>354.96392822265619</v>
      </c>
      <c r="C478" s="3">
        <v>32.259998321533203</v>
      </c>
      <c r="D478" s="4">
        <v>-9.8926817342734896E-3</v>
      </c>
      <c r="E478" s="4">
        <v>7.8208497301885727E-2</v>
      </c>
      <c r="F478" s="2">
        <v>5</v>
      </c>
      <c r="G478" s="4">
        <v>-0.16689708421879709</v>
      </c>
      <c r="H478" s="4">
        <v>-0.22855285969055919</v>
      </c>
      <c r="I478" s="4">
        <v>0.1036062431804166</v>
      </c>
    </row>
    <row r="479" spans="1:9" x14ac:dyDescent="0.25">
      <c r="A479" t="s">
        <v>688</v>
      </c>
      <c r="B479" s="3">
        <v>358.51055908203119</v>
      </c>
      <c r="C479" s="3">
        <v>29.920000076293949</v>
      </c>
      <c r="D479" s="4">
        <v>-1.6754884703610862E-2</v>
      </c>
      <c r="E479" s="4">
        <v>9.3967080767042965E-2</v>
      </c>
      <c r="F479" s="2">
        <v>5</v>
      </c>
      <c r="G479" s="4">
        <v>-0.15718710205077249</v>
      </c>
      <c r="H479" s="4">
        <v>-0.22084492652704671</v>
      </c>
      <c r="I479" s="4">
        <v>0.1210461937669705</v>
      </c>
    </row>
    <row r="480" spans="1:9" x14ac:dyDescent="0.25">
      <c r="A480" t="s">
        <v>689</v>
      </c>
      <c r="B480" s="3">
        <v>364.61972045898438</v>
      </c>
      <c r="C480" s="3">
        <v>27.35000038146973</v>
      </c>
      <c r="D480" s="4">
        <v>-8.3998191063558991E-3</v>
      </c>
      <c r="E480" s="4">
        <v>-2.2865287419860159E-2</v>
      </c>
      <c r="F480" s="2">
        <v>5</v>
      </c>
      <c r="G480" s="4">
        <v>-0.13241060467003579</v>
      </c>
      <c r="H480" s="4">
        <v>-0.2075678166597501</v>
      </c>
      <c r="I480" s="4">
        <v>0.14014926321707949</v>
      </c>
    </row>
    <row r="481" spans="1:9" x14ac:dyDescent="0.25">
      <c r="A481" t="s">
        <v>690</v>
      </c>
      <c r="B481" s="3">
        <v>367.70840454101563</v>
      </c>
      <c r="C481" s="3">
        <v>27.989999771118161</v>
      </c>
      <c r="D481" s="4">
        <v>-1.744379955870445E-2</v>
      </c>
      <c r="E481" s="4">
        <v>3.0559643901659991E-2</v>
      </c>
      <c r="F481" s="2">
        <v>5</v>
      </c>
      <c r="G481" s="4">
        <v>-0.1165262824776834</v>
      </c>
      <c r="H481" s="4">
        <v>-0.20085514443321431</v>
      </c>
      <c r="I481" s="4">
        <v>0.14980743770090979</v>
      </c>
    </row>
    <row r="482" spans="1:9" x14ac:dyDescent="0.25">
      <c r="A482" t="s">
        <v>691</v>
      </c>
      <c r="B482" s="3">
        <v>374.23651123046881</v>
      </c>
      <c r="C482" s="3">
        <v>27.159999847412109</v>
      </c>
      <c r="D482" s="4">
        <v>-1.1478570020196029E-2</v>
      </c>
      <c r="E482" s="4">
        <v>5.4347810795459812E-2</v>
      </c>
      <c r="F482" s="2">
        <v>5</v>
      </c>
      <c r="G482" s="4">
        <v>-0.10169095955339851</v>
      </c>
      <c r="H482" s="4">
        <v>-0.18666753595584079</v>
      </c>
      <c r="I482" s="4">
        <v>0.1702205300668771</v>
      </c>
    </row>
    <row r="483" spans="1:9" x14ac:dyDescent="0.25">
      <c r="A483" t="s">
        <v>692</v>
      </c>
      <c r="B483" s="3">
        <v>378.58209228515619</v>
      </c>
      <c r="C483" s="3">
        <v>25.760000228881839</v>
      </c>
      <c r="D483" s="4">
        <v>7.7550501165157826E-3</v>
      </c>
      <c r="E483" s="4">
        <v>-2.0532282275422031E-2</v>
      </c>
      <c r="F483" s="2">
        <v>5</v>
      </c>
      <c r="G483" s="4">
        <v>-0.1064124138692093</v>
      </c>
      <c r="H483" s="4">
        <v>-0.17722323525067529</v>
      </c>
      <c r="I483" s="4">
        <v>0.18380896415243669</v>
      </c>
    </row>
    <row r="484" spans="1:9" x14ac:dyDescent="0.25">
      <c r="A484" t="s">
        <v>693</v>
      </c>
      <c r="B484" s="3">
        <v>375.66876220703119</v>
      </c>
      <c r="C484" s="3">
        <v>26.29999923706055</v>
      </c>
      <c r="D484" s="4">
        <v>-7.6289760819983066E-3</v>
      </c>
      <c r="E484" s="4">
        <v>1.1419405700090479E-3</v>
      </c>
      <c r="F484" s="2">
        <v>5</v>
      </c>
      <c r="G484" s="4">
        <v>-0.1219263373080413</v>
      </c>
      <c r="H484" s="4">
        <v>-0.18355480862716</v>
      </c>
      <c r="I484" s="4">
        <v>0.1746991136542215</v>
      </c>
    </row>
    <row r="485" spans="1:9" x14ac:dyDescent="0.25">
      <c r="A485" t="s">
        <v>694</v>
      </c>
      <c r="B485" s="3">
        <v>378.5567626953125</v>
      </c>
      <c r="C485" s="3">
        <v>26.270000457763668</v>
      </c>
      <c r="D485" s="4">
        <v>-1.1353313358302921E-2</v>
      </c>
      <c r="E485" s="4">
        <v>4.2049163223694119E-3</v>
      </c>
      <c r="F485" s="2">
        <v>5</v>
      </c>
      <c r="G485" s="4">
        <v>-0.11657874981474541</v>
      </c>
      <c r="H485" s="4">
        <v>-0.17727828433622039</v>
      </c>
      <c r="I485" s="4">
        <v>0.18372975967835739</v>
      </c>
    </row>
    <row r="486" spans="1:9" x14ac:dyDescent="0.25">
      <c r="A486" t="s">
        <v>695</v>
      </c>
      <c r="B486" s="3">
        <v>382.90399169921881</v>
      </c>
      <c r="C486" s="3">
        <v>26.159999847412109</v>
      </c>
      <c r="D486" s="4">
        <v>3.8158930794696122E-3</v>
      </c>
      <c r="E486" s="4">
        <v>-4.0704092105563139E-2</v>
      </c>
      <c r="F486" s="2">
        <v>5</v>
      </c>
      <c r="G486" s="4">
        <v>-9.897010981694021E-2</v>
      </c>
      <c r="H486" s="4">
        <v>-0.1678304021242846</v>
      </c>
      <c r="I486" s="4">
        <v>0.19732334682608579</v>
      </c>
    </row>
    <row r="487" spans="1:9" x14ac:dyDescent="0.25">
      <c r="A487" t="s">
        <v>696</v>
      </c>
      <c r="B487" s="3">
        <v>381.44842529296881</v>
      </c>
      <c r="C487" s="3">
        <v>27.270000457763668</v>
      </c>
      <c r="D487" s="4">
        <v>-4.3482572924560807E-2</v>
      </c>
      <c r="E487" s="4">
        <v>0.1424381859652866</v>
      </c>
      <c r="F487" s="2">
        <v>5</v>
      </c>
      <c r="G487" s="4">
        <v>-0.1072393291464567</v>
      </c>
      <c r="H487" s="4">
        <v>-0.17099380114134671</v>
      </c>
      <c r="I487" s="4">
        <v>0.19277185695175761</v>
      </c>
    </row>
    <row r="488" spans="1:9" x14ac:dyDescent="0.25">
      <c r="A488" t="s">
        <v>697</v>
      </c>
      <c r="B488" s="3">
        <v>398.78878784179688</v>
      </c>
      <c r="C488" s="3">
        <v>23.870000839233398</v>
      </c>
      <c r="D488" s="4">
        <v>1.074775701976982E-2</v>
      </c>
      <c r="E488" s="4">
        <v>4.7389200540585603E-2</v>
      </c>
      <c r="F488" s="2">
        <v>4</v>
      </c>
      <c r="G488" s="4">
        <v>-6.4266421653977446E-2</v>
      </c>
      <c r="H488" s="4">
        <v>-0.13330779409493099</v>
      </c>
      <c r="I488" s="4">
        <v>0.24699438106284011</v>
      </c>
    </row>
    <row r="489" spans="1:9" x14ac:dyDescent="0.25">
      <c r="A489" t="s">
        <v>698</v>
      </c>
      <c r="B489" s="3">
        <v>394.54827880859381</v>
      </c>
      <c r="C489" s="3">
        <v>22.79000091552734</v>
      </c>
      <c r="D489" s="4">
        <v>1.5535099802180369E-2</v>
      </c>
      <c r="E489" s="4">
        <v>-3.4731032343332413E-2</v>
      </c>
      <c r="F489" s="2">
        <v>4</v>
      </c>
      <c r="G489" s="4">
        <v>-8.1515856843430989E-2</v>
      </c>
      <c r="H489" s="4">
        <v>-0.1425237405813834</v>
      </c>
      <c r="I489" s="4">
        <v>0.23373450240409441</v>
      </c>
    </row>
    <row r="490" spans="1:9" x14ac:dyDescent="0.25">
      <c r="A490" t="s">
        <v>699</v>
      </c>
      <c r="B490" s="3">
        <v>388.5126953125</v>
      </c>
      <c r="C490" s="3">
        <v>23.610000610351559</v>
      </c>
      <c r="D490" s="4">
        <v>6.5365502463647918E-3</v>
      </c>
      <c r="E490" s="4">
        <v>-4.1801899545889983E-2</v>
      </c>
      <c r="F490" s="2">
        <v>4</v>
      </c>
      <c r="G490" s="4">
        <v>-9.9437483730037468E-2</v>
      </c>
      <c r="H490" s="4">
        <v>-0.15564094280380111</v>
      </c>
      <c r="I490" s="4">
        <v>0.2148615076371243</v>
      </c>
    </row>
    <row r="491" spans="1:9" x14ac:dyDescent="0.25">
      <c r="A491" t="s">
        <v>700</v>
      </c>
      <c r="B491" s="3">
        <v>385.98965454101563</v>
      </c>
      <c r="C491" s="3">
        <v>24.639999389648441</v>
      </c>
      <c r="D491" s="4">
        <v>1.7964651626974911E-2</v>
      </c>
      <c r="E491" s="4">
        <v>-8.4355275757534987E-2</v>
      </c>
      <c r="F491" s="2">
        <v>5</v>
      </c>
      <c r="G491" s="4">
        <v>-0.1063758277592405</v>
      </c>
      <c r="H491" s="4">
        <v>-0.1611242959934944</v>
      </c>
      <c r="I491" s="4">
        <v>0.2069720740292729</v>
      </c>
    </row>
    <row r="492" spans="1:9" x14ac:dyDescent="0.25">
      <c r="A492" t="s">
        <v>701</v>
      </c>
      <c r="B492" s="3">
        <v>379.1778564453125</v>
      </c>
      <c r="C492" s="3">
        <v>26.909999847412109</v>
      </c>
      <c r="D492" s="4">
        <v>-3.7730245542059171E-3</v>
      </c>
      <c r="E492" s="4">
        <v>5.6537124965786438E-2</v>
      </c>
      <c r="F492" s="2">
        <v>5</v>
      </c>
      <c r="G492" s="4">
        <v>-0.12528497987118459</v>
      </c>
      <c r="H492" s="4">
        <v>-0.17592845422897349</v>
      </c>
      <c r="I492" s="4">
        <v>0.18567189155361569</v>
      </c>
    </row>
    <row r="493" spans="1:9" x14ac:dyDescent="0.25">
      <c r="A493" t="s">
        <v>702</v>
      </c>
      <c r="B493" s="3">
        <v>380.61392211914063</v>
      </c>
      <c r="C493" s="3">
        <v>25.469999313354489</v>
      </c>
      <c r="D493" s="4">
        <v>-1.054441823587526E-2</v>
      </c>
      <c r="E493" s="4">
        <v>-3.521132803927185E-3</v>
      </c>
      <c r="F493" s="2">
        <v>5</v>
      </c>
      <c r="G493" s="4">
        <v>-0.12218536338990769</v>
      </c>
      <c r="H493" s="4">
        <v>-0.1728074363753612</v>
      </c>
      <c r="I493" s="4">
        <v>0.19016240352561059</v>
      </c>
    </row>
    <row r="494" spans="1:9" x14ac:dyDescent="0.25">
      <c r="A494" t="s">
        <v>703</v>
      </c>
      <c r="B494" s="3">
        <v>384.6700439453125</v>
      </c>
      <c r="C494" s="3">
        <v>25.559999465942379</v>
      </c>
      <c r="D494" s="4">
        <v>3.137892754881078E-3</v>
      </c>
      <c r="E494" s="4">
        <v>-1.198304457806121E-2</v>
      </c>
      <c r="F494" s="2">
        <v>5</v>
      </c>
      <c r="G494" s="4">
        <v>-0.11010116007170941</v>
      </c>
      <c r="H494" s="4">
        <v>-0.1639922207019979</v>
      </c>
      <c r="I494" s="4">
        <v>0.20284571178388891</v>
      </c>
    </row>
    <row r="495" spans="1:9" x14ac:dyDescent="0.25">
      <c r="A495" t="s">
        <v>704</v>
      </c>
      <c r="B495" s="3">
        <v>383.46676635742188</v>
      </c>
      <c r="C495" s="3">
        <v>25.870000839233398</v>
      </c>
      <c r="D495" s="4">
        <v>-7.608960571268697E-3</v>
      </c>
      <c r="E495" s="4">
        <v>-1.2972081538174529E-2</v>
      </c>
      <c r="F495" s="2">
        <v>5</v>
      </c>
      <c r="G495" s="4">
        <v>-0.1124132911412971</v>
      </c>
      <c r="H495" s="4">
        <v>-0.16660731756219041</v>
      </c>
      <c r="I495" s="4">
        <v>0.1990831175568073</v>
      </c>
    </row>
    <row r="496" spans="1:9" x14ac:dyDescent="0.25">
      <c r="A496" t="s">
        <v>705</v>
      </c>
      <c r="B496" s="3">
        <v>386.40692138671881</v>
      </c>
      <c r="C496" s="3">
        <v>26.20999908447266</v>
      </c>
      <c r="D496" s="4">
        <v>-1.0977927837326431E-2</v>
      </c>
      <c r="E496" s="4">
        <v>0</v>
      </c>
      <c r="F496" s="2">
        <v>5</v>
      </c>
      <c r="G496" s="4">
        <v>-0.1069330960620658</v>
      </c>
      <c r="H496" s="4">
        <v>-0.1602174452143873</v>
      </c>
      <c r="I496" s="4">
        <v>0.20827684845588501</v>
      </c>
    </row>
    <row r="497" spans="1:9" x14ac:dyDescent="0.25">
      <c r="A497" t="s">
        <v>706</v>
      </c>
      <c r="B497" s="3">
        <v>390.69595336914063</v>
      </c>
      <c r="C497" s="3">
        <v>26.20999908447266</v>
      </c>
      <c r="D497" s="4">
        <v>-6.6122777029380408E-3</v>
      </c>
      <c r="E497" s="4">
        <v>2.543034554427015E-2</v>
      </c>
      <c r="F497" s="2">
        <v>5</v>
      </c>
      <c r="G497" s="4">
        <v>-9.3049215530865204E-2</v>
      </c>
      <c r="H497" s="4">
        <v>-0.1508960432508063</v>
      </c>
      <c r="I497" s="4">
        <v>0.22168845616738531</v>
      </c>
    </row>
    <row r="498" spans="1:9" x14ac:dyDescent="0.25">
      <c r="A498" t="s">
        <v>707</v>
      </c>
      <c r="B498" s="3">
        <v>393.29653930664063</v>
      </c>
      <c r="C498" s="3">
        <v>25.559999465942379</v>
      </c>
      <c r="D498" s="4">
        <v>-3.3848952107098478E-2</v>
      </c>
      <c r="E498" s="4">
        <v>0.1735536574897629</v>
      </c>
      <c r="F498" s="2">
        <v>5</v>
      </c>
      <c r="G498" s="4">
        <v>-7.8849384151570945E-2</v>
      </c>
      <c r="H498" s="4">
        <v>-0.14524416027030559</v>
      </c>
      <c r="I498" s="4">
        <v>0.22982036997841249</v>
      </c>
    </row>
    <row r="499" spans="1:9" x14ac:dyDescent="0.25">
      <c r="A499" t="s">
        <v>708</v>
      </c>
      <c r="B499" s="3">
        <v>407.07562255859381</v>
      </c>
      <c r="C499" s="3">
        <v>21.780000686645511</v>
      </c>
      <c r="D499" s="4">
        <v>1.411753239343172E-2</v>
      </c>
      <c r="E499" s="4">
        <v>-4.5574014990657163E-2</v>
      </c>
      <c r="F499" s="2">
        <v>4</v>
      </c>
      <c r="G499" s="4">
        <v>-5.2205171916169253E-2</v>
      </c>
      <c r="H499" s="4">
        <v>-0.1152979220031394</v>
      </c>
      <c r="I499" s="4">
        <v>0.27290693588808163</v>
      </c>
    </row>
    <row r="500" spans="1:9" x14ac:dyDescent="0.25">
      <c r="A500" t="s">
        <v>709</v>
      </c>
      <c r="B500" s="3">
        <v>401.40872192382813</v>
      </c>
      <c r="C500" s="3">
        <v>22.819999694824219</v>
      </c>
      <c r="D500" s="4">
        <v>3.2011863884138241E-3</v>
      </c>
      <c r="E500" s="4">
        <v>-5.3504806423500639E-2</v>
      </c>
      <c r="F500" s="2">
        <v>4</v>
      </c>
      <c r="G500" s="4">
        <v>-6.3438431649543436E-2</v>
      </c>
      <c r="H500" s="4">
        <v>-0.12761386157197771</v>
      </c>
      <c r="I500" s="4">
        <v>0.2551867956408147</v>
      </c>
    </row>
    <row r="501" spans="1:9" x14ac:dyDescent="0.25">
      <c r="A501" t="s">
        <v>710</v>
      </c>
      <c r="B501" s="3">
        <v>400.12783813476563</v>
      </c>
      <c r="C501" s="3">
        <v>24.110000610351559</v>
      </c>
      <c r="D501" s="4">
        <v>-2.4193523229943952E-3</v>
      </c>
      <c r="E501" s="4">
        <v>1.302526820287842E-2</v>
      </c>
      <c r="F501" s="2">
        <v>4</v>
      </c>
      <c r="G501" s="4">
        <v>-6.4944926027221461E-2</v>
      </c>
      <c r="H501" s="4">
        <v>-0.1303976208713766</v>
      </c>
      <c r="I501" s="4">
        <v>0.25118153035640289</v>
      </c>
    </row>
    <row r="502" spans="1:9" x14ac:dyDescent="0.25">
      <c r="A502" t="s">
        <v>711</v>
      </c>
      <c r="B502" s="3">
        <v>401.09823608398438</v>
      </c>
      <c r="C502" s="3">
        <v>23.79999923706055</v>
      </c>
      <c r="D502" s="4">
        <v>-2.082244380406895E-2</v>
      </c>
      <c r="E502" s="4">
        <v>0.1553397473948257</v>
      </c>
      <c r="F502" s="2">
        <v>4</v>
      </c>
      <c r="G502" s="4">
        <v>-5.4432012593005119E-2</v>
      </c>
      <c r="H502" s="4">
        <v>-0.1282886439772023</v>
      </c>
      <c r="I502" s="4">
        <v>0.25421592055733999</v>
      </c>
    </row>
    <row r="503" spans="1:9" x14ac:dyDescent="0.25">
      <c r="A503" t="s">
        <v>712</v>
      </c>
      <c r="B503" s="3">
        <v>409.627685546875</v>
      </c>
      <c r="C503" s="3">
        <v>20.60000038146973</v>
      </c>
      <c r="D503" s="4">
        <v>-1.3438010523823761E-2</v>
      </c>
      <c r="E503" s="4">
        <v>5.3169782409155042E-2</v>
      </c>
      <c r="F503" s="2">
        <v>4</v>
      </c>
      <c r="G503" s="4">
        <v>-2.6640363647649771E-2</v>
      </c>
      <c r="H503" s="4">
        <v>-0.1097514944997673</v>
      </c>
      <c r="I503" s="4">
        <v>0.28088712064635429</v>
      </c>
    </row>
    <row r="504" spans="1:9" x14ac:dyDescent="0.25">
      <c r="A504" t="s">
        <v>713</v>
      </c>
      <c r="B504" s="3">
        <v>415.20724487304688</v>
      </c>
      <c r="C504" s="3">
        <v>19.559999465942379</v>
      </c>
      <c r="D504" s="4">
        <v>2.9062918967626139E-3</v>
      </c>
      <c r="E504" s="4">
        <v>-1.7085435130927969E-2</v>
      </c>
      <c r="F504" s="2">
        <v>3</v>
      </c>
      <c r="G504" s="4">
        <v>-1.185439674869093E-2</v>
      </c>
      <c r="H504" s="4">
        <v>-9.7625374789760633E-2</v>
      </c>
      <c r="I504" s="4">
        <v>0.29833414859866281</v>
      </c>
    </row>
    <row r="505" spans="1:9" x14ac:dyDescent="0.25">
      <c r="A505" t="s">
        <v>714</v>
      </c>
      <c r="B505" s="3">
        <v>414.0040283203125</v>
      </c>
      <c r="C505" s="3">
        <v>19.89999961853027</v>
      </c>
      <c r="D505" s="4">
        <v>-7.0978959842313838E-3</v>
      </c>
      <c r="E505" s="4">
        <v>1.0665265554941071E-2</v>
      </c>
      <c r="F505" s="2">
        <v>4</v>
      </c>
      <c r="G505" s="4">
        <v>-2.5501937742127941E-2</v>
      </c>
      <c r="H505" s="4">
        <v>-0.1002403390015542</v>
      </c>
      <c r="I505" s="4">
        <v>0.2945717452257357</v>
      </c>
    </row>
    <row r="506" spans="1:9" x14ac:dyDescent="0.25">
      <c r="A506" t="s">
        <v>715</v>
      </c>
      <c r="B506" s="3">
        <v>416.96359252929688</v>
      </c>
      <c r="C506" s="3">
        <v>19.690000534057621</v>
      </c>
      <c r="D506" s="4">
        <v>1.958734861146505E-3</v>
      </c>
      <c r="E506" s="4">
        <v>-1.303259242800792E-2</v>
      </c>
      <c r="F506" s="2">
        <v>4</v>
      </c>
      <c r="G506" s="4">
        <v>-2.496931946626257E-2</v>
      </c>
      <c r="H506" s="4">
        <v>-9.3808284462899683E-2</v>
      </c>
      <c r="I506" s="4">
        <v>0.30382616774591509</v>
      </c>
    </row>
    <row r="507" spans="1:9" x14ac:dyDescent="0.25">
      <c r="A507" t="s">
        <v>716</v>
      </c>
      <c r="B507" s="3">
        <v>416.14846801757813</v>
      </c>
      <c r="C507" s="3">
        <v>19.95000076293945</v>
      </c>
      <c r="D507" s="4">
        <v>4.1207944601888702E-3</v>
      </c>
      <c r="E507" s="4">
        <v>2.1505379494489048E-2</v>
      </c>
      <c r="F507" s="2">
        <v>4</v>
      </c>
      <c r="G507" s="4">
        <v>-2.4584051589555681E-2</v>
      </c>
      <c r="H507" s="4">
        <v>-9.5579803830262322E-2</v>
      </c>
      <c r="I507" s="4">
        <v>0.3012773105137927</v>
      </c>
    </row>
    <row r="508" spans="1:9" x14ac:dyDescent="0.25">
      <c r="A508" t="s">
        <v>717</v>
      </c>
      <c r="B508" s="3">
        <v>414.44064331054688</v>
      </c>
      <c r="C508" s="3">
        <v>19.530000686645511</v>
      </c>
      <c r="D508" s="4">
        <v>1.692890770827149E-2</v>
      </c>
      <c r="E508" s="4">
        <v>-3.3168319355867608E-2</v>
      </c>
      <c r="F508" s="2">
        <v>3</v>
      </c>
      <c r="G508" s="4">
        <v>-2.6819174091375911E-2</v>
      </c>
      <c r="H508" s="4">
        <v>-9.929143867999457E-2</v>
      </c>
      <c r="I508" s="4">
        <v>0.29593702041929498</v>
      </c>
    </row>
    <row r="509" spans="1:9" x14ac:dyDescent="0.25">
      <c r="A509" t="s">
        <v>718</v>
      </c>
      <c r="B509" s="3">
        <v>407.54141235351563</v>
      </c>
      <c r="C509" s="3">
        <v>20.20000076293945</v>
      </c>
      <c r="D509" s="4">
        <v>0</v>
      </c>
      <c r="E509" s="4">
        <v>2.3302988710988789E-2</v>
      </c>
      <c r="F509" s="2">
        <v>4</v>
      </c>
      <c r="G509" s="4">
        <v>-4.015201664636181E-2</v>
      </c>
      <c r="H509" s="4">
        <v>-0.1142856157469037</v>
      </c>
      <c r="I509" s="4">
        <v>0.27436343936744828</v>
      </c>
    </row>
    <row r="510" spans="1:9" x14ac:dyDescent="0.25">
      <c r="A510" t="s">
        <v>719</v>
      </c>
      <c r="B510" s="3">
        <v>407.54141235351563</v>
      </c>
      <c r="C510" s="3">
        <v>19.739999771118161</v>
      </c>
      <c r="D510" s="4">
        <v>2.1004017479748779E-2</v>
      </c>
      <c r="E510" s="4">
        <v>-9.3247618004599686E-2</v>
      </c>
      <c r="F510" s="2">
        <v>4</v>
      </c>
      <c r="G510" s="4">
        <v>-3.7766862223864377E-2</v>
      </c>
      <c r="H510" s="4">
        <v>-0.1142856157469037</v>
      </c>
      <c r="I510" s="4">
        <v>0.27436343936744828</v>
      </c>
    </row>
    <row r="511" spans="1:9" x14ac:dyDescent="0.25">
      <c r="A511" t="s">
        <v>720</v>
      </c>
      <c r="B511" s="3">
        <v>399.15750122070313</v>
      </c>
      <c r="C511" s="3">
        <v>21.770000457763668</v>
      </c>
      <c r="D511" s="4">
        <v>-3.9710655252084281E-3</v>
      </c>
      <c r="E511" s="4">
        <v>2.2545773677550729E-2</v>
      </c>
      <c r="F511" s="2">
        <v>4</v>
      </c>
      <c r="G511" s="4">
        <v>-5.6389412792626659E-2</v>
      </c>
      <c r="H511" s="4">
        <v>-0.132506465117152</v>
      </c>
      <c r="I511" s="4">
        <v>0.2481473310096203</v>
      </c>
    </row>
    <row r="512" spans="1:9" x14ac:dyDescent="0.25">
      <c r="A512" t="s">
        <v>721</v>
      </c>
      <c r="B512" s="3">
        <v>400.7489013671875</v>
      </c>
      <c r="C512" s="3">
        <v>21.29000091552734</v>
      </c>
      <c r="D512" s="4">
        <v>-1.160797051738216E-3</v>
      </c>
      <c r="E512" s="4">
        <v>6.6194467859190809E-3</v>
      </c>
      <c r="F512" s="2">
        <v>4</v>
      </c>
      <c r="G512" s="4">
        <v>-5.3398070499884431E-2</v>
      </c>
      <c r="H512" s="4">
        <v>-0.12904785708832919</v>
      </c>
      <c r="I512" s="4">
        <v>0.25312356680458409</v>
      </c>
    </row>
    <row r="513" spans="1:9" x14ac:dyDescent="0.25">
      <c r="A513" t="s">
        <v>722</v>
      </c>
      <c r="B513" s="3">
        <v>401.21463012695313</v>
      </c>
      <c r="C513" s="3">
        <v>21.14999961853027</v>
      </c>
      <c r="D513" s="4">
        <v>-1.690148246002332E-3</v>
      </c>
      <c r="E513" s="4">
        <v>-1.3526161767891559E-2</v>
      </c>
      <c r="F513" s="2">
        <v>4</v>
      </c>
      <c r="G513" s="4">
        <v>-5.0731868561284532E-2</v>
      </c>
      <c r="H513" s="4">
        <v>-0.1280356834804923</v>
      </c>
      <c r="I513" s="4">
        <v>0.25457987942979637</v>
      </c>
    </row>
    <row r="514" spans="1:9" x14ac:dyDescent="0.25">
      <c r="A514" t="s">
        <v>723</v>
      </c>
      <c r="B514" s="3">
        <v>401.89389038085938</v>
      </c>
      <c r="C514" s="3">
        <v>21.440000534057621</v>
      </c>
      <c r="D514" s="4">
        <v>-6.7558738464434942E-4</v>
      </c>
      <c r="E514" s="4">
        <v>-2.3234633765613522E-2</v>
      </c>
      <c r="F514" s="2">
        <v>4</v>
      </c>
      <c r="G514" s="4">
        <v>-4.3103040495004463E-2</v>
      </c>
      <c r="H514" s="4">
        <v>-0.12655943944909001</v>
      </c>
      <c r="I514" s="4">
        <v>0.25670389531420601</v>
      </c>
    </row>
    <row r="515" spans="1:9" x14ac:dyDescent="0.25">
      <c r="A515" t="s">
        <v>724</v>
      </c>
      <c r="B515" s="3">
        <v>402.16558837890619</v>
      </c>
      <c r="C515" s="3">
        <v>21.95000076293945</v>
      </c>
      <c r="D515" s="4">
        <v>1.5659444896297E-2</v>
      </c>
      <c r="E515" s="4">
        <v>-8.2741308691420157E-2</v>
      </c>
      <c r="F515" s="2">
        <v>4</v>
      </c>
      <c r="G515" s="4">
        <v>-4.7166280021069373E-2</v>
      </c>
      <c r="H515" s="4">
        <v>-0.12596895510136899</v>
      </c>
      <c r="I515" s="4">
        <v>0.2575534825825545</v>
      </c>
    </row>
    <row r="516" spans="1:9" x14ac:dyDescent="0.25">
      <c r="A516" t="s">
        <v>725</v>
      </c>
      <c r="B516" s="3">
        <v>395.96499633789063</v>
      </c>
      <c r="C516" s="3">
        <v>23.930000305175781</v>
      </c>
      <c r="D516" s="4">
        <v>-6.5974277458396013E-3</v>
      </c>
      <c r="E516" s="4">
        <v>4.7723298831256367E-2</v>
      </c>
      <c r="F516" s="2">
        <v>4</v>
      </c>
      <c r="G516" s="4">
        <v>-5.4224814917538833E-2</v>
      </c>
      <c r="H516" s="4">
        <v>-0.1394447722702237</v>
      </c>
      <c r="I516" s="4">
        <v>0.2381645136091417</v>
      </c>
    </row>
    <row r="517" spans="1:9" x14ac:dyDescent="0.25">
      <c r="A517" t="s">
        <v>726</v>
      </c>
      <c r="B517" s="3">
        <v>398.59469604492188</v>
      </c>
      <c r="C517" s="3">
        <v>22.840000152587891</v>
      </c>
      <c r="D517" s="4">
        <v>-2.9612342588055669E-3</v>
      </c>
      <c r="E517" s="4">
        <v>7.0792322282365649E-2</v>
      </c>
      <c r="F517" s="2">
        <v>4</v>
      </c>
      <c r="G517" s="4">
        <v>-4.9941193923738192E-2</v>
      </c>
      <c r="H517" s="4">
        <v>-0.13372961600344571</v>
      </c>
      <c r="I517" s="4">
        <v>0.24638746485182181</v>
      </c>
    </row>
    <row r="518" spans="1:9" x14ac:dyDescent="0.25">
      <c r="A518" t="s">
        <v>727</v>
      </c>
      <c r="B518" s="3">
        <v>399.77853393554688</v>
      </c>
      <c r="C518" s="3">
        <v>21.329999923706051</v>
      </c>
      <c r="D518" s="4">
        <v>1.4578707524884219E-2</v>
      </c>
      <c r="E518" s="4">
        <v>-4.478280355650055E-2</v>
      </c>
      <c r="F518" s="2">
        <v>4</v>
      </c>
      <c r="G518" s="4">
        <v>-5.1747109263819542E-2</v>
      </c>
      <c r="H518" s="4">
        <v>-0.13115676765830411</v>
      </c>
      <c r="I518" s="4">
        <v>0.25071491557542108</v>
      </c>
    </row>
    <row r="519" spans="1:9" x14ac:dyDescent="0.25">
      <c r="A519" t="s">
        <v>728</v>
      </c>
      <c r="B519" s="3">
        <v>394.03402709960938</v>
      </c>
      <c r="C519" s="3">
        <v>22.329999923706051</v>
      </c>
      <c r="D519" s="4">
        <v>1.254233725984699E-2</v>
      </c>
      <c r="E519" s="4">
        <v>-3.9156620325918601E-2</v>
      </c>
      <c r="F519" s="2">
        <v>4</v>
      </c>
      <c r="G519" s="4">
        <v>-6.1496489145290378E-2</v>
      </c>
      <c r="H519" s="4">
        <v>-0.1436413696663488</v>
      </c>
      <c r="I519" s="4">
        <v>0.23274311425931951</v>
      </c>
    </row>
    <row r="520" spans="1:9" x14ac:dyDescent="0.25">
      <c r="A520" t="s">
        <v>729</v>
      </c>
      <c r="B520" s="3">
        <v>389.15313720703119</v>
      </c>
      <c r="C520" s="3">
        <v>23.239999771118161</v>
      </c>
      <c r="D520" s="4">
        <v>2.596646303589845E-2</v>
      </c>
      <c r="E520" s="4">
        <v>-5.8728259683077273E-2</v>
      </c>
      <c r="F520" s="2">
        <v>4</v>
      </c>
      <c r="G520" s="4">
        <v>-7.3501662343244623E-2</v>
      </c>
      <c r="H520" s="4">
        <v>-0.1542490631541017</v>
      </c>
      <c r="I520" s="4">
        <v>0.21747315534023229</v>
      </c>
    </row>
    <row r="521" spans="1:9" x14ac:dyDescent="0.25">
      <c r="A521" t="s">
        <v>730</v>
      </c>
      <c r="B521" s="3">
        <v>379.303955078125</v>
      </c>
      <c r="C521" s="3">
        <v>24.690000534057621</v>
      </c>
      <c r="D521" s="4">
        <v>-1.18310447715152E-2</v>
      </c>
      <c r="E521" s="4">
        <v>5.6934926753241973E-2</v>
      </c>
      <c r="F521" s="2">
        <v>5</v>
      </c>
      <c r="G521" s="4">
        <v>-0.10106644388543411</v>
      </c>
      <c r="H521" s="4">
        <v>-0.17565440263683799</v>
      </c>
      <c r="I521" s="4">
        <v>0.18665979757043269</v>
      </c>
    </row>
    <row r="522" spans="1:9" x14ac:dyDescent="0.25">
      <c r="A522" t="s">
        <v>731</v>
      </c>
      <c r="B522" s="3">
        <v>383.84524536132813</v>
      </c>
      <c r="C522" s="3">
        <v>23.360000610351559</v>
      </c>
      <c r="D522" s="4">
        <v>1.2150373287265199E-3</v>
      </c>
      <c r="E522" s="4">
        <v>1.432913216964926E-2</v>
      </c>
      <c r="F522" s="2">
        <v>4</v>
      </c>
      <c r="G522" s="4">
        <v>-8.807059748154078E-2</v>
      </c>
      <c r="H522" s="4">
        <v>-0.1657847648405868</v>
      </c>
      <c r="I522" s="4">
        <v>0.20233436291723761</v>
      </c>
    </row>
    <row r="523" spans="1:9" x14ac:dyDescent="0.25">
      <c r="A523" t="s">
        <v>732</v>
      </c>
      <c r="B523" s="3">
        <v>383.37942504882813</v>
      </c>
      <c r="C523" s="3">
        <v>23.030000686645511</v>
      </c>
      <c r="D523" s="4">
        <v>-9.2781469352359869E-3</v>
      </c>
      <c r="E523" s="4">
        <v>-3.4617014968930659E-3</v>
      </c>
      <c r="F523" s="2">
        <v>4</v>
      </c>
      <c r="G523" s="4">
        <v>-7.9806728734253207E-2</v>
      </c>
      <c r="H523" s="4">
        <v>-0.16679713742102201</v>
      </c>
      <c r="I523" s="4">
        <v>0.20087525465568709</v>
      </c>
    </row>
    <row r="524" spans="1:9" x14ac:dyDescent="0.25">
      <c r="A524" t="s">
        <v>733</v>
      </c>
      <c r="B524" s="3">
        <v>386.96978759765619</v>
      </c>
      <c r="C524" s="3">
        <v>23.110000610351559</v>
      </c>
      <c r="D524" s="4">
        <v>1.018314979211543E-2</v>
      </c>
      <c r="E524" s="4">
        <v>-3.2244496544208467E-2</v>
      </c>
      <c r="F524" s="2">
        <v>4</v>
      </c>
      <c r="G524" s="4">
        <v>-6.9244070830731808E-2</v>
      </c>
      <c r="H524" s="4">
        <v>-0.1589941616796948</v>
      </c>
      <c r="I524" s="4">
        <v>0.2121214959989233</v>
      </c>
    </row>
    <row r="525" spans="1:9" x14ac:dyDescent="0.25">
      <c r="A525" t="s">
        <v>734</v>
      </c>
      <c r="B525" s="3">
        <v>383.06893920898438</v>
      </c>
      <c r="C525" s="3">
        <v>23.879999160766602</v>
      </c>
      <c r="D525" s="4">
        <v>6.3730907425627592E-3</v>
      </c>
      <c r="E525" s="4">
        <v>-2.530615670340397E-2</v>
      </c>
      <c r="F525" s="2">
        <v>4</v>
      </c>
      <c r="G525" s="4">
        <v>-7.1166957041001067E-2</v>
      </c>
      <c r="H525" s="4">
        <v>-0.16747191982624651</v>
      </c>
      <c r="I525" s="4">
        <v>0.19990270699760179</v>
      </c>
    </row>
    <row r="526" spans="1:9" x14ac:dyDescent="0.25">
      <c r="A526" t="s">
        <v>735</v>
      </c>
      <c r="B526" s="3">
        <v>380.64306640625</v>
      </c>
      <c r="C526" s="3">
        <v>24.5</v>
      </c>
      <c r="D526" s="4">
        <v>2.7019287069190101E-2</v>
      </c>
      <c r="E526" s="4">
        <v>-3.1620524157513492E-2</v>
      </c>
      <c r="F526" s="2">
        <v>5</v>
      </c>
      <c r="G526" s="4">
        <v>-6.3822562613359279E-2</v>
      </c>
      <c r="H526" s="4">
        <v>-0.1727440967648847</v>
      </c>
      <c r="I526" s="4">
        <v>0.19230404512529381</v>
      </c>
    </row>
    <row r="527" spans="1:9" x14ac:dyDescent="0.25">
      <c r="A527" t="s">
        <v>736</v>
      </c>
      <c r="B527" s="3">
        <v>370.62893676757813</v>
      </c>
      <c r="C527" s="3">
        <v>25.29999923706055</v>
      </c>
      <c r="D527" s="4">
        <v>-8.2568981148111176E-3</v>
      </c>
      <c r="E527" s="4">
        <v>4.4160120307020989E-2</v>
      </c>
      <c r="F527" s="2">
        <v>5</v>
      </c>
      <c r="G527" s="4">
        <v>-0.1019136959989919</v>
      </c>
      <c r="H527" s="4">
        <v>-0.19450791854565891</v>
      </c>
      <c r="I527" s="4">
        <v>0.16093637202060501</v>
      </c>
    </row>
    <row r="528" spans="1:9" x14ac:dyDescent="0.25">
      <c r="A528" t="s">
        <v>737</v>
      </c>
      <c r="B528" s="3">
        <v>373.71466064453119</v>
      </c>
      <c r="C528" s="3">
        <v>24.229999542236332</v>
      </c>
      <c r="D528" s="4">
        <v>1.9105033075877739E-2</v>
      </c>
      <c r="E528" s="4">
        <v>-8.2196973774606108E-2</v>
      </c>
      <c r="F528" s="2">
        <v>4</v>
      </c>
      <c r="G528" s="4">
        <v>-0.1015394227771709</v>
      </c>
      <c r="H528" s="4">
        <v>-0.18780167976646989</v>
      </c>
      <c r="I528" s="4">
        <v>0.17118889634132389</v>
      </c>
    </row>
    <row r="529" spans="1:9" x14ac:dyDescent="0.25">
      <c r="A529" t="s">
        <v>738</v>
      </c>
      <c r="B529" s="3">
        <v>366.70867919921881</v>
      </c>
      <c r="C529" s="3">
        <v>26.39999961853027</v>
      </c>
      <c r="D529" s="4">
        <v>-2.4284462609548418E-3</v>
      </c>
      <c r="E529" s="4">
        <v>-1.5659958280126229E-2</v>
      </c>
      <c r="F529" s="2">
        <v>5</v>
      </c>
      <c r="G529" s="4">
        <v>-0.12139389426918069</v>
      </c>
      <c r="H529" s="4">
        <v>-0.20302785888306199</v>
      </c>
      <c r="I529" s="4">
        <v>0.1492327663287312</v>
      </c>
    </row>
    <row r="530" spans="1:9" x14ac:dyDescent="0.25">
      <c r="A530" t="s">
        <v>739</v>
      </c>
      <c r="B530" s="3">
        <v>367.60137939453119</v>
      </c>
      <c r="C530" s="3">
        <v>26.819999694824219</v>
      </c>
      <c r="D530" s="4">
        <v>-5.2517285267446026E-3</v>
      </c>
      <c r="E530" s="4">
        <v>-1.7222469949999319E-2</v>
      </c>
      <c r="F530" s="2">
        <v>5</v>
      </c>
      <c r="G530" s="4">
        <v>-0.1179407891648786</v>
      </c>
      <c r="H530" s="4">
        <v>-0.20108774340069249</v>
      </c>
      <c r="I530" s="4">
        <v>0.17820954934144639</v>
      </c>
    </row>
    <row r="531" spans="1:9" x14ac:dyDescent="0.25">
      <c r="A531" t="s">
        <v>740</v>
      </c>
      <c r="B531" s="3">
        <v>369.5421142578125</v>
      </c>
      <c r="C531" s="3">
        <v>27.29000091552734</v>
      </c>
      <c r="D531" s="4">
        <v>-8.84895196683122E-3</v>
      </c>
      <c r="E531" s="4">
        <v>4.2797127855110251E-2</v>
      </c>
      <c r="F531" s="2">
        <v>5</v>
      </c>
      <c r="G531" s="4">
        <v>-0.1163067366421475</v>
      </c>
      <c r="H531" s="4">
        <v>-0.1968699222607426</v>
      </c>
      <c r="I531" s="4">
        <v>0.1844298533904247</v>
      </c>
    </row>
    <row r="532" spans="1:9" x14ac:dyDescent="0.25">
      <c r="A532" t="s">
        <v>741</v>
      </c>
      <c r="B532" s="3">
        <v>372.84136962890619</v>
      </c>
      <c r="C532" s="3">
        <v>26.170000076293949</v>
      </c>
      <c r="D532" s="4">
        <v>-1.142360640222995E-2</v>
      </c>
      <c r="E532" s="4">
        <v>6.2094185249382823E-2</v>
      </c>
      <c r="F532" s="2">
        <v>5</v>
      </c>
      <c r="G532" s="4">
        <v>-0.10522355118691711</v>
      </c>
      <c r="H532" s="4">
        <v>-0.18969961305798799</v>
      </c>
      <c r="I532" s="4">
        <v>0.19500438983623791</v>
      </c>
    </row>
    <row r="533" spans="1:9" x14ac:dyDescent="0.25">
      <c r="A533" t="s">
        <v>742</v>
      </c>
      <c r="B533" s="3">
        <v>377.1497802734375</v>
      </c>
      <c r="C533" s="3">
        <v>24.639999389648441</v>
      </c>
      <c r="D533" s="4">
        <v>-8.2256562535931721E-4</v>
      </c>
      <c r="E533" s="4">
        <v>-5.5214744565573959E-2</v>
      </c>
      <c r="F533" s="2">
        <v>5</v>
      </c>
      <c r="G533" s="4">
        <v>-8.5222070685855189E-2</v>
      </c>
      <c r="H533" s="4">
        <v>-0.18033609522775501</v>
      </c>
      <c r="I533" s="4">
        <v>0.21394936643706769</v>
      </c>
    </row>
    <row r="534" spans="1:9" x14ac:dyDescent="0.25">
      <c r="A534" t="s">
        <v>743</v>
      </c>
      <c r="B534" s="3">
        <v>377.46026611328119</v>
      </c>
      <c r="C534" s="3">
        <v>26.079999923706051</v>
      </c>
      <c r="D534" s="4">
        <v>1.4977139947505821E-2</v>
      </c>
      <c r="E534" s="4">
        <v>-2.4317232684692099E-2</v>
      </c>
      <c r="F534" s="2">
        <v>5</v>
      </c>
      <c r="G534" s="4">
        <v>-9.1928804549644028E-2</v>
      </c>
      <c r="H534" s="4">
        <v>-0.17966131282253039</v>
      </c>
      <c r="I534" s="4">
        <v>0.21494874150840609</v>
      </c>
    </row>
    <row r="535" spans="1:9" x14ac:dyDescent="0.25">
      <c r="A535" t="s">
        <v>744</v>
      </c>
      <c r="B535" s="3">
        <v>371.89041137695313</v>
      </c>
      <c r="C535" s="3">
        <v>26.729999542236332</v>
      </c>
      <c r="D535" s="4">
        <v>3.3773327436847911E-3</v>
      </c>
      <c r="E535" s="4">
        <v>-2.9411813593453021E-2</v>
      </c>
      <c r="F535" s="2">
        <v>5</v>
      </c>
      <c r="G535" s="4">
        <v>-0.1021663421079252</v>
      </c>
      <c r="H535" s="4">
        <v>-0.19176634143711149</v>
      </c>
      <c r="I535" s="4">
        <v>0.19702079356313651</v>
      </c>
    </row>
    <row r="536" spans="1:9" x14ac:dyDescent="0.25">
      <c r="A536" t="s">
        <v>745</v>
      </c>
      <c r="B536" s="3">
        <v>370.63864135742188</v>
      </c>
      <c r="C536" s="3">
        <v>27.54000091552734</v>
      </c>
      <c r="D536" s="4">
        <v>1.8885195204763059E-3</v>
      </c>
      <c r="E536" s="4">
        <v>3.1460678973232133E-2</v>
      </c>
      <c r="F536" s="2">
        <v>5</v>
      </c>
      <c r="G536" s="4">
        <v>-0.1068184527558884</v>
      </c>
      <c r="H536" s="4">
        <v>-0.19448682745023321</v>
      </c>
      <c r="I536" s="4">
        <v>0.1929916637541966</v>
      </c>
    </row>
    <row r="537" spans="1:9" x14ac:dyDescent="0.25">
      <c r="A537" t="s">
        <v>746</v>
      </c>
      <c r="B537" s="3">
        <v>369.94000244140619</v>
      </c>
      <c r="C537" s="3">
        <v>26.70000076293945</v>
      </c>
      <c r="D537" s="4">
        <v>1.057653710924877E-2</v>
      </c>
      <c r="E537" s="4">
        <v>-7.0010393090548018E-2</v>
      </c>
      <c r="F537" s="2">
        <v>5</v>
      </c>
      <c r="G537" s="4">
        <v>-0.10168773588471081</v>
      </c>
      <c r="H537" s="4">
        <v>-0.19600518734828751</v>
      </c>
      <c r="I537" s="4">
        <v>0.1907429225011841</v>
      </c>
    </row>
    <row r="538" spans="1:9" x14ac:dyDescent="0.25">
      <c r="A538" t="s">
        <v>747</v>
      </c>
      <c r="B538" s="3">
        <v>366.06826782226563</v>
      </c>
      <c r="C538" s="3">
        <v>28.70999908447266</v>
      </c>
      <c r="D538" s="4">
        <v>-8.1241485664909074E-3</v>
      </c>
      <c r="E538" s="4">
        <v>1.953122301281152E-2</v>
      </c>
      <c r="F538" s="2">
        <v>5</v>
      </c>
      <c r="G538" s="4">
        <v>-0.1061679077146164</v>
      </c>
      <c r="H538" s="4">
        <v>-0.20441967220856211</v>
      </c>
      <c r="I538" s="4">
        <v>0.1844186079118797</v>
      </c>
    </row>
    <row r="539" spans="1:9" x14ac:dyDescent="0.25">
      <c r="A539" t="s">
        <v>748</v>
      </c>
      <c r="B539" s="3">
        <v>369.06661987304688</v>
      </c>
      <c r="C539" s="3">
        <v>28.159999847412109</v>
      </c>
      <c r="D539" s="4">
        <v>-8.1439710653974373E-4</v>
      </c>
      <c r="E539" s="4">
        <v>-7.0522129278958179E-3</v>
      </c>
      <c r="F539" s="2">
        <v>5</v>
      </c>
      <c r="G539" s="4">
        <v>-9.8088251295434303E-2</v>
      </c>
      <c r="H539" s="4">
        <v>-0.19790331961240401</v>
      </c>
      <c r="I539" s="4">
        <v>0.21475416686169971</v>
      </c>
    </row>
    <row r="540" spans="1:9" x14ac:dyDescent="0.25">
      <c r="A540" t="s">
        <v>749</v>
      </c>
      <c r="B540" s="3">
        <v>369.367431640625</v>
      </c>
      <c r="C540" s="3">
        <v>28.360000610351559</v>
      </c>
      <c r="D540" s="4">
        <v>-2.0432912247016599E-2</v>
      </c>
      <c r="E540" s="4">
        <v>5.2319102318953759E-2</v>
      </c>
      <c r="F540" s="2">
        <v>5</v>
      </c>
      <c r="G540" s="4">
        <v>-9.6867451467778642E-2</v>
      </c>
      <c r="H540" s="4">
        <v>-0.19724956197840579</v>
      </c>
      <c r="I540" s="4">
        <v>0.23563188937431259</v>
      </c>
    </row>
    <row r="541" spans="1:9" x14ac:dyDescent="0.25">
      <c r="A541" t="s">
        <v>750</v>
      </c>
      <c r="B541" s="3">
        <v>377.07211303710938</v>
      </c>
      <c r="C541" s="3">
        <v>26.95000076293945</v>
      </c>
      <c r="D541" s="4">
        <v>-3.8196363460456522E-3</v>
      </c>
      <c r="E541" s="4">
        <v>-1.0282731693130209E-2</v>
      </c>
      <c r="F541" s="2">
        <v>5</v>
      </c>
      <c r="G541" s="4">
        <v>-7.6170292306714571E-2</v>
      </c>
      <c r="H541" s="4">
        <v>-0.18050489031536029</v>
      </c>
      <c r="I541" s="4">
        <v>0.26140608930493259</v>
      </c>
    </row>
    <row r="542" spans="1:9" x14ac:dyDescent="0.25">
      <c r="A542" t="s">
        <v>751</v>
      </c>
      <c r="B542" s="3">
        <v>378.51791381835938</v>
      </c>
      <c r="C542" s="3">
        <v>27.229999542236332</v>
      </c>
      <c r="D542" s="4">
        <v>3.1793818175556383E-2</v>
      </c>
      <c r="E542" s="4">
        <v>-6.2650593549839151E-2</v>
      </c>
      <c r="F542" s="2">
        <v>5</v>
      </c>
      <c r="G542" s="4">
        <v>-6.9333946610381281E-2</v>
      </c>
      <c r="H542" s="4">
        <v>-0.17736271504212289</v>
      </c>
      <c r="I542" s="4">
        <v>0.26624267585253308</v>
      </c>
    </row>
    <row r="543" spans="1:9" x14ac:dyDescent="0.25">
      <c r="A543" t="s">
        <v>752</v>
      </c>
      <c r="B543" s="3">
        <v>366.85421752929688</v>
      </c>
      <c r="C543" s="3">
        <v>29.04999923706055</v>
      </c>
      <c r="D543" s="4">
        <v>9.8024366983364697E-3</v>
      </c>
      <c r="E543" s="4">
        <v>3.4541786350867909E-3</v>
      </c>
      <c r="F543" s="2">
        <v>5</v>
      </c>
      <c r="G543" s="4">
        <v>-9.2675757913806445E-2</v>
      </c>
      <c r="H543" s="4">
        <v>-0.20271155877587541</v>
      </c>
      <c r="I543" s="4">
        <v>0.2272245225228573</v>
      </c>
    </row>
    <row r="544" spans="1:9" x14ac:dyDescent="0.25">
      <c r="A544" t="s">
        <v>753</v>
      </c>
      <c r="B544" s="3">
        <v>363.29306030273438</v>
      </c>
      <c r="C544" s="3">
        <v>28.95000076293945</v>
      </c>
      <c r="D544" s="4">
        <v>-1.812844818890325E-3</v>
      </c>
      <c r="E544" s="4">
        <v>-4.1073194739407508E-2</v>
      </c>
      <c r="F544" s="2">
        <v>5</v>
      </c>
      <c r="G544" s="4">
        <v>-0.1025664453536594</v>
      </c>
      <c r="H544" s="4">
        <v>-0.2104510622583271</v>
      </c>
      <c r="I544" s="4">
        <v>0.21531150839307431</v>
      </c>
    </row>
    <row r="545" spans="1:9" x14ac:dyDescent="0.25">
      <c r="A545" t="s">
        <v>754</v>
      </c>
      <c r="B545" s="3">
        <v>363.95285034179688</v>
      </c>
      <c r="C545" s="3">
        <v>30.190000534057621</v>
      </c>
      <c r="D545" s="4">
        <v>2.5173557758473079E-2</v>
      </c>
      <c r="E545" s="4">
        <v>-3.019590915677484E-2</v>
      </c>
      <c r="F545" s="2">
        <v>5</v>
      </c>
      <c r="G545" s="4">
        <v>-9.6129928631746409E-2</v>
      </c>
      <c r="H545" s="4">
        <v>-0.20901713306617509</v>
      </c>
      <c r="I545" s="4">
        <v>0.21751868082551121</v>
      </c>
    </row>
    <row r="546" spans="1:9" x14ac:dyDescent="0.25">
      <c r="A546" t="s">
        <v>755</v>
      </c>
      <c r="B546" s="3">
        <v>355.01583862304688</v>
      </c>
      <c r="C546" s="3">
        <v>31.129999160766602</v>
      </c>
      <c r="D546" s="4">
        <v>2.1557295810221699E-3</v>
      </c>
      <c r="E546" s="4">
        <v>-5.5235252201265461E-2</v>
      </c>
      <c r="F546" s="2">
        <v>5</v>
      </c>
      <c r="G546" s="4">
        <v>-0.1057028212603198</v>
      </c>
      <c r="H546" s="4">
        <v>-0.22844004222729131</v>
      </c>
      <c r="I546" s="4">
        <v>0.18762200957230871</v>
      </c>
    </row>
    <row r="547" spans="1:9" x14ac:dyDescent="0.25">
      <c r="A547" t="s">
        <v>756</v>
      </c>
      <c r="B547" s="3">
        <v>354.25216674804688</v>
      </c>
      <c r="C547" s="3">
        <v>32.950000762939453</v>
      </c>
      <c r="D547" s="4">
        <v>-3.3096083126781577E-2</v>
      </c>
      <c r="E547" s="4">
        <v>0.1124240320511833</v>
      </c>
      <c r="F547" s="2">
        <v>5</v>
      </c>
      <c r="G547" s="4">
        <v>-0.1196651459933589</v>
      </c>
      <c r="H547" s="4">
        <v>-0.23009973899437791</v>
      </c>
      <c r="I547" s="4">
        <v>0.18506732488455219</v>
      </c>
    </row>
    <row r="548" spans="1:9" x14ac:dyDescent="0.25">
      <c r="A548" t="s">
        <v>757</v>
      </c>
      <c r="B548" s="3">
        <v>366.37783813476563</v>
      </c>
      <c r="C548" s="3">
        <v>29.620000839233398</v>
      </c>
      <c r="D548" s="4">
        <v>1.4256484419373329E-2</v>
      </c>
      <c r="E548" s="4">
        <v>-9.3912447734619375E-2</v>
      </c>
      <c r="F548" s="2">
        <v>5</v>
      </c>
      <c r="G548" s="4">
        <v>-8.9834075008085379E-2</v>
      </c>
      <c r="H548" s="4">
        <v>-0.203746879529321</v>
      </c>
      <c r="I548" s="4">
        <v>0.2256309072744607</v>
      </c>
    </row>
    <row r="549" spans="1:9" x14ac:dyDescent="0.25">
      <c r="A549" t="s">
        <v>758</v>
      </c>
      <c r="B549" s="3">
        <v>361.22799682617188</v>
      </c>
      <c r="C549" s="3">
        <v>32.689998626708977</v>
      </c>
      <c r="D549" s="4">
        <v>-3.0133514480317198E-3</v>
      </c>
      <c r="E549" s="4">
        <v>-3.9094703502602912E-2</v>
      </c>
      <c r="F549" s="2">
        <v>5</v>
      </c>
      <c r="G549" s="4">
        <v>-0.1076377826552993</v>
      </c>
      <c r="H549" s="4">
        <v>-0.21493908818684429</v>
      </c>
      <c r="I549" s="4">
        <v>0.20840332411193979</v>
      </c>
    </row>
    <row r="550" spans="1:9" x14ac:dyDescent="0.25">
      <c r="A550" t="s">
        <v>759</v>
      </c>
      <c r="B550" s="3">
        <v>362.31979370117188</v>
      </c>
      <c r="C550" s="3">
        <v>34.020000457763672</v>
      </c>
      <c r="D550" s="4">
        <v>-3.7968282151360722E-2</v>
      </c>
      <c r="E550" s="4">
        <v>0.22594596244193421</v>
      </c>
      <c r="F550" s="2">
        <v>5</v>
      </c>
      <c r="G550" s="4">
        <v>-0.10658227712839891</v>
      </c>
      <c r="H550" s="4">
        <v>-0.21256627362724989</v>
      </c>
      <c r="I550" s="4">
        <v>0.2210008951439264</v>
      </c>
    </row>
    <row r="551" spans="1:9" x14ac:dyDescent="0.25">
      <c r="A551" t="s">
        <v>760</v>
      </c>
      <c r="B551" s="3">
        <v>376.619384765625</v>
      </c>
      <c r="C551" s="3">
        <v>27.75</v>
      </c>
      <c r="D551" s="4">
        <v>-2.899551794964195E-2</v>
      </c>
      <c r="E551" s="4">
        <v>6.3625904089826157E-2</v>
      </c>
      <c r="F551" s="2">
        <v>5</v>
      </c>
      <c r="G551" s="4">
        <v>-6.9242746432373381E-2</v>
      </c>
      <c r="H551" s="4">
        <v>-0.18148880981423049</v>
      </c>
      <c r="I551" s="4">
        <v>0.26918985360941278</v>
      </c>
    </row>
    <row r="552" spans="1:9" x14ac:dyDescent="0.25">
      <c r="A552" t="s">
        <v>761</v>
      </c>
      <c r="B552" s="3">
        <v>387.86575317382813</v>
      </c>
      <c r="C552" s="3">
        <v>26.090000152587891</v>
      </c>
      <c r="D552" s="4">
        <v>-2.3782839815506551E-2</v>
      </c>
      <c r="E552" s="4">
        <v>8.8898211581968978E-2</v>
      </c>
      <c r="F552" s="2">
        <v>5</v>
      </c>
      <c r="G552" s="4">
        <v>-3.9865105330086033E-2</v>
      </c>
      <c r="H552" s="4">
        <v>-0.1570469495079839</v>
      </c>
      <c r="I552" s="4">
        <v>0.307089593375935</v>
      </c>
    </row>
    <row r="553" spans="1:9" x14ac:dyDescent="0.25">
      <c r="A553" t="s">
        <v>762</v>
      </c>
      <c r="B553" s="3">
        <v>397.31503295898438</v>
      </c>
      <c r="C553" s="3">
        <v>23.95999908447266</v>
      </c>
      <c r="D553" s="4">
        <v>-1.087232011611328E-2</v>
      </c>
      <c r="E553" s="4">
        <v>-2.4979755265417398E-3</v>
      </c>
      <c r="F553" s="2">
        <v>4</v>
      </c>
      <c r="G553" s="4">
        <v>-1.1902207665837159E-2</v>
      </c>
      <c r="H553" s="4">
        <v>-0.1365107223348665</v>
      </c>
      <c r="I553" s="4">
        <v>0.33893322785773461</v>
      </c>
    </row>
    <row r="554" spans="1:9" x14ac:dyDescent="0.25">
      <c r="A554" t="s">
        <v>763</v>
      </c>
      <c r="B554" s="3">
        <v>401.6822509765625</v>
      </c>
      <c r="C554" s="3">
        <v>24.020000457763668</v>
      </c>
      <c r="D554" s="4">
        <v>9.5922711408764627E-3</v>
      </c>
      <c r="E554" s="4">
        <v>-4.1882698438058703E-2</v>
      </c>
      <c r="F554" s="2">
        <v>4</v>
      </c>
      <c r="G554" s="4">
        <v>-2.5316520926350621E-3</v>
      </c>
      <c r="H554" s="4">
        <v>-0.12701939777228949</v>
      </c>
      <c r="I554" s="4">
        <v>0.35365054996227729</v>
      </c>
    </row>
    <row r="555" spans="1:9" x14ac:dyDescent="0.25">
      <c r="A555" t="s">
        <v>764</v>
      </c>
      <c r="B555" s="3">
        <v>397.86581420898438</v>
      </c>
      <c r="C555" s="3">
        <v>25.069999694824219</v>
      </c>
      <c r="D555" s="4">
        <v>3.0447713332490971E-3</v>
      </c>
      <c r="E555" s="4">
        <v>1.1294827307630101E-2</v>
      </c>
      <c r="F555" s="2">
        <v>5</v>
      </c>
      <c r="G555" s="4">
        <v>-1.1798072268773271E-2</v>
      </c>
      <c r="H555" s="4">
        <v>-0.13531370318315691</v>
      </c>
      <c r="I555" s="4">
        <v>0.34078933511703918</v>
      </c>
    </row>
    <row r="556" spans="1:9" x14ac:dyDescent="0.25">
      <c r="A556" t="s">
        <v>765</v>
      </c>
      <c r="B556" s="3">
        <v>396.6580810546875</v>
      </c>
      <c r="C556" s="3">
        <v>24.79000091552734</v>
      </c>
      <c r="D556" s="4">
        <v>-1.6411440651608381E-2</v>
      </c>
      <c r="E556" s="4">
        <v>2.8317801018318271E-3</v>
      </c>
      <c r="F556" s="2">
        <v>5</v>
      </c>
      <c r="G556" s="4">
        <v>-1.5753616043944541E-2</v>
      </c>
      <c r="H556" s="4">
        <v>-0.1379384833764695</v>
      </c>
      <c r="I556" s="4">
        <v>0.33671933041917912</v>
      </c>
    </row>
    <row r="557" spans="1:9" x14ac:dyDescent="0.25">
      <c r="A557" t="s">
        <v>766</v>
      </c>
      <c r="B557" s="3">
        <v>403.27642822265619</v>
      </c>
      <c r="C557" s="3">
        <v>24.719999313354489</v>
      </c>
      <c r="D557" s="4">
        <v>1.9043441607685011E-2</v>
      </c>
      <c r="E557" s="4">
        <v>-3.7757929176263749E-2</v>
      </c>
      <c r="F557" s="2">
        <v>5</v>
      </c>
      <c r="G557" s="4">
        <v>9.8207655833728591E-3</v>
      </c>
      <c r="H557" s="4">
        <v>-0.1235547542413165</v>
      </c>
      <c r="I557" s="4">
        <v>0.35902285332063011</v>
      </c>
    </row>
    <row r="558" spans="1:9" x14ac:dyDescent="0.25">
      <c r="A558" t="s">
        <v>767</v>
      </c>
      <c r="B558" s="3">
        <v>395.74017333984381</v>
      </c>
      <c r="C558" s="3">
        <v>25.690000534057621</v>
      </c>
      <c r="D558" s="4">
        <v>-8.088586873503556E-3</v>
      </c>
      <c r="E558" s="4">
        <v>-1.9091255815355871E-2</v>
      </c>
      <c r="F558" s="2">
        <v>5</v>
      </c>
      <c r="G558" s="4">
        <v>-1.2728176364520619E-2</v>
      </c>
      <c r="H558" s="4">
        <v>-0.13993338264758651</v>
      </c>
      <c r="I558" s="4">
        <v>0.33362602400598301</v>
      </c>
    </row>
    <row r="559" spans="1:9" x14ac:dyDescent="0.25">
      <c r="A559" t="s">
        <v>768</v>
      </c>
      <c r="B559" s="3">
        <v>398.96725463867188</v>
      </c>
      <c r="C559" s="3">
        <v>26.190000534057621</v>
      </c>
      <c r="D559" s="4">
        <v>-5.610959717663011E-3</v>
      </c>
      <c r="E559" s="4">
        <v>1.8273764900883501E-2</v>
      </c>
      <c r="F559" s="2">
        <v>5</v>
      </c>
      <c r="G559" s="4">
        <v>-3.1119773496912639E-3</v>
      </c>
      <c r="H559" s="4">
        <v>-0.13291993017653581</v>
      </c>
      <c r="I559" s="4">
        <v>0.3445011382643588</v>
      </c>
    </row>
    <row r="560" spans="1:9" x14ac:dyDescent="0.25">
      <c r="A560" t="s">
        <v>769</v>
      </c>
      <c r="B560" s="3">
        <v>401.21847534179688</v>
      </c>
      <c r="C560" s="3">
        <v>25.719999313354489</v>
      </c>
      <c r="D560" s="4">
        <v>2.4549119357611501E-2</v>
      </c>
      <c r="E560" s="4">
        <v>-6.4727297696200337E-2</v>
      </c>
      <c r="F560" s="2">
        <v>5</v>
      </c>
      <c r="G560" s="4">
        <v>1.6300043304251499E-3</v>
      </c>
      <c r="H560" s="4">
        <v>-0.1280273266313614</v>
      </c>
      <c r="I560" s="4">
        <v>0.35208764758973449</v>
      </c>
    </row>
    <row r="561" spans="1:9" x14ac:dyDescent="0.25">
      <c r="A561" t="s">
        <v>770</v>
      </c>
      <c r="B561" s="3">
        <v>391.60491943359381</v>
      </c>
      <c r="C561" s="3">
        <v>27.5</v>
      </c>
      <c r="D561" s="4">
        <v>1.9981433508344359E-2</v>
      </c>
      <c r="E561" s="4">
        <v>-3.066622536120123E-2</v>
      </c>
      <c r="F561" s="2">
        <v>5</v>
      </c>
      <c r="G561" s="4">
        <v>-2.062134601284038E-2</v>
      </c>
      <c r="H561" s="4">
        <v>-0.14892057697012881</v>
      </c>
      <c r="I561" s="4">
        <v>0.31969041019476802</v>
      </c>
    </row>
    <row r="562" spans="1:9" x14ac:dyDescent="0.25">
      <c r="A562" t="s">
        <v>771</v>
      </c>
      <c r="B562" s="3">
        <v>383.93338012695313</v>
      </c>
      <c r="C562" s="3">
        <v>28.370000839233398</v>
      </c>
      <c r="D562" s="4">
        <v>8.8349737846407095E-3</v>
      </c>
      <c r="E562" s="4">
        <v>-3.6672322435561733E-2</v>
      </c>
      <c r="F562" s="2">
        <v>5</v>
      </c>
      <c r="G562" s="4">
        <v>-3.9303203768706663E-2</v>
      </c>
      <c r="H562" s="4">
        <v>-0.16559322055256939</v>
      </c>
      <c r="I562" s="4">
        <v>0.29383767864826682</v>
      </c>
    </row>
    <row r="563" spans="1:9" x14ac:dyDescent="0.25">
      <c r="A563" t="s">
        <v>772</v>
      </c>
      <c r="B563" s="3">
        <v>380.571044921875</v>
      </c>
      <c r="C563" s="3">
        <v>29.45000076293945</v>
      </c>
      <c r="D563" s="4">
        <v>-7.6338781503145769E-3</v>
      </c>
      <c r="E563" s="4">
        <v>3.4059032173248349E-2</v>
      </c>
      <c r="F563" s="2">
        <v>5</v>
      </c>
      <c r="G563" s="4">
        <v>-4.5826751844219693E-2</v>
      </c>
      <c r="H563" s="4">
        <v>-0.1729006218755913</v>
      </c>
      <c r="I563" s="4">
        <v>0.28250676500085969</v>
      </c>
    </row>
    <row r="564" spans="1:9" x14ac:dyDescent="0.25">
      <c r="A564" t="s">
        <v>773</v>
      </c>
      <c r="B564" s="3">
        <v>383.49862670898438</v>
      </c>
      <c r="C564" s="3">
        <v>28.479999542236332</v>
      </c>
      <c r="D564" s="4">
        <v>1.8710114180157559E-2</v>
      </c>
      <c r="E564" s="4">
        <v>-3.2280011997566249E-2</v>
      </c>
      <c r="F564" s="2">
        <v>5</v>
      </c>
      <c r="G564" s="4">
        <v>-4.0619931450401547E-2</v>
      </c>
      <c r="H564" s="4">
        <v>-0.16653807509796251</v>
      </c>
      <c r="I564" s="4">
        <v>0.29797142692766809</v>
      </c>
    </row>
    <row r="565" spans="1:9" x14ac:dyDescent="0.25">
      <c r="A565" t="s">
        <v>774</v>
      </c>
      <c r="B565" s="3">
        <v>376.45510864257813</v>
      </c>
      <c r="C565" s="3">
        <v>29.430000305175781</v>
      </c>
      <c r="D565" s="4">
        <v>4.3656690211379973E-4</v>
      </c>
      <c r="E565" s="4">
        <v>2.7257213855629292E-3</v>
      </c>
      <c r="F565" s="2">
        <v>5</v>
      </c>
      <c r="G565" s="4">
        <v>-4.8639927122206328E-2</v>
      </c>
      <c r="H565" s="4">
        <v>-0.18184583297988069</v>
      </c>
      <c r="I565" s="4">
        <v>0.28386572224049939</v>
      </c>
    </row>
    <row r="566" spans="1:9" x14ac:dyDescent="0.25">
      <c r="A566" t="s">
        <v>775</v>
      </c>
      <c r="B566" s="3">
        <v>376.29083251953119</v>
      </c>
      <c r="C566" s="3">
        <v>29.35000038146973</v>
      </c>
      <c r="D566" s="4">
        <v>-6.1247192249281879E-3</v>
      </c>
      <c r="E566" s="4">
        <v>-5.2002543624440567E-2</v>
      </c>
      <c r="F566" s="2">
        <v>5</v>
      </c>
      <c r="G566" s="4">
        <v>-4.9833670969436687E-2</v>
      </c>
      <c r="H566" s="4">
        <v>-0.18220285614553069</v>
      </c>
      <c r="I566" s="4">
        <v>0.28330547354544788</v>
      </c>
    </row>
    <row r="567" spans="1:9" x14ac:dyDescent="0.25">
      <c r="A567" t="s">
        <v>776</v>
      </c>
      <c r="B567" s="3">
        <v>378.60971069335938</v>
      </c>
      <c r="C567" s="3">
        <v>30.95999908447266</v>
      </c>
      <c r="D567" s="4">
        <v>-4.031149017830804E-2</v>
      </c>
      <c r="E567" s="4">
        <v>0.1862068441368068</v>
      </c>
      <c r="F567" s="2">
        <v>5</v>
      </c>
      <c r="G567" s="4">
        <v>-3.369339103727842E-2</v>
      </c>
      <c r="H567" s="4">
        <v>-0.17716321185017131</v>
      </c>
      <c r="I567" s="4">
        <v>0.29121379550225313</v>
      </c>
    </row>
    <row r="568" spans="1:9" x14ac:dyDescent="0.25">
      <c r="A568" t="s">
        <v>777</v>
      </c>
      <c r="B568" s="3">
        <v>394.51312255859381</v>
      </c>
      <c r="C568" s="3">
        <v>26.10000038146973</v>
      </c>
      <c r="D568" s="4">
        <v>2.0570396224979252E-2</v>
      </c>
      <c r="E568" s="4">
        <v>-4.9872550641773872E-2</v>
      </c>
      <c r="F568" s="2">
        <v>5</v>
      </c>
      <c r="G568" s="4">
        <v>4.2560880579158864E-3</v>
      </c>
      <c r="H568" s="4">
        <v>-0.14260014605915211</v>
      </c>
      <c r="I568" s="4">
        <v>0.35130366865280932</v>
      </c>
    </row>
    <row r="569" spans="1:9" x14ac:dyDescent="0.25">
      <c r="A569" t="s">
        <v>778</v>
      </c>
      <c r="B569" s="3">
        <v>386.5614013671875</v>
      </c>
      <c r="C569" s="3">
        <v>27.469999313354489</v>
      </c>
      <c r="D569" s="4">
        <v>-4.0575699082828756E-3</v>
      </c>
      <c r="E569" s="4">
        <v>-4.8493297027423332E-2</v>
      </c>
      <c r="F569" s="2">
        <v>5</v>
      </c>
      <c r="G569" s="4">
        <v>-2.4463419392168562E-2</v>
      </c>
      <c r="H569" s="4">
        <v>-0.15988171211676139</v>
      </c>
      <c r="I569" s="4">
        <v>0.32406708410433033</v>
      </c>
    </row>
    <row r="570" spans="1:9" x14ac:dyDescent="0.25">
      <c r="A570" t="s">
        <v>779</v>
      </c>
      <c r="B570" s="3">
        <v>388.13629150390619</v>
      </c>
      <c r="C570" s="3">
        <v>28.870000839233398</v>
      </c>
      <c r="D570" s="4">
        <v>2.3907861535651161E-2</v>
      </c>
      <c r="E570" s="4">
        <v>-9.1281069460028785E-2</v>
      </c>
      <c r="F570" s="2">
        <v>5</v>
      </c>
      <c r="G570" s="4">
        <v>-2.2981327143565159E-2</v>
      </c>
      <c r="H570" s="4">
        <v>-0.15645898547984191</v>
      </c>
      <c r="I570" s="4">
        <v>0.37959869395090479</v>
      </c>
    </row>
    <row r="571" spans="1:9" x14ac:dyDescent="0.25">
      <c r="A571" t="s">
        <v>780</v>
      </c>
      <c r="B571" s="3">
        <v>379.07345581054688</v>
      </c>
      <c r="C571" s="3">
        <v>31.770000457763668</v>
      </c>
      <c r="D571" s="4">
        <v>-1.044033995522553E-3</v>
      </c>
      <c r="E571" s="4">
        <v>-2.4262926357717651E-2</v>
      </c>
      <c r="F571" s="2">
        <v>5</v>
      </c>
      <c r="G571" s="4">
        <v>-3.1142108445500472E-2</v>
      </c>
      <c r="H571" s="4">
        <v>-0.17615534931529889</v>
      </c>
      <c r="I571" s="4">
        <v>0.38859837126296881</v>
      </c>
    </row>
    <row r="572" spans="1:9" x14ac:dyDescent="0.25">
      <c r="A572" t="s">
        <v>781</v>
      </c>
      <c r="B572" s="3">
        <v>379.46963500976563</v>
      </c>
      <c r="C572" s="3">
        <v>32.560001373291023</v>
      </c>
      <c r="D572" s="4">
        <v>-1.5886114845172439E-2</v>
      </c>
      <c r="E572" s="4">
        <v>-1.3034261391276281E-2</v>
      </c>
      <c r="F572" s="2">
        <v>5</v>
      </c>
      <c r="G572" s="4">
        <v>-1.8478970345728981E-2</v>
      </c>
      <c r="H572" s="4">
        <v>-0.17529432855801311</v>
      </c>
      <c r="I572" s="4">
        <v>0.39004963033249962</v>
      </c>
    </row>
    <row r="573" spans="1:9" x14ac:dyDescent="0.25">
      <c r="A573" t="s">
        <v>782</v>
      </c>
      <c r="B573" s="3">
        <v>385.59524536132813</v>
      </c>
      <c r="C573" s="3">
        <v>32.990001678466797</v>
      </c>
      <c r="D573" s="4">
        <v>2.3105557661244891E-3</v>
      </c>
      <c r="E573" s="4">
        <v>-5.0647433713185697E-2</v>
      </c>
      <c r="F573" s="2">
        <v>5</v>
      </c>
      <c r="G573" s="4">
        <v>-2.3823985873429491E-2</v>
      </c>
      <c r="H573" s="4">
        <v>-0.16198146994721191</v>
      </c>
      <c r="I573" s="4">
        <v>0.41248858623085832</v>
      </c>
    </row>
    <row r="574" spans="1:9" x14ac:dyDescent="0.25">
      <c r="A574" t="s">
        <v>783</v>
      </c>
      <c r="B574" s="3">
        <v>384.70635986328119</v>
      </c>
      <c r="C574" s="3">
        <v>34.75</v>
      </c>
      <c r="D574" s="4">
        <v>-3.2017230413316611E-2</v>
      </c>
      <c r="E574" s="4">
        <v>0.15104337148978211</v>
      </c>
      <c r="F574" s="2">
        <v>5</v>
      </c>
      <c r="G574" s="4">
        <v>-3.4766396702141322E-2</v>
      </c>
      <c r="H574" s="4">
        <v>-0.16391329490465001</v>
      </c>
      <c r="I574" s="4">
        <v>0.40923247600760893</v>
      </c>
    </row>
    <row r="575" spans="1:9" x14ac:dyDescent="0.25">
      <c r="A575" t="s">
        <v>784</v>
      </c>
      <c r="B575" s="3">
        <v>397.43099975585938</v>
      </c>
      <c r="C575" s="3">
        <v>30.190000534057621</v>
      </c>
      <c r="D575" s="4">
        <v>-5.9689860944247553E-3</v>
      </c>
      <c r="E575" s="4">
        <v>-3.2371801416157357E-2</v>
      </c>
      <c r="F575" s="2">
        <v>5</v>
      </c>
      <c r="G575" s="4">
        <v>-1.271430769942228E-2</v>
      </c>
      <c r="H575" s="4">
        <v>-0.1362586903769489</v>
      </c>
      <c r="I575" s="4">
        <v>0.45584458761526681</v>
      </c>
    </row>
    <row r="576" spans="1:9" x14ac:dyDescent="0.25">
      <c r="A576" t="s">
        <v>785</v>
      </c>
      <c r="B576" s="3">
        <v>399.8175048828125</v>
      </c>
      <c r="C576" s="3">
        <v>31.20000076293945</v>
      </c>
      <c r="D576" s="4">
        <v>-3.5542755561418622E-2</v>
      </c>
      <c r="E576" s="4">
        <v>0.22738004206521589</v>
      </c>
      <c r="F576" s="2">
        <v>5</v>
      </c>
      <c r="G576" s="4">
        <v>4.428265421936306E-4</v>
      </c>
      <c r="H576" s="4">
        <v>-0.13107207165560389</v>
      </c>
      <c r="I576" s="4">
        <v>0.46458668517314511</v>
      </c>
    </row>
    <row r="577" spans="1:9" x14ac:dyDescent="0.25">
      <c r="A577" t="s">
        <v>786</v>
      </c>
      <c r="B577" s="3">
        <v>414.55181884765619</v>
      </c>
      <c r="C577" s="3">
        <v>25.420000076293949</v>
      </c>
      <c r="D577" s="4">
        <v>3.0452980200772469E-2</v>
      </c>
      <c r="E577" s="4">
        <v>-0.130940168331831</v>
      </c>
      <c r="F577" s="2">
        <v>5</v>
      </c>
      <c r="G577" s="4">
        <v>4.5595114472134712E-2</v>
      </c>
      <c r="H577" s="4">
        <v>-9.9049819621390922E-2</v>
      </c>
      <c r="I577" s="4">
        <v>0.5185605101921269</v>
      </c>
    </row>
    <row r="578" spans="1:9" x14ac:dyDescent="0.25">
      <c r="A578" t="s">
        <v>787</v>
      </c>
      <c r="B578" s="3">
        <v>402.30056762695313</v>
      </c>
      <c r="C578" s="3">
        <v>29.25</v>
      </c>
      <c r="D578" s="4">
        <v>4.5839826032247899E-3</v>
      </c>
      <c r="E578" s="4">
        <v>-9.5547314100449254E-2</v>
      </c>
      <c r="F578" s="2">
        <v>5</v>
      </c>
      <c r="G578" s="4">
        <v>1.5011994119012551E-2</v>
      </c>
      <c r="H578" s="4">
        <v>-0.1256756031671927</v>
      </c>
      <c r="I578" s="4">
        <v>0.4736824866053102</v>
      </c>
    </row>
    <row r="579" spans="1:9" x14ac:dyDescent="0.25">
      <c r="A579" t="s">
        <v>788</v>
      </c>
      <c r="B579" s="3">
        <v>400.46484375</v>
      </c>
      <c r="C579" s="3">
        <v>32.340000152587891</v>
      </c>
      <c r="D579" s="4">
        <v>6.0193579903458083E-3</v>
      </c>
      <c r="E579" s="4">
        <v>-3.1736566612720292E-2</v>
      </c>
      <c r="F579" s="2">
        <v>5</v>
      </c>
      <c r="G579" s="4">
        <v>4.1470781406856014E-3</v>
      </c>
      <c r="H579" s="4">
        <v>-0.12966520273682819</v>
      </c>
      <c r="I579" s="4">
        <v>0.46695797676017992</v>
      </c>
    </row>
    <row r="580" spans="1:9" x14ac:dyDescent="0.25">
      <c r="A580" t="s">
        <v>789</v>
      </c>
      <c r="B580" s="3">
        <v>398.0687255859375</v>
      </c>
      <c r="C580" s="3">
        <v>33.400001525878913</v>
      </c>
      <c r="D580" s="4">
        <v>-3.6955555035457673E-2</v>
      </c>
      <c r="E580" s="4">
        <v>0.11370462756871171</v>
      </c>
      <c r="F580" s="2">
        <v>5</v>
      </c>
      <c r="G580" s="4">
        <v>2.918687035615708E-4</v>
      </c>
      <c r="H580" s="4">
        <v>-0.1348727135810007</v>
      </c>
      <c r="I580" s="4">
        <v>0.45818066532101193</v>
      </c>
    </row>
    <row r="581" spans="1:9" x14ac:dyDescent="0.25">
      <c r="A581" t="s">
        <v>790</v>
      </c>
      <c r="B581" s="3">
        <v>413.34408569335938</v>
      </c>
      <c r="C581" s="3">
        <v>29.989999771118161</v>
      </c>
      <c r="D581" s="4">
        <v>2.5259404017769379E-2</v>
      </c>
      <c r="E581" s="4">
        <v>-5.0949385788478303E-2</v>
      </c>
      <c r="F581" s="2">
        <v>5</v>
      </c>
      <c r="G581" s="4">
        <v>3.1852018663516501E-2</v>
      </c>
      <c r="H581" s="4">
        <v>-0.1016745998147035</v>
      </c>
      <c r="I581" s="4">
        <v>0.51413641701105472</v>
      </c>
    </row>
    <row r="582" spans="1:9" x14ac:dyDescent="0.25">
      <c r="A582" t="s">
        <v>791</v>
      </c>
      <c r="B582" s="3">
        <v>403.16049194335938</v>
      </c>
      <c r="C582" s="3">
        <v>31.60000038146973</v>
      </c>
      <c r="D582" s="4">
        <v>2.811886088363913E-3</v>
      </c>
      <c r="E582" s="4">
        <v>-5.7279237770691882E-2</v>
      </c>
      <c r="F582" s="2">
        <v>5</v>
      </c>
      <c r="G582" s="4">
        <v>1.28439752220999E-2</v>
      </c>
      <c r="H582" s="4">
        <v>-0.1238067198750346</v>
      </c>
      <c r="I582" s="4">
        <v>0.47683250802429322</v>
      </c>
    </row>
    <row r="583" spans="1:9" x14ac:dyDescent="0.25">
      <c r="A583" t="s">
        <v>792</v>
      </c>
      <c r="B583" s="3">
        <v>402.030029296875</v>
      </c>
      <c r="C583" s="3">
        <v>33.520000457763672</v>
      </c>
      <c r="D583" s="4">
        <v>-2.8960930731319889E-2</v>
      </c>
      <c r="E583" s="4">
        <v>0.2405625421864992</v>
      </c>
      <c r="F583" s="2">
        <v>5</v>
      </c>
      <c r="G583" s="4">
        <v>9.7138158520007067E-3</v>
      </c>
      <c r="H583" s="4">
        <v>-0.1262635671953346</v>
      </c>
      <c r="I583" s="4">
        <v>0.47269146737473022</v>
      </c>
    </row>
    <row r="584" spans="1:9" x14ac:dyDescent="0.25">
      <c r="A584" t="s">
        <v>793</v>
      </c>
      <c r="B584" s="3">
        <v>414.02044677734381</v>
      </c>
      <c r="C584" s="3">
        <v>27.020000457763668</v>
      </c>
      <c r="D584" s="4">
        <v>5.7976393233871706E-3</v>
      </c>
      <c r="E584" s="4">
        <v>-4.2183575516809728E-2</v>
      </c>
      <c r="F584" s="2">
        <v>5</v>
      </c>
      <c r="G584" s="4">
        <v>3.960382534598228E-2</v>
      </c>
      <c r="H584" s="4">
        <v>-0.100204656582249</v>
      </c>
      <c r="I584" s="4">
        <v>0.51661402098255449</v>
      </c>
    </row>
    <row r="585" spans="1:9" x14ac:dyDescent="0.25">
      <c r="A585" t="s">
        <v>794</v>
      </c>
      <c r="B585" s="3">
        <v>411.63394165039063</v>
      </c>
      <c r="C585" s="3">
        <v>28.20999908447266</v>
      </c>
      <c r="D585" s="4">
        <v>-2.7439160243576729E-2</v>
      </c>
      <c r="E585" s="4">
        <v>0.2438271033900683</v>
      </c>
      <c r="F585" s="2">
        <v>5</v>
      </c>
      <c r="G585" s="4">
        <v>3.5769245063893562E-2</v>
      </c>
      <c r="H585" s="4">
        <v>-0.105391275303594</v>
      </c>
      <c r="I585" s="4">
        <v>0.50787192342467624</v>
      </c>
    </row>
    <row r="586" spans="1:9" x14ac:dyDescent="0.25">
      <c r="A586" t="s">
        <v>795</v>
      </c>
      <c r="B586" s="3">
        <v>423.24749755859381</v>
      </c>
      <c r="C586" s="3">
        <v>22.680000305175781</v>
      </c>
      <c r="D586" s="4">
        <v>-1.4953571192412699E-2</v>
      </c>
      <c r="E586" s="4">
        <v>0.11614176406472509</v>
      </c>
      <c r="F586" s="2">
        <v>4</v>
      </c>
      <c r="G586" s="4">
        <v>7.6538883354864362E-2</v>
      </c>
      <c r="H586" s="4">
        <v>-8.015140222954098E-2</v>
      </c>
      <c r="I586" s="4">
        <v>0.55041398109584705</v>
      </c>
    </row>
    <row r="587" spans="1:9" x14ac:dyDescent="0.25">
      <c r="A587" t="s">
        <v>796</v>
      </c>
      <c r="B587" s="3">
        <v>429.67263793945313</v>
      </c>
      <c r="C587" s="3">
        <v>20.319999694824219</v>
      </c>
      <c r="D587" s="4">
        <v>-7.4152086013579144E-4</v>
      </c>
      <c r="E587" s="4">
        <v>-4.9134352043705642E-2</v>
      </c>
      <c r="F587" s="2">
        <v>4</v>
      </c>
      <c r="G587" s="4">
        <v>8.2899684179226663E-2</v>
      </c>
      <c r="H587" s="4">
        <v>-6.6187571601118544E-2</v>
      </c>
      <c r="I587" s="4">
        <v>0.5739501568191514</v>
      </c>
    </row>
    <row r="588" spans="1:9" x14ac:dyDescent="0.25">
      <c r="A588" t="s">
        <v>797</v>
      </c>
      <c r="B588" s="3">
        <v>429.99148559570313</v>
      </c>
      <c r="C588" s="3">
        <v>21.370000839233398</v>
      </c>
      <c r="D588" s="4">
        <v>1.6142796367809579E-2</v>
      </c>
      <c r="E588" s="4">
        <v>-3.6084764740978659E-2</v>
      </c>
      <c r="F588" s="2">
        <v>4</v>
      </c>
      <c r="G588" s="4">
        <v>9.3957548739476371E-2</v>
      </c>
      <c r="H588" s="4">
        <v>-6.5494616365244229E-2</v>
      </c>
      <c r="I588" s="4">
        <v>0.5807348833253998</v>
      </c>
    </row>
    <row r="589" spans="1:9" x14ac:dyDescent="0.25">
      <c r="A589" t="s">
        <v>798</v>
      </c>
      <c r="B589" s="3">
        <v>423.16049194335938</v>
      </c>
      <c r="C589" s="3">
        <v>22.170000076293949</v>
      </c>
      <c r="D589" s="4">
        <v>4.1102632776213183E-4</v>
      </c>
      <c r="E589" s="4">
        <v>-2.3348047085126059E-2</v>
      </c>
      <c r="F589" s="2">
        <v>4</v>
      </c>
      <c r="G589" s="4">
        <v>6.8696308429215369E-2</v>
      </c>
      <c r="H589" s="4">
        <v>-8.0340492522178675E-2</v>
      </c>
      <c r="I589" s="4">
        <v>0.55562278153790778</v>
      </c>
    </row>
    <row r="590" spans="1:9" x14ac:dyDescent="0.25">
      <c r="A590" t="s">
        <v>799</v>
      </c>
      <c r="B590" s="3">
        <v>422.98663330078119</v>
      </c>
      <c r="C590" s="3">
        <v>22.70000076293945</v>
      </c>
      <c r="D590" s="4">
        <v>-1.2451703532578301E-2</v>
      </c>
      <c r="E590" s="4">
        <v>4.0330022017551759E-2</v>
      </c>
      <c r="F590" s="2">
        <v>4</v>
      </c>
      <c r="G590" s="4">
        <v>6.3008954539817585E-2</v>
      </c>
      <c r="H590" s="4">
        <v>-8.0718341486456624E-2</v>
      </c>
      <c r="I590" s="4">
        <v>0.55498364232167408</v>
      </c>
    </row>
    <row r="591" spans="1:9" x14ac:dyDescent="0.25">
      <c r="A591" t="s">
        <v>800</v>
      </c>
      <c r="B591" s="3">
        <v>428.3199462890625</v>
      </c>
      <c r="C591" s="3">
        <v>21.819999694824219</v>
      </c>
      <c r="D591" s="4">
        <v>1.1453448865929691E-2</v>
      </c>
      <c r="E591" s="4">
        <v>-0.10057710268084689</v>
      </c>
      <c r="F591" s="2">
        <v>4</v>
      </c>
      <c r="G591" s="4">
        <v>8.0009843463384689E-2</v>
      </c>
      <c r="H591" s="4">
        <v>-6.9127391741828026E-2</v>
      </c>
      <c r="I591" s="4">
        <v>0.57458996981113364</v>
      </c>
    </row>
    <row r="592" spans="1:9" x14ac:dyDescent="0.25">
      <c r="A592" t="s">
        <v>801</v>
      </c>
      <c r="B592" s="3">
        <v>423.46975708007813</v>
      </c>
      <c r="C592" s="3">
        <v>24.260000228881839</v>
      </c>
      <c r="D592" s="4">
        <v>-3.7052346077787179E-3</v>
      </c>
      <c r="E592" s="4">
        <v>-4.5137712992800996E-3</v>
      </c>
      <c r="F592" s="2">
        <v>4</v>
      </c>
      <c r="G592" s="4">
        <v>7.9250654899972517E-2</v>
      </c>
      <c r="H592" s="4">
        <v>-7.9668363084932192E-2</v>
      </c>
      <c r="I592" s="4">
        <v>0.55675970216583726</v>
      </c>
    </row>
    <row r="593" spans="1:9" x14ac:dyDescent="0.25">
      <c r="A593" t="s">
        <v>802</v>
      </c>
      <c r="B593" s="3">
        <v>425.04464721679688</v>
      </c>
      <c r="C593" s="3">
        <v>24.370000839233398</v>
      </c>
      <c r="D593" s="4">
        <v>-1.7092164747361641E-2</v>
      </c>
      <c r="E593" s="4">
        <v>0.1517013712178206</v>
      </c>
      <c r="F593" s="2">
        <v>5</v>
      </c>
      <c r="G593" s="4">
        <v>7.9564818242530588E-2</v>
      </c>
      <c r="H593" s="4">
        <v>-7.6245636448012855E-2</v>
      </c>
      <c r="I593" s="4">
        <v>0.56254931396028351</v>
      </c>
    </row>
    <row r="594" spans="1:9" x14ac:dyDescent="0.25">
      <c r="A594" t="s">
        <v>803</v>
      </c>
      <c r="B594" s="3">
        <v>432.4359130859375</v>
      </c>
      <c r="C594" s="3">
        <v>21.159999847412109</v>
      </c>
      <c r="D594" s="4">
        <v>-2.6739766999727128E-3</v>
      </c>
      <c r="E594" s="4">
        <v>-1.8097420113952319E-2</v>
      </c>
      <c r="F594" s="2">
        <v>4</v>
      </c>
      <c r="G594" s="4">
        <v>0.1015930351628251</v>
      </c>
      <c r="H594" s="4">
        <v>-6.0182114313339308E-2</v>
      </c>
      <c r="I594" s="4">
        <v>0.5932939362997709</v>
      </c>
    </row>
    <row r="595" spans="1:9" x14ac:dyDescent="0.25">
      <c r="A595" t="s">
        <v>804</v>
      </c>
      <c r="B595" s="3">
        <v>433.5953369140625</v>
      </c>
      <c r="C595" s="3">
        <v>21.54999923706055</v>
      </c>
      <c r="D595" s="4">
        <v>5.0389702292956704E-3</v>
      </c>
      <c r="E595" s="4">
        <v>-2.488692918169999E-2</v>
      </c>
      <c r="F595" s="2">
        <v>4</v>
      </c>
      <c r="G595" s="4">
        <v>0.10494935084074369</v>
      </c>
      <c r="H595" s="4">
        <v>-5.7662325327759278E-2</v>
      </c>
      <c r="I595" s="4">
        <v>0.59756578999890153</v>
      </c>
    </row>
    <row r="596" spans="1:9" x14ac:dyDescent="0.25">
      <c r="A596" t="s">
        <v>805</v>
      </c>
      <c r="B596" s="3">
        <v>431.42141723632813</v>
      </c>
      <c r="C596" s="3">
        <v>22.10000038146973</v>
      </c>
      <c r="D596" s="4">
        <v>-9.9992975995201183E-3</v>
      </c>
      <c r="E596" s="4">
        <v>5.0879679500138719E-2</v>
      </c>
      <c r="F596" s="2">
        <v>4</v>
      </c>
      <c r="G596" s="4">
        <v>0.1074022538594883</v>
      </c>
      <c r="H596" s="4">
        <v>-6.2386929675721792E-2</v>
      </c>
      <c r="I596" s="4">
        <v>0.6264709415130183</v>
      </c>
    </row>
    <row r="597" spans="1:9" x14ac:dyDescent="0.25">
      <c r="A597" t="s">
        <v>806</v>
      </c>
      <c r="B597" s="3">
        <v>435.77890014648438</v>
      </c>
      <c r="C597" s="3">
        <v>21.030000686645511</v>
      </c>
      <c r="D597" s="4">
        <v>-1.263147734005754E-2</v>
      </c>
      <c r="E597" s="4">
        <v>0.13247178418139319</v>
      </c>
      <c r="F597" s="2">
        <v>4</v>
      </c>
      <c r="G597" s="4">
        <v>0.1238969486923631</v>
      </c>
      <c r="H597" s="4">
        <v>-5.2916762532770001E-2</v>
      </c>
      <c r="I597" s="4">
        <v>0.64513147362255574</v>
      </c>
    </row>
    <row r="598" spans="1:9" x14ac:dyDescent="0.25">
      <c r="A598" t="s">
        <v>807</v>
      </c>
      <c r="B598" s="3">
        <v>441.35385131835938</v>
      </c>
      <c r="C598" s="3">
        <v>18.569999694824219</v>
      </c>
      <c r="D598" s="4">
        <v>8.5665810031811951E-3</v>
      </c>
      <c r="E598" s="4">
        <v>-5.3998956253698993E-2</v>
      </c>
      <c r="F598" s="2">
        <v>3</v>
      </c>
      <c r="G598" s="4">
        <v>0.13959254887162301</v>
      </c>
      <c r="H598" s="4">
        <v>-4.0800657776880467E-2</v>
      </c>
      <c r="I598" s="4">
        <v>0.77843355189897445</v>
      </c>
    </row>
    <row r="599" spans="1:9" x14ac:dyDescent="0.25">
      <c r="A599" t="s">
        <v>808</v>
      </c>
      <c r="B599" s="3">
        <v>437.60507202148438</v>
      </c>
      <c r="C599" s="3">
        <v>19.629999160766602</v>
      </c>
      <c r="D599" s="4">
        <v>2.834200660091879E-3</v>
      </c>
      <c r="E599" s="4">
        <v>-4.523347905316466E-2</v>
      </c>
      <c r="F599" s="2">
        <v>4</v>
      </c>
      <c r="G599" s="4">
        <v>0.12924560470931021</v>
      </c>
      <c r="H599" s="4">
        <v>-4.8947922437562852E-2</v>
      </c>
      <c r="I599" s="4">
        <v>0.78454069750872679</v>
      </c>
    </row>
    <row r="600" spans="1:9" x14ac:dyDescent="0.25">
      <c r="A600" t="s">
        <v>809</v>
      </c>
      <c r="B600" s="3">
        <v>436.36831665039063</v>
      </c>
      <c r="C600" s="3">
        <v>20.559999465942379</v>
      </c>
      <c r="D600" s="4">
        <v>-1.539128834859382E-2</v>
      </c>
      <c r="E600" s="4">
        <v>6.3631637200777913E-2</v>
      </c>
      <c r="F600" s="2">
        <v>4</v>
      </c>
      <c r="G600" s="4">
        <v>0.14221657443434621</v>
      </c>
      <c r="H600" s="4">
        <v>-5.1635776944554228E-2</v>
      </c>
      <c r="I600" s="4">
        <v>0.78408080127515301</v>
      </c>
    </row>
    <row r="601" spans="1:9" x14ac:dyDescent="0.25">
      <c r="A601" t="s">
        <v>810</v>
      </c>
      <c r="B601" s="3">
        <v>443.1895751953125</v>
      </c>
      <c r="C601" s="3">
        <v>19.329999923706051</v>
      </c>
      <c r="D601" s="4">
        <v>-6.174916175471834E-3</v>
      </c>
      <c r="E601" s="4">
        <v>2.2751339357393041E-2</v>
      </c>
      <c r="F601" s="2">
        <v>3</v>
      </c>
      <c r="G601" s="4">
        <v>0.17259911443245149</v>
      </c>
      <c r="H601" s="4">
        <v>-3.6811058207244951E-2</v>
      </c>
      <c r="I601" s="4">
        <v>0.81709547472727806</v>
      </c>
    </row>
    <row r="602" spans="1:9" x14ac:dyDescent="0.25">
      <c r="A602" t="s">
        <v>811</v>
      </c>
      <c r="B602" s="3">
        <v>445.9432373046875</v>
      </c>
      <c r="C602" s="3">
        <v>18.89999961853027</v>
      </c>
      <c r="D602" s="4">
        <v>1.23709090380042E-2</v>
      </c>
      <c r="E602" s="4">
        <v>-3.7187955855613963E-2</v>
      </c>
      <c r="F602" s="2">
        <v>3</v>
      </c>
      <c r="G602" s="4">
        <v>0.1846674460857862</v>
      </c>
      <c r="H602" s="4">
        <v>-3.0826493042293009E-2</v>
      </c>
      <c r="I602" s="4">
        <v>0.82838560255952265</v>
      </c>
    </row>
    <row r="603" spans="1:9" x14ac:dyDescent="0.25">
      <c r="A603" t="s">
        <v>812</v>
      </c>
      <c r="B603" s="3">
        <v>440.49392700195313</v>
      </c>
      <c r="C603" s="3">
        <v>19.629999160766602</v>
      </c>
      <c r="D603" s="4">
        <v>7.1130241359291801E-3</v>
      </c>
      <c r="E603" s="4">
        <v>-5.6703524048953853E-2</v>
      </c>
      <c r="F603" s="2">
        <v>4</v>
      </c>
      <c r="G603" s="4">
        <v>0.1670866336805783</v>
      </c>
      <c r="H603" s="4">
        <v>-4.2669541069038641E-2</v>
      </c>
      <c r="I603" s="4">
        <v>0.80604320633524407</v>
      </c>
    </row>
    <row r="604" spans="1:9" x14ac:dyDescent="0.25">
      <c r="A604" t="s">
        <v>813</v>
      </c>
      <c r="B604" s="3">
        <v>437.3828125</v>
      </c>
      <c r="C604" s="3">
        <v>20.809999465942379</v>
      </c>
      <c r="D604" s="4">
        <v>4.8836435277472834E-3</v>
      </c>
      <c r="E604" s="4">
        <v>-3.9686230148765267E-2</v>
      </c>
      <c r="F604" s="2">
        <v>4</v>
      </c>
      <c r="G604" s="4">
        <v>0.15825832929323999</v>
      </c>
      <c r="H604" s="4">
        <v>-4.9430961582171751E-2</v>
      </c>
      <c r="I604" s="4">
        <v>0.79328750900105915</v>
      </c>
    </row>
    <row r="605" spans="1:9" x14ac:dyDescent="0.25">
      <c r="A605" t="s">
        <v>814</v>
      </c>
      <c r="B605" s="3">
        <v>435.25717163085938</v>
      </c>
      <c r="C605" s="3">
        <v>21.670000076293949</v>
      </c>
      <c r="D605" s="4">
        <v>1.5074335787635279E-2</v>
      </c>
      <c r="E605" s="4">
        <v>-8.0610930977122464E-2</v>
      </c>
      <c r="F605" s="2">
        <v>4</v>
      </c>
      <c r="G605" s="4">
        <v>0.1712040382192124</v>
      </c>
      <c r="H605" s="4">
        <v>-5.4050641046601178E-2</v>
      </c>
      <c r="I605" s="4">
        <v>0.78457229406734008</v>
      </c>
    </row>
    <row r="606" spans="1:9" x14ac:dyDescent="0.25">
      <c r="A606" t="s">
        <v>815</v>
      </c>
      <c r="B606" s="3">
        <v>428.79339599609381</v>
      </c>
      <c r="C606" s="3">
        <v>23.569999694824219</v>
      </c>
      <c r="D606" s="4">
        <v>-1.2878447358559589E-2</v>
      </c>
      <c r="E606" s="4">
        <v>2.7462909594587082E-2</v>
      </c>
      <c r="F606" s="2">
        <v>4</v>
      </c>
      <c r="G606" s="4">
        <v>0.1603017591773219</v>
      </c>
      <c r="H606" s="4">
        <v>-6.8098438111529824E-2</v>
      </c>
      <c r="I606" s="4">
        <v>0.78850217308068293</v>
      </c>
    </row>
    <row r="607" spans="1:9" x14ac:dyDescent="0.25">
      <c r="A607" t="s">
        <v>816</v>
      </c>
      <c r="B607" s="3">
        <v>434.38763427734381</v>
      </c>
      <c r="C607" s="3">
        <v>22.940000534057621</v>
      </c>
      <c r="D607" s="4">
        <v>1.170143791674727E-2</v>
      </c>
      <c r="E607" s="4">
        <v>-2.5074378893781609E-2</v>
      </c>
      <c r="F607" s="2">
        <v>4</v>
      </c>
      <c r="G607" s="4">
        <v>0.16946466193310819</v>
      </c>
      <c r="H607" s="4">
        <v>-5.5940416461586762E-2</v>
      </c>
      <c r="I607" s="4">
        <v>0.85794537471062626</v>
      </c>
    </row>
    <row r="608" spans="1:9" x14ac:dyDescent="0.25">
      <c r="A608" t="s">
        <v>817</v>
      </c>
      <c r="B608" s="3">
        <v>429.36346435546881</v>
      </c>
      <c r="C608" s="3">
        <v>23.530000686645511</v>
      </c>
      <c r="D608" s="4">
        <v>-2.9232253307920342E-4</v>
      </c>
      <c r="E608" s="4">
        <v>-1.424382658709655E-2</v>
      </c>
      <c r="F608" s="2">
        <v>4</v>
      </c>
      <c r="G608" s="4">
        <v>0.14684003976212831</v>
      </c>
      <c r="H608" s="4">
        <v>-6.6859502065766629E-2</v>
      </c>
      <c r="I608" s="4">
        <v>0.96721101054559511</v>
      </c>
    </row>
    <row r="609" spans="1:9" x14ac:dyDescent="0.25">
      <c r="A609" t="s">
        <v>818</v>
      </c>
      <c r="B609" s="3">
        <v>429.489013671875</v>
      </c>
      <c r="C609" s="3">
        <v>23.870000839233398</v>
      </c>
      <c r="D609" s="4">
        <v>1.095271518479635E-2</v>
      </c>
      <c r="E609" s="4">
        <v>-7.0120733607742847E-2</v>
      </c>
      <c r="F609" s="2">
        <v>4</v>
      </c>
      <c r="G609" s="4">
        <v>0.1563357125309246</v>
      </c>
      <c r="H609" s="4">
        <v>-6.6586644309221232E-2</v>
      </c>
      <c r="I609" s="4">
        <v>0.96778623880348058</v>
      </c>
    </row>
    <row r="610" spans="1:9" x14ac:dyDescent="0.25">
      <c r="A610" t="s">
        <v>819</v>
      </c>
      <c r="B610" s="3">
        <v>424.83590698242188</v>
      </c>
      <c r="C610" s="3">
        <v>25.670000076293949</v>
      </c>
      <c r="D610" s="4">
        <v>1.2510937151111181E-2</v>
      </c>
      <c r="E610" s="4">
        <v>-3.7495312978602757E-2</v>
      </c>
      <c r="F610" s="2">
        <v>5</v>
      </c>
      <c r="G610" s="4">
        <v>0.14169145890557219</v>
      </c>
      <c r="H610" s="4">
        <v>-7.6699293972264382E-2</v>
      </c>
      <c r="I610" s="4">
        <v>0.94646713861763598</v>
      </c>
    </row>
    <row r="611" spans="1:9" x14ac:dyDescent="0.25">
      <c r="A611" t="s">
        <v>820</v>
      </c>
      <c r="B611" s="3">
        <v>419.58648681640619</v>
      </c>
      <c r="C611" s="3">
        <v>26.670000076293949</v>
      </c>
      <c r="D611" s="4">
        <v>2.217415220904773E-2</v>
      </c>
      <c r="E611" s="4">
        <v>-0.1059336190242777</v>
      </c>
      <c r="F611" s="2">
        <v>5</v>
      </c>
      <c r="G611" s="4">
        <v>0.1111783703052365</v>
      </c>
      <c r="H611" s="4">
        <v>-8.8107918492599469E-2</v>
      </c>
      <c r="I611" s="4">
        <v>0.92241591394003608</v>
      </c>
    </row>
    <row r="612" spans="1:9" x14ac:dyDescent="0.25">
      <c r="A612" t="s">
        <v>821</v>
      </c>
      <c r="B612" s="3">
        <v>410.48434448242188</v>
      </c>
      <c r="C612" s="3">
        <v>29.829999923706051</v>
      </c>
      <c r="D612" s="4">
        <v>2.1990410086277109E-2</v>
      </c>
      <c r="E612" s="4">
        <v>-6.1063912688220867E-2</v>
      </c>
      <c r="F612" s="2">
        <v>5</v>
      </c>
      <c r="G612" s="4">
        <v>9.0780290919594941E-2</v>
      </c>
      <c r="H612" s="4">
        <v>-0.1078897078969505</v>
      </c>
      <c r="I612" s="4">
        <v>0.88071270417614467</v>
      </c>
    </row>
    <row r="613" spans="1:9" x14ac:dyDescent="0.25">
      <c r="A613" t="s">
        <v>822</v>
      </c>
      <c r="B613" s="3">
        <v>401.65185546875</v>
      </c>
      <c r="C613" s="3">
        <v>31.770000457763668</v>
      </c>
      <c r="D613" s="4">
        <v>-7.3082197597837961E-3</v>
      </c>
      <c r="E613" s="4">
        <v>3.3170746593940592E-2</v>
      </c>
      <c r="F613" s="2">
        <v>5</v>
      </c>
      <c r="G613" s="4">
        <v>6.5963439361425902E-2</v>
      </c>
      <c r="H613" s="4">
        <v>-0.12708545667494381</v>
      </c>
      <c r="I613" s="4">
        <v>0.84024496278529037</v>
      </c>
    </row>
    <row r="614" spans="1:9" x14ac:dyDescent="0.25">
      <c r="A614" t="s">
        <v>823</v>
      </c>
      <c r="B614" s="3">
        <v>404.60882568359381</v>
      </c>
      <c r="C614" s="3">
        <v>30.75</v>
      </c>
      <c r="D614" s="4">
        <v>-1.2715046244790701E-2</v>
      </c>
      <c r="E614" s="4">
        <v>1.7201470910945371E-2</v>
      </c>
      <c r="F614" s="2">
        <v>5</v>
      </c>
      <c r="G614" s="4">
        <v>8.0214745507280583E-2</v>
      </c>
      <c r="H614" s="4">
        <v>-0.1206590396932427</v>
      </c>
      <c r="I614" s="4">
        <v>0.85379288860433533</v>
      </c>
    </row>
    <row r="615" spans="1:9" x14ac:dyDescent="0.25">
      <c r="A615" t="s">
        <v>824</v>
      </c>
      <c r="B615" s="3">
        <v>409.8197021484375</v>
      </c>
      <c r="C615" s="3">
        <v>30.229999542236332</v>
      </c>
      <c r="D615" s="4">
        <v>-4.515604912035176E-3</v>
      </c>
      <c r="E615" s="4">
        <v>-6.8412978998710794E-2</v>
      </c>
      <c r="F615" s="2">
        <v>5</v>
      </c>
      <c r="G615" s="4">
        <v>9.5600098684983426E-2</v>
      </c>
      <c r="H615" s="4">
        <v>-0.10933418263681539</v>
      </c>
      <c r="I615" s="4">
        <v>0.87766751792712006</v>
      </c>
    </row>
    <row r="616" spans="1:9" x14ac:dyDescent="0.25">
      <c r="A616" t="s">
        <v>825</v>
      </c>
      <c r="B616" s="3">
        <v>411.67868041992188</v>
      </c>
      <c r="C616" s="3">
        <v>32.450000762939453</v>
      </c>
      <c r="D616" s="4">
        <v>2.6810794863254109E-2</v>
      </c>
      <c r="E616" s="4">
        <v>-7.6288079239718809E-2</v>
      </c>
      <c r="F616" s="2">
        <v>5</v>
      </c>
      <c r="G616" s="4">
        <v>0.1117288624701587</v>
      </c>
      <c r="H616" s="4">
        <v>-0.1052940440271974</v>
      </c>
      <c r="I616" s="4">
        <v>0.88618478319914029</v>
      </c>
    </row>
    <row r="617" spans="1:9" x14ac:dyDescent="0.25">
      <c r="A617" t="s">
        <v>826</v>
      </c>
      <c r="B617" s="3">
        <v>400.929443359375</v>
      </c>
      <c r="C617" s="3">
        <v>35.130001068115227</v>
      </c>
      <c r="D617" s="4">
        <v>-7.5817212283133539E-3</v>
      </c>
      <c r="E617" s="4">
        <v>-3.6213982639098592E-2</v>
      </c>
      <c r="F617" s="2">
        <v>5</v>
      </c>
      <c r="G617" s="4">
        <v>8.9440262812577442E-2</v>
      </c>
      <c r="H617" s="4">
        <v>-0.12865548312437131</v>
      </c>
      <c r="I617" s="4">
        <v>0.83693509323724391</v>
      </c>
    </row>
    <row r="618" spans="1:9" x14ac:dyDescent="0.25">
      <c r="A618" t="s">
        <v>827</v>
      </c>
      <c r="B618" s="3">
        <v>403.99240112304688</v>
      </c>
      <c r="C618" s="3">
        <v>36.450000762939453</v>
      </c>
      <c r="D618" s="4">
        <v>-2.9479206309209971E-2</v>
      </c>
      <c r="E618" s="4">
        <v>0.13977489945863031</v>
      </c>
      <c r="F618" s="2">
        <v>5</v>
      </c>
      <c r="G618" s="4">
        <v>0.11343632194890541</v>
      </c>
      <c r="H618" s="4">
        <v>-0.12199872219797341</v>
      </c>
      <c r="I618" s="4">
        <v>0.85096862132649687</v>
      </c>
    </row>
    <row r="619" spans="1:9" x14ac:dyDescent="0.25">
      <c r="A619" t="s">
        <v>828</v>
      </c>
      <c r="B619" s="3">
        <v>416.26351928710938</v>
      </c>
      <c r="C619" s="3">
        <v>31.979999542236332</v>
      </c>
      <c r="D619" s="4">
        <v>-8.1245790112182137E-3</v>
      </c>
      <c r="E619" s="4">
        <v>4.9212599164295989E-2</v>
      </c>
      <c r="F619" s="2">
        <v>5</v>
      </c>
      <c r="G619" s="4">
        <v>0.14154474886200141</v>
      </c>
      <c r="H619" s="4">
        <v>-9.5329761598328289E-2</v>
      </c>
      <c r="I619" s="4">
        <v>0.90719110127198288</v>
      </c>
    </row>
    <row r="620" spans="1:9" x14ac:dyDescent="0.25">
      <c r="A620" t="s">
        <v>829</v>
      </c>
      <c r="B620" s="3">
        <v>419.67318725585938</v>
      </c>
      <c r="C620" s="3">
        <v>30.479999542236332</v>
      </c>
      <c r="D620" s="4">
        <v>-4.9784898069606953E-3</v>
      </c>
      <c r="E620" s="4">
        <v>-8.458042642086161E-3</v>
      </c>
      <c r="F620" s="2">
        <v>5</v>
      </c>
      <c r="G620" s="4">
        <v>0.1720677512274584</v>
      </c>
      <c r="H620" s="4">
        <v>-8.7919491441956432E-2</v>
      </c>
      <c r="I620" s="4">
        <v>0.92281314862176966</v>
      </c>
    </row>
    <row r="621" spans="1:9" x14ac:dyDescent="0.25">
      <c r="A621" t="s">
        <v>830</v>
      </c>
      <c r="B621" s="3">
        <v>421.77297973632813</v>
      </c>
      <c r="C621" s="3">
        <v>30.739999771118161</v>
      </c>
      <c r="D621" s="4">
        <v>1.8396359885048948E-2</v>
      </c>
      <c r="E621" s="4">
        <v>-7.7430970808406663E-2</v>
      </c>
      <c r="F621" s="2">
        <v>5</v>
      </c>
      <c r="G621" s="4">
        <v>0.16335516218100371</v>
      </c>
      <c r="H621" s="4">
        <v>-8.3355988574462803E-2</v>
      </c>
      <c r="I621" s="4">
        <v>0.93243375035051668</v>
      </c>
    </row>
    <row r="622" spans="1:9" x14ac:dyDescent="0.25">
      <c r="A622" t="s">
        <v>831</v>
      </c>
      <c r="B622" s="3">
        <v>414.154052734375</v>
      </c>
      <c r="C622" s="3">
        <v>33.319999694824219</v>
      </c>
      <c r="D622" s="4">
        <v>-1.5230368318790429E-2</v>
      </c>
      <c r="E622" s="4">
        <v>0.10514096571814389</v>
      </c>
      <c r="F622" s="2">
        <v>5</v>
      </c>
      <c r="G622" s="4">
        <v>0.12720936898618529</v>
      </c>
      <c r="H622" s="4">
        <v>-9.9914289237048148E-2</v>
      </c>
      <c r="I622" s="4">
        <v>0.89752617592686512</v>
      </c>
    </row>
    <row r="623" spans="1:9" x14ac:dyDescent="0.25">
      <c r="A623" t="s">
        <v>832</v>
      </c>
      <c r="B623" s="3">
        <v>420.559326171875</v>
      </c>
      <c r="C623" s="3">
        <v>30.14999961853027</v>
      </c>
      <c r="D623" s="4">
        <v>-2.5585114094380801E-3</v>
      </c>
      <c r="E623" s="4">
        <v>9.2787221884167215E-2</v>
      </c>
      <c r="F623" s="2">
        <v>5</v>
      </c>
      <c r="G623" s="4">
        <v>0.1357108432464007</v>
      </c>
      <c r="H623" s="4">
        <v>-8.5993635662468981E-2</v>
      </c>
      <c r="I623" s="4">
        <v>0.92687316391691299</v>
      </c>
    </row>
    <row r="624" spans="1:9" x14ac:dyDescent="0.25">
      <c r="A624" t="s">
        <v>833</v>
      </c>
      <c r="B624" s="3">
        <v>421.63809204101563</v>
      </c>
      <c r="C624" s="3">
        <v>27.590000152587891</v>
      </c>
      <c r="D624" s="4">
        <v>2.206395232067648E-2</v>
      </c>
      <c r="E624" s="4">
        <v>-9.0039563644928156E-2</v>
      </c>
      <c r="F624" s="2">
        <v>5</v>
      </c>
      <c r="G624" s="4">
        <v>0.1662244864281435</v>
      </c>
      <c r="H624" s="4">
        <v>-8.3649141536040639E-2</v>
      </c>
      <c r="I624" s="4">
        <v>0.9318157365197306</v>
      </c>
    </row>
    <row r="625" spans="1:9" x14ac:dyDescent="0.25">
      <c r="A625" t="s">
        <v>834</v>
      </c>
      <c r="B625" s="3">
        <v>412.53591918945313</v>
      </c>
      <c r="C625" s="3">
        <v>30.319999694824219</v>
      </c>
      <c r="D625" s="4">
        <v>1.504907805934419E-2</v>
      </c>
      <c r="E625" s="4">
        <v>-2.2566110657946781E-2</v>
      </c>
      <c r="F625" s="2">
        <v>5</v>
      </c>
      <c r="G625" s="4">
        <v>0.13516907229203601</v>
      </c>
      <c r="H625" s="4">
        <v>-0.103430997264591</v>
      </c>
      <c r="I625" s="4">
        <v>0.89011238693370553</v>
      </c>
    </row>
    <row r="626" spans="1:9" x14ac:dyDescent="0.25">
      <c r="A626" t="s">
        <v>835</v>
      </c>
      <c r="B626" s="3">
        <v>406.419677734375</v>
      </c>
      <c r="C626" s="3">
        <v>31.020000457763668</v>
      </c>
      <c r="D626" s="4">
        <v>-1.773874335884118E-2</v>
      </c>
      <c r="E626" s="4">
        <v>7.670951172469942E-2</v>
      </c>
      <c r="F626" s="2">
        <v>5</v>
      </c>
      <c r="G626" s="4">
        <v>9.1391709721844849E-2</v>
      </c>
      <c r="H626" s="4">
        <v>-0.1167234943461605</v>
      </c>
      <c r="I626" s="4">
        <v>0.86208965437157037</v>
      </c>
    </row>
    <row r="627" spans="1:9" x14ac:dyDescent="0.25">
      <c r="A627" t="s">
        <v>836</v>
      </c>
      <c r="B627" s="3">
        <v>413.75924682617188</v>
      </c>
      <c r="C627" s="3">
        <v>28.809999465942379</v>
      </c>
      <c r="D627" s="4">
        <v>-1.0731521166511221E-2</v>
      </c>
      <c r="E627" s="4">
        <v>3.8198178952878692E-2</v>
      </c>
      <c r="F627" s="2">
        <v>5</v>
      </c>
      <c r="G627" s="4">
        <v>0.1233449939835287</v>
      </c>
      <c r="H627" s="4">
        <v>-0.1007723254053586</v>
      </c>
      <c r="I627" s="4">
        <v>0.89571729698367997</v>
      </c>
    </row>
    <row r="628" spans="1:9" x14ac:dyDescent="0.25">
      <c r="A628" t="s">
        <v>837</v>
      </c>
      <c r="B628" s="3">
        <v>418.2476806640625</v>
      </c>
      <c r="C628" s="3">
        <v>27.75</v>
      </c>
      <c r="D628" s="4">
        <v>-6.4751352010057328E-3</v>
      </c>
      <c r="E628" s="4">
        <v>-1.2806851744392779E-2</v>
      </c>
      <c r="F628" s="2">
        <v>5</v>
      </c>
      <c r="G628" s="4">
        <v>0.13691002707900399</v>
      </c>
      <c r="H628" s="4">
        <v>-9.1017561122558321E-2</v>
      </c>
      <c r="I628" s="4">
        <v>0.91628191693628458</v>
      </c>
    </row>
    <row r="629" spans="1:9" x14ac:dyDescent="0.25">
      <c r="A629" t="s">
        <v>838</v>
      </c>
      <c r="B629" s="3">
        <v>420.97354125976563</v>
      </c>
      <c r="C629" s="3">
        <v>28.110000610351559</v>
      </c>
      <c r="D629" s="4">
        <v>-2.1361334962120341E-2</v>
      </c>
      <c r="E629" s="4">
        <v>0.157266346267706</v>
      </c>
      <c r="F629" s="2">
        <v>5</v>
      </c>
      <c r="G629" s="4">
        <v>0.13551761294087911</v>
      </c>
      <c r="H629" s="4">
        <v>-8.5093417303307106E-2</v>
      </c>
      <c r="I629" s="4">
        <v>0.92877096973710715</v>
      </c>
    </row>
    <row r="630" spans="1:9" x14ac:dyDescent="0.25">
      <c r="A630" t="s">
        <v>839</v>
      </c>
      <c r="B630" s="3">
        <v>430.16238403320313</v>
      </c>
      <c r="C630" s="3">
        <v>24.29000091552734</v>
      </c>
      <c r="D630" s="4">
        <v>1.1208271720155589E-3</v>
      </c>
      <c r="E630" s="4">
        <v>-5.4863805663593279E-2</v>
      </c>
      <c r="F630" s="2">
        <v>4</v>
      </c>
      <c r="G630" s="4">
        <v>0.15825401245704171</v>
      </c>
      <c r="H630" s="4">
        <v>-6.5123200848313023E-2</v>
      </c>
      <c r="I630" s="4">
        <v>0.97087141418273237</v>
      </c>
    </row>
    <row r="631" spans="1:9" x14ac:dyDescent="0.25">
      <c r="A631" t="s">
        <v>840</v>
      </c>
      <c r="B631" s="3">
        <v>429.6807861328125</v>
      </c>
      <c r="C631" s="3">
        <v>25.70000076293945</v>
      </c>
      <c r="D631" s="4">
        <v>1.6126717022979301E-2</v>
      </c>
      <c r="E631" s="4">
        <v>-9.2834421738415274E-2</v>
      </c>
      <c r="F631" s="2">
        <v>5</v>
      </c>
      <c r="G631" s="4">
        <v>0.15203339116227671</v>
      </c>
      <c r="H631" s="4">
        <v>-6.616986303986494E-2</v>
      </c>
      <c r="I631" s="4">
        <v>0.96866488109141247</v>
      </c>
    </row>
    <row r="632" spans="1:9" x14ac:dyDescent="0.25">
      <c r="A632" t="s">
        <v>841</v>
      </c>
      <c r="B632" s="3">
        <v>422.86141967773438</v>
      </c>
      <c r="C632" s="3">
        <v>28.329999923706051</v>
      </c>
      <c r="D632" s="4">
        <v>-3.2690803594851441E-3</v>
      </c>
      <c r="E632" s="4">
        <v>3.5453190486680608E-2</v>
      </c>
      <c r="F632" s="2">
        <v>5</v>
      </c>
      <c r="G632" s="4">
        <v>0.134010089802896</v>
      </c>
      <c r="H632" s="4">
        <v>-8.0990469676808119E-2</v>
      </c>
      <c r="I632" s="4">
        <v>0.93742064656970525</v>
      </c>
    </row>
    <row r="633" spans="1:9" x14ac:dyDescent="0.25">
      <c r="A633" t="s">
        <v>842</v>
      </c>
      <c r="B633" s="3">
        <v>424.24832153320313</v>
      </c>
      <c r="C633" s="3">
        <v>27.360000610351559</v>
      </c>
      <c r="D633" s="4">
        <v>-1.9718704941004469E-2</v>
      </c>
      <c r="E633" s="4">
        <v>0.1442911244231089</v>
      </c>
      <c r="F633" s="2">
        <v>5</v>
      </c>
      <c r="G633" s="4">
        <v>0.1367441184248335</v>
      </c>
      <c r="H633" s="4">
        <v>-7.7976300108512975E-2</v>
      </c>
      <c r="I633" s="4">
        <v>0.94377500325610786</v>
      </c>
    </row>
    <row r="634" spans="1:9" x14ac:dyDescent="0.25">
      <c r="A634" t="s">
        <v>843</v>
      </c>
      <c r="B634" s="3">
        <v>432.7822265625</v>
      </c>
      <c r="C634" s="3">
        <v>23.909999847412109</v>
      </c>
      <c r="D634" s="4">
        <v>-1.7965839960944141E-2</v>
      </c>
      <c r="E634" s="4">
        <v>0.19789583888369269</v>
      </c>
      <c r="F634" s="2">
        <v>4</v>
      </c>
      <c r="G634" s="4">
        <v>0.1653381651443997</v>
      </c>
      <c r="H634" s="4">
        <v>-5.9429467297958061E-2</v>
      </c>
      <c r="I634" s="4">
        <v>0.98287472489121308</v>
      </c>
    </row>
    <row r="635" spans="1:9" x14ac:dyDescent="0.25">
      <c r="A635" t="s">
        <v>844</v>
      </c>
      <c r="B635" s="3">
        <v>440.69976806640619</v>
      </c>
      <c r="C635" s="3">
        <v>19.95999908447266</v>
      </c>
      <c r="D635" s="4">
        <v>1.4636036204916939E-2</v>
      </c>
      <c r="E635" s="4">
        <v>-6.9029916638013389E-2</v>
      </c>
      <c r="F635" s="2">
        <v>4</v>
      </c>
      <c r="G635" s="4">
        <v>0.18857412916143129</v>
      </c>
      <c r="H635" s="4">
        <v>-4.2222184343734932E-2</v>
      </c>
      <c r="I635" s="4">
        <v>1.0191504588927469</v>
      </c>
    </row>
    <row r="636" spans="1:9" x14ac:dyDescent="0.25">
      <c r="A636" t="s">
        <v>845</v>
      </c>
      <c r="B636" s="3">
        <v>434.34271240234381</v>
      </c>
      <c r="C636" s="3">
        <v>21.440000534057621</v>
      </c>
      <c r="D636" s="4">
        <v>8.2280231379237012E-3</v>
      </c>
      <c r="E636" s="4">
        <v>-6.2117237024522882E-2</v>
      </c>
      <c r="F636" s="2">
        <v>4</v>
      </c>
      <c r="G636" s="4">
        <v>0.17091875036661811</v>
      </c>
      <c r="H636" s="4">
        <v>-5.6038045683180049E-2</v>
      </c>
      <c r="I636" s="4">
        <v>0.99002438987388541</v>
      </c>
    </row>
    <row r="637" spans="1:9" x14ac:dyDescent="0.25">
      <c r="A637" t="s">
        <v>846</v>
      </c>
      <c r="B637" s="3">
        <v>430.798095703125</v>
      </c>
      <c r="C637" s="3">
        <v>22.860000610351559</v>
      </c>
      <c r="D637" s="4">
        <v>-3.2092578923884618E-3</v>
      </c>
      <c r="E637" s="4">
        <v>-1.5503820570566649E-2</v>
      </c>
      <c r="F637" s="2">
        <v>4</v>
      </c>
      <c r="G637" s="4">
        <v>0.16058971711205669</v>
      </c>
      <c r="H637" s="4">
        <v>-6.3741601449528673E-2</v>
      </c>
      <c r="I637" s="4">
        <v>0.97378404904904525</v>
      </c>
    </row>
    <row r="638" spans="1:9" x14ac:dyDescent="0.25">
      <c r="A638" t="s">
        <v>847</v>
      </c>
      <c r="B638" s="3">
        <v>432.18508911132813</v>
      </c>
      <c r="C638" s="3">
        <v>23.219999313354489</v>
      </c>
      <c r="D638" s="4">
        <v>4.7021895758529997E-3</v>
      </c>
      <c r="E638" s="4">
        <v>-4.6406613979980138E-2</v>
      </c>
      <c r="F638" s="2">
        <v>4</v>
      </c>
      <c r="G638" s="4">
        <v>0.172734891200746</v>
      </c>
      <c r="H638" s="4">
        <v>-6.0727232908635131E-2</v>
      </c>
      <c r="I638" s="4">
        <v>0.98013882520184903</v>
      </c>
    </row>
    <row r="639" spans="1:9" x14ac:dyDescent="0.25">
      <c r="A639" t="s">
        <v>848</v>
      </c>
      <c r="B639" s="3">
        <v>430.16238403320313</v>
      </c>
      <c r="C639" s="3">
        <v>24.35000038146973</v>
      </c>
      <c r="D639" s="4">
        <v>-2.3505054052161078E-2</v>
      </c>
      <c r="E639" s="4">
        <v>0.1023087466396904</v>
      </c>
      <c r="F639" s="2">
        <v>4</v>
      </c>
      <c r="G639" s="4">
        <v>0.17184051698265601</v>
      </c>
      <c r="H639" s="4">
        <v>-6.5123200848313023E-2</v>
      </c>
      <c r="I639" s="4">
        <v>0.97087141418273237</v>
      </c>
    </row>
    <row r="640" spans="1:9" x14ac:dyDescent="0.25">
      <c r="A640" t="s">
        <v>849</v>
      </c>
      <c r="B640" s="3">
        <v>440.51675415039063</v>
      </c>
      <c r="C640" s="3">
        <v>22.090000152587891</v>
      </c>
      <c r="D640" s="4">
        <v>9.7140587973640891E-3</v>
      </c>
      <c r="E640" s="4">
        <v>5.9199031664420856E-3</v>
      </c>
      <c r="F640" s="2">
        <v>4</v>
      </c>
      <c r="G640" s="4">
        <v>0.21368701438361981</v>
      </c>
      <c r="H640" s="4">
        <v>-4.2619930567848519E-2</v>
      </c>
      <c r="I640" s="4">
        <v>1.0183119455571761</v>
      </c>
    </row>
    <row r="641" spans="1:9" x14ac:dyDescent="0.25">
      <c r="A641" t="s">
        <v>850</v>
      </c>
      <c r="B641" s="3">
        <v>436.27871704101563</v>
      </c>
      <c r="C641" s="3">
        <v>21.95999908447266</v>
      </c>
      <c r="D641" s="4">
        <v>6.7570275022639237E-3</v>
      </c>
      <c r="E641" s="4">
        <v>-0.1155860188502582</v>
      </c>
      <c r="F641" s="2">
        <v>4</v>
      </c>
      <c r="G641" s="4">
        <v>0.20295601421166179</v>
      </c>
      <c r="H641" s="4">
        <v>-5.1830504794145298E-2</v>
      </c>
      <c r="I641" s="4">
        <v>0.99889456621126826</v>
      </c>
    </row>
    <row r="642" spans="1:9" x14ac:dyDescent="0.25">
      <c r="A642" t="s">
        <v>851</v>
      </c>
      <c r="B642" s="3">
        <v>433.35055541992188</v>
      </c>
      <c r="C642" s="3">
        <v>24.829999923706051</v>
      </c>
      <c r="D642" s="4">
        <v>1.8011085973142601E-2</v>
      </c>
      <c r="E642" s="4">
        <v>-0.1023138083629033</v>
      </c>
      <c r="F642" s="2">
        <v>5</v>
      </c>
      <c r="G642" s="4">
        <v>0.21177785770942911</v>
      </c>
      <c r="H642" s="4">
        <v>-5.8194311731563642E-2</v>
      </c>
      <c r="I642" s="4">
        <v>0.98547863248640044</v>
      </c>
    </row>
    <row r="643" spans="1:9" x14ac:dyDescent="0.25">
      <c r="A643" t="s">
        <v>852</v>
      </c>
      <c r="B643" s="3">
        <v>425.68353271484381</v>
      </c>
      <c r="C643" s="3">
        <v>27.659999847412109</v>
      </c>
      <c r="D643" s="4">
        <v>2.483548319977236E-2</v>
      </c>
      <c r="E643" s="4">
        <v>-9.2817315347663243E-2</v>
      </c>
      <c r="F643" s="2">
        <v>5</v>
      </c>
      <c r="G643" s="4">
        <v>0.21015255395858529</v>
      </c>
      <c r="H643" s="4">
        <v>-7.485713933248539E-2</v>
      </c>
      <c r="I643" s="4">
        <v>0.95035069838009756</v>
      </c>
    </row>
    <row r="644" spans="1:9" x14ac:dyDescent="0.25">
      <c r="A644" t="s">
        <v>853</v>
      </c>
      <c r="B644" s="3">
        <v>415.36767578125</v>
      </c>
      <c r="C644" s="3">
        <v>30.489999771118161</v>
      </c>
      <c r="D644" s="4">
        <v>-4.9381817086521229E-3</v>
      </c>
      <c r="E644" s="4">
        <v>-4.5994973575223641E-2</v>
      </c>
      <c r="F644" s="2">
        <v>5</v>
      </c>
      <c r="G644" s="4">
        <v>0.15718625251882101</v>
      </c>
      <c r="H644" s="4">
        <v>-9.7276708473241436E-2</v>
      </c>
      <c r="I644" s="4">
        <v>0.90308662253833516</v>
      </c>
    </row>
    <row r="645" spans="1:9" x14ac:dyDescent="0.25">
      <c r="A645" t="s">
        <v>854</v>
      </c>
      <c r="B645" s="3">
        <v>417.42901611328119</v>
      </c>
      <c r="C645" s="3">
        <v>31.95999908447266</v>
      </c>
      <c r="D645" s="4">
        <v>-2.5086208317331988E-3</v>
      </c>
      <c r="E645" s="4">
        <v>2.5673916591080651E-2</v>
      </c>
      <c r="F645" s="2">
        <v>5</v>
      </c>
      <c r="G645" s="4">
        <v>0.1729305706727611</v>
      </c>
      <c r="H645" s="4">
        <v>-9.2796774097057333E-2</v>
      </c>
      <c r="I645" s="4">
        <v>0.91253104837866794</v>
      </c>
    </row>
    <row r="646" spans="1:9" x14ac:dyDescent="0.25">
      <c r="A646" t="s">
        <v>855</v>
      </c>
      <c r="B646" s="3">
        <v>418.47882080078119</v>
      </c>
      <c r="C646" s="3">
        <v>31.159999847412109</v>
      </c>
      <c r="D646" s="4">
        <v>-1.220894294787978E-2</v>
      </c>
      <c r="E646" s="4">
        <v>4.214047641997154E-2</v>
      </c>
      <c r="F646" s="2">
        <v>5</v>
      </c>
      <c r="G646" s="4">
        <v>0.1471414183909352</v>
      </c>
      <c r="H646" s="4">
        <v>-9.0515221635908971E-2</v>
      </c>
      <c r="I646" s="4">
        <v>0.91734092977664039</v>
      </c>
    </row>
    <row r="647" spans="1:9" x14ac:dyDescent="0.25">
      <c r="A647" t="s">
        <v>856</v>
      </c>
      <c r="B647" s="3">
        <v>423.65115356445313</v>
      </c>
      <c r="C647" s="3">
        <v>29.89999961853027</v>
      </c>
      <c r="D647" s="4">
        <v>4.2466096497428829E-3</v>
      </c>
      <c r="E647" s="4">
        <v>3.6395120387414659E-2</v>
      </c>
      <c r="F647" s="2">
        <v>5</v>
      </c>
      <c r="G647" s="4">
        <v>0.15950709383886519</v>
      </c>
      <c r="H647" s="4">
        <v>-7.9274132043389511E-2</v>
      </c>
      <c r="I647" s="4">
        <v>0.94103896374461016</v>
      </c>
    </row>
    <row r="648" spans="1:9" x14ac:dyDescent="0.25">
      <c r="A648" t="s">
        <v>857</v>
      </c>
      <c r="B648" s="3">
        <v>421.85968017578119</v>
      </c>
      <c r="C648" s="3">
        <v>28.85000038146973</v>
      </c>
      <c r="D648" s="4">
        <v>-1.963058219703917E-2</v>
      </c>
      <c r="E648" s="4">
        <v>0.12739352127562051</v>
      </c>
      <c r="F648" s="2">
        <v>5</v>
      </c>
      <c r="G648" s="4">
        <v>0.15915740351051971</v>
      </c>
      <c r="H648" s="4">
        <v>-8.3167561523819655E-2</v>
      </c>
      <c r="I648" s="4">
        <v>0.93283098503225026</v>
      </c>
    </row>
    <row r="649" spans="1:9" x14ac:dyDescent="0.25">
      <c r="A649" t="s">
        <v>858</v>
      </c>
      <c r="B649" s="3">
        <v>430.30685424804688</v>
      </c>
      <c r="C649" s="3">
        <v>25.590000152587891</v>
      </c>
      <c r="D649" s="4">
        <v>-1.106809074557946E-2</v>
      </c>
      <c r="E649" s="4">
        <v>7.2955964079147728E-2</v>
      </c>
      <c r="F649" s="2">
        <v>5</v>
      </c>
      <c r="G649" s="4">
        <v>0.17818329274117239</v>
      </c>
      <c r="H649" s="4">
        <v>-6.4809222088107354E-2</v>
      </c>
      <c r="I649" s="4">
        <v>0.97153333216348825</v>
      </c>
    </row>
    <row r="650" spans="1:9" x14ac:dyDescent="0.25">
      <c r="A650" t="s">
        <v>859</v>
      </c>
      <c r="B650" s="3">
        <v>435.12283325195313</v>
      </c>
      <c r="C650" s="3">
        <v>23.85000038146973</v>
      </c>
      <c r="D650" s="4">
        <v>-1.038347045785981E-2</v>
      </c>
      <c r="E650" s="4">
        <v>4.6511602604639712E-2</v>
      </c>
      <c r="F650" s="2">
        <v>4</v>
      </c>
      <c r="G650" s="4">
        <v>0.19245533761592659</v>
      </c>
      <c r="H650" s="4">
        <v>-5.4342600172588851E-2</v>
      </c>
      <c r="I650" s="4">
        <v>0.99359866307668687</v>
      </c>
    </row>
    <row r="651" spans="1:9" x14ac:dyDescent="0.25">
      <c r="A651" t="s">
        <v>860</v>
      </c>
      <c r="B651" s="3">
        <v>439.68832397460938</v>
      </c>
      <c r="C651" s="3">
        <v>22.79000091552734</v>
      </c>
      <c r="D651" s="4">
        <v>-1.7709674808792819E-2</v>
      </c>
      <c r="E651" s="4">
        <v>0.1875977217968596</v>
      </c>
      <c r="F651" s="2">
        <v>4</v>
      </c>
      <c r="G651" s="4">
        <v>0.22164228080707349</v>
      </c>
      <c r="H651" s="4">
        <v>-4.4420367286172269E-2</v>
      </c>
      <c r="I651" s="4">
        <v>1.014516333916788</v>
      </c>
    </row>
    <row r="652" spans="1:9" x14ac:dyDescent="0.25">
      <c r="A652" t="s">
        <v>861</v>
      </c>
      <c r="B652" s="3">
        <v>447.61544799804688</v>
      </c>
      <c r="C652" s="3">
        <v>19.190000534057621</v>
      </c>
      <c r="D652" s="4">
        <v>4.0889493466811372E-4</v>
      </c>
      <c r="E652" s="4">
        <v>-5.5145197505439558E-2</v>
      </c>
      <c r="F652" s="2">
        <v>3</v>
      </c>
      <c r="G652" s="4">
        <v>0.25343262373528402</v>
      </c>
      <c r="H652" s="4">
        <v>-2.719225853332119E-2</v>
      </c>
      <c r="I652" s="4">
        <v>1.050835972068292</v>
      </c>
    </row>
    <row r="653" spans="1:9" x14ac:dyDescent="0.25">
      <c r="A653" t="s">
        <v>862</v>
      </c>
      <c r="B653" s="3">
        <v>447.4324951171875</v>
      </c>
      <c r="C653" s="3">
        <v>20.309999465942379</v>
      </c>
      <c r="D653" s="4">
        <v>-1.377840972152999E-2</v>
      </c>
      <c r="E653" s="4">
        <v>0.15266733817170591</v>
      </c>
      <c r="F653" s="2">
        <v>4</v>
      </c>
      <c r="G653" s="4">
        <v>0.2437830224837505</v>
      </c>
      <c r="H653" s="4">
        <v>-2.7589872109035959E-2</v>
      </c>
      <c r="I653" s="4">
        <v>1.0499977383769881</v>
      </c>
    </row>
    <row r="654" spans="1:9" x14ac:dyDescent="0.25">
      <c r="A654" t="s">
        <v>863</v>
      </c>
      <c r="B654" s="3">
        <v>453.68353271484381</v>
      </c>
      <c r="C654" s="3">
        <v>17.620000839233398</v>
      </c>
      <c r="D654" s="4">
        <v>2.7035213765560511E-3</v>
      </c>
      <c r="E654" s="4">
        <v>-4.2911407644023458E-2</v>
      </c>
      <c r="F654" s="2">
        <v>3</v>
      </c>
      <c r="G654" s="4">
        <v>0.25674331889987401</v>
      </c>
      <c r="H654" s="4">
        <v>-1.400442103848709E-2</v>
      </c>
      <c r="I654" s="4">
        <v>1.0786380653035079</v>
      </c>
    </row>
    <row r="655" spans="1:9" x14ac:dyDescent="0.25">
      <c r="A655" t="s">
        <v>864</v>
      </c>
      <c r="B655" s="3">
        <v>452.46029663085938</v>
      </c>
      <c r="C655" s="3">
        <v>18.409999847412109</v>
      </c>
      <c r="D655" s="4">
        <v>9.1082483001241332E-3</v>
      </c>
      <c r="E655" s="4">
        <v>-5.1030917040459478E-2</v>
      </c>
      <c r="F655" s="2">
        <v>3</v>
      </c>
      <c r="G655" s="4">
        <v>0.25673007326918001</v>
      </c>
      <c r="H655" s="4">
        <v>-1.666289392512121E-2</v>
      </c>
      <c r="I655" s="4">
        <v>1.073033574719934</v>
      </c>
    </row>
    <row r="656" spans="1:9" x14ac:dyDescent="0.25">
      <c r="A656" t="s">
        <v>865</v>
      </c>
      <c r="B656" s="3">
        <v>448.37637329101563</v>
      </c>
      <c r="C656" s="3">
        <v>19.39999961853027</v>
      </c>
      <c r="D656" s="4">
        <v>-1.244400080675945E-3</v>
      </c>
      <c r="E656" s="4">
        <v>3.4115105641796983E-2</v>
      </c>
      <c r="F656" s="2">
        <v>3</v>
      </c>
      <c r="G656" s="4">
        <v>0.2456500079186337</v>
      </c>
      <c r="H656" s="4">
        <v>-2.5538530944185341E-2</v>
      </c>
      <c r="I656" s="4">
        <v>1.05432229714902</v>
      </c>
    </row>
    <row r="657" spans="1:9" x14ac:dyDescent="0.25">
      <c r="A657" t="s">
        <v>866</v>
      </c>
      <c r="B657" s="3">
        <v>448.93502807617188</v>
      </c>
      <c r="C657" s="3">
        <v>18.760000228881839</v>
      </c>
      <c r="D657" s="4">
        <v>-3.9533915797526076E-3</v>
      </c>
      <c r="E657" s="4">
        <v>-4.3345250128194013E-2</v>
      </c>
      <c r="F657" s="2">
        <v>3</v>
      </c>
      <c r="G657" s="4">
        <v>0.23879458163165121</v>
      </c>
      <c r="H657" s="4">
        <v>-2.432440014901727E-2</v>
      </c>
      <c r="I657" s="4">
        <v>1.056881881127836</v>
      </c>
    </row>
    <row r="658" spans="1:9" x14ac:dyDescent="0.25">
      <c r="A658" t="s">
        <v>867</v>
      </c>
      <c r="B658" s="3">
        <v>450.71688842773438</v>
      </c>
      <c r="C658" s="3">
        <v>19.610000610351559</v>
      </c>
      <c r="D658" s="4">
        <v>-9.3959398310805575E-4</v>
      </c>
      <c r="E658" s="4">
        <v>-6.0820544687738556E-3</v>
      </c>
      <c r="F658" s="2">
        <v>4</v>
      </c>
      <c r="G658" s="4">
        <v>0.25079797268485438</v>
      </c>
      <c r="H658" s="4">
        <v>-2.0451862791414421E-2</v>
      </c>
      <c r="I658" s="4">
        <v>1.065045815868092</v>
      </c>
    </row>
    <row r="659" spans="1:9" x14ac:dyDescent="0.25">
      <c r="A659" t="s">
        <v>868</v>
      </c>
      <c r="B659" s="3">
        <v>451.14077758789063</v>
      </c>
      <c r="C659" s="3">
        <v>19.729999542236332</v>
      </c>
      <c r="D659" s="4">
        <v>-1.9202048883781079E-2</v>
      </c>
      <c r="E659" s="4">
        <v>0.1667652111336824</v>
      </c>
      <c r="F659" s="2">
        <v>4</v>
      </c>
      <c r="G659" s="4">
        <v>0.27057541076304159</v>
      </c>
      <c r="H659" s="4">
        <v>-1.953061966102632E-2</v>
      </c>
      <c r="I659" s="4">
        <v>1.0669879453046569</v>
      </c>
    </row>
    <row r="660" spans="1:9" x14ac:dyDescent="0.25">
      <c r="A660" t="s">
        <v>869</v>
      </c>
      <c r="B660" s="3">
        <v>459.97320556640619</v>
      </c>
      <c r="C660" s="3">
        <v>16.909999847412109</v>
      </c>
      <c r="D660" s="4">
        <v>-3.3500353143200989E-4</v>
      </c>
      <c r="E660" s="4">
        <v>1.8674666193889241E-2</v>
      </c>
      <c r="F660" s="2">
        <v>3</v>
      </c>
      <c r="G660" s="4">
        <v>0.30319560598233131</v>
      </c>
      <c r="H660" s="4">
        <v>-3.3500353143200989E-4</v>
      </c>
      <c r="I660" s="4">
        <v>1.1074554070512439</v>
      </c>
    </row>
    <row r="661" spans="1:9" x14ac:dyDescent="0.25">
      <c r="A661" t="s">
        <v>870</v>
      </c>
      <c r="B661" s="3">
        <v>460.12734985351563</v>
      </c>
      <c r="C661" s="3">
        <v>16.60000038146973</v>
      </c>
      <c r="D661" s="4">
        <v>5.78993930753402E-3</v>
      </c>
      <c r="E661" s="4">
        <v>-3.600458516882421E-2</v>
      </c>
      <c r="F661" s="2">
        <v>3</v>
      </c>
      <c r="G661" s="4">
        <v>0.31261086274953281</v>
      </c>
      <c r="H661" s="4">
        <v>0</v>
      </c>
      <c r="I661" s="4">
        <v>1.108161648648371</v>
      </c>
    </row>
    <row r="662" spans="1:9" x14ac:dyDescent="0.25">
      <c r="A662" t="s">
        <v>871</v>
      </c>
      <c r="B662" s="3">
        <v>457.47857666015619</v>
      </c>
      <c r="C662" s="3">
        <v>17.219999313354489</v>
      </c>
      <c r="D662" s="4">
        <v>-2.5202060640250319E-3</v>
      </c>
      <c r="E662" s="4">
        <v>-6.3474097424022213E-3</v>
      </c>
      <c r="F662" s="2">
        <v>3</v>
      </c>
      <c r="G662" s="4">
        <v>0.28728789020113782</v>
      </c>
      <c r="H662" s="4">
        <v>-5.2777684694855784E-3</v>
      </c>
      <c r="I662" s="4">
        <v>1.096025786557179</v>
      </c>
    </row>
    <row r="663" spans="1:9" x14ac:dyDescent="0.25">
      <c r="A663" t="s">
        <v>872</v>
      </c>
      <c r="B663" s="3">
        <v>458.63442993164063</v>
      </c>
      <c r="C663" s="3">
        <v>17.329999923706051</v>
      </c>
      <c r="D663" s="4">
        <v>-2.764529589696751E-3</v>
      </c>
      <c r="E663" s="4">
        <v>2.2418828534654489E-2</v>
      </c>
      <c r="F663" s="2">
        <v>3</v>
      </c>
      <c r="G663" s="4">
        <v>0.29709700686579121</v>
      </c>
      <c r="H663" s="4">
        <v>-2.764529589696751E-3</v>
      </c>
      <c r="I663" s="4">
        <v>1.101321549869626</v>
      </c>
    </row>
    <row r="664" spans="1:9" x14ac:dyDescent="0.25">
      <c r="A664" t="s">
        <v>873</v>
      </c>
      <c r="B664" s="3">
        <v>459.90585327148438</v>
      </c>
      <c r="C664" s="3">
        <v>16.95000076293945</v>
      </c>
      <c r="D664" s="4">
        <v>1.279255562824932E-3</v>
      </c>
      <c r="E664" s="4">
        <v>-3.3637407171717482E-2</v>
      </c>
      <c r="F664" s="2">
        <v>3</v>
      </c>
      <c r="G664" s="4">
        <v>0.30254877925878237</v>
      </c>
      <c r="H664" s="4">
        <v>0</v>
      </c>
      <c r="I664" s="4">
        <v>1.107146819602252</v>
      </c>
    </row>
    <row r="665" spans="1:9" x14ac:dyDescent="0.25">
      <c r="A665" t="s">
        <v>874</v>
      </c>
      <c r="B665" s="3">
        <v>459.31826782226563</v>
      </c>
      <c r="C665" s="3">
        <v>17.54000091552734</v>
      </c>
      <c r="D665" s="4">
        <v>-8.1708800007218585E-4</v>
      </c>
      <c r="E665" s="4">
        <v>-7.9185173773698159E-3</v>
      </c>
      <c r="F665" s="2">
        <v>3</v>
      </c>
      <c r="G665" s="4">
        <v>0.29840278836348411</v>
      </c>
      <c r="H665" s="4">
        <v>-8.1708800007218585E-4</v>
      </c>
      <c r="I665" s="4">
        <v>1.1044546842407239</v>
      </c>
    </row>
    <row r="666" spans="1:9" x14ac:dyDescent="0.25">
      <c r="A666" t="s">
        <v>875</v>
      </c>
      <c r="B666" s="3">
        <v>459.69387817382813</v>
      </c>
      <c r="C666" s="3">
        <v>17.680000305175781</v>
      </c>
      <c r="D666" s="4">
        <v>1.415211303108377E-2</v>
      </c>
      <c r="E666" s="4">
        <v>-1.559013327227554E-2</v>
      </c>
      <c r="F666" s="2">
        <v>3</v>
      </c>
      <c r="G666" s="4">
        <v>0.31062830376108352</v>
      </c>
      <c r="H666" s="4">
        <v>0</v>
      </c>
      <c r="I666" s="4">
        <v>1.106175615061836</v>
      </c>
    </row>
    <row r="667" spans="1:9" x14ac:dyDescent="0.25">
      <c r="A667" t="s">
        <v>876</v>
      </c>
      <c r="B667" s="3">
        <v>453.27902221679688</v>
      </c>
      <c r="C667" s="3">
        <v>17.95999908447266</v>
      </c>
      <c r="D667" s="4">
        <v>6.2220542744417786E-3</v>
      </c>
      <c r="E667" s="4">
        <v>-3.5963505446898518E-2</v>
      </c>
      <c r="F667" s="2">
        <v>3</v>
      </c>
      <c r="G667" s="4">
        <v>0.29736650195093511</v>
      </c>
      <c r="H667" s="4">
        <v>0</v>
      </c>
      <c r="I667" s="4">
        <v>1.0767847229218179</v>
      </c>
    </row>
    <row r="668" spans="1:9" x14ac:dyDescent="0.25">
      <c r="A668" t="s">
        <v>877</v>
      </c>
      <c r="B668" s="3">
        <v>450.47613525390619</v>
      </c>
      <c r="C668" s="3">
        <v>18.629999160766602</v>
      </c>
      <c r="D668" s="4">
        <v>9.9987204987728173E-3</v>
      </c>
      <c r="E668" s="4">
        <v>-0.113279440370663</v>
      </c>
      <c r="F668" s="2">
        <v>3</v>
      </c>
      <c r="G668" s="4">
        <v>0.2905025696045298</v>
      </c>
      <c r="H668" s="4">
        <v>-2.9887638688774749E-3</v>
      </c>
      <c r="I668" s="4">
        <v>1.063942759055633</v>
      </c>
    </row>
    <row r="669" spans="1:9" x14ac:dyDescent="0.25">
      <c r="A669" t="s">
        <v>878</v>
      </c>
      <c r="B669" s="3">
        <v>446.01654052734381</v>
      </c>
      <c r="C669" s="3">
        <v>21.010000228881839</v>
      </c>
      <c r="D669" s="4">
        <v>1.7758920215534161E-2</v>
      </c>
      <c r="E669" s="4">
        <v>-8.1329275999008188E-2</v>
      </c>
      <c r="F669" s="2">
        <v>4</v>
      </c>
      <c r="G669" s="4">
        <v>0.27557375669902129</v>
      </c>
      <c r="H669" s="4">
        <v>-1.2858911703607531E-2</v>
      </c>
      <c r="I669" s="4">
        <v>1.0435102710193389</v>
      </c>
    </row>
    <row r="670" spans="1:9" x14ac:dyDescent="0.25">
      <c r="A670" t="s">
        <v>879</v>
      </c>
      <c r="B670" s="3">
        <v>438.23397827148438</v>
      </c>
      <c r="C670" s="3">
        <v>22.870000839233398</v>
      </c>
      <c r="D670" s="4">
        <v>-1.0633243459282401E-2</v>
      </c>
      <c r="E670" s="4">
        <v>6.0268945887890668E-2</v>
      </c>
      <c r="F670" s="2">
        <v>4</v>
      </c>
      <c r="G670" s="4">
        <v>0.2488347439202141</v>
      </c>
      <c r="H670" s="4">
        <v>-3.008358002173794E-2</v>
      </c>
      <c r="I670" s="4">
        <v>1.0078529703149921</v>
      </c>
    </row>
    <row r="671" spans="1:9" x14ac:dyDescent="0.25">
      <c r="A671" t="s">
        <v>880</v>
      </c>
      <c r="B671" s="3">
        <v>442.94390869140619</v>
      </c>
      <c r="C671" s="3">
        <v>21.569999694824219</v>
      </c>
      <c r="D671" s="4">
        <v>-1.064310850204009E-2</v>
      </c>
      <c r="E671" s="4">
        <v>4.8614487838403608E-2</v>
      </c>
      <c r="F671" s="2">
        <v>4</v>
      </c>
      <c r="G671" s="4">
        <v>0.25721650279284503</v>
      </c>
      <c r="H671" s="4">
        <v>-1.9659379531269949E-2</v>
      </c>
      <c r="I671" s="4">
        <v>1.029432419313715</v>
      </c>
    </row>
    <row r="672" spans="1:9" x14ac:dyDescent="0.25">
      <c r="A672" t="s">
        <v>881</v>
      </c>
      <c r="B672" s="3">
        <v>447.70892333984381</v>
      </c>
      <c r="C672" s="3">
        <v>20.569999694824219</v>
      </c>
      <c r="D672" s="4">
        <v>-8.8184965808841831E-3</v>
      </c>
      <c r="E672" s="4">
        <v>6.6355558245025703E-2</v>
      </c>
      <c r="F672" s="2">
        <v>4</v>
      </c>
      <c r="G672" s="4">
        <v>0.27784714081719009</v>
      </c>
      <c r="H672" s="4">
        <v>-9.1132644920263184E-3</v>
      </c>
      <c r="I672" s="4">
        <v>1.0512642472636979</v>
      </c>
    </row>
    <row r="673" spans="1:9" x14ac:dyDescent="0.25">
      <c r="A673" t="s">
        <v>882</v>
      </c>
      <c r="B673" s="3">
        <v>451.69216918945313</v>
      </c>
      <c r="C673" s="3">
        <v>19.29000091552734</v>
      </c>
      <c r="D673" s="4">
        <v>1.5625177979128772E-2</v>
      </c>
      <c r="E673" s="4">
        <v>-0.1187756302702597</v>
      </c>
      <c r="F673" s="2">
        <v>3</v>
      </c>
      <c r="G673" s="4">
        <v>0.29123943919513318</v>
      </c>
      <c r="H673" s="4">
        <v>-2.9739044778909213E-4</v>
      </c>
      <c r="I673" s="4">
        <v>1.0695142516156619</v>
      </c>
    </row>
    <row r="674" spans="1:9" x14ac:dyDescent="0.25">
      <c r="A674" t="s">
        <v>883</v>
      </c>
      <c r="B674" s="3">
        <v>444.74298095703119</v>
      </c>
      <c r="C674" s="3">
        <v>21.889999389648441</v>
      </c>
      <c r="D674" s="4">
        <v>-6.8800565451240248E-3</v>
      </c>
      <c r="E674" s="4">
        <v>7.7794188343310422E-2</v>
      </c>
      <c r="F674" s="2">
        <v>4</v>
      </c>
      <c r="G674" s="4">
        <v>0.28856217815981527</v>
      </c>
      <c r="H674" s="4">
        <v>-1.567760308837585E-2</v>
      </c>
      <c r="I674" s="4">
        <v>1.037675213737357</v>
      </c>
    </row>
    <row r="675" spans="1:9" x14ac:dyDescent="0.25">
      <c r="A675" t="s">
        <v>884</v>
      </c>
      <c r="B675" s="3">
        <v>447.82403564453119</v>
      </c>
      <c r="C675" s="3">
        <v>20.309999465942379</v>
      </c>
      <c r="D675" s="4">
        <v>-8.8584934792940162E-3</v>
      </c>
      <c r="E675" s="4">
        <v>8.667730795045947E-2</v>
      </c>
      <c r="F675" s="2">
        <v>4</v>
      </c>
      <c r="G675" s="4">
        <v>0.29167972345200521</v>
      </c>
      <c r="H675" s="4">
        <v>-8.8584934792940162E-3</v>
      </c>
      <c r="I675" s="4">
        <v>1.051791656351871</v>
      </c>
    </row>
    <row r="676" spans="1:9" x14ac:dyDescent="0.25">
      <c r="A676" t="s">
        <v>885</v>
      </c>
      <c r="B676" s="3">
        <v>451.8265380859375</v>
      </c>
      <c r="C676" s="3">
        <v>18.690000534057621</v>
      </c>
      <c r="D676" s="4">
        <v>9.4135421595404889E-3</v>
      </c>
      <c r="E676" s="4">
        <v>-0.13392026876115579</v>
      </c>
      <c r="F676" s="2">
        <v>3</v>
      </c>
      <c r="G676" s="4">
        <v>0.30169640900136252</v>
      </c>
      <c r="H676" s="4">
        <v>0</v>
      </c>
      <c r="I676" s="4">
        <v>1.070129888470176</v>
      </c>
    </row>
    <row r="677" spans="1:9" x14ac:dyDescent="0.25">
      <c r="A677" t="s">
        <v>886</v>
      </c>
      <c r="B677" s="3">
        <v>447.6129150390625</v>
      </c>
      <c r="C677" s="3">
        <v>21.579999923706051</v>
      </c>
      <c r="D677" s="4">
        <v>-6.7515040211063582E-3</v>
      </c>
      <c r="E677" s="4">
        <v>8.4422127506545985E-2</v>
      </c>
      <c r="F677" s="2">
        <v>4</v>
      </c>
      <c r="G677" s="4">
        <v>0.28913525409246121</v>
      </c>
      <c r="H677" s="4">
        <v>-7.1954970743925983E-3</v>
      </c>
      <c r="I677" s="4">
        <v>1.0508243668311981</v>
      </c>
    </row>
    <row r="678" spans="1:9" x14ac:dyDescent="0.25">
      <c r="A678" t="s">
        <v>887</v>
      </c>
      <c r="B678" s="3">
        <v>450.655517578125</v>
      </c>
      <c r="C678" s="3">
        <v>19.89999961853027</v>
      </c>
      <c r="D678" s="4">
        <v>2.647934921053086E-3</v>
      </c>
      <c r="E678" s="4">
        <v>-9.0909082987878698E-2</v>
      </c>
      <c r="F678" s="2">
        <v>4</v>
      </c>
      <c r="G678" s="4">
        <v>0.28625728594998662</v>
      </c>
      <c r="H678" s="4">
        <v>-4.4701105018896131E-4</v>
      </c>
      <c r="I678" s="4">
        <v>1.064764633557298</v>
      </c>
    </row>
    <row r="679" spans="1:9" x14ac:dyDescent="0.25">
      <c r="A679" t="s">
        <v>888</v>
      </c>
      <c r="B679" s="3">
        <v>449.46536254882813</v>
      </c>
      <c r="C679" s="3">
        <v>21.889999389648441</v>
      </c>
      <c r="D679" s="4">
        <v>2.0684902969630551E-2</v>
      </c>
      <c r="E679" s="4">
        <v>-0.19462843473625679</v>
      </c>
      <c r="F679" s="2">
        <v>4</v>
      </c>
      <c r="G679" s="4">
        <v>0.28661418437163722</v>
      </c>
      <c r="H679" s="4">
        <v>-3.0867723988140532E-3</v>
      </c>
      <c r="I679" s="4">
        <v>1.0593117101666141</v>
      </c>
    </row>
    <row r="680" spans="1:9" x14ac:dyDescent="0.25">
      <c r="A680" t="s">
        <v>889</v>
      </c>
      <c r="B680" s="3">
        <v>440.35662841796881</v>
      </c>
      <c r="C680" s="3">
        <v>27.180000305175781</v>
      </c>
      <c r="D680" s="4">
        <v>1.1843236730169069E-2</v>
      </c>
      <c r="E680" s="4">
        <v>-0.1137919713869099</v>
      </c>
      <c r="F680" s="2">
        <v>5</v>
      </c>
      <c r="G680" s="4">
        <v>0.25794977531078439</v>
      </c>
      <c r="H680" s="4">
        <v>-2.3289925518915951E-2</v>
      </c>
      <c r="I680" s="4">
        <v>1.017578298821852</v>
      </c>
    </row>
    <row r="681" spans="1:9" x14ac:dyDescent="0.25">
      <c r="A681" t="s">
        <v>890</v>
      </c>
      <c r="B681" s="3">
        <v>435.20242309570313</v>
      </c>
      <c r="C681" s="3">
        <v>30.670000076293949</v>
      </c>
      <c r="D681" s="4">
        <v>-8.7012355441665745E-3</v>
      </c>
      <c r="E681" s="4">
        <v>9.7316609628186557E-2</v>
      </c>
      <c r="F681" s="2">
        <v>5</v>
      </c>
      <c r="G681" s="4">
        <v>0.2539396223966337</v>
      </c>
      <c r="H681" s="4">
        <v>-3.4721942069425582E-2</v>
      </c>
      <c r="I681" s="4">
        <v>0.99396331920127734</v>
      </c>
    </row>
    <row r="682" spans="1:9" x14ac:dyDescent="0.25">
      <c r="A682" t="s">
        <v>891</v>
      </c>
      <c r="B682" s="3">
        <v>439.0224609375</v>
      </c>
      <c r="C682" s="3">
        <v>27.95000076293945</v>
      </c>
      <c r="D682" s="4">
        <v>1.53161771841448E-2</v>
      </c>
      <c r="E682" s="4">
        <v>-0.101863752917946</v>
      </c>
      <c r="F682" s="2">
        <v>5</v>
      </c>
      <c r="G682" s="4">
        <v>0.26460128751935352</v>
      </c>
      <c r="H682" s="4">
        <v>-2.6249106180963429E-2</v>
      </c>
      <c r="I682" s="4">
        <v>1.011465554782417</v>
      </c>
    </row>
    <row r="683" spans="1:9" x14ac:dyDescent="0.25">
      <c r="A683" t="s">
        <v>892</v>
      </c>
      <c r="B683" s="3">
        <v>432.39974975585938</v>
      </c>
      <c r="C683" s="3">
        <v>31.120000839233398</v>
      </c>
      <c r="D683" s="4">
        <v>-1.1107187951104771E-2</v>
      </c>
      <c r="E683" s="4">
        <v>0.1445384416323621</v>
      </c>
      <c r="F683" s="2">
        <v>5</v>
      </c>
      <c r="G683" s="4">
        <v>0.24814503169764901</v>
      </c>
      <c r="H683" s="4">
        <v>-4.0938265635030557E-2</v>
      </c>
      <c r="I683" s="4">
        <v>0.98112233409002747</v>
      </c>
    </row>
    <row r="684" spans="1:9" x14ac:dyDescent="0.25">
      <c r="A684" t="s">
        <v>893</v>
      </c>
      <c r="B684" s="3">
        <v>437.25643920898438</v>
      </c>
      <c r="C684" s="3">
        <v>27.190000534057621</v>
      </c>
      <c r="D684" s="4">
        <v>-1.945766253333403E-2</v>
      </c>
      <c r="E684" s="4">
        <v>0.1842335199588756</v>
      </c>
      <c r="F684" s="2">
        <v>5</v>
      </c>
      <c r="G684" s="4">
        <v>0.27596886632970369</v>
      </c>
      <c r="H684" s="4">
        <v>-3.0166138655734032E-2</v>
      </c>
      <c r="I684" s="4">
        <v>1.003374187729531</v>
      </c>
    </row>
    <row r="685" spans="1:9" x14ac:dyDescent="0.25">
      <c r="A685" t="s">
        <v>894</v>
      </c>
      <c r="B685" s="3">
        <v>445.93325805664063</v>
      </c>
      <c r="C685" s="3">
        <v>22.95999908447266</v>
      </c>
      <c r="D685" s="4">
        <v>1.2266622811116351E-2</v>
      </c>
      <c r="E685" s="4">
        <v>-0.19776385705068869</v>
      </c>
      <c r="F685" s="2">
        <v>4</v>
      </c>
      <c r="G685" s="4">
        <v>0.29552768780036298</v>
      </c>
      <c r="H685" s="4">
        <v>-1.0920972724203341E-2</v>
      </c>
      <c r="I685" s="4">
        <v>1.0431286964165749</v>
      </c>
    </row>
    <row r="686" spans="1:9" x14ac:dyDescent="0.25">
      <c r="A686" t="s">
        <v>895</v>
      </c>
      <c r="B686" s="3">
        <v>440.52944946289063</v>
      </c>
      <c r="C686" s="3">
        <v>28.620000839233398</v>
      </c>
      <c r="D686" s="4">
        <v>-2.2303062928238141E-2</v>
      </c>
      <c r="E686" s="4">
        <v>0.540366036423789</v>
      </c>
      <c r="F686" s="2">
        <v>5</v>
      </c>
      <c r="G686" s="4">
        <v>0.28339329799348062</v>
      </c>
      <c r="H686" s="4">
        <v>-2.2906608805224219E-2</v>
      </c>
      <c r="I686" s="4">
        <v>1.0183701115647801</v>
      </c>
    </row>
    <row r="687" spans="1:9" x14ac:dyDescent="0.25">
      <c r="A687" t="s">
        <v>896</v>
      </c>
      <c r="B687" s="3">
        <v>450.5787353515625</v>
      </c>
      <c r="C687" s="3">
        <v>18.579999923706051</v>
      </c>
      <c r="D687" s="4">
        <v>2.6699039180932971E-3</v>
      </c>
      <c r="E687" s="4">
        <v>-4.1279632182858239E-2</v>
      </c>
      <c r="F687" s="2">
        <v>3</v>
      </c>
      <c r="G687" s="4">
        <v>0.31064581194353602</v>
      </c>
      <c r="H687" s="4">
        <v>-6.1731386700836222E-4</v>
      </c>
      <c r="I687" s="4">
        <v>1.064412841069005</v>
      </c>
    </row>
    <row r="688" spans="1:9" x14ac:dyDescent="0.25">
      <c r="A688" t="s">
        <v>897</v>
      </c>
      <c r="B688" s="3">
        <v>449.37893676757813</v>
      </c>
      <c r="C688" s="3">
        <v>19.379999160766602</v>
      </c>
      <c r="D688" s="4">
        <v>1.325943933495388E-3</v>
      </c>
      <c r="E688" s="4">
        <v>1.09545687864836E-2</v>
      </c>
      <c r="F688" s="2">
        <v>3</v>
      </c>
      <c r="G688" s="4">
        <v>0.32821907730519229</v>
      </c>
      <c r="H688" s="4">
        <v>-3.2784645996218891E-3</v>
      </c>
      <c r="I688" s="4">
        <v>1.058915733884084</v>
      </c>
    </row>
    <row r="689" spans="1:9" x14ac:dyDescent="0.25">
      <c r="A689" t="s">
        <v>898</v>
      </c>
      <c r="B689" s="3">
        <v>448.78387451171881</v>
      </c>
      <c r="C689" s="3">
        <v>19.170000076293949</v>
      </c>
      <c r="D689" s="4">
        <v>-2.815165875491799E-3</v>
      </c>
      <c r="E689" s="4">
        <v>7.035177217290145E-2</v>
      </c>
      <c r="F689" s="2">
        <v>3</v>
      </c>
      <c r="G689" s="4">
        <v>0.3344116366012122</v>
      </c>
      <c r="H689" s="4">
        <v>-4.5983114299723571E-3</v>
      </c>
      <c r="I689" s="4">
        <v>1.0561893420998081</v>
      </c>
    </row>
    <row r="690" spans="1:9" x14ac:dyDescent="0.25">
      <c r="A690" t="s">
        <v>899</v>
      </c>
      <c r="B690" s="3">
        <v>450.05084228515619</v>
      </c>
      <c r="C690" s="3">
        <v>17.909999847412109</v>
      </c>
      <c r="D690" s="4">
        <v>-1.7881795766039319E-3</v>
      </c>
      <c r="E690" s="4">
        <v>1.8192137126112451E-2</v>
      </c>
      <c r="F690" s="2">
        <v>3</v>
      </c>
      <c r="G690" s="4">
        <v>0.32901547026490802</v>
      </c>
      <c r="H690" s="4">
        <v>-1.7881795766039319E-3</v>
      </c>
      <c r="I690" s="4">
        <v>1.06199419780092</v>
      </c>
    </row>
    <row r="691" spans="1:9" x14ac:dyDescent="0.25">
      <c r="A691" t="s">
        <v>900</v>
      </c>
      <c r="B691" s="3">
        <v>450.8570556640625</v>
      </c>
      <c r="C691" s="3">
        <v>17.590000152587891</v>
      </c>
      <c r="D691" s="4">
        <v>3.396366274538654E-3</v>
      </c>
      <c r="E691" s="4">
        <v>2.8053741970408112E-2</v>
      </c>
      <c r="F691" s="2">
        <v>3</v>
      </c>
      <c r="G691" s="4">
        <v>0.33700131178073223</v>
      </c>
      <c r="H691" s="4">
        <v>0</v>
      </c>
      <c r="I691" s="4">
        <v>1.065688018928002</v>
      </c>
    </row>
    <row r="692" spans="1:9" x14ac:dyDescent="0.25">
      <c r="A692" t="s">
        <v>901</v>
      </c>
      <c r="B692" s="3">
        <v>449.33096313476563</v>
      </c>
      <c r="C692" s="3">
        <v>17.110000610351559</v>
      </c>
      <c r="D692" s="4">
        <v>-2.429345156110263E-3</v>
      </c>
      <c r="E692" s="4">
        <v>4.5204626339702569E-2</v>
      </c>
      <c r="F692" s="2">
        <v>3</v>
      </c>
      <c r="G692" s="4">
        <v>0.31643975524269502</v>
      </c>
      <c r="H692" s="4">
        <v>-2.429345156110263E-3</v>
      </c>
      <c r="I692" s="4">
        <v>1.058695933489967</v>
      </c>
    </row>
    <row r="693" spans="1:9" x14ac:dyDescent="0.25">
      <c r="A693" t="s">
        <v>902</v>
      </c>
      <c r="B693" s="3">
        <v>450.42520141601563</v>
      </c>
      <c r="C693" s="3">
        <v>16.370000839233398</v>
      </c>
      <c r="D693" s="4">
        <v>3.9578686225145709E-3</v>
      </c>
      <c r="E693" s="4">
        <v>-7.277072986680122E-3</v>
      </c>
      <c r="F693" s="2">
        <v>3</v>
      </c>
      <c r="G693" s="4">
        <v>0.31254814385057972</v>
      </c>
      <c r="H693" s="4">
        <v>0</v>
      </c>
      <c r="I693" s="4">
        <v>1.0637093959145509</v>
      </c>
    </row>
    <row r="694" spans="1:9" x14ac:dyDescent="0.25">
      <c r="A694" t="s">
        <v>903</v>
      </c>
      <c r="B694" s="3">
        <v>448.64950561523438</v>
      </c>
      <c r="C694" s="3">
        <v>16.489999771118161</v>
      </c>
      <c r="D694" s="4">
        <v>3.4246682535488132E-4</v>
      </c>
      <c r="E694" s="4">
        <v>1.22773998987431E-2</v>
      </c>
      <c r="F694" s="2">
        <v>3</v>
      </c>
      <c r="G694" s="4">
        <v>0.32369307864690627</v>
      </c>
      <c r="H694" s="4">
        <v>-3.1988283574120309E-3</v>
      </c>
      <c r="I694" s="4">
        <v>1.055573705245294</v>
      </c>
    </row>
    <row r="695" spans="1:9" x14ac:dyDescent="0.25">
      <c r="A695" t="s">
        <v>904</v>
      </c>
      <c r="B695" s="3">
        <v>448.49591064453119</v>
      </c>
      <c r="C695" s="3">
        <v>16.29000091552734</v>
      </c>
      <c r="D695" s="4">
        <v>7.5468417687527536E-3</v>
      </c>
      <c r="E695" s="4">
        <v>-7.7576384129217524E-2</v>
      </c>
      <c r="F695" s="2">
        <v>3</v>
      </c>
      <c r="G695" s="4">
        <v>0.3415594291008841</v>
      </c>
      <c r="H695" s="4">
        <v>-3.5400828218414841E-3</v>
      </c>
      <c r="I695" s="4">
        <v>1.054869980446574</v>
      </c>
    </row>
    <row r="696" spans="1:9" x14ac:dyDescent="0.25">
      <c r="A696" t="s">
        <v>905</v>
      </c>
      <c r="B696" s="3">
        <v>445.13653564453119</v>
      </c>
      <c r="C696" s="3">
        <v>17.659999847412109</v>
      </c>
      <c r="D696" s="4">
        <v>3.2349171900292179E-4</v>
      </c>
      <c r="E696" s="4">
        <v>-5.7127587879079227E-2</v>
      </c>
      <c r="F696" s="2">
        <v>3</v>
      </c>
      <c r="G696" s="4">
        <v>0.31859399238471298</v>
      </c>
      <c r="H696" s="4">
        <v>-1.100388004902186E-2</v>
      </c>
      <c r="I696" s="4">
        <v>1.0394783599730619</v>
      </c>
    </row>
    <row r="697" spans="1:9" x14ac:dyDescent="0.25">
      <c r="A697" t="s">
        <v>906</v>
      </c>
      <c r="B697" s="3">
        <v>444.99258422851563</v>
      </c>
      <c r="C697" s="3">
        <v>18.729999542236332</v>
      </c>
      <c r="D697" s="4">
        <v>-8.0448850407573991E-3</v>
      </c>
      <c r="E697" s="4">
        <v>5.343075471894454E-2</v>
      </c>
      <c r="F697" s="2">
        <v>3</v>
      </c>
      <c r="G697" s="4">
        <v>0.32795972383861383</v>
      </c>
      <c r="H697" s="4">
        <v>-1.132370864205068E-2</v>
      </c>
      <c r="I697" s="4">
        <v>1.0388188189685781</v>
      </c>
    </row>
    <row r="698" spans="1:9" x14ac:dyDescent="0.25">
      <c r="A698" t="s">
        <v>907</v>
      </c>
      <c r="B698" s="3">
        <v>448.60153198242188</v>
      </c>
      <c r="C698" s="3">
        <v>17.780000686645511</v>
      </c>
      <c r="D698" s="4">
        <v>-3.3054152872914471E-3</v>
      </c>
      <c r="E698" s="4">
        <v>3.2520406249768152E-2</v>
      </c>
      <c r="F698" s="2">
        <v>3</v>
      </c>
      <c r="G698" s="4">
        <v>0.33676632912345528</v>
      </c>
      <c r="H698" s="4">
        <v>-3.3054152872914471E-3</v>
      </c>
      <c r="I698" s="4">
        <v>1.055353904851178</v>
      </c>
    </row>
    <row r="699" spans="1:9" x14ac:dyDescent="0.25">
      <c r="A699" t="s">
        <v>908</v>
      </c>
      <c r="B699" s="3">
        <v>450.08926391601563</v>
      </c>
      <c r="C699" s="3">
        <v>17.219999313354489</v>
      </c>
      <c r="D699" s="4">
        <v>8.5376274502668714E-4</v>
      </c>
      <c r="E699" s="4">
        <v>4.4902899980162607E-2</v>
      </c>
      <c r="F699" s="2">
        <v>3</v>
      </c>
      <c r="G699" s="4">
        <v>0.35805238941677642</v>
      </c>
      <c r="H699" s="4">
        <v>0</v>
      </c>
      <c r="I699" s="4">
        <v>1.0621702338672001</v>
      </c>
    </row>
    <row r="700" spans="1:9" x14ac:dyDescent="0.25">
      <c r="A700" t="s">
        <v>909</v>
      </c>
      <c r="B700" s="3">
        <v>449.705322265625</v>
      </c>
      <c r="C700" s="3">
        <v>16.479999542236332</v>
      </c>
      <c r="D700" s="4">
        <v>3.469596478527404E-3</v>
      </c>
      <c r="E700" s="4">
        <v>6.7357512313300782E-2</v>
      </c>
      <c r="F700" s="2">
        <v>3</v>
      </c>
      <c r="G700" s="4">
        <v>0.35658438445394047</v>
      </c>
      <c r="H700" s="4">
        <v>0</v>
      </c>
      <c r="I700" s="4">
        <v>1.060411131603598</v>
      </c>
    </row>
    <row r="701" spans="1:9" x14ac:dyDescent="0.25">
      <c r="A701" t="s">
        <v>910</v>
      </c>
      <c r="B701" s="3">
        <v>448.15042114257813</v>
      </c>
      <c r="C701" s="3">
        <v>15.439999580383301</v>
      </c>
      <c r="D701" s="4">
        <v>4.7125385037363188E-3</v>
      </c>
      <c r="E701" s="4">
        <v>2.2516502670477449E-2</v>
      </c>
      <c r="F701" s="2">
        <v>2</v>
      </c>
      <c r="G701" s="4">
        <v>0.37825941848593558</v>
      </c>
      <c r="H701" s="4">
        <v>0</v>
      </c>
      <c r="I701" s="4">
        <v>1.0532870540713859</v>
      </c>
    </row>
    <row r="702" spans="1:9" x14ac:dyDescent="0.25">
      <c r="A702" t="s">
        <v>911</v>
      </c>
      <c r="B702" s="3">
        <v>446.04840087890619</v>
      </c>
      <c r="C702" s="3">
        <v>15.10000038146973</v>
      </c>
      <c r="D702" s="4">
        <v>6.1052822868754566E-3</v>
      </c>
      <c r="E702" s="4">
        <v>-5.8016236140935318E-2</v>
      </c>
      <c r="F702" s="2">
        <v>2</v>
      </c>
      <c r="G702" s="4">
        <v>0.40245325696022932</v>
      </c>
      <c r="H702" s="4">
        <v>0</v>
      </c>
      <c r="I702" s="4">
        <v>1.0436562453268821</v>
      </c>
    </row>
    <row r="703" spans="1:9" x14ac:dyDescent="0.25">
      <c r="A703" t="s">
        <v>912</v>
      </c>
      <c r="B703" s="3">
        <v>443.3416748046875</v>
      </c>
      <c r="C703" s="3">
        <v>16.030000686645511</v>
      </c>
      <c r="D703" s="4">
        <v>4.04307964636752E-3</v>
      </c>
      <c r="E703" s="4">
        <v>-2.3156560895795989E-2</v>
      </c>
      <c r="F703" s="2">
        <v>2</v>
      </c>
      <c r="G703" s="4">
        <v>0.41855385901015407</v>
      </c>
      <c r="H703" s="4">
        <v>0</v>
      </c>
      <c r="I703" s="4">
        <v>1.0312548610038661</v>
      </c>
    </row>
    <row r="704" spans="1:9" x14ac:dyDescent="0.25">
      <c r="A704" t="s">
        <v>913</v>
      </c>
      <c r="B704" s="3">
        <v>441.55642700195313</v>
      </c>
      <c r="C704" s="3">
        <v>16.409999847412109</v>
      </c>
      <c r="D704" s="4">
        <v>1.720290391775237E-3</v>
      </c>
      <c r="E704" s="4">
        <v>9.2250686604442578E-3</v>
      </c>
      <c r="F704" s="2">
        <v>3</v>
      </c>
      <c r="G704" s="4">
        <v>0.42867746242826338</v>
      </c>
      <c r="H704" s="4">
        <v>0</v>
      </c>
      <c r="I704" s="4">
        <v>1.023075406006773</v>
      </c>
    </row>
    <row r="705" spans="1:9" x14ac:dyDescent="0.25">
      <c r="A705" t="s">
        <v>914</v>
      </c>
      <c r="B705" s="3">
        <v>440.79812622070313</v>
      </c>
      <c r="C705" s="3">
        <v>16.260000228881839</v>
      </c>
      <c r="D705" s="4">
        <v>2.0290917183587438E-3</v>
      </c>
      <c r="E705" s="4">
        <v>-1.6333965308410692E-2</v>
      </c>
      <c r="F705" s="2">
        <v>3</v>
      </c>
      <c r="G705" s="4">
        <v>0.41135616141205239</v>
      </c>
      <c r="H705" s="4">
        <v>0</v>
      </c>
      <c r="I705" s="4">
        <v>1.01960110562954</v>
      </c>
    </row>
    <row r="706" spans="1:9" x14ac:dyDescent="0.25">
      <c r="A706" t="s">
        <v>915</v>
      </c>
      <c r="B706" s="3">
        <v>439.905517578125</v>
      </c>
      <c r="C706" s="3">
        <v>16.530000686645511</v>
      </c>
      <c r="D706" s="4">
        <v>9.6489012518399253E-3</v>
      </c>
      <c r="E706" s="4">
        <v>-2.650170010143316E-2</v>
      </c>
      <c r="F706" s="2">
        <v>3</v>
      </c>
      <c r="G706" s="4">
        <v>0.42281324062577702</v>
      </c>
      <c r="H706" s="4">
        <v>0</v>
      </c>
      <c r="I706" s="4">
        <v>1.0155114480420599</v>
      </c>
    </row>
    <row r="707" spans="1:9" x14ac:dyDescent="0.25">
      <c r="A707" t="s">
        <v>916</v>
      </c>
      <c r="B707" s="3">
        <v>435.70147705078119</v>
      </c>
      <c r="C707" s="3">
        <v>16.979999542236332</v>
      </c>
      <c r="D707" s="4">
        <v>-4.4303585624032582E-3</v>
      </c>
      <c r="E707" s="4">
        <v>6.2578224571091301E-2</v>
      </c>
      <c r="F707" s="2">
        <v>3</v>
      </c>
      <c r="G707" s="4">
        <v>0.36105038246416199</v>
      </c>
      <c r="H707" s="4">
        <v>-4.4303585624032582E-3</v>
      </c>
      <c r="I707" s="4">
        <v>0.99624983055305183</v>
      </c>
    </row>
    <row r="708" spans="1:9" x14ac:dyDescent="0.25">
      <c r="A708" t="s">
        <v>917</v>
      </c>
      <c r="B708" s="3">
        <v>437.640380859375</v>
      </c>
      <c r="C708" s="3">
        <v>15.97999954223633</v>
      </c>
      <c r="D708" s="4">
        <v>9.0014428691054249E-4</v>
      </c>
      <c r="E708" s="4">
        <v>4.855641615694517E-2</v>
      </c>
      <c r="F708" s="2">
        <v>2</v>
      </c>
      <c r="G708" s="4">
        <v>0.36239398899680131</v>
      </c>
      <c r="H708" s="4">
        <v>0</v>
      </c>
      <c r="I708" s="4">
        <v>1.005133289993132</v>
      </c>
    </row>
    <row r="709" spans="1:9" x14ac:dyDescent="0.25">
      <c r="A709" t="s">
        <v>918</v>
      </c>
      <c r="B709" s="3">
        <v>437.24679565429688</v>
      </c>
      <c r="C709" s="3">
        <v>15.239999771118161</v>
      </c>
      <c r="D709" s="4">
        <v>5.3627474927333552E-3</v>
      </c>
      <c r="E709" s="4">
        <v>-1.2313709027853E-2</v>
      </c>
      <c r="F709" s="2">
        <v>2</v>
      </c>
      <c r="G709" s="4">
        <v>0.33601440031077351</v>
      </c>
      <c r="H709" s="4">
        <v>0</v>
      </c>
      <c r="I709" s="4">
        <v>1.0033300039352939</v>
      </c>
    </row>
    <row r="710" spans="1:9" x14ac:dyDescent="0.25">
      <c r="A710" t="s">
        <v>919</v>
      </c>
      <c r="B710" s="3">
        <v>434.91445922851563</v>
      </c>
      <c r="C710" s="3">
        <v>15.430000305175779</v>
      </c>
      <c r="D710" s="4">
        <v>-1.0362356530113641E-3</v>
      </c>
      <c r="E710" s="4">
        <v>2.7981350425684282E-2</v>
      </c>
      <c r="F710" s="2">
        <v>2</v>
      </c>
      <c r="G710" s="4">
        <v>0.33339991938565428</v>
      </c>
      <c r="H710" s="4">
        <v>-1.0362356530113641E-3</v>
      </c>
      <c r="I710" s="4">
        <v>0.9926439575480428</v>
      </c>
    </row>
    <row r="711" spans="1:9" x14ac:dyDescent="0.25">
      <c r="A711" t="s">
        <v>920</v>
      </c>
      <c r="B711" s="3">
        <v>435.3656005859375</v>
      </c>
      <c r="C711" s="3">
        <v>15.010000228881839</v>
      </c>
      <c r="D711" s="4">
        <v>2.608415451742951E-3</v>
      </c>
      <c r="E711" s="4">
        <v>-3.0987704927621151E-2</v>
      </c>
      <c r="F711" s="2">
        <v>2</v>
      </c>
      <c r="G711" s="4">
        <v>0.34210480020117368</v>
      </c>
      <c r="H711" s="4">
        <v>0</v>
      </c>
      <c r="I711" s="4">
        <v>0.99471094814996786</v>
      </c>
    </row>
    <row r="712" spans="1:9" x14ac:dyDescent="0.25">
      <c r="A712" t="s">
        <v>921</v>
      </c>
      <c r="B712" s="3">
        <v>434.23294067382813</v>
      </c>
      <c r="C712" s="3">
        <v>15.489999771118161</v>
      </c>
      <c r="D712" s="4">
        <v>3.9276023514107639E-3</v>
      </c>
      <c r="E712" s="4">
        <v>-1.3375798770586259E-2</v>
      </c>
      <c r="F712" s="2">
        <v>2</v>
      </c>
      <c r="G712" s="4">
        <v>0.33607902437027309</v>
      </c>
      <c r="H712" s="4">
        <v>0</v>
      </c>
      <c r="I712" s="4">
        <v>0.98952144965910316</v>
      </c>
    </row>
    <row r="713" spans="1:9" x14ac:dyDescent="0.25">
      <c r="A713" t="s">
        <v>922</v>
      </c>
      <c r="B713" s="3">
        <v>432.53411865234381</v>
      </c>
      <c r="C713" s="3">
        <v>15.69999980926514</v>
      </c>
      <c r="D713" s="4">
        <v>7.7149507396816466E-3</v>
      </c>
      <c r="E713" s="4">
        <v>-3.7400348047283087E-2</v>
      </c>
      <c r="F713" s="2">
        <v>2</v>
      </c>
      <c r="G713" s="4">
        <v>0.33618313523523979</v>
      </c>
      <c r="H713" s="4">
        <v>-2.4411664389305532E-3</v>
      </c>
      <c r="I713" s="4">
        <v>0.98173797094454107</v>
      </c>
    </row>
    <row r="714" spans="1:9" x14ac:dyDescent="0.25">
      <c r="A714" t="s">
        <v>923</v>
      </c>
      <c r="B714" s="3">
        <v>429.22268676757813</v>
      </c>
      <c r="C714" s="3">
        <v>16.309999465942379</v>
      </c>
      <c r="D714" s="4">
        <v>2.9605113735022841E-3</v>
      </c>
      <c r="E714" s="4">
        <v>6.1351100306183959E-4</v>
      </c>
      <c r="F714" s="2">
        <v>3</v>
      </c>
      <c r="G714" s="4">
        <v>0.30579440581618628</v>
      </c>
      <c r="H714" s="4">
        <v>-1.0078363103730109E-2</v>
      </c>
      <c r="I714" s="4">
        <v>0.96656601104301232</v>
      </c>
    </row>
    <row r="715" spans="1:9" x14ac:dyDescent="0.25">
      <c r="A715" t="s">
        <v>924</v>
      </c>
      <c r="B715" s="3">
        <v>427.95571899414063</v>
      </c>
      <c r="C715" s="3">
        <v>16.29999923706055</v>
      </c>
      <c r="D715" s="4">
        <v>7.6157939686700704E-3</v>
      </c>
      <c r="E715" s="4">
        <v>-3.3214789621489722E-2</v>
      </c>
      <c r="F715" s="2">
        <v>3</v>
      </c>
      <c r="G715" s="4">
        <v>0.30115334125844478</v>
      </c>
      <c r="H715" s="4">
        <v>-1.30003866845928E-2</v>
      </c>
      <c r="I715" s="4">
        <v>0.9607611553419011</v>
      </c>
    </row>
    <row r="716" spans="1:9" x14ac:dyDescent="0.25">
      <c r="A716" t="s">
        <v>925</v>
      </c>
      <c r="B716" s="3">
        <v>424.72113037109381</v>
      </c>
      <c r="C716" s="3">
        <v>16.860000610351559</v>
      </c>
      <c r="D716" s="4">
        <v>1.682051172645882E-2</v>
      </c>
      <c r="E716" s="4">
        <v>-9.5493499870251131E-2</v>
      </c>
      <c r="F716" s="2">
        <v>3</v>
      </c>
      <c r="G716" s="4">
        <v>0.28972291727848648</v>
      </c>
      <c r="H716" s="4">
        <v>-2.0460358776297372E-2</v>
      </c>
      <c r="I716" s="4">
        <v>0.94594126757293306</v>
      </c>
    </row>
    <row r="717" spans="1:9" x14ac:dyDescent="0.25">
      <c r="A717" t="s">
        <v>926</v>
      </c>
      <c r="B717" s="3">
        <v>417.69528198242188</v>
      </c>
      <c r="C717" s="3">
        <v>18.639999389648441</v>
      </c>
      <c r="D717" s="4">
        <v>3.597601550083596E-3</v>
      </c>
      <c r="E717" s="4">
        <v>-6.0957227635665127E-2</v>
      </c>
      <c r="F717" s="2">
        <v>3</v>
      </c>
      <c r="G717" s="4">
        <v>0.26041810363007117</v>
      </c>
      <c r="H717" s="4">
        <v>-3.6664160560114123E-2</v>
      </c>
      <c r="I717" s="4">
        <v>0.91375099649486891</v>
      </c>
    </row>
    <row r="718" spans="1:9" x14ac:dyDescent="0.25">
      <c r="A718" t="s">
        <v>927</v>
      </c>
      <c r="B718" s="3">
        <v>416.19796752929688</v>
      </c>
      <c r="C718" s="3">
        <v>19.85000038146973</v>
      </c>
      <c r="D718" s="4">
        <v>-2.4615210419710598E-3</v>
      </c>
      <c r="E718" s="4">
        <v>-7.4999809265137163E-3</v>
      </c>
      <c r="F718" s="2">
        <v>4</v>
      </c>
      <c r="G718" s="4">
        <v>0.24770377895383899</v>
      </c>
      <c r="H718" s="4">
        <v>-4.0117435561835002E-2</v>
      </c>
      <c r="I718" s="4">
        <v>0.90689076332887697</v>
      </c>
    </row>
    <row r="719" spans="1:9" x14ac:dyDescent="0.25">
      <c r="A719" t="s">
        <v>928</v>
      </c>
      <c r="B719" s="3">
        <v>417.2249755859375</v>
      </c>
      <c r="C719" s="3">
        <v>20</v>
      </c>
      <c r="D719" s="4">
        <v>-7.2397515156307213E-3</v>
      </c>
      <c r="E719" s="4">
        <v>6.5530075239160324E-2</v>
      </c>
      <c r="F719" s="2">
        <v>4</v>
      </c>
      <c r="G719" s="4">
        <v>0.27090496622044968</v>
      </c>
      <c r="H719" s="4">
        <v>-3.7748834069235238E-2</v>
      </c>
      <c r="I719" s="4">
        <v>0.91159619759300381</v>
      </c>
    </row>
    <row r="720" spans="1:9" x14ac:dyDescent="0.25">
      <c r="A720" t="s">
        <v>929</v>
      </c>
      <c r="B720" s="3">
        <v>420.26760864257813</v>
      </c>
      <c r="C720" s="3">
        <v>18.770000457763668</v>
      </c>
      <c r="D720" s="4">
        <v>-1.8235076798898131E-3</v>
      </c>
      <c r="E720" s="4">
        <v>-3.9406367537669677E-2</v>
      </c>
      <c r="F720" s="2">
        <v>3</v>
      </c>
      <c r="G720" s="4">
        <v>0.29160501184419729</v>
      </c>
      <c r="H720" s="4">
        <v>-3.0731571494912461E-2</v>
      </c>
      <c r="I720" s="4">
        <v>0.92553660414123806</v>
      </c>
    </row>
    <row r="721" spans="1:9" x14ac:dyDescent="0.25">
      <c r="A721" t="s">
        <v>930</v>
      </c>
      <c r="B721" s="3">
        <v>421.03536987304688</v>
      </c>
      <c r="C721" s="3">
        <v>19.54000091552734</v>
      </c>
      <c r="D721" s="4">
        <v>8.6455624268957365E-3</v>
      </c>
      <c r="E721" s="4">
        <v>-6.9523765927269388E-2</v>
      </c>
      <c r="F721" s="2">
        <v>3</v>
      </c>
      <c r="G721" s="4">
        <v>0.30543226487720138</v>
      </c>
      <c r="H721" s="4">
        <v>-2.896087419152726E-2</v>
      </c>
      <c r="I721" s="4">
        <v>0.92905424937990633</v>
      </c>
    </row>
    <row r="722" spans="1:9" x14ac:dyDescent="0.25">
      <c r="A722" t="s">
        <v>931</v>
      </c>
      <c r="B722" s="3">
        <v>417.42648315429688</v>
      </c>
      <c r="C722" s="3">
        <v>21</v>
      </c>
      <c r="D722" s="4">
        <v>4.1560404824125818E-3</v>
      </c>
      <c r="E722" s="4">
        <v>-1.40844717279881E-2</v>
      </c>
      <c r="F722" s="2">
        <v>4</v>
      </c>
      <c r="G722" s="4">
        <v>0.31677147488718149</v>
      </c>
      <c r="H722" s="4">
        <v>-3.7284094650591022E-2</v>
      </c>
      <c r="I722" s="4">
        <v>0.91251944314157396</v>
      </c>
    </row>
    <row r="723" spans="1:9" x14ac:dyDescent="0.25">
      <c r="A723" t="s">
        <v>932</v>
      </c>
      <c r="B723" s="3">
        <v>415.69882202148438</v>
      </c>
      <c r="C723" s="3">
        <v>21.29999923706055</v>
      </c>
      <c r="D723" s="4">
        <v>1.040496994884643E-2</v>
      </c>
      <c r="E723" s="4">
        <v>-7.2299647805070255E-2</v>
      </c>
      <c r="F723" s="2">
        <v>4</v>
      </c>
      <c r="G723" s="4">
        <v>0.29267984145011949</v>
      </c>
      <c r="H723" s="4">
        <v>-4.1268621073170093E-2</v>
      </c>
      <c r="I723" s="4">
        <v>0.90460383251070153</v>
      </c>
    </row>
    <row r="724" spans="1:9" x14ac:dyDescent="0.25">
      <c r="A724" t="s">
        <v>933</v>
      </c>
      <c r="B724" s="3">
        <v>411.41802978515619</v>
      </c>
      <c r="C724" s="3">
        <v>22.95999908447266</v>
      </c>
      <c r="D724" s="4">
        <v>-1.2896016708215391E-2</v>
      </c>
      <c r="E724" s="4">
        <v>8.815159570501252E-2</v>
      </c>
      <c r="F724" s="2">
        <v>4</v>
      </c>
      <c r="G724" s="4">
        <v>0.30205525513726861</v>
      </c>
      <c r="H724" s="4">
        <v>-5.1141465609212622E-2</v>
      </c>
      <c r="I724" s="4">
        <v>0.88499056235553319</v>
      </c>
    </row>
    <row r="725" spans="1:9" x14ac:dyDescent="0.25">
      <c r="A725" t="s">
        <v>934</v>
      </c>
      <c r="B725" s="3">
        <v>416.79299926757813</v>
      </c>
      <c r="C725" s="3">
        <v>21.10000038146973</v>
      </c>
      <c r="D725" s="4">
        <v>1.188405812134241E-2</v>
      </c>
      <c r="E725" s="4">
        <v>-8.8158991442812806E-2</v>
      </c>
      <c r="F725" s="2">
        <v>4</v>
      </c>
      <c r="G725" s="4">
        <v>0.30654225241154731</v>
      </c>
      <c r="H725" s="4">
        <v>-3.8745106441022248E-2</v>
      </c>
      <c r="I725" s="4">
        <v>0.90961701529101835</v>
      </c>
    </row>
    <row r="726" spans="1:9" x14ac:dyDescent="0.25">
      <c r="A726" t="s">
        <v>935</v>
      </c>
      <c r="B726" s="3">
        <v>411.89797973632813</v>
      </c>
      <c r="C726" s="3">
        <v>23.139999389648441</v>
      </c>
      <c r="D726" s="4">
        <v>-1.2222265401129469E-2</v>
      </c>
      <c r="E726" s="4">
        <v>2.570921708494045E-2</v>
      </c>
      <c r="F726" s="2">
        <v>4</v>
      </c>
      <c r="G726" s="4">
        <v>0.29948693794990661</v>
      </c>
      <c r="H726" s="4">
        <v>-5.0034551049615739E-2</v>
      </c>
      <c r="I726" s="4">
        <v>0.88718954505163516</v>
      </c>
    </row>
    <row r="727" spans="1:9" x14ac:dyDescent="0.25">
      <c r="A727" t="s">
        <v>936</v>
      </c>
      <c r="B727" s="3">
        <v>416.99459838867188</v>
      </c>
      <c r="C727" s="3">
        <v>22.559999465942379</v>
      </c>
      <c r="D727" s="4">
        <v>1.683072944157038E-3</v>
      </c>
      <c r="E727" s="4">
        <v>-2.9677442325058759E-2</v>
      </c>
      <c r="F727" s="2">
        <v>4</v>
      </c>
      <c r="G727" s="4">
        <v>0.32554068534636049</v>
      </c>
      <c r="H727" s="4">
        <v>-3.828015587316469E-2</v>
      </c>
      <c r="I727" s="4">
        <v>0.91054068030598945</v>
      </c>
    </row>
    <row r="728" spans="1:9" x14ac:dyDescent="0.25">
      <c r="A728" t="s">
        <v>937</v>
      </c>
      <c r="B728" s="3">
        <v>416.2939453125</v>
      </c>
      <c r="C728" s="3">
        <v>23.25</v>
      </c>
      <c r="D728" s="4">
        <v>-2.0151754825895148E-2</v>
      </c>
      <c r="E728" s="4">
        <v>0.23933900406917991</v>
      </c>
      <c r="F728" s="2">
        <v>4</v>
      </c>
      <c r="G728" s="4">
        <v>0.31610674331619332</v>
      </c>
      <c r="H728" s="4">
        <v>-3.9896080803144003E-2</v>
      </c>
      <c r="I728" s="4">
        <v>0.90733050393924386</v>
      </c>
    </row>
    <row r="729" spans="1:9" x14ac:dyDescent="0.25">
      <c r="A729" t="s">
        <v>938</v>
      </c>
      <c r="B729" s="3">
        <v>424.85552978515619</v>
      </c>
      <c r="C729" s="3">
        <v>18.760000228881839</v>
      </c>
      <c r="D729" s="4">
        <v>-2.8609880952125129E-3</v>
      </c>
      <c r="E729" s="4">
        <v>5.6901421345455512E-2</v>
      </c>
      <c r="F729" s="2">
        <v>3</v>
      </c>
      <c r="G729" s="4">
        <v>0.36548328155024218</v>
      </c>
      <c r="H729" s="4">
        <v>-2.0150391731058929E-2</v>
      </c>
      <c r="I729" s="4">
        <v>0.94655704424958054</v>
      </c>
    </row>
    <row r="730" spans="1:9" x14ac:dyDescent="0.25">
      <c r="A730" t="s">
        <v>939</v>
      </c>
      <c r="B730" s="3">
        <v>426.07452392578119</v>
      </c>
      <c r="C730" s="3">
        <v>17.75</v>
      </c>
      <c r="D730" s="4">
        <v>1.6472183461095911E-3</v>
      </c>
      <c r="E730" s="4">
        <v>-4.723559851896364E-2</v>
      </c>
      <c r="F730" s="2">
        <v>3</v>
      </c>
      <c r="G730" s="4">
        <v>0.39153983536075038</v>
      </c>
      <c r="H730" s="4">
        <v>-1.7339010338006219E-2</v>
      </c>
      <c r="I730" s="4">
        <v>0.95214209955657503</v>
      </c>
    </row>
    <row r="731" spans="1:9" x14ac:dyDescent="0.25">
      <c r="A731" t="s">
        <v>940</v>
      </c>
      <c r="B731" s="3">
        <v>425.37384033203119</v>
      </c>
      <c r="C731" s="3">
        <v>18.629999160766602</v>
      </c>
      <c r="D731" s="4">
        <v>1.2149952992917429E-2</v>
      </c>
      <c r="E731" s="4">
        <v>-0.1073311733776182</v>
      </c>
      <c r="F731" s="2">
        <v>3</v>
      </c>
      <c r="G731" s="4">
        <v>0.39295484330538422</v>
      </c>
      <c r="H731" s="4">
        <v>-1.8955005651056789E-2</v>
      </c>
      <c r="I731" s="4">
        <v>0.94893178336769579</v>
      </c>
    </row>
    <row r="732" spans="1:9" x14ac:dyDescent="0.25">
      <c r="A732" t="s">
        <v>941</v>
      </c>
      <c r="B732" s="3">
        <v>420.26760864257813</v>
      </c>
      <c r="C732" s="3">
        <v>20.870000839233398</v>
      </c>
      <c r="D732" s="4">
        <v>9.754963379567938E-3</v>
      </c>
      <c r="E732" s="4">
        <v>-0.14326763890289559</v>
      </c>
      <c r="F732" s="2">
        <v>4</v>
      </c>
      <c r="G732" s="4">
        <v>0.34431691423822208</v>
      </c>
      <c r="H732" s="4">
        <v>-3.0731571494912461E-2</v>
      </c>
      <c r="I732" s="4">
        <v>0.92553660414123806</v>
      </c>
    </row>
    <row r="733" spans="1:9" x14ac:dyDescent="0.25">
      <c r="A733" t="s">
        <v>942</v>
      </c>
      <c r="B733" s="3">
        <v>416.20751953125</v>
      </c>
      <c r="C733" s="3">
        <v>24.360000610351559</v>
      </c>
      <c r="D733" s="4">
        <v>-9.4467996329106185E-4</v>
      </c>
      <c r="E733" s="4">
        <v>-5.2508693978772447E-2</v>
      </c>
      <c r="F733" s="2">
        <v>5</v>
      </c>
      <c r="G733" s="4">
        <v>0.34488899722981192</v>
      </c>
      <c r="H733" s="4">
        <v>-4.0095405660572569E-2</v>
      </c>
      <c r="I733" s="4">
        <v>0.90693452765671312</v>
      </c>
    </row>
    <row r="734" spans="1:9" x14ac:dyDescent="0.25">
      <c r="A734" t="s">
        <v>943</v>
      </c>
      <c r="B734" s="3">
        <v>416.60107421875</v>
      </c>
      <c r="C734" s="3">
        <v>25.70999908447266</v>
      </c>
      <c r="D734" s="4">
        <v>-1.6674174830684559E-2</v>
      </c>
      <c r="E734" s="4">
        <v>0.2354637070774368</v>
      </c>
      <c r="F734" s="2">
        <v>5</v>
      </c>
      <c r="G734" s="4">
        <v>0.33117853885548659</v>
      </c>
      <c r="H734" s="4">
        <v>-3.9187745575333E-2</v>
      </c>
      <c r="I734" s="4">
        <v>0.90873767389241822</v>
      </c>
    </row>
    <row r="735" spans="1:9" x14ac:dyDescent="0.25">
      <c r="A735" t="s">
        <v>944</v>
      </c>
      <c r="B735" s="3">
        <v>423.66534423828119</v>
      </c>
      <c r="C735" s="3">
        <v>20.809999465942379</v>
      </c>
      <c r="D735" s="4">
        <v>-9.7409792993579103E-3</v>
      </c>
      <c r="E735" s="4">
        <v>0.1134295811293116</v>
      </c>
      <c r="F735" s="2">
        <v>4</v>
      </c>
      <c r="G735" s="4">
        <v>0.33816593502582037</v>
      </c>
      <c r="H735" s="4">
        <v>-2.2895331504968811E-2</v>
      </c>
      <c r="I735" s="4">
        <v>0.94110398103676296</v>
      </c>
    </row>
    <row r="736" spans="1:9" x14ac:dyDescent="0.25">
      <c r="A736" t="s">
        <v>945</v>
      </c>
      <c r="B736" s="3">
        <v>427.83285522460938</v>
      </c>
      <c r="C736" s="3">
        <v>18.690000534057621</v>
      </c>
      <c r="D736" s="4">
        <v>-1.5853021834510981E-3</v>
      </c>
      <c r="E736" s="4">
        <v>2.80528173993837E-2</v>
      </c>
      <c r="F736" s="2">
        <v>3</v>
      </c>
      <c r="G736" s="4">
        <v>0.33944406375723107</v>
      </c>
      <c r="H736" s="4">
        <v>-1.328374892894557E-2</v>
      </c>
      <c r="I736" s="4">
        <v>0.96019823143177785</v>
      </c>
    </row>
    <row r="737" spans="1:9" x14ac:dyDescent="0.25">
      <c r="A737" t="s">
        <v>946</v>
      </c>
      <c r="B737" s="3">
        <v>428.51217651367188</v>
      </c>
      <c r="C737" s="3">
        <v>18.180000305175781</v>
      </c>
      <c r="D737" s="4">
        <v>8.3527143000152737E-3</v>
      </c>
      <c r="E737" s="4">
        <v>-6.5775891033735934E-2</v>
      </c>
      <c r="F737" s="2">
        <v>3</v>
      </c>
      <c r="G737" s="4">
        <v>0.33624653078998817</v>
      </c>
      <c r="H737" s="4">
        <v>-1.171702176568323E-2</v>
      </c>
      <c r="I737" s="4">
        <v>0.96331067212709387</v>
      </c>
    </row>
    <row r="738" spans="1:9" x14ac:dyDescent="0.25">
      <c r="A738" t="s">
        <v>947</v>
      </c>
      <c r="B738" s="3">
        <v>424.96258544921881</v>
      </c>
      <c r="C738" s="3">
        <v>19.45999908447266</v>
      </c>
      <c r="D738" s="4">
        <v>-5.39664678937124E-3</v>
      </c>
      <c r="E738" s="4">
        <v>4.6462695580771207E-3</v>
      </c>
      <c r="F738" s="2">
        <v>3</v>
      </c>
      <c r="G738" s="4">
        <v>0.33187283465768141</v>
      </c>
      <c r="H738" s="4">
        <v>-1.9903487917549371E-2</v>
      </c>
      <c r="I738" s="4">
        <v>0.94704754029446692</v>
      </c>
    </row>
    <row r="739" spans="1:9" x14ac:dyDescent="0.25">
      <c r="A739" t="s">
        <v>948</v>
      </c>
      <c r="B739" s="3">
        <v>427.26840209960938</v>
      </c>
      <c r="C739" s="3">
        <v>19.370000839233398</v>
      </c>
      <c r="D739" s="4">
        <v>2.5592569304198069E-3</v>
      </c>
      <c r="E739" s="4">
        <v>-7.5417654709639681E-2</v>
      </c>
      <c r="F739" s="2">
        <v>3</v>
      </c>
      <c r="G739" s="4">
        <v>0.35673728309326158</v>
      </c>
      <c r="H739" s="4">
        <v>-1.4585554212490189E-2</v>
      </c>
      <c r="I739" s="4">
        <v>0.95761208124756569</v>
      </c>
    </row>
    <row r="740" spans="1:9" x14ac:dyDescent="0.25">
      <c r="A740" t="s">
        <v>949</v>
      </c>
      <c r="B740" s="3">
        <v>426.17770385742188</v>
      </c>
      <c r="C740" s="3">
        <v>20.95000076293945</v>
      </c>
      <c r="D740" s="4">
        <v>-7.8844993521939299E-3</v>
      </c>
      <c r="E740" s="4">
        <v>0.1143617879324481</v>
      </c>
      <c r="F740" s="2">
        <v>4</v>
      </c>
      <c r="G740" s="4">
        <v>0.35396286716873998</v>
      </c>
      <c r="H740" s="4">
        <v>-1.7101045174529591E-2</v>
      </c>
      <c r="I740" s="4">
        <v>0.9526148381904862</v>
      </c>
    </row>
    <row r="741" spans="1:9" x14ac:dyDescent="0.25">
      <c r="A741" t="s">
        <v>950</v>
      </c>
      <c r="B741" s="3">
        <v>429.56460571289063</v>
      </c>
      <c r="C741" s="3">
        <v>18.79999923706055</v>
      </c>
      <c r="D741" s="4">
        <v>-4.2802027095854012E-3</v>
      </c>
      <c r="E741" s="4">
        <v>4.6770612216462393E-2</v>
      </c>
      <c r="F741" s="2">
        <v>3</v>
      </c>
      <c r="G741" s="4">
        <v>0.34102646645993578</v>
      </c>
      <c r="H741" s="4">
        <v>-9.2897911748356377E-3</v>
      </c>
      <c r="I741" s="4">
        <v>0.96813257822856125</v>
      </c>
    </row>
    <row r="742" spans="1:9" x14ac:dyDescent="0.25">
      <c r="A742" t="s">
        <v>951</v>
      </c>
      <c r="B742" s="3">
        <v>431.4111328125</v>
      </c>
      <c r="C742" s="3">
        <v>17.95999908447266</v>
      </c>
      <c r="D742" s="4">
        <v>-1.2182660350212871E-3</v>
      </c>
      <c r="E742" s="4">
        <v>-9.9228396489636772E-3</v>
      </c>
      <c r="F742" s="2">
        <v>3</v>
      </c>
      <c r="G742" s="4">
        <v>0.37338648839932942</v>
      </c>
      <c r="H742" s="4">
        <v>-5.0311226902212134E-3</v>
      </c>
      <c r="I742" s="4">
        <v>0.97659279607004734</v>
      </c>
    </row>
    <row r="743" spans="1:9" x14ac:dyDescent="0.25">
      <c r="A743" t="s">
        <v>952</v>
      </c>
      <c r="B743" s="3">
        <v>431.93734741210938</v>
      </c>
      <c r="C743" s="3">
        <v>18.139999389648441</v>
      </c>
      <c r="D743" s="4">
        <v>-3.575554021144844E-3</v>
      </c>
      <c r="E743" s="4">
        <v>0.10542349532740269</v>
      </c>
      <c r="F743" s="2">
        <v>3</v>
      </c>
      <c r="G743" s="4">
        <v>0.3374910014785073</v>
      </c>
      <c r="H743" s="4">
        <v>-3.8175073947973588E-3</v>
      </c>
      <c r="I743" s="4">
        <v>0.97900374912078103</v>
      </c>
    </row>
    <row r="744" spans="1:9" x14ac:dyDescent="0.25">
      <c r="A744" t="s">
        <v>953</v>
      </c>
      <c r="B744" s="3">
        <v>433.4873046875</v>
      </c>
      <c r="C744" s="3">
        <v>16.409999847412109</v>
      </c>
      <c r="D744" s="4">
        <v>-2.428215953843571E-4</v>
      </c>
      <c r="E744" s="4">
        <v>0</v>
      </c>
      <c r="F744" s="2">
        <v>3</v>
      </c>
      <c r="G744" s="4">
        <v>0.331331097532515</v>
      </c>
      <c r="H744" s="4">
        <v>-2.428215953843571E-4</v>
      </c>
      <c r="I744" s="4">
        <v>0.98610517546733978</v>
      </c>
    </row>
    <row r="745" spans="1:9" x14ac:dyDescent="0.25">
      <c r="A745" t="s">
        <v>954</v>
      </c>
      <c r="B745" s="3">
        <v>433.59259033203119</v>
      </c>
      <c r="C745" s="3">
        <v>16.409999847412109</v>
      </c>
      <c r="D745" s="4">
        <v>3.0766606635812539E-3</v>
      </c>
      <c r="E745" s="4">
        <v>1.8621925865588199E-2</v>
      </c>
      <c r="F745" s="2">
        <v>3</v>
      </c>
      <c r="G745" s="4">
        <v>0.28582658381171872</v>
      </c>
      <c r="H745" s="4">
        <v>0</v>
      </c>
      <c r="I745" s="4">
        <v>0.98658756182847362</v>
      </c>
    </row>
    <row r="746" spans="1:9" x14ac:dyDescent="0.25">
      <c r="A746" t="s">
        <v>955</v>
      </c>
      <c r="B746" s="3">
        <v>432.26266479492188</v>
      </c>
      <c r="C746" s="3">
        <v>16.110000610351559</v>
      </c>
      <c r="D746" s="4">
        <v>5.3154449949266436E-4</v>
      </c>
      <c r="E746" s="4">
        <v>-2.2451392121492612E-2</v>
      </c>
      <c r="F746" s="2">
        <v>3</v>
      </c>
      <c r="G746" s="4">
        <v>0.30042336982328172</v>
      </c>
      <c r="H746" s="4">
        <v>-9.5091891480136859E-4</v>
      </c>
      <c r="I746" s="4">
        <v>0.98049425306561777</v>
      </c>
    </row>
    <row r="747" spans="1:9" x14ac:dyDescent="0.25">
      <c r="A747" t="s">
        <v>956</v>
      </c>
      <c r="B747" s="3">
        <v>432.03302001953119</v>
      </c>
      <c r="C747" s="3">
        <v>16.479999542236332</v>
      </c>
      <c r="D747" s="4">
        <v>-1.481675837652574E-3</v>
      </c>
      <c r="E747" s="4">
        <v>1.791222968576589E-2</v>
      </c>
      <c r="F747" s="2">
        <v>3</v>
      </c>
      <c r="G747" s="4">
        <v>0.31197447976914511</v>
      </c>
      <c r="H747" s="4">
        <v>-1.481675837652574E-3</v>
      </c>
      <c r="I747" s="4">
        <v>0.97944209150981121</v>
      </c>
    </row>
    <row r="748" spans="1:9" x14ac:dyDescent="0.25">
      <c r="A748" t="s">
        <v>957</v>
      </c>
      <c r="B748" s="3">
        <v>432.67410278320313</v>
      </c>
      <c r="C748" s="3">
        <v>16.190000534057621</v>
      </c>
      <c r="D748" s="4">
        <v>4.3976999371200254E-3</v>
      </c>
      <c r="E748" s="4">
        <v>-1.220249316892197E-2</v>
      </c>
      <c r="F748" s="2">
        <v>3</v>
      </c>
      <c r="G748" s="4">
        <v>0.30916132635242732</v>
      </c>
      <c r="H748" s="4">
        <v>0</v>
      </c>
      <c r="I748" s="4">
        <v>0.98237933507164876</v>
      </c>
    </row>
    <row r="749" spans="1:9" x14ac:dyDescent="0.25">
      <c r="A749" t="s">
        <v>958</v>
      </c>
      <c r="B749" s="3">
        <v>430.7796630859375</v>
      </c>
      <c r="C749" s="3">
        <v>16.389999389648441</v>
      </c>
      <c r="D749" s="4">
        <v>8.9408685012808409E-3</v>
      </c>
      <c r="E749" s="4">
        <v>-0.13004250228750219</v>
      </c>
      <c r="F749" s="2">
        <v>3</v>
      </c>
      <c r="G749" s="4">
        <v>0.31184865447993371</v>
      </c>
      <c r="H749" s="4">
        <v>0</v>
      </c>
      <c r="I749" s="4">
        <v>0.97369959648031346</v>
      </c>
    </row>
    <row r="750" spans="1:9" x14ac:dyDescent="0.25">
      <c r="A750" t="s">
        <v>959</v>
      </c>
      <c r="B750" s="3">
        <v>426.96224975585938</v>
      </c>
      <c r="C750" s="3">
        <v>18.840000152587891</v>
      </c>
      <c r="D750" s="4">
        <v>-5.9031057616512062E-3</v>
      </c>
      <c r="E750" s="4">
        <v>0.1220964339057726</v>
      </c>
      <c r="F750" s="2">
        <v>3</v>
      </c>
      <c r="G750" s="4">
        <v>0.30306672001615392</v>
      </c>
      <c r="H750" s="4">
        <v>-5.9031057616512062E-3</v>
      </c>
      <c r="I750" s="4">
        <v>0.95620938560266877</v>
      </c>
    </row>
    <row r="751" spans="1:9" x14ac:dyDescent="0.25">
      <c r="A751" t="s">
        <v>960</v>
      </c>
      <c r="B751" s="3">
        <v>429.49761962890619</v>
      </c>
      <c r="C751" s="3">
        <v>16.79000091552734</v>
      </c>
      <c r="D751" s="4">
        <v>2.098216288304755E-3</v>
      </c>
      <c r="E751" s="4">
        <v>-2.497087194966818E-2</v>
      </c>
      <c r="F751" s="2">
        <v>3</v>
      </c>
      <c r="G751" s="4">
        <v>0.32394603099196401</v>
      </c>
      <c r="H751" s="4">
        <v>0</v>
      </c>
      <c r="I751" s="4">
        <v>0.96782566864517316</v>
      </c>
    </row>
    <row r="752" spans="1:9" x14ac:dyDescent="0.25">
      <c r="A752" t="s">
        <v>961</v>
      </c>
      <c r="B752" s="3">
        <v>428.59832763671881</v>
      </c>
      <c r="C752" s="3">
        <v>17.219999313354489</v>
      </c>
      <c r="D752" s="4">
        <v>1.587499687991434E-3</v>
      </c>
      <c r="E752" s="4">
        <v>4.0816149493430043E-3</v>
      </c>
      <c r="F752" s="2">
        <v>3</v>
      </c>
      <c r="G752" s="4">
        <v>0.32579704896778638</v>
      </c>
      <c r="H752" s="4">
        <v>0</v>
      </c>
      <c r="I752" s="4">
        <v>0.96370539001042155</v>
      </c>
    </row>
    <row r="753" spans="1:9" x14ac:dyDescent="0.25">
      <c r="A753" t="s">
        <v>962</v>
      </c>
      <c r="B753" s="3">
        <v>427.91900634765619</v>
      </c>
      <c r="C753" s="3">
        <v>17.14999961853027</v>
      </c>
      <c r="D753" s="4">
        <v>8.7965421035440805E-3</v>
      </c>
      <c r="E753" s="4">
        <v>-7.5969821550882055E-2</v>
      </c>
      <c r="F753" s="2">
        <v>3</v>
      </c>
      <c r="G753" s="4">
        <v>0.33710904933144298</v>
      </c>
      <c r="H753" s="4">
        <v>0</v>
      </c>
      <c r="I753" s="4">
        <v>0.96059294931510575</v>
      </c>
    </row>
    <row r="754" spans="1:9" x14ac:dyDescent="0.25">
      <c r="A754" t="s">
        <v>963</v>
      </c>
      <c r="B754" s="3">
        <v>424.1876220703125</v>
      </c>
      <c r="C754" s="3">
        <v>18.559999465942379</v>
      </c>
      <c r="D754" s="4">
        <v>7.9570403360336162E-3</v>
      </c>
      <c r="E754" s="4">
        <v>-0.14351640975552049</v>
      </c>
      <c r="F754" s="2">
        <v>3</v>
      </c>
      <c r="G754" s="4">
        <v>0.33015138223576712</v>
      </c>
      <c r="H754" s="4">
        <v>-8.0765965384750338E-3</v>
      </c>
      <c r="I754" s="4">
        <v>0.94349689703225414</v>
      </c>
    </row>
    <row r="755" spans="1:9" x14ac:dyDescent="0.25">
      <c r="A755" t="s">
        <v>964</v>
      </c>
      <c r="B755" s="3">
        <v>420.8389892578125</v>
      </c>
      <c r="C755" s="3">
        <v>21.670000076293949</v>
      </c>
      <c r="D755" s="4">
        <v>1.54850871877743E-3</v>
      </c>
      <c r="E755" s="4">
        <v>4.6360863646057737E-3</v>
      </c>
      <c r="F755" s="2">
        <v>4</v>
      </c>
      <c r="G755" s="4">
        <v>0.32375980540900229</v>
      </c>
      <c r="H755" s="4">
        <v>-1.5907063726806499E-2</v>
      </c>
      <c r="I755" s="4">
        <v>0.92815449394979144</v>
      </c>
    </row>
    <row r="756" spans="1:9" x14ac:dyDescent="0.25">
      <c r="A756" t="s">
        <v>965</v>
      </c>
      <c r="B756" s="3">
        <v>420.18832397460938</v>
      </c>
      <c r="C756" s="3">
        <v>21.569999694824219</v>
      </c>
      <c r="D756" s="4">
        <v>-1.094511288225164E-2</v>
      </c>
      <c r="E756" s="4">
        <v>0.2043551020990633</v>
      </c>
      <c r="F756" s="2">
        <v>4</v>
      </c>
      <c r="G756" s="4">
        <v>0.31620978092312191</v>
      </c>
      <c r="H756" s="4">
        <v>-1.7428584131100929E-2</v>
      </c>
      <c r="I756" s="4">
        <v>0.92517334623798408</v>
      </c>
    </row>
    <row r="757" spans="1:9" x14ac:dyDescent="0.25">
      <c r="A757" t="s">
        <v>966</v>
      </c>
      <c r="B757" s="3">
        <v>424.83822631835938</v>
      </c>
      <c r="C757" s="3">
        <v>17.909999847412109</v>
      </c>
      <c r="D757" s="4">
        <v>-6.5552188592314931E-3</v>
      </c>
      <c r="E757" s="4">
        <v>0.1110421163144204</v>
      </c>
      <c r="F757" s="2">
        <v>3</v>
      </c>
      <c r="G757" s="4">
        <v>0.33365027380303558</v>
      </c>
      <c r="H757" s="4">
        <v>-6.5552188592314931E-3</v>
      </c>
      <c r="I757" s="4">
        <v>0.9464777650997942</v>
      </c>
    </row>
    <row r="758" spans="1:9" x14ac:dyDescent="0.25">
      <c r="A758" t="s">
        <v>967</v>
      </c>
      <c r="B758" s="3">
        <v>427.64151000976563</v>
      </c>
      <c r="C758" s="3">
        <v>16.120000839233398</v>
      </c>
      <c r="D758" s="4">
        <v>2.354642930538331E-3</v>
      </c>
      <c r="E758" s="4">
        <v>4.3365762992855883E-2</v>
      </c>
      <c r="F758" s="2">
        <v>3</v>
      </c>
      <c r="G758" s="4">
        <v>0.346715088204679</v>
      </c>
      <c r="H758" s="4">
        <v>0</v>
      </c>
      <c r="I758" s="4">
        <v>0.95932154665371727</v>
      </c>
    </row>
    <row r="759" spans="1:9" x14ac:dyDescent="0.25">
      <c r="A759" t="s">
        <v>968</v>
      </c>
      <c r="B759" s="3">
        <v>426.63693237304688</v>
      </c>
      <c r="C759" s="3">
        <v>15.44999980926514</v>
      </c>
      <c r="D759" s="4">
        <v>1.819896073299798E-3</v>
      </c>
      <c r="E759" s="4">
        <v>-8.9801373927193007E-3</v>
      </c>
      <c r="F759" s="2">
        <v>2</v>
      </c>
      <c r="G759" s="4">
        <v>0.34359127490790708</v>
      </c>
      <c r="H759" s="4">
        <v>0</v>
      </c>
      <c r="I759" s="4">
        <v>0.95471888165783181</v>
      </c>
    </row>
    <row r="760" spans="1:9" x14ac:dyDescent="0.25">
      <c r="A760" t="s">
        <v>969</v>
      </c>
      <c r="B760" s="3">
        <v>425.86190795898438</v>
      </c>
      <c r="C760" s="3">
        <v>15.590000152587891</v>
      </c>
      <c r="D760" s="4">
        <v>2.9967045091083828E-3</v>
      </c>
      <c r="E760" s="4">
        <v>-3.5868888124271803E-2</v>
      </c>
      <c r="F760" s="2">
        <v>2</v>
      </c>
      <c r="G760" s="4">
        <v>0.33872575566070989</v>
      </c>
      <c r="H760" s="4">
        <v>0</v>
      </c>
      <c r="I760" s="4">
        <v>0.95116795875135196</v>
      </c>
    </row>
    <row r="761" spans="1:9" x14ac:dyDescent="0.25">
      <c r="A761" t="s">
        <v>970</v>
      </c>
      <c r="B761" s="3">
        <v>424.58953857421881</v>
      </c>
      <c r="C761" s="3">
        <v>16.170000076293949</v>
      </c>
      <c r="D761" s="4">
        <v>2.4849293470032841E-3</v>
      </c>
      <c r="E761" s="4">
        <v>-3.6926790078970373E-2</v>
      </c>
      <c r="F761" s="2">
        <v>3</v>
      </c>
      <c r="G761" s="4">
        <v>0.35333516657910602</v>
      </c>
      <c r="H761" s="4">
        <v>0</v>
      </c>
      <c r="I761" s="4">
        <v>0.94533835453258264</v>
      </c>
    </row>
    <row r="762" spans="1:9" x14ac:dyDescent="0.25">
      <c r="A762" t="s">
        <v>971</v>
      </c>
      <c r="B762" s="3">
        <v>423.53707885742188</v>
      </c>
      <c r="C762" s="3">
        <v>16.79000091552734</v>
      </c>
      <c r="D762" s="4">
        <v>1.244046429105472E-3</v>
      </c>
      <c r="E762" s="4">
        <v>4.1866988664849281E-3</v>
      </c>
      <c r="F762" s="2">
        <v>3</v>
      </c>
      <c r="G762" s="4">
        <v>0.33883696783898293</v>
      </c>
      <c r="H762" s="4">
        <v>0</v>
      </c>
      <c r="I762" s="4">
        <v>0.94051630860898161</v>
      </c>
    </row>
    <row r="763" spans="1:9" x14ac:dyDescent="0.25">
      <c r="A763" t="s">
        <v>972</v>
      </c>
      <c r="B763" s="3">
        <v>423.01083374023438</v>
      </c>
      <c r="C763" s="3">
        <v>16.719999313354489</v>
      </c>
      <c r="D763" s="4">
        <v>-8.1355169812513672E-4</v>
      </c>
      <c r="E763" s="4">
        <v>3.5294099584386902E-2</v>
      </c>
      <c r="F763" s="2">
        <v>3</v>
      </c>
      <c r="G763" s="4">
        <v>0.34117016772247921</v>
      </c>
      <c r="H763" s="4">
        <v>-8.1355169812513672E-4</v>
      </c>
      <c r="I763" s="4">
        <v>0.93810521573611427</v>
      </c>
    </row>
    <row r="764" spans="1:9" x14ac:dyDescent="0.25">
      <c r="A764" t="s">
        <v>973</v>
      </c>
      <c r="B764" s="3">
        <v>423.35525512695313</v>
      </c>
      <c r="C764" s="3">
        <v>16.14999961853027</v>
      </c>
      <c r="D764" s="4">
        <v>1.6525365537156671E-3</v>
      </c>
      <c r="E764" s="4">
        <v>-6.5393577732235419E-2</v>
      </c>
      <c r="F764" s="2">
        <v>3</v>
      </c>
      <c r="G764" s="4">
        <v>0.34322573911036208</v>
      </c>
      <c r="H764" s="4">
        <v>0</v>
      </c>
      <c r="I764" s="4">
        <v>0.93968324833662353</v>
      </c>
    </row>
    <row r="765" spans="1:9" x14ac:dyDescent="0.25">
      <c r="A765" t="s">
        <v>974</v>
      </c>
      <c r="B765" s="3">
        <v>422.65679931640619</v>
      </c>
      <c r="C765" s="3">
        <v>17.280000686645511</v>
      </c>
      <c r="D765" s="4">
        <v>6.332805399731134E-3</v>
      </c>
      <c r="E765" s="4">
        <v>-3.8397253927339281E-2</v>
      </c>
      <c r="F765" s="2">
        <v>3</v>
      </c>
      <c r="G765" s="4">
        <v>0.3499741158473495</v>
      </c>
      <c r="H765" s="4">
        <v>0</v>
      </c>
      <c r="I765" s="4">
        <v>0.93648313916350157</v>
      </c>
    </row>
    <row r="766" spans="1:9" x14ac:dyDescent="0.25">
      <c r="A766" t="s">
        <v>975</v>
      </c>
      <c r="B766" s="3">
        <v>419.99703979492188</v>
      </c>
      <c r="C766" s="3">
        <v>17.969999313354489</v>
      </c>
      <c r="D766" s="4">
        <v>-4.9189851845504728E-3</v>
      </c>
      <c r="E766" s="4">
        <v>-3.8803546907029141E-3</v>
      </c>
      <c r="F766" s="2">
        <v>3</v>
      </c>
      <c r="G766" s="4">
        <v>0.34981066310626269</v>
      </c>
      <c r="H766" s="4">
        <v>-4.9189851845504728E-3</v>
      </c>
      <c r="I766" s="4">
        <v>0.92429694110419081</v>
      </c>
    </row>
    <row r="767" spans="1:9" x14ac:dyDescent="0.25">
      <c r="A767" t="s">
        <v>976</v>
      </c>
      <c r="B767" s="3">
        <v>422.07321166992188</v>
      </c>
      <c r="C767" s="3">
        <v>18.04000091552734</v>
      </c>
      <c r="D767" s="4">
        <v>8.1355008078280999E-3</v>
      </c>
      <c r="E767" s="4">
        <v>-7.297010461209863E-2</v>
      </c>
      <c r="F767" s="2">
        <v>3</v>
      </c>
      <c r="G767" s="4">
        <v>0.36172247494195409</v>
      </c>
      <c r="H767" s="4">
        <v>0</v>
      </c>
      <c r="I767" s="4">
        <v>0.93380932050148324</v>
      </c>
    </row>
    <row r="768" spans="1:9" x14ac:dyDescent="0.25">
      <c r="A768" t="s">
        <v>977</v>
      </c>
      <c r="B768" s="3">
        <v>418.66714477539063</v>
      </c>
      <c r="C768" s="3">
        <v>19.45999908447266</v>
      </c>
      <c r="D768" s="4">
        <v>-2.0980919830467788E-3</v>
      </c>
      <c r="E768" s="4">
        <v>6.6885928106549697E-2</v>
      </c>
      <c r="F768" s="2">
        <v>3</v>
      </c>
      <c r="G768" s="4">
        <v>0.36012410654047811</v>
      </c>
      <c r="H768" s="4">
        <v>-7.7774295716048769E-3</v>
      </c>
      <c r="I768" s="4">
        <v>0.9182037721634686</v>
      </c>
    </row>
    <row r="769" spans="1:9" x14ac:dyDescent="0.25">
      <c r="A769" t="s">
        <v>978</v>
      </c>
      <c r="B769" s="3">
        <v>419.54739379882813</v>
      </c>
      <c r="C769" s="3">
        <v>18.239999771118161</v>
      </c>
      <c r="D769" s="4">
        <v>-4.8564512603131993E-3</v>
      </c>
      <c r="E769" s="4">
        <v>3.0508417226137619E-2</v>
      </c>
      <c r="F769" s="2">
        <v>3</v>
      </c>
      <c r="G769" s="4">
        <v>0.37375439848896019</v>
      </c>
      <c r="H769" s="4">
        <v>-5.6912784141721628E-3</v>
      </c>
      <c r="I769" s="4">
        <v>0.922236801786815</v>
      </c>
    </row>
    <row r="770" spans="1:9" x14ac:dyDescent="0.25">
      <c r="A770" t="s">
        <v>979</v>
      </c>
      <c r="B770" s="3">
        <v>421.5948486328125</v>
      </c>
      <c r="C770" s="3">
        <v>17.70000076293945</v>
      </c>
      <c r="D770" s="4">
        <v>4.1474045086260514E-3</v>
      </c>
      <c r="E770" s="4">
        <v>-3.33150584814359E-2</v>
      </c>
      <c r="F770" s="2">
        <v>3</v>
      </c>
      <c r="G770" s="4">
        <v>0.37553295751205612</v>
      </c>
      <c r="H770" s="4">
        <v>-8.3890123682783813E-4</v>
      </c>
      <c r="I770" s="4">
        <v>0.93161760855633147</v>
      </c>
    </row>
    <row r="771" spans="1:9" x14ac:dyDescent="0.25">
      <c r="A771" t="s">
        <v>980</v>
      </c>
      <c r="B771" s="3">
        <v>419.85354614257813</v>
      </c>
      <c r="C771" s="3">
        <v>18.309999465942379</v>
      </c>
      <c r="D771" s="4">
        <v>-4.0992769012138108E-4</v>
      </c>
      <c r="E771" s="4">
        <v>-5.4235594592272673E-2</v>
      </c>
      <c r="F771" s="2">
        <v>3</v>
      </c>
      <c r="G771" s="4">
        <v>0.38669898926856949</v>
      </c>
      <c r="H771" s="4">
        <v>-4.965710933539591E-3</v>
      </c>
      <c r="I771" s="4">
        <v>0.92363949743171214</v>
      </c>
    </row>
    <row r="772" spans="1:9" x14ac:dyDescent="0.25">
      <c r="A772" t="s">
        <v>981</v>
      </c>
      <c r="B772" s="3">
        <v>420.02572631835938</v>
      </c>
      <c r="C772" s="3">
        <v>19.360000610351559</v>
      </c>
      <c r="D772" s="4">
        <v>-4.5576515509908599E-3</v>
      </c>
      <c r="E772" s="4">
        <v>0.1012514615682811</v>
      </c>
      <c r="F772" s="2">
        <v>3</v>
      </c>
      <c r="G772" s="4">
        <v>0.37846906978446809</v>
      </c>
      <c r="H772" s="4">
        <v>-4.5576515509908599E-3</v>
      </c>
      <c r="I772" s="4">
        <v>0.92442837390983312</v>
      </c>
    </row>
    <row r="773" spans="1:9" x14ac:dyDescent="0.25">
      <c r="A773" t="s">
        <v>982</v>
      </c>
      <c r="B773" s="3">
        <v>421.94882202148438</v>
      </c>
      <c r="C773" s="3">
        <v>17.579999923706051</v>
      </c>
      <c r="D773" s="4">
        <v>2.4548742220442681E-3</v>
      </c>
      <c r="E773" s="4">
        <v>2.2092973483197609E-2</v>
      </c>
      <c r="F773" s="2">
        <v>3</v>
      </c>
      <c r="G773" s="4">
        <v>0.39487889355740041</v>
      </c>
      <c r="H773" s="4">
        <v>0</v>
      </c>
      <c r="I773" s="4">
        <v>0.9332394054846771</v>
      </c>
    </row>
    <row r="774" spans="1:9" x14ac:dyDescent="0.25">
      <c r="A774" t="s">
        <v>983</v>
      </c>
      <c r="B774" s="3">
        <v>420.91552734375</v>
      </c>
      <c r="C774" s="3">
        <v>17.20000076293945</v>
      </c>
      <c r="D774" s="4">
        <v>1.0288009023076141E-2</v>
      </c>
      <c r="E774" s="4">
        <v>-2.7699251346815609E-2</v>
      </c>
      <c r="F774" s="2">
        <v>3</v>
      </c>
      <c r="G774" s="4">
        <v>0.38250169923930422</v>
      </c>
      <c r="H774" s="4">
        <v>0</v>
      </c>
      <c r="I774" s="4">
        <v>0.92850516786101567</v>
      </c>
    </row>
    <row r="775" spans="1:9" x14ac:dyDescent="0.25">
      <c r="A775" t="s">
        <v>984</v>
      </c>
      <c r="B775" s="3">
        <v>416.62924194335938</v>
      </c>
      <c r="C775" s="3">
        <v>17.690000534057621</v>
      </c>
      <c r="D775" s="4">
        <v>2.0940901134782748E-3</v>
      </c>
      <c r="E775" s="4">
        <v>-1.228360219033064E-2</v>
      </c>
      <c r="F775" s="2">
        <v>3</v>
      </c>
      <c r="G775" s="4">
        <v>0.3520957765957542</v>
      </c>
      <c r="H775" s="4">
        <v>-3.7063700772720361E-3</v>
      </c>
      <c r="I775" s="4">
        <v>0.90886672972178828</v>
      </c>
    </row>
    <row r="776" spans="1:9" x14ac:dyDescent="0.25">
      <c r="A776" t="s">
        <v>985</v>
      </c>
      <c r="B776" s="3">
        <v>415.75860595703119</v>
      </c>
      <c r="C776" s="3">
        <v>17.909999847412109</v>
      </c>
      <c r="D776" s="4">
        <v>8.0961716835630249E-3</v>
      </c>
      <c r="E776" s="4">
        <v>-9.224529838067741E-2</v>
      </c>
      <c r="F776" s="2">
        <v>3</v>
      </c>
      <c r="G776" s="4">
        <v>0.35695021768749352</v>
      </c>
      <c r="H776" s="4">
        <v>-5.7883388875124009E-3</v>
      </c>
      <c r="I776" s="4">
        <v>0.90487774407054533</v>
      </c>
    </row>
    <row r="777" spans="1:9" x14ac:dyDescent="0.25">
      <c r="A777" t="s">
        <v>986</v>
      </c>
      <c r="B777" s="3">
        <v>412.41958618164063</v>
      </c>
      <c r="C777" s="3">
        <v>19.729999542236332</v>
      </c>
      <c r="D777" s="4">
        <v>1.433060364093253E-2</v>
      </c>
      <c r="E777" s="4">
        <v>-0.12311113145616311</v>
      </c>
      <c r="F777" s="2">
        <v>4</v>
      </c>
      <c r="G777" s="4">
        <v>0.34891628366822092</v>
      </c>
      <c r="H777" s="4">
        <v>-1.3773001982427809E-2</v>
      </c>
      <c r="I777" s="4">
        <v>0.88957938496018607</v>
      </c>
    </row>
    <row r="778" spans="1:9" x14ac:dyDescent="0.25">
      <c r="A778" t="s">
        <v>987</v>
      </c>
      <c r="B778" s="3">
        <v>406.59286499023438</v>
      </c>
      <c r="C778" s="3">
        <v>22.5</v>
      </c>
      <c r="D778" s="4">
        <v>-1.476801423832186E-2</v>
      </c>
      <c r="E778" s="4">
        <v>0.21951214469301189</v>
      </c>
      <c r="F778" s="2">
        <v>4</v>
      </c>
      <c r="G778" s="4">
        <v>0.3406060321880644</v>
      </c>
      <c r="H778" s="4">
        <v>-2.770655398001665E-2</v>
      </c>
      <c r="I778" s="4">
        <v>0.86288314498010221</v>
      </c>
    </row>
    <row r="779" spans="1:9" x14ac:dyDescent="0.25">
      <c r="A779" t="s">
        <v>988</v>
      </c>
      <c r="B779" s="3">
        <v>412.68743896484381</v>
      </c>
      <c r="C779" s="3">
        <v>18.45000076293945</v>
      </c>
      <c r="D779" s="4">
        <v>-7.8435938651998383E-3</v>
      </c>
      <c r="E779" s="4">
        <v>8.4656114913660874E-2</v>
      </c>
      <c r="F779" s="2">
        <v>3</v>
      </c>
      <c r="G779" s="4">
        <v>0.36464546968154071</v>
      </c>
      <c r="H779" s="4">
        <v>-1.3132480399214891E-2</v>
      </c>
      <c r="I779" s="4">
        <v>0.89080660382733723</v>
      </c>
    </row>
    <row r="780" spans="1:9" x14ac:dyDescent="0.25">
      <c r="A780" t="s">
        <v>989</v>
      </c>
      <c r="B780" s="3">
        <v>415.94998168945313</v>
      </c>
      <c r="C780" s="3">
        <v>17.010000228881839</v>
      </c>
      <c r="D780" s="4">
        <v>-3.415478496385127E-3</v>
      </c>
      <c r="E780" s="4">
        <v>4.1641170137951537E-2</v>
      </c>
      <c r="F780" s="2">
        <v>3</v>
      </c>
      <c r="G780" s="4">
        <v>0.37090392653160992</v>
      </c>
      <c r="H780" s="4">
        <v>-5.3306983670239338E-3</v>
      </c>
      <c r="I780" s="4">
        <v>0.90575456867073956</v>
      </c>
    </row>
    <row r="781" spans="1:9" x14ac:dyDescent="0.25">
      <c r="A781" t="s">
        <v>990</v>
      </c>
      <c r="B781" s="3">
        <v>417.37551879882813</v>
      </c>
      <c r="C781" s="3">
        <v>16.329999923706051</v>
      </c>
      <c r="D781" s="4">
        <v>1.492217847402832E-3</v>
      </c>
      <c r="E781" s="4">
        <v>-4.614491102809537E-2</v>
      </c>
      <c r="F781" s="2">
        <v>3</v>
      </c>
      <c r="G781" s="4">
        <v>0.38824023204058178</v>
      </c>
      <c r="H781" s="4">
        <v>-1.9217836814775511E-3</v>
      </c>
      <c r="I781" s="4">
        <v>0.91228594017835851</v>
      </c>
    </row>
    <row r="782" spans="1:9" x14ac:dyDescent="0.25">
      <c r="A782" t="s">
        <v>991</v>
      </c>
      <c r="B782" s="3">
        <v>416.75363159179688</v>
      </c>
      <c r="C782" s="3">
        <v>17.120000839233398</v>
      </c>
      <c r="D782" s="4">
        <v>-3.408914685546383E-3</v>
      </c>
      <c r="E782" s="4">
        <v>5.8750819941689743E-2</v>
      </c>
      <c r="F782" s="2">
        <v>3</v>
      </c>
      <c r="G782" s="4">
        <v>0.40413527514605901</v>
      </c>
      <c r="H782" s="4">
        <v>-3.408914685546383E-3</v>
      </c>
      <c r="I782" s="4">
        <v>0.90943664473859442</v>
      </c>
    </row>
    <row r="783" spans="1:9" x14ac:dyDescent="0.25">
      <c r="A783" t="s">
        <v>992</v>
      </c>
      <c r="B783" s="3">
        <v>418.17916870117188</v>
      </c>
      <c r="C783" s="3">
        <v>16.170000076293949</v>
      </c>
      <c r="D783" s="4">
        <v>3.5819574165407708E-3</v>
      </c>
      <c r="E783" s="4">
        <v>-6.1806110588491503E-4</v>
      </c>
      <c r="F783" s="2">
        <v>3</v>
      </c>
      <c r="G783" s="4">
        <v>0.39673813329201768</v>
      </c>
      <c r="H783" s="4">
        <v>0</v>
      </c>
      <c r="I783" s="4">
        <v>0.91596801624621338</v>
      </c>
    </row>
    <row r="784" spans="1:9" x14ac:dyDescent="0.25">
      <c r="A784" t="s">
        <v>993</v>
      </c>
      <c r="B784" s="3">
        <v>416.68661499023438</v>
      </c>
      <c r="C784" s="3">
        <v>16.180000305175781</v>
      </c>
      <c r="D784" s="4">
        <v>1.067464113947114E-2</v>
      </c>
      <c r="E784" s="4">
        <v>-0.14842103656969571</v>
      </c>
      <c r="F784" s="2">
        <v>3</v>
      </c>
      <c r="G784" s="4">
        <v>0.40596370542530141</v>
      </c>
      <c r="H784" s="4">
        <v>0</v>
      </c>
      <c r="I784" s="4">
        <v>0.90912959533307269</v>
      </c>
    </row>
    <row r="785" spans="1:9" x14ac:dyDescent="0.25">
      <c r="A785" t="s">
        <v>994</v>
      </c>
      <c r="B785" s="3">
        <v>412.28561401367188</v>
      </c>
      <c r="C785" s="3">
        <v>19</v>
      </c>
      <c r="D785" s="4">
        <v>-8.148078102554912E-3</v>
      </c>
      <c r="E785" s="4">
        <v>0.17283945093793271</v>
      </c>
      <c r="F785" s="2">
        <v>3</v>
      </c>
      <c r="G785" s="4">
        <v>0.38319445017514431</v>
      </c>
      <c r="H785" s="4">
        <v>-8.148078102554912E-3</v>
      </c>
      <c r="I785" s="4">
        <v>0.88896556579340991</v>
      </c>
    </row>
    <row r="786" spans="1:9" x14ac:dyDescent="0.25">
      <c r="A786" t="s">
        <v>995</v>
      </c>
      <c r="B786" s="3">
        <v>415.67254638671881</v>
      </c>
      <c r="C786" s="3">
        <v>16.20000076293945</v>
      </c>
      <c r="D786" s="4">
        <v>3.534351493175381E-3</v>
      </c>
      <c r="E786" s="4">
        <v>-1.459852574949572E-2</v>
      </c>
      <c r="F786" s="2">
        <v>3</v>
      </c>
      <c r="G786" s="4">
        <v>0.40522375756555329</v>
      </c>
      <c r="H786" s="4">
        <v>0</v>
      </c>
      <c r="I786" s="4">
        <v>0.90448344565361838</v>
      </c>
    </row>
    <row r="787" spans="1:9" x14ac:dyDescent="0.25">
      <c r="A787" t="s">
        <v>996</v>
      </c>
      <c r="B787" s="3">
        <v>414.20858764648438</v>
      </c>
      <c r="C787" s="3">
        <v>16.440000534057621</v>
      </c>
      <c r="D787" s="4">
        <v>-1.821650756823501E-3</v>
      </c>
      <c r="E787" s="4">
        <v>9.0909148439062282E-2</v>
      </c>
      <c r="F787" s="2">
        <v>3</v>
      </c>
      <c r="G787" s="4">
        <v>0.38583267357282919</v>
      </c>
      <c r="H787" s="4">
        <v>-1.821650756823501E-3</v>
      </c>
      <c r="I787" s="4">
        <v>0.89777603807971906</v>
      </c>
    </row>
    <row r="788" spans="1:9" x14ac:dyDescent="0.25">
      <c r="A788" t="s">
        <v>997</v>
      </c>
      <c r="B788" s="3">
        <v>414.96450805664063</v>
      </c>
      <c r="C788" s="3">
        <v>15.069999694824221</v>
      </c>
      <c r="D788" s="4">
        <v>7.6436835697151206E-3</v>
      </c>
      <c r="E788" s="4">
        <v>-2.6485779039815079E-2</v>
      </c>
      <c r="F788" s="2">
        <v>2</v>
      </c>
      <c r="G788" s="4">
        <v>0.40979423155779671</v>
      </c>
      <c r="H788" s="4">
        <v>0</v>
      </c>
      <c r="I788" s="4">
        <v>0.90123943233052661</v>
      </c>
    </row>
    <row r="789" spans="1:9" x14ac:dyDescent="0.25">
      <c r="A789" t="s">
        <v>998</v>
      </c>
      <c r="B789" s="3">
        <v>411.81671142578119</v>
      </c>
      <c r="C789" s="3">
        <v>15.47999954223633</v>
      </c>
      <c r="D789" s="4">
        <v>5.5364672867808107E-3</v>
      </c>
      <c r="E789" s="4">
        <v>-2.2109942081906642E-2</v>
      </c>
      <c r="F789" s="2">
        <v>2</v>
      </c>
      <c r="G789" s="4">
        <v>0.40680458228639349</v>
      </c>
      <c r="H789" s="4">
        <v>0</v>
      </c>
      <c r="I789" s="4">
        <v>0.88681719870969333</v>
      </c>
    </row>
    <row r="790" spans="1:9" x14ac:dyDescent="0.25">
      <c r="A790" t="s">
        <v>999</v>
      </c>
      <c r="B790" s="3">
        <v>409.54925537109381</v>
      </c>
      <c r="C790" s="3">
        <v>15.829999923706049</v>
      </c>
      <c r="D790" s="4">
        <v>8.4175919094464646E-4</v>
      </c>
      <c r="E790" s="4">
        <v>-1.1860207779553321E-2</v>
      </c>
      <c r="F790" s="2">
        <v>2</v>
      </c>
      <c r="G790" s="4">
        <v>0.40885896272086852</v>
      </c>
      <c r="H790" s="4">
        <v>0</v>
      </c>
      <c r="I790" s="4">
        <v>0.87642841417860762</v>
      </c>
    </row>
    <row r="791" spans="1:9" x14ac:dyDescent="0.25">
      <c r="A791" t="s">
        <v>1000</v>
      </c>
      <c r="B791" s="3">
        <v>409.20480346679688</v>
      </c>
      <c r="C791" s="3">
        <v>16.020000457763668</v>
      </c>
      <c r="D791" s="4">
        <v>5.3806959938840215E-4</v>
      </c>
      <c r="E791" s="4">
        <v>1.649747621230091E-2</v>
      </c>
      <c r="F791" s="2">
        <v>2</v>
      </c>
      <c r="G791" s="4">
        <v>0.4257056559975323</v>
      </c>
      <c r="H791" s="4">
        <v>0</v>
      </c>
      <c r="I791" s="4">
        <v>0.87485024175596471</v>
      </c>
    </row>
    <row r="792" spans="1:9" x14ac:dyDescent="0.25">
      <c r="A792" t="s">
        <v>1001</v>
      </c>
      <c r="B792" s="3">
        <v>408.9847412109375</v>
      </c>
      <c r="C792" s="3">
        <v>15.760000228881839</v>
      </c>
      <c r="D792" s="4">
        <v>2.0159032198974192E-3</v>
      </c>
      <c r="E792" s="4">
        <v>8.9628901631546576E-3</v>
      </c>
      <c r="F792" s="2">
        <v>2</v>
      </c>
      <c r="G792" s="4">
        <v>0.44588238492700039</v>
      </c>
      <c r="H792" s="4">
        <v>0</v>
      </c>
      <c r="I792" s="4">
        <v>0.87384198435012794</v>
      </c>
    </row>
    <row r="793" spans="1:9" x14ac:dyDescent="0.25">
      <c r="A793" t="s">
        <v>1002</v>
      </c>
      <c r="B793" s="3">
        <v>408.16192626953119</v>
      </c>
      <c r="C793" s="3">
        <v>15.61999988555908</v>
      </c>
      <c r="D793" s="4">
        <v>3.5521046632815971E-3</v>
      </c>
      <c r="E793" s="4">
        <v>-2.1916116193956951E-2</v>
      </c>
      <c r="F793" s="2">
        <v>2</v>
      </c>
      <c r="G793" s="4">
        <v>0.40870074263380318</v>
      </c>
      <c r="H793" s="4">
        <v>0</v>
      </c>
      <c r="I793" s="4">
        <v>0.87007209998233348</v>
      </c>
    </row>
    <row r="794" spans="1:9" x14ac:dyDescent="0.25">
      <c r="A794" t="s">
        <v>1003</v>
      </c>
      <c r="B794" s="3">
        <v>406.71722412109381</v>
      </c>
      <c r="C794" s="3">
        <v>15.97000026702881</v>
      </c>
      <c r="D794" s="4">
        <v>5.9156457417630648E-3</v>
      </c>
      <c r="E794" s="4">
        <v>-2.144604377084702E-2</v>
      </c>
      <c r="F794" s="2">
        <v>2</v>
      </c>
      <c r="G794" s="4">
        <v>0.41876278927364918</v>
      </c>
      <c r="H794" s="4">
        <v>0</v>
      </c>
      <c r="I794" s="4">
        <v>0.86345292017477493</v>
      </c>
    </row>
    <row r="795" spans="1:9" x14ac:dyDescent="0.25">
      <c r="A795" t="s">
        <v>1004</v>
      </c>
      <c r="B795" s="3">
        <v>404.32537841796881</v>
      </c>
      <c r="C795" s="3">
        <v>16.319999694824219</v>
      </c>
      <c r="D795" s="4">
        <v>-1.2053594280192479E-3</v>
      </c>
      <c r="E795" s="4">
        <v>-2.040817261116035E-2</v>
      </c>
      <c r="F795" s="2">
        <v>3</v>
      </c>
      <c r="G795" s="4">
        <v>0.37444146503803521</v>
      </c>
      <c r="H795" s="4">
        <v>-3.0037961897533272E-3</v>
      </c>
      <c r="I795" s="4">
        <v>0.85249422062688285</v>
      </c>
    </row>
    <row r="796" spans="1:9" x14ac:dyDescent="0.25">
      <c r="A796" t="s">
        <v>1005</v>
      </c>
      <c r="B796" s="3">
        <v>404.81332397460938</v>
      </c>
      <c r="C796" s="3">
        <v>16.659999847412109</v>
      </c>
      <c r="D796" s="4">
        <v>5.346290565181544E-3</v>
      </c>
      <c r="E796" s="4">
        <v>-6.8753470329799726E-2</v>
      </c>
      <c r="F796" s="2">
        <v>3</v>
      </c>
      <c r="G796" s="4">
        <v>0.38243516560293739</v>
      </c>
      <c r="H796" s="4">
        <v>-1.8006071405271E-3</v>
      </c>
      <c r="I796" s="4">
        <v>0.8547298367220042</v>
      </c>
    </row>
    <row r="797" spans="1:9" x14ac:dyDescent="0.25">
      <c r="A797" t="s">
        <v>1006</v>
      </c>
      <c r="B797" s="3">
        <v>402.66058349609381</v>
      </c>
      <c r="C797" s="3">
        <v>17.889999389648441</v>
      </c>
      <c r="D797" s="4">
        <v>1.4315939274415429E-2</v>
      </c>
      <c r="E797" s="4">
        <v>-0.13574885360979991</v>
      </c>
      <c r="F797" s="2">
        <v>3</v>
      </c>
      <c r="G797" s="4">
        <v>0.38390520995753602</v>
      </c>
      <c r="H797" s="4">
        <v>-7.1088915061204849E-3</v>
      </c>
      <c r="I797" s="4">
        <v>0.84486664359135388</v>
      </c>
    </row>
    <row r="798" spans="1:9" x14ac:dyDescent="0.25">
      <c r="A798" t="s">
        <v>1007</v>
      </c>
      <c r="B798" s="3">
        <v>396.97747802734381</v>
      </c>
      <c r="C798" s="3">
        <v>20.70000076293945</v>
      </c>
      <c r="D798" s="4">
        <v>-1.3490550047417499E-2</v>
      </c>
      <c r="E798" s="4">
        <v>0.16619722608109599</v>
      </c>
      <c r="F798" s="2">
        <v>4</v>
      </c>
      <c r="G798" s="4">
        <v>0.35657553102435319</v>
      </c>
      <c r="H798" s="4">
        <v>-2.1122443166832091E-2</v>
      </c>
      <c r="I798" s="4">
        <v>0.81882840657228351</v>
      </c>
    </row>
    <row r="799" spans="1:9" x14ac:dyDescent="0.25">
      <c r="A799" t="s">
        <v>1008</v>
      </c>
      <c r="B799" s="3">
        <v>402.40615844726563</v>
      </c>
      <c r="C799" s="3">
        <v>17.75</v>
      </c>
      <c r="D799" s="4">
        <v>-3.3152853836782009E-4</v>
      </c>
      <c r="E799" s="4">
        <v>-2.2038546938694888E-2</v>
      </c>
      <c r="F799" s="2">
        <v>3</v>
      </c>
      <c r="G799" s="4">
        <v>0.37565641048378889</v>
      </c>
      <c r="H799" s="4">
        <v>-7.7362595155894276E-3</v>
      </c>
      <c r="I799" s="4">
        <v>0.84370094646301386</v>
      </c>
    </row>
    <row r="800" spans="1:9" x14ac:dyDescent="0.25">
      <c r="A800" t="s">
        <v>1009</v>
      </c>
      <c r="B800" s="3">
        <v>402.53961181640619</v>
      </c>
      <c r="C800" s="3">
        <v>18.14999961853027</v>
      </c>
      <c r="D800" s="4">
        <v>-5.5833331699898237E-3</v>
      </c>
      <c r="E800" s="4">
        <v>6.639242834163106E-2</v>
      </c>
      <c r="F800" s="2">
        <v>3</v>
      </c>
      <c r="G800" s="4">
        <v>0.37039616284611138</v>
      </c>
      <c r="H800" s="4">
        <v>-7.4071866709920497E-3</v>
      </c>
      <c r="I800" s="4">
        <v>0.84431238865351776</v>
      </c>
    </row>
    <row r="801" spans="1:9" x14ac:dyDescent="0.25">
      <c r="A801" t="s">
        <v>1010</v>
      </c>
      <c r="B801" s="3">
        <v>404.79974365234381</v>
      </c>
      <c r="C801" s="3">
        <v>17.020000457763668</v>
      </c>
      <c r="D801" s="4">
        <v>-1.834093858076979E-3</v>
      </c>
      <c r="E801" s="4">
        <v>3.84381385952417E-2</v>
      </c>
      <c r="F801" s="2">
        <v>3</v>
      </c>
      <c r="G801" s="4">
        <v>0.40461564380891679</v>
      </c>
      <c r="H801" s="4">
        <v>-1.834093858076979E-3</v>
      </c>
      <c r="I801" s="4">
        <v>0.85466761587252482</v>
      </c>
    </row>
    <row r="802" spans="1:9" x14ac:dyDescent="0.25">
      <c r="A802" t="s">
        <v>1011</v>
      </c>
      <c r="B802" s="3">
        <v>405.54354858398438</v>
      </c>
      <c r="C802" s="3">
        <v>16.389999389648441</v>
      </c>
      <c r="D802" s="4">
        <v>2.238904184388657E-3</v>
      </c>
      <c r="E802" s="4">
        <v>4.7284331575444323E-2</v>
      </c>
      <c r="F802" s="2">
        <v>3</v>
      </c>
      <c r="G802" s="4">
        <v>0.42033371215736559</v>
      </c>
      <c r="H802" s="4">
        <v>0</v>
      </c>
      <c r="I802" s="4">
        <v>0.85807550073626837</v>
      </c>
    </row>
    <row r="803" spans="1:9" x14ac:dyDescent="0.25">
      <c r="A803" t="s">
        <v>1012</v>
      </c>
      <c r="B803" s="3">
        <v>404.63760375976563</v>
      </c>
      <c r="C803" s="3">
        <v>15.64999961853027</v>
      </c>
      <c r="D803" s="4">
        <v>1.6524529074717349E-3</v>
      </c>
      <c r="E803" s="4">
        <v>-2.7950357284300509E-2</v>
      </c>
      <c r="F803" s="2">
        <v>2</v>
      </c>
      <c r="G803" s="4">
        <v>0.4341324023360309</v>
      </c>
      <c r="H803" s="4">
        <v>0</v>
      </c>
      <c r="I803" s="4">
        <v>0.8539247408763786</v>
      </c>
    </row>
    <row r="804" spans="1:9" x14ac:dyDescent="0.25">
      <c r="A804" t="s">
        <v>1013</v>
      </c>
      <c r="B804" s="3">
        <v>403.97006225585938</v>
      </c>
      <c r="C804" s="3">
        <v>16.10000038146973</v>
      </c>
      <c r="D804" s="4">
        <v>4.648436560202418E-3</v>
      </c>
      <c r="E804" s="4">
        <v>-0.1000558451228593</v>
      </c>
      <c r="F804" s="2">
        <v>3</v>
      </c>
      <c r="G804" s="4">
        <v>0.34922651279346839</v>
      </c>
      <c r="H804" s="4">
        <v>0</v>
      </c>
      <c r="I804" s="4">
        <v>0.85086627152465621</v>
      </c>
    </row>
    <row r="805" spans="1:9" x14ac:dyDescent="0.25">
      <c r="A805" t="s">
        <v>1014</v>
      </c>
      <c r="B805" s="3">
        <v>402.10092163085938</v>
      </c>
      <c r="C805" s="3">
        <v>17.889999389648441</v>
      </c>
      <c r="D805" s="4">
        <v>-1.4919976771275989E-3</v>
      </c>
      <c r="E805" s="4">
        <v>4.8037475658119E-2</v>
      </c>
      <c r="F805" s="2">
        <v>3</v>
      </c>
      <c r="G805" s="4">
        <v>0.3354898477864805</v>
      </c>
      <c r="H805" s="4">
        <v>-2.2480392980925861E-3</v>
      </c>
      <c r="I805" s="4">
        <v>0.84230244548212663</v>
      </c>
    </row>
    <row r="806" spans="1:9" x14ac:dyDescent="0.25">
      <c r="A806" t="s">
        <v>1015</v>
      </c>
      <c r="B806" s="3">
        <v>402.70175170898438</v>
      </c>
      <c r="C806" s="3">
        <v>17.069999694824219</v>
      </c>
      <c r="D806" s="4">
        <v>2.1322045661165129E-4</v>
      </c>
      <c r="E806" s="4">
        <v>3.9585847473210263E-2</v>
      </c>
      <c r="F806" s="2">
        <v>3</v>
      </c>
      <c r="G806" s="4">
        <v>0.32751202013400738</v>
      </c>
      <c r="H806" s="4">
        <v>-7.5717131881392064E-4</v>
      </c>
      <c r="I806" s="4">
        <v>0.84505526364966399</v>
      </c>
    </row>
    <row r="807" spans="1:9" x14ac:dyDescent="0.25">
      <c r="A807" t="s">
        <v>1016</v>
      </c>
      <c r="B807" s="3">
        <v>402.61590576171881</v>
      </c>
      <c r="C807" s="3">
        <v>16.420000076293949</v>
      </c>
      <c r="D807" s="4">
        <v>-9.7018491215550284E-4</v>
      </c>
      <c r="E807" s="4">
        <v>0</v>
      </c>
      <c r="F807" s="2">
        <v>3</v>
      </c>
      <c r="G807" s="4">
        <v>0.34327257362056107</v>
      </c>
      <c r="H807" s="4">
        <v>-9.7018491215550284E-4</v>
      </c>
      <c r="I807" s="4">
        <v>0.8446619439876728</v>
      </c>
    </row>
    <row r="808" spans="1:9" x14ac:dyDescent="0.25">
      <c r="A808" t="s">
        <v>1017</v>
      </c>
      <c r="B808" s="3">
        <v>403.00689697265619</v>
      </c>
      <c r="C808" s="3">
        <v>16.420000076293949</v>
      </c>
      <c r="D808" s="4">
        <v>9.1458482458453005E-3</v>
      </c>
      <c r="E808" s="4">
        <v>-8.9800485422317E-2</v>
      </c>
      <c r="F808" s="2">
        <v>3</v>
      </c>
      <c r="G808" s="4">
        <v>0.37903742973746279</v>
      </c>
      <c r="H808" s="4">
        <v>0</v>
      </c>
      <c r="I808" s="4">
        <v>0.84645334516415005</v>
      </c>
    </row>
    <row r="809" spans="1:9" x14ac:dyDescent="0.25">
      <c r="A809" t="s">
        <v>1018</v>
      </c>
      <c r="B809" s="3">
        <v>399.35446166992188</v>
      </c>
      <c r="C809" s="3">
        <v>18.04000091552734</v>
      </c>
      <c r="D809" s="4">
        <v>-3.7114394467946399E-3</v>
      </c>
      <c r="E809" s="4">
        <v>3.2036692674842771E-2</v>
      </c>
      <c r="F809" s="2">
        <v>3</v>
      </c>
      <c r="G809" s="4">
        <v>0.36294958896062712</v>
      </c>
      <c r="H809" s="4">
        <v>-7.9361036121579076E-3</v>
      </c>
      <c r="I809" s="4">
        <v>0.82971901274108228</v>
      </c>
    </row>
    <row r="810" spans="1:9" x14ac:dyDescent="0.25">
      <c r="A810" t="s">
        <v>1019</v>
      </c>
      <c r="B810" s="3">
        <v>400.8421630859375</v>
      </c>
      <c r="C810" s="3">
        <v>17.479999542236332</v>
      </c>
      <c r="D810" s="4">
        <v>1.5728025486934081E-3</v>
      </c>
      <c r="E810" s="4">
        <v>-2.3463691913108039E-2</v>
      </c>
      <c r="F810" s="2">
        <v>3</v>
      </c>
      <c r="G810" s="4">
        <v>0.38623328130260459</v>
      </c>
      <c r="H810" s="4">
        <v>-4.2404021612146847E-3</v>
      </c>
      <c r="I810" s="4">
        <v>0.83653520193497055</v>
      </c>
    </row>
    <row r="811" spans="1:9" x14ac:dyDescent="0.25">
      <c r="A811" t="s">
        <v>1020</v>
      </c>
      <c r="B811" s="3">
        <v>400.21270751953119</v>
      </c>
      <c r="C811" s="3">
        <v>17.89999961853027</v>
      </c>
      <c r="D811" s="4">
        <v>-8.8086515860597014E-4</v>
      </c>
      <c r="E811" s="4">
        <v>6.8019055732703615E-2</v>
      </c>
      <c r="F811" s="2">
        <v>3</v>
      </c>
      <c r="G811" s="4">
        <v>0.39551640035073682</v>
      </c>
      <c r="H811" s="4">
        <v>-5.8040760443129891E-3</v>
      </c>
      <c r="I811" s="4">
        <v>0.83365123060605839</v>
      </c>
    </row>
    <row r="812" spans="1:9" x14ac:dyDescent="0.25">
      <c r="A812" t="s">
        <v>1021</v>
      </c>
      <c r="B812" s="3">
        <v>400.5655517578125</v>
      </c>
      <c r="C812" s="3">
        <v>16.760000228881839</v>
      </c>
      <c r="D812" s="4">
        <v>1.7886176752062171E-3</v>
      </c>
      <c r="E812" s="4">
        <v>1.194770492062958E-3</v>
      </c>
      <c r="F812" s="2">
        <v>3</v>
      </c>
      <c r="G812" s="4">
        <v>0.40239251381052549</v>
      </c>
      <c r="H812" s="4">
        <v>-4.9275513940472138E-3</v>
      </c>
      <c r="I812" s="4">
        <v>0.83526785411545834</v>
      </c>
    </row>
    <row r="813" spans="1:9" x14ac:dyDescent="0.25">
      <c r="A813" t="s">
        <v>1022</v>
      </c>
      <c r="B813" s="3">
        <v>399.85037231445313</v>
      </c>
      <c r="C813" s="3">
        <v>16.739999771118161</v>
      </c>
      <c r="D813" s="4">
        <v>5.2506902985394177E-4</v>
      </c>
      <c r="E813" s="4">
        <v>-3.5714332801561E-2</v>
      </c>
      <c r="F813" s="2">
        <v>3</v>
      </c>
      <c r="G813" s="4">
        <v>0.40612609344699152</v>
      </c>
      <c r="H813" s="4">
        <v>-6.7041778582382916E-3</v>
      </c>
      <c r="I813" s="4">
        <v>0.83199112241308959</v>
      </c>
    </row>
    <row r="814" spans="1:9" x14ac:dyDescent="0.25">
      <c r="A814" t="s">
        <v>1023</v>
      </c>
      <c r="B814" s="3">
        <v>399.64053344726563</v>
      </c>
      <c r="C814" s="3">
        <v>17.360000610351559</v>
      </c>
      <c r="D814" s="4">
        <v>1.984546597249004E-3</v>
      </c>
      <c r="E814" s="4">
        <v>-7.8556238335965922E-2</v>
      </c>
      <c r="F814" s="2">
        <v>3</v>
      </c>
      <c r="G814" s="4">
        <v>0.40279530248468348</v>
      </c>
      <c r="H814" s="4">
        <v>-7.2254530264814756E-3</v>
      </c>
      <c r="I814" s="4">
        <v>0.8310297054220297</v>
      </c>
    </row>
    <row r="815" spans="1:9" x14ac:dyDescent="0.25">
      <c r="A815" t="s">
        <v>1024</v>
      </c>
      <c r="B815" s="3">
        <v>398.8489990234375</v>
      </c>
      <c r="C815" s="3">
        <v>18.840000152587891</v>
      </c>
      <c r="D815" s="4">
        <v>-2.2186433684046052E-3</v>
      </c>
      <c r="E815" s="4">
        <v>2.3913072998898329E-2</v>
      </c>
      <c r="F815" s="2">
        <v>3</v>
      </c>
      <c r="G815" s="4">
        <v>0.42084766965802972</v>
      </c>
      <c r="H815" s="4">
        <v>-9.1917581513684121E-3</v>
      </c>
      <c r="I815" s="4">
        <v>0.82740313874123861</v>
      </c>
    </row>
    <row r="816" spans="1:9" x14ac:dyDescent="0.25">
      <c r="A816" t="s">
        <v>1025</v>
      </c>
      <c r="B816" s="3">
        <v>399.73587036132813</v>
      </c>
      <c r="C816" s="3">
        <v>18.39999961853027</v>
      </c>
      <c r="D816" s="4">
        <v>1.019414540575903E-2</v>
      </c>
      <c r="E816" s="4">
        <v>-8.684863687990696E-2</v>
      </c>
      <c r="F816" s="2">
        <v>3</v>
      </c>
      <c r="G816" s="4">
        <v>0.44155178827304931</v>
      </c>
      <c r="H816" s="4">
        <v>-6.9886200384664532E-3</v>
      </c>
      <c r="I816" s="4">
        <v>0.83146650976758973</v>
      </c>
    </row>
    <row r="817" spans="1:9" x14ac:dyDescent="0.25">
      <c r="A817" t="s">
        <v>1026</v>
      </c>
      <c r="B817" s="3">
        <v>395.7020263671875</v>
      </c>
      <c r="C817" s="3">
        <v>20.14999961853027</v>
      </c>
      <c r="D817" s="4">
        <v>-8.1875695509947555E-4</v>
      </c>
      <c r="E817" s="4">
        <v>-2.515725475782904E-2</v>
      </c>
      <c r="F817" s="2">
        <v>4</v>
      </c>
      <c r="G817" s="4">
        <v>0.42971467043884931</v>
      </c>
      <c r="H817" s="4">
        <v>-1.7009369458703238E-2</v>
      </c>
      <c r="I817" s="4">
        <v>0.8129846803180143</v>
      </c>
    </row>
    <row r="818" spans="1:9" x14ac:dyDescent="0.25">
      <c r="A818" t="s">
        <v>1027</v>
      </c>
      <c r="B818" s="3">
        <v>396.02627563476563</v>
      </c>
      <c r="C818" s="3">
        <v>20.670000076293949</v>
      </c>
      <c r="D818" s="4">
        <v>1.0758035677288721E-2</v>
      </c>
      <c r="E818" s="4">
        <v>-6.8079360149038037E-2</v>
      </c>
      <c r="F818" s="2">
        <v>4</v>
      </c>
      <c r="G818" s="4">
        <v>0.42100722856050637</v>
      </c>
      <c r="H818" s="4">
        <v>-1.6203879542678878E-2</v>
      </c>
      <c r="I818" s="4">
        <v>0.81447029048817288</v>
      </c>
    </row>
    <row r="819" spans="1:9" x14ac:dyDescent="0.25">
      <c r="A819" t="s">
        <v>1028</v>
      </c>
      <c r="B819" s="3">
        <v>391.8111572265625</v>
      </c>
      <c r="C819" s="3">
        <v>22.180000305175781</v>
      </c>
      <c r="D819" s="4">
        <v>-2.6219217705425461E-3</v>
      </c>
      <c r="E819" s="4">
        <v>3.9362706025380501E-2</v>
      </c>
      <c r="F819" s="2">
        <v>4</v>
      </c>
      <c r="G819" s="4">
        <v>0.42976612353778498</v>
      </c>
      <c r="H819" s="4">
        <v>-2.6674945207733058E-2</v>
      </c>
      <c r="I819" s="4">
        <v>0.79515791756464527</v>
      </c>
    </row>
    <row r="820" spans="1:9" x14ac:dyDescent="0.25">
      <c r="A820" t="s">
        <v>1029</v>
      </c>
      <c r="B820" s="3">
        <v>392.84115600585938</v>
      </c>
      <c r="C820" s="3">
        <v>21.340000152587891</v>
      </c>
      <c r="D820" s="4">
        <v>-8.6156644285346751E-3</v>
      </c>
      <c r="E820" s="4">
        <v>8.2150146837800531E-2</v>
      </c>
      <c r="F820" s="2">
        <v>4</v>
      </c>
      <c r="G820" s="4">
        <v>0.41879998130695267</v>
      </c>
      <c r="H820" s="4">
        <v>-2.4116254369545901E-2</v>
      </c>
      <c r="I820" s="4">
        <v>0.79987705439787105</v>
      </c>
    </row>
    <row r="821" spans="1:9" x14ac:dyDescent="0.25">
      <c r="A821" t="s">
        <v>1030</v>
      </c>
      <c r="B821" s="3">
        <v>396.25515747070313</v>
      </c>
      <c r="C821" s="3">
        <v>19.719999313354489</v>
      </c>
      <c r="D821" s="4">
        <v>-2.544475899266319E-3</v>
      </c>
      <c r="E821" s="4">
        <v>4.8378515324243747E-2</v>
      </c>
      <c r="F821" s="2">
        <v>4</v>
      </c>
      <c r="G821" s="4">
        <v>0.47472247776755611</v>
      </c>
      <c r="H821" s="4">
        <v>-1.563529842548517E-2</v>
      </c>
      <c r="I821" s="4">
        <v>0.81551895649063777</v>
      </c>
    </row>
    <row r="822" spans="1:9" x14ac:dyDescent="0.25">
      <c r="A822" t="s">
        <v>1031</v>
      </c>
      <c r="B822" s="3">
        <v>397.2659912109375</v>
      </c>
      <c r="C822" s="3">
        <v>18.809999465942379</v>
      </c>
      <c r="D822" s="4">
        <v>1.53554271109384E-2</v>
      </c>
      <c r="E822" s="4">
        <v>-0.18677042159827911</v>
      </c>
      <c r="F822" s="2">
        <v>3</v>
      </c>
      <c r="G822" s="4">
        <v>0.48528087055707458</v>
      </c>
      <c r="H822" s="4">
        <v>-1.312421677951103E-2</v>
      </c>
      <c r="I822" s="4">
        <v>0.82015028502392395</v>
      </c>
    </row>
    <row r="823" spans="1:9" x14ac:dyDescent="0.25">
      <c r="A823" t="s">
        <v>1032</v>
      </c>
      <c r="B823" s="3">
        <v>391.258056640625</v>
      </c>
      <c r="C823" s="3">
        <v>23.129999160766602</v>
      </c>
      <c r="D823" s="4">
        <v>1.201249107732272E-2</v>
      </c>
      <c r="E823" s="4">
        <v>-0.16165280779829749</v>
      </c>
      <c r="F823" s="2">
        <v>4</v>
      </c>
      <c r="G823" s="4">
        <v>0.48032483046530322</v>
      </c>
      <c r="H823" s="4">
        <v>-2.804894043013539E-2</v>
      </c>
      <c r="I823" s="4">
        <v>0.79262378121415522</v>
      </c>
    </row>
    <row r="824" spans="1:9" x14ac:dyDescent="0.25">
      <c r="A824" t="s">
        <v>1033</v>
      </c>
      <c r="B824" s="3">
        <v>386.61386108398438</v>
      </c>
      <c r="C824" s="3">
        <v>27.590000152587891</v>
      </c>
      <c r="D824" s="4">
        <v>-2.124525014462797E-2</v>
      </c>
      <c r="E824" s="4">
        <v>0.26327838643896101</v>
      </c>
      <c r="F824" s="2">
        <v>5</v>
      </c>
      <c r="G824" s="4">
        <v>0.43688343534623808</v>
      </c>
      <c r="H824" s="4">
        <v>-3.9585906162888602E-2</v>
      </c>
      <c r="I824" s="4">
        <v>0.77134550909133992</v>
      </c>
    </row>
    <row r="825" spans="1:9" x14ac:dyDescent="0.25">
      <c r="A825" t="s">
        <v>1034</v>
      </c>
      <c r="B825" s="3">
        <v>395.005859375</v>
      </c>
      <c r="C825" s="3">
        <v>21.840000152587891</v>
      </c>
      <c r="D825" s="4">
        <v>-8.9248092914371302E-3</v>
      </c>
      <c r="E825" s="4">
        <v>0.11088506216152071</v>
      </c>
      <c r="F825" s="2">
        <v>4</v>
      </c>
      <c r="G825" s="4">
        <v>0.43881175646823523</v>
      </c>
      <c r="H825" s="4">
        <v>-1.8738765784759411E-2</v>
      </c>
      <c r="I825" s="4">
        <v>0.8097950578049169</v>
      </c>
    </row>
    <row r="826" spans="1:9" x14ac:dyDescent="0.25">
      <c r="A826" t="s">
        <v>1035</v>
      </c>
      <c r="B826" s="3">
        <v>398.56295776367188</v>
      </c>
      <c r="C826" s="3">
        <v>19.659999847412109</v>
      </c>
      <c r="D826" s="4">
        <v>-9.9023329262292181E-3</v>
      </c>
      <c r="E826" s="4">
        <v>0.1779508219483823</v>
      </c>
      <c r="F826" s="2">
        <v>4</v>
      </c>
      <c r="G826" s="4">
        <v>0.45206631950791148</v>
      </c>
      <c r="H826" s="4">
        <v>-9.9023329262292181E-3</v>
      </c>
      <c r="I826" s="4">
        <v>0.82609258588242485</v>
      </c>
    </row>
    <row r="827" spans="1:9" x14ac:dyDescent="0.25">
      <c r="A827" t="s">
        <v>1036</v>
      </c>
      <c r="B827" s="3">
        <v>402.54913330078119</v>
      </c>
      <c r="C827" s="3">
        <v>16.690000534057621</v>
      </c>
      <c r="D827" s="4">
        <v>7.2780401638099512E-3</v>
      </c>
      <c r="E827" s="4">
        <v>-9.2441485155662084E-2</v>
      </c>
      <c r="F827" s="2">
        <v>3</v>
      </c>
      <c r="G827" s="4">
        <v>0.49085548103197651</v>
      </c>
      <c r="H827" s="4">
        <v>0</v>
      </c>
      <c r="I827" s="4">
        <v>0.84435601315922026</v>
      </c>
    </row>
    <row r="828" spans="1:9" x14ac:dyDescent="0.25">
      <c r="A828" t="s">
        <v>1037</v>
      </c>
      <c r="B828" s="3">
        <v>399.64053344726563</v>
      </c>
      <c r="C828" s="3">
        <v>18.389999389648441</v>
      </c>
      <c r="D828" s="4">
        <v>7.9854202040274824E-3</v>
      </c>
      <c r="E828" s="4">
        <v>-3.9686696815723677E-2</v>
      </c>
      <c r="F828" s="2">
        <v>3</v>
      </c>
      <c r="G828" s="4">
        <v>0.49794372511014018</v>
      </c>
      <c r="H828" s="4">
        <v>-2.356860905363134E-3</v>
      </c>
      <c r="I828" s="4">
        <v>0.8310297054220297</v>
      </c>
    </row>
    <row r="829" spans="1:9" x14ac:dyDescent="0.25">
      <c r="A829" t="s">
        <v>1038</v>
      </c>
      <c r="B829" s="3">
        <v>396.47451782226563</v>
      </c>
      <c r="C829" s="3">
        <v>19.14999961853027</v>
      </c>
      <c r="D829" s="4">
        <v>3.1275950203335512E-4</v>
      </c>
      <c r="E829" s="4">
        <v>-1.6940448226939301E-2</v>
      </c>
      <c r="F829" s="2">
        <v>3</v>
      </c>
      <c r="G829" s="4">
        <v>0.47600304978532559</v>
      </c>
      <c r="H829" s="4">
        <v>-1.026034791981145E-2</v>
      </c>
      <c r="I829" s="4">
        <v>0.81652399798740016</v>
      </c>
    </row>
    <row r="830" spans="1:9" x14ac:dyDescent="0.25">
      <c r="A830" t="s">
        <v>1039</v>
      </c>
      <c r="B830" s="3">
        <v>396.35055541992188</v>
      </c>
      <c r="C830" s="3">
        <v>19.479999542236332</v>
      </c>
      <c r="D830" s="4">
        <v>-6.1693096015935636E-3</v>
      </c>
      <c r="E830" s="4">
        <v>6.3899514495902032E-2</v>
      </c>
      <c r="F830" s="2">
        <v>3</v>
      </c>
      <c r="G830" s="4">
        <v>0.48917449955006981</v>
      </c>
      <c r="H830" s="4">
        <v>-1.0569801615954669E-2</v>
      </c>
      <c r="I830" s="4">
        <v>0.81595604048046511</v>
      </c>
    </row>
    <row r="831" spans="1:9" x14ac:dyDescent="0.25">
      <c r="A831" t="s">
        <v>1040</v>
      </c>
      <c r="B831" s="3">
        <v>398.81094360351563</v>
      </c>
      <c r="C831" s="3">
        <v>18.309999465942379</v>
      </c>
      <c r="D831" s="4">
        <v>2.1569603323898789E-3</v>
      </c>
      <c r="E831" s="4">
        <v>-1.6120426360561661E-2</v>
      </c>
      <c r="F831" s="2">
        <v>3</v>
      </c>
      <c r="G831" s="4">
        <v>0.50255146271904905</v>
      </c>
      <c r="H831" s="4">
        <v>-4.4278085360768271E-3</v>
      </c>
      <c r="I831" s="4">
        <v>0.82722878054056226</v>
      </c>
    </row>
    <row r="832" spans="1:9" x14ac:dyDescent="0.25">
      <c r="A832" t="s">
        <v>1041</v>
      </c>
      <c r="B832" s="3">
        <v>397.95257568359381</v>
      </c>
      <c r="C832" s="3">
        <v>18.610000610351559</v>
      </c>
      <c r="D832" s="4">
        <v>-6.5705963527735722E-3</v>
      </c>
      <c r="E832" s="4">
        <v>5.6785915124396791E-2</v>
      </c>
      <c r="F832" s="2">
        <v>3</v>
      </c>
      <c r="G832" s="4">
        <v>0.45962546595127712</v>
      </c>
      <c r="H832" s="4">
        <v>-6.5705963527735722E-3</v>
      </c>
      <c r="I832" s="4">
        <v>0.82329600338705133</v>
      </c>
    </row>
    <row r="833" spans="1:9" x14ac:dyDescent="0.25">
      <c r="A833" t="s">
        <v>1042</v>
      </c>
      <c r="B833" s="3">
        <v>400.58465576171881</v>
      </c>
      <c r="C833" s="3">
        <v>17.610000610351559</v>
      </c>
      <c r="D833" s="4">
        <v>6.372805030898876E-3</v>
      </c>
      <c r="E833" s="4">
        <v>1.9097217048208211E-2</v>
      </c>
      <c r="F833" s="2">
        <v>3</v>
      </c>
      <c r="G833" s="4">
        <v>0.45559938597248978</v>
      </c>
      <c r="H833" s="4">
        <v>0</v>
      </c>
      <c r="I833" s="4">
        <v>0.83535538277113064</v>
      </c>
    </row>
    <row r="834" spans="1:9" x14ac:dyDescent="0.25">
      <c r="A834" t="s">
        <v>1043</v>
      </c>
      <c r="B834" s="3">
        <v>398.0479736328125</v>
      </c>
      <c r="C834" s="3">
        <v>17.280000686645511</v>
      </c>
      <c r="D834" s="4">
        <v>-2.8726945629731221E-4</v>
      </c>
      <c r="E834" s="4">
        <v>-1.594526126495233E-2</v>
      </c>
      <c r="F834" s="2">
        <v>3</v>
      </c>
      <c r="G834" s="4">
        <v>0.48424631283609171</v>
      </c>
      <c r="H834" s="4">
        <v>-5.0299621450133891E-4</v>
      </c>
      <c r="I834" s="4">
        <v>0.82373308737687867</v>
      </c>
    </row>
    <row r="835" spans="1:9" x14ac:dyDescent="0.25">
      <c r="A835" t="s">
        <v>1044</v>
      </c>
      <c r="B835" s="3">
        <v>398.162353515625</v>
      </c>
      <c r="C835" s="3">
        <v>17.559999465942379</v>
      </c>
      <c r="D835" s="4">
        <v>-2.1578874772032461E-4</v>
      </c>
      <c r="E835" s="4">
        <v>-4.535143224154603E-3</v>
      </c>
      <c r="F835" s="2">
        <v>3</v>
      </c>
      <c r="G835" s="4">
        <v>0.47784559819065348</v>
      </c>
      <c r="H835" s="4">
        <v>-2.1578874772032461E-4</v>
      </c>
      <c r="I835" s="4">
        <v>0.82425714073384393</v>
      </c>
    </row>
    <row r="836" spans="1:9" x14ac:dyDescent="0.25">
      <c r="A836" t="s">
        <v>1045</v>
      </c>
      <c r="B836" s="3">
        <v>398.248291015625</v>
      </c>
      <c r="C836" s="3">
        <v>17.639999389648441</v>
      </c>
      <c r="D836" s="4">
        <v>2.0877532095711082E-3</v>
      </c>
      <c r="E836" s="4">
        <v>1.7888024657076281E-2</v>
      </c>
      <c r="F836" s="2">
        <v>3</v>
      </c>
      <c r="G836" s="4">
        <v>0.49947684117320867</v>
      </c>
      <c r="H836" s="4">
        <v>0</v>
      </c>
      <c r="I836" s="4">
        <v>0.82465087986223606</v>
      </c>
    </row>
    <row r="837" spans="1:9" x14ac:dyDescent="0.25">
      <c r="A837" t="s">
        <v>1046</v>
      </c>
      <c r="B837" s="3">
        <v>397.4185791015625</v>
      </c>
      <c r="C837" s="3">
        <v>17.329999923706051</v>
      </c>
      <c r="D837" s="4">
        <v>1.084248776035324E-2</v>
      </c>
      <c r="E837" s="4">
        <v>-7.3757307765549673E-2</v>
      </c>
      <c r="F837" s="2">
        <v>3</v>
      </c>
      <c r="G837" s="4">
        <v>0.51721047713805701</v>
      </c>
      <c r="H837" s="4">
        <v>-1.2461978082287659E-3</v>
      </c>
      <c r="I837" s="4">
        <v>0.82084939569223381</v>
      </c>
    </row>
    <row r="838" spans="1:9" x14ac:dyDescent="0.25">
      <c r="A838" t="s">
        <v>1047</v>
      </c>
      <c r="B838" s="3">
        <v>393.15579223632813</v>
      </c>
      <c r="C838" s="3">
        <v>18.70999908447266</v>
      </c>
      <c r="D838" s="4">
        <v>-9.1333595555896929E-3</v>
      </c>
      <c r="E838" s="4">
        <v>6.9142804827008852E-2</v>
      </c>
      <c r="F838" s="2">
        <v>3</v>
      </c>
      <c r="G838" s="4">
        <v>0.50082887963432832</v>
      </c>
      <c r="H838" s="4">
        <v>-1.195902004017069E-2</v>
      </c>
      <c r="I838" s="4">
        <v>0.80131862059592618</v>
      </c>
    </row>
    <row r="839" spans="1:9" x14ac:dyDescent="0.25">
      <c r="A839" t="s">
        <v>1048</v>
      </c>
      <c r="B839" s="3">
        <v>396.77972412109381</v>
      </c>
      <c r="C839" s="3">
        <v>17.5</v>
      </c>
      <c r="D839" s="4">
        <v>9.4622543227746991E-3</v>
      </c>
      <c r="E839" s="4">
        <v>-6.3169180187263252E-2</v>
      </c>
      <c r="F839" s="2">
        <v>3</v>
      </c>
      <c r="G839" s="4">
        <v>0.5482801601477203</v>
      </c>
      <c r="H839" s="4">
        <v>-2.8517061421239331E-3</v>
      </c>
      <c r="I839" s="4">
        <v>0.81792235914615374</v>
      </c>
    </row>
    <row r="840" spans="1:9" x14ac:dyDescent="0.25">
      <c r="A840" t="s">
        <v>1049</v>
      </c>
      <c r="B840" s="3">
        <v>393.06048583984381</v>
      </c>
      <c r="C840" s="3">
        <v>18.680000305175781</v>
      </c>
      <c r="D840" s="4">
        <v>-7.3215760826254028E-3</v>
      </c>
      <c r="E840" s="4">
        <v>8.0393251361840168E-2</v>
      </c>
      <c r="F840" s="2">
        <v>3</v>
      </c>
      <c r="G840" s="4">
        <v>0.4871972099390609</v>
      </c>
      <c r="H840" s="4">
        <v>-1.219853482600974E-2</v>
      </c>
      <c r="I840" s="4">
        <v>0.80088195607249979</v>
      </c>
    </row>
    <row r="841" spans="1:9" x14ac:dyDescent="0.25">
      <c r="A841" t="s">
        <v>1050</v>
      </c>
      <c r="B841" s="3">
        <v>395.95953369140619</v>
      </c>
      <c r="C841" s="3">
        <v>17.29000091552734</v>
      </c>
      <c r="D841" s="4">
        <v>-4.912929127781962E-3</v>
      </c>
      <c r="E841" s="4">
        <v>6.4000056340144162E-2</v>
      </c>
      <c r="F841" s="2">
        <v>3</v>
      </c>
      <c r="G841" s="4">
        <v>0.47177150225754477</v>
      </c>
      <c r="H841" s="4">
        <v>-4.912929127781962E-3</v>
      </c>
      <c r="I841" s="4">
        <v>0.81416449948185421</v>
      </c>
    </row>
    <row r="842" spans="1:9" x14ac:dyDescent="0.25">
      <c r="A842" t="s">
        <v>1051</v>
      </c>
      <c r="B842" s="3">
        <v>397.91445922851563</v>
      </c>
      <c r="C842" s="3">
        <v>16.25</v>
      </c>
      <c r="D842" s="4">
        <v>3.3423298320500732E-3</v>
      </c>
      <c r="E842" s="4">
        <v>-1.931199159431329E-2</v>
      </c>
      <c r="F842" s="2">
        <v>3</v>
      </c>
      <c r="G842" s="4">
        <v>0.51899456609112238</v>
      </c>
      <c r="H842" s="4">
        <v>0</v>
      </c>
      <c r="I842" s="4">
        <v>0.82312136554210746</v>
      </c>
    </row>
    <row r="843" spans="1:9" x14ac:dyDescent="0.25">
      <c r="A843" t="s">
        <v>1052</v>
      </c>
      <c r="B843" s="3">
        <v>396.58892822265619</v>
      </c>
      <c r="C843" s="3">
        <v>16.569999694824219</v>
      </c>
      <c r="D843" s="4">
        <v>1.074245174358834E-2</v>
      </c>
      <c r="E843" s="4">
        <v>-2.472042860223678E-2</v>
      </c>
      <c r="F843" s="2">
        <v>3</v>
      </c>
      <c r="G843" s="4">
        <v>0.52123828365932257</v>
      </c>
      <c r="H843" s="4">
        <v>0</v>
      </c>
      <c r="I843" s="4">
        <v>0.81704819116649907</v>
      </c>
    </row>
    <row r="844" spans="1:9" x14ac:dyDescent="0.25">
      <c r="A844" t="s">
        <v>1053</v>
      </c>
      <c r="B844" s="3">
        <v>392.37387084960938</v>
      </c>
      <c r="C844" s="3">
        <v>16.989999771118161</v>
      </c>
      <c r="D844" s="4">
        <v>-3.4152192232637102E-3</v>
      </c>
      <c r="E844" s="4">
        <v>2.042043005271266E-2</v>
      </c>
      <c r="F844" s="2">
        <v>3</v>
      </c>
      <c r="G844" s="4">
        <v>0.47309025002981753</v>
      </c>
      <c r="H844" s="4">
        <v>-3.4152192232637102E-3</v>
      </c>
      <c r="I844" s="4">
        <v>0.79773609788723854</v>
      </c>
    </row>
    <row r="845" spans="1:9" x14ac:dyDescent="0.25">
      <c r="A845" t="s">
        <v>1054</v>
      </c>
      <c r="B845" s="3">
        <v>393.718505859375</v>
      </c>
      <c r="C845" s="3">
        <v>16.64999961853027</v>
      </c>
      <c r="D845" s="4">
        <v>2.9637935811526179E-3</v>
      </c>
      <c r="E845" s="4">
        <v>-1.53755311193351E-2</v>
      </c>
      <c r="F845" s="2">
        <v>3</v>
      </c>
      <c r="G845" s="4">
        <v>0.52173299696770825</v>
      </c>
      <c r="H845" s="4">
        <v>0</v>
      </c>
      <c r="I845" s="4">
        <v>0.80389680091851945</v>
      </c>
    </row>
    <row r="846" spans="1:9" x14ac:dyDescent="0.25">
      <c r="A846" t="s">
        <v>1055</v>
      </c>
      <c r="B846" s="3">
        <v>392.5550537109375</v>
      </c>
      <c r="C846" s="3">
        <v>16.909999847412109</v>
      </c>
      <c r="D846" s="4">
        <v>3.6465994818235542E-4</v>
      </c>
      <c r="E846" s="4">
        <v>1.318150427290643E-2</v>
      </c>
      <c r="F846" s="2">
        <v>3</v>
      </c>
      <c r="G846" s="4">
        <v>0.50338351295365369</v>
      </c>
      <c r="H846" s="4">
        <v>0</v>
      </c>
      <c r="I846" s="4">
        <v>0.79856622189478976</v>
      </c>
    </row>
    <row r="847" spans="1:9" x14ac:dyDescent="0.25">
      <c r="A847" t="s">
        <v>1056</v>
      </c>
      <c r="B847" s="3">
        <v>392.41195678710938</v>
      </c>
      <c r="C847" s="3">
        <v>16.690000534057621</v>
      </c>
      <c r="D847" s="4">
        <v>7.270079847266242E-3</v>
      </c>
      <c r="E847" s="4">
        <v>-1.533924585126367E-2</v>
      </c>
      <c r="F847" s="2">
        <v>3</v>
      </c>
      <c r="G847" s="4">
        <v>0.52570484568952991</v>
      </c>
      <c r="H847" s="4">
        <v>0</v>
      </c>
      <c r="I847" s="4">
        <v>0.79791059591004876</v>
      </c>
    </row>
    <row r="848" spans="1:9" x14ac:dyDescent="0.25">
      <c r="A848" t="s">
        <v>1057</v>
      </c>
      <c r="B848" s="3">
        <v>389.57968139648438</v>
      </c>
      <c r="C848" s="3">
        <v>16.95000076293945</v>
      </c>
      <c r="D848" s="4">
        <v>4.7467076695821842E-3</v>
      </c>
      <c r="E848" s="4">
        <v>-1.2237708994171431E-2</v>
      </c>
      <c r="F848" s="2">
        <v>3</v>
      </c>
      <c r="G848" s="4">
        <v>0.56553831867712212</v>
      </c>
      <c r="H848" s="4">
        <v>0</v>
      </c>
      <c r="I848" s="4">
        <v>0.78493398332914688</v>
      </c>
    </row>
    <row r="849" spans="1:9" x14ac:dyDescent="0.25">
      <c r="A849" t="s">
        <v>1058</v>
      </c>
      <c r="B849" s="3">
        <v>387.73919677734381</v>
      </c>
      <c r="C849" s="3">
        <v>17.159999847412109</v>
      </c>
      <c r="D849" s="4">
        <v>1.1574572942858461E-3</v>
      </c>
      <c r="E849" s="4">
        <v>-5.2980184732811741E-2</v>
      </c>
      <c r="F849" s="2">
        <v>3</v>
      </c>
      <c r="G849" s="4">
        <v>0.55973122724703117</v>
      </c>
      <c r="H849" s="4">
        <v>0</v>
      </c>
      <c r="I849" s="4">
        <v>0.77650145027012596</v>
      </c>
    </row>
    <row r="850" spans="1:9" x14ac:dyDescent="0.25">
      <c r="A850" t="s">
        <v>1059</v>
      </c>
      <c r="B850" s="3">
        <v>387.29092407226563</v>
      </c>
      <c r="C850" s="3">
        <v>18.120000839233398</v>
      </c>
      <c r="D850" s="4">
        <v>-5.9071131848875691E-4</v>
      </c>
      <c r="E850" s="4">
        <v>1.1725348610297949E-2</v>
      </c>
      <c r="F850" s="2">
        <v>3</v>
      </c>
      <c r="G850" s="4">
        <v>0.66256800373001123</v>
      </c>
      <c r="H850" s="4">
        <v>-5.9071131848875691E-4</v>
      </c>
      <c r="I850" s="4">
        <v>0.7744476029487648</v>
      </c>
    </row>
    <row r="851" spans="1:9" x14ac:dyDescent="0.25">
      <c r="A851" t="s">
        <v>1060</v>
      </c>
      <c r="B851" s="3">
        <v>387.51983642578119</v>
      </c>
      <c r="C851" s="3">
        <v>17.909999847412109</v>
      </c>
      <c r="D851" s="4">
        <v>1.435315809658433E-2</v>
      </c>
      <c r="E851" s="4">
        <v>3.3467970355421713E-2</v>
      </c>
      <c r="F851" s="2">
        <v>3</v>
      </c>
      <c r="G851" s="4">
        <v>0.63950544151962552</v>
      </c>
      <c r="H851" s="4">
        <v>0</v>
      </c>
      <c r="I851" s="4">
        <v>0.77549640877336357</v>
      </c>
    </row>
    <row r="852" spans="1:9" x14ac:dyDescent="0.25">
      <c r="A852" t="s">
        <v>1061</v>
      </c>
      <c r="B852" s="3">
        <v>382.03640747070313</v>
      </c>
      <c r="C852" s="3">
        <v>17.329999923706051</v>
      </c>
      <c r="D852" s="4">
        <v>1.0798940574538561E-2</v>
      </c>
      <c r="E852" s="4">
        <v>-0.1067010172952282</v>
      </c>
      <c r="F852" s="2">
        <v>3</v>
      </c>
      <c r="G852" s="4">
        <v>0.653603074045503</v>
      </c>
      <c r="H852" s="4">
        <v>0</v>
      </c>
      <c r="I852" s="4">
        <v>0.75037302797484351</v>
      </c>
    </row>
    <row r="853" spans="1:9" x14ac:dyDescent="0.25">
      <c r="A853" t="s">
        <v>1062</v>
      </c>
      <c r="B853" s="3">
        <v>377.95489501953119</v>
      </c>
      <c r="C853" s="3">
        <v>19.39999961853027</v>
      </c>
      <c r="D853" s="4">
        <v>4.0534820634290369E-3</v>
      </c>
      <c r="E853" s="4">
        <v>-1.0708872273590631E-2</v>
      </c>
      <c r="F853" s="2">
        <v>3</v>
      </c>
      <c r="G853" s="4">
        <v>0.56231159515768692</v>
      </c>
      <c r="H853" s="4">
        <v>0</v>
      </c>
      <c r="I853" s="4">
        <v>0.73167279635248805</v>
      </c>
    </row>
    <row r="854" spans="1:9" x14ac:dyDescent="0.25">
      <c r="A854" t="s">
        <v>1063</v>
      </c>
      <c r="B854" s="3">
        <v>376.42904663085938</v>
      </c>
      <c r="C854" s="3">
        <v>19.610000610351559</v>
      </c>
      <c r="D854" s="4">
        <v>-2.6529722166835912E-3</v>
      </c>
      <c r="E854" s="4">
        <v>-5.4484048854243523E-2</v>
      </c>
      <c r="F854" s="2">
        <v>4</v>
      </c>
      <c r="G854" s="4">
        <v>0.53281170197298677</v>
      </c>
      <c r="H854" s="4">
        <v>-3.1568086637919772E-3</v>
      </c>
      <c r="I854" s="4">
        <v>0.72468182949152204</v>
      </c>
    </row>
    <row r="855" spans="1:9" x14ac:dyDescent="0.25">
      <c r="A855" t="s">
        <v>1064</v>
      </c>
      <c r="B855" s="3">
        <v>377.43035888671881</v>
      </c>
      <c r="C855" s="3">
        <v>20.739999771118161</v>
      </c>
      <c r="D855" s="4">
        <v>-5.0517666676985762E-4</v>
      </c>
      <c r="E855" s="4">
        <v>9.9681818659896448E-2</v>
      </c>
      <c r="F855" s="2">
        <v>4</v>
      </c>
      <c r="G855" s="4">
        <v>0.58680058382832501</v>
      </c>
      <c r="H855" s="4">
        <v>-5.0517666676985762E-4</v>
      </c>
      <c r="I855" s="4">
        <v>0.72926953351910573</v>
      </c>
    </row>
    <row r="856" spans="1:9" x14ac:dyDescent="0.25">
      <c r="A856" t="s">
        <v>1065</v>
      </c>
      <c r="B856" s="3">
        <v>377.62112426757813</v>
      </c>
      <c r="C856" s="3">
        <v>18.860000610351559</v>
      </c>
      <c r="D856" s="4">
        <v>1.6115102714851611E-2</v>
      </c>
      <c r="E856" s="4">
        <v>-4.7955521514479127E-2</v>
      </c>
      <c r="F856" s="2">
        <v>3</v>
      </c>
      <c r="G856" s="4">
        <v>0.5403145536259335</v>
      </c>
      <c r="H856" s="4">
        <v>0</v>
      </c>
      <c r="I856" s="4">
        <v>0.73014356167662675</v>
      </c>
    </row>
    <row r="857" spans="1:9" x14ac:dyDescent="0.25">
      <c r="A857" t="s">
        <v>1066</v>
      </c>
      <c r="B857" s="3">
        <v>371.63223266601563</v>
      </c>
      <c r="C857" s="3">
        <v>19.809999465942379</v>
      </c>
      <c r="D857" s="4">
        <v>5.6254069111221217E-3</v>
      </c>
      <c r="E857" s="4">
        <v>-6.556609655538248E-2</v>
      </c>
      <c r="F857" s="2">
        <v>4</v>
      </c>
      <c r="G857" s="4">
        <v>0.60439824517614138</v>
      </c>
      <c r="H857" s="4">
        <v>-1.58174497468756E-2</v>
      </c>
      <c r="I857" s="4">
        <v>0.70270430687826324</v>
      </c>
    </row>
    <row r="858" spans="1:9" x14ac:dyDescent="0.25">
      <c r="A858" t="s">
        <v>1067</v>
      </c>
      <c r="B858" s="3">
        <v>369.5533447265625</v>
      </c>
      <c r="C858" s="3">
        <v>21.20000076293945</v>
      </c>
      <c r="D858" s="4">
        <v>-5.0831486584977936E-3</v>
      </c>
      <c r="E858" s="4">
        <v>4.433505220216083E-2</v>
      </c>
      <c r="F858" s="2">
        <v>4</v>
      </c>
      <c r="G858" s="4">
        <v>0.61930728767068333</v>
      </c>
      <c r="H858" s="4">
        <v>-2.132290663166669E-2</v>
      </c>
      <c r="I858" s="4">
        <v>0.69317948331107471</v>
      </c>
    </row>
    <row r="859" spans="1:9" x14ac:dyDescent="0.25">
      <c r="A859" t="s">
        <v>1068</v>
      </c>
      <c r="B859" s="3">
        <v>371.44143676757813</v>
      </c>
      <c r="C859" s="3">
        <v>20.29999923706055</v>
      </c>
      <c r="D859" s="4">
        <v>-7.871075497097979E-3</v>
      </c>
      <c r="E859" s="4">
        <v>7.5211871791009521E-2</v>
      </c>
      <c r="F859" s="2">
        <v>4</v>
      </c>
      <c r="G859" s="4">
        <v>0.77504460619921356</v>
      </c>
      <c r="H859" s="4">
        <v>-1.632272883032582E-2</v>
      </c>
      <c r="I859" s="4">
        <v>0.70183013889860857</v>
      </c>
    </row>
    <row r="860" spans="1:9" x14ac:dyDescent="0.25">
      <c r="A860" t="s">
        <v>1069</v>
      </c>
      <c r="B860" s="3">
        <v>374.38827514648438</v>
      </c>
      <c r="C860" s="3">
        <v>18.879999160766602</v>
      </c>
      <c r="D860" s="4">
        <v>7.9851151570524692E-3</v>
      </c>
      <c r="E860" s="4">
        <v>-9.8806755455335571E-2</v>
      </c>
      <c r="F860" s="2">
        <v>3</v>
      </c>
      <c r="G860" s="4">
        <v>0.74338210832627172</v>
      </c>
      <c r="H860" s="4">
        <v>-8.5187047010674144E-3</v>
      </c>
      <c r="I860" s="4">
        <v>0.7153316437692776</v>
      </c>
    </row>
    <row r="861" spans="1:9" x14ac:dyDescent="0.25">
      <c r="A861" t="s">
        <v>1070</v>
      </c>
      <c r="B861" s="3">
        <v>371.42242431640619</v>
      </c>
      <c r="C861" s="3">
        <v>20.95000076293945</v>
      </c>
      <c r="D861" s="4">
        <v>-1.850355587791785E-3</v>
      </c>
      <c r="E861" s="4">
        <v>-2.919365908220117E-2</v>
      </c>
      <c r="F861" s="2">
        <v>4</v>
      </c>
      <c r="G861" s="4">
        <v>0.65503670121059576</v>
      </c>
      <c r="H861" s="4">
        <v>-1.6373078937329869E-2</v>
      </c>
      <c r="I861" s="4">
        <v>0.701743029709337</v>
      </c>
    </row>
    <row r="862" spans="1:9" x14ac:dyDescent="0.25">
      <c r="A862" t="s">
        <v>1071</v>
      </c>
      <c r="B862" s="3">
        <v>372.1109619140625</v>
      </c>
      <c r="C862" s="3">
        <v>21.579999923706051</v>
      </c>
      <c r="D862" s="4">
        <v>-1.454964536714365E-2</v>
      </c>
      <c r="E862" s="4">
        <v>0.1222049109417938</v>
      </c>
      <c r="F862" s="2">
        <v>4</v>
      </c>
      <c r="G862" s="4">
        <v>0.66162845238779844</v>
      </c>
      <c r="H862" s="4">
        <v>-1.454964536714365E-2</v>
      </c>
      <c r="I862" s="4">
        <v>0.7048976966890188</v>
      </c>
    </row>
    <row r="863" spans="1:9" x14ac:dyDescent="0.25">
      <c r="A863" t="s">
        <v>1072</v>
      </c>
      <c r="B863" s="3">
        <v>377.60498046875</v>
      </c>
      <c r="C863" s="3">
        <v>19.229999542236332</v>
      </c>
      <c r="D863" s="4">
        <v>3.4099375159706291E-3</v>
      </c>
      <c r="E863" s="4">
        <v>-2.8297187841544561E-2</v>
      </c>
      <c r="F863" s="2">
        <v>3</v>
      </c>
      <c r="G863" s="4">
        <v>0.6007862810668898</v>
      </c>
      <c r="H863" s="4">
        <v>0</v>
      </c>
      <c r="I863" s="4">
        <v>0.73006959576791952</v>
      </c>
    </row>
    <row r="864" spans="1:9" x14ac:dyDescent="0.25">
      <c r="A864" t="s">
        <v>1073</v>
      </c>
      <c r="B864" s="3">
        <v>376.32174682617188</v>
      </c>
      <c r="C864" s="3">
        <v>19.79000091552734</v>
      </c>
      <c r="D864" s="4">
        <v>-1.261370782995042E-3</v>
      </c>
      <c r="E864" s="4">
        <v>-1.198201512185559E-2</v>
      </c>
      <c r="F864" s="2">
        <v>4</v>
      </c>
      <c r="G864" s="4">
        <v>0.6814821814564096</v>
      </c>
      <c r="H864" s="4">
        <v>-1.261370782995042E-3</v>
      </c>
      <c r="I864" s="4">
        <v>0.72419021486956647</v>
      </c>
    </row>
    <row r="865" spans="1:9" x14ac:dyDescent="0.25">
      <c r="A865" t="s">
        <v>1074</v>
      </c>
      <c r="B865" s="3">
        <v>376.79702758789063</v>
      </c>
      <c r="C865" s="3">
        <v>20.030000686645511</v>
      </c>
      <c r="D865" s="4">
        <v>5.9634872671960881E-3</v>
      </c>
      <c r="E865" s="4">
        <v>-3.1899460143835601E-2</v>
      </c>
      <c r="F865" s="2">
        <v>4</v>
      </c>
      <c r="G865" s="4">
        <v>0.49937933108138971</v>
      </c>
      <c r="H865" s="4">
        <v>0</v>
      </c>
      <c r="I865" s="4">
        <v>0.72636780477921836</v>
      </c>
    </row>
    <row r="866" spans="1:9" x14ac:dyDescent="0.25">
      <c r="A866" t="s">
        <v>1075</v>
      </c>
      <c r="B866" s="3">
        <v>374.56332397460938</v>
      </c>
      <c r="C866" s="3">
        <v>20.690000534057621</v>
      </c>
      <c r="D866" s="4">
        <v>1.346720421264713E-3</v>
      </c>
      <c r="E866" s="4">
        <v>-5.5682305880919158E-2</v>
      </c>
      <c r="F866" s="2">
        <v>4</v>
      </c>
      <c r="G866" s="4">
        <v>0.61790723294845451</v>
      </c>
      <c r="H866" s="4">
        <v>0</v>
      </c>
      <c r="I866" s="4">
        <v>0.7161336635279627</v>
      </c>
    </row>
    <row r="867" spans="1:9" x14ac:dyDescent="0.25">
      <c r="A867" t="s">
        <v>1076</v>
      </c>
      <c r="B867" s="3">
        <v>374.0595703125</v>
      </c>
      <c r="C867" s="3">
        <v>21.909999847412109</v>
      </c>
      <c r="D867" s="4">
        <v>1.013931587473116E-2</v>
      </c>
      <c r="E867" s="4">
        <v>-2.881204051053032E-2</v>
      </c>
      <c r="F867" s="2">
        <v>4</v>
      </c>
      <c r="G867" s="4">
        <v>0.46114284999043348</v>
      </c>
      <c r="H867" s="4">
        <v>0</v>
      </c>
      <c r="I867" s="4">
        <v>0.71382561956760426</v>
      </c>
    </row>
    <row r="868" spans="1:9" x14ac:dyDescent="0.25">
      <c r="A868" t="s">
        <v>1077</v>
      </c>
      <c r="B868" s="3">
        <v>370.304931640625</v>
      </c>
      <c r="C868" s="3">
        <v>22.559999465942379</v>
      </c>
      <c r="D868" s="4">
        <v>6.2246829942695916E-3</v>
      </c>
      <c r="E868" s="4">
        <v>-6.1173582134771531E-2</v>
      </c>
      <c r="F868" s="2">
        <v>4</v>
      </c>
      <c r="G868" s="4">
        <v>0.37596324158092043</v>
      </c>
      <c r="H868" s="4">
        <v>-7.7934744799076361E-3</v>
      </c>
      <c r="I868" s="4">
        <v>0.69662302281890232</v>
      </c>
    </row>
    <row r="869" spans="1:9" x14ac:dyDescent="0.25">
      <c r="A869" t="s">
        <v>1078</v>
      </c>
      <c r="B869" s="3">
        <v>368.01416015625</v>
      </c>
      <c r="C869" s="3">
        <v>24.030000686645511</v>
      </c>
      <c r="D869" s="4">
        <v>1.427732742103438E-2</v>
      </c>
      <c r="E869" s="4">
        <v>-5.6537050079697559E-2</v>
      </c>
      <c r="F869" s="2">
        <v>4</v>
      </c>
      <c r="G869" s="4">
        <v>0.43821015878933611</v>
      </c>
      <c r="H869" s="4">
        <v>-1.39314386847107E-2</v>
      </c>
      <c r="I869" s="4">
        <v>0.68612741417769874</v>
      </c>
    </row>
    <row r="870" spans="1:9" x14ac:dyDescent="0.25">
      <c r="A870" t="s">
        <v>1079</v>
      </c>
      <c r="B870" s="3">
        <v>362.8338623046875</v>
      </c>
      <c r="C870" s="3">
        <v>25.469999313354489</v>
      </c>
      <c r="D870" s="4">
        <v>-4.9786468615460322E-3</v>
      </c>
      <c r="E870" s="4">
        <v>3.2846693874873933E-2</v>
      </c>
      <c r="F870" s="2">
        <v>5</v>
      </c>
      <c r="G870" s="4">
        <v>0.30722951243789631</v>
      </c>
      <c r="H870" s="4">
        <v>-2.7811689508499989E-2</v>
      </c>
      <c r="I870" s="4">
        <v>0.66239288663284324</v>
      </c>
    </row>
    <row r="871" spans="1:9" x14ac:dyDescent="0.25">
      <c r="A871" t="s">
        <v>1080</v>
      </c>
      <c r="B871" s="3">
        <v>364.64932250976563</v>
      </c>
      <c r="C871" s="3">
        <v>24.659999847412109</v>
      </c>
      <c r="D871" s="4">
        <v>1.839651519140539E-2</v>
      </c>
      <c r="E871" s="4">
        <v>-0.1368568389631607</v>
      </c>
      <c r="F871" s="2">
        <v>5</v>
      </c>
      <c r="G871" s="4">
        <v>0.29205248215170848</v>
      </c>
      <c r="H871" s="4">
        <v>-2.2947289095791801E-2</v>
      </c>
      <c r="I871" s="4">
        <v>0.67071076554226128</v>
      </c>
    </row>
    <row r="872" spans="1:9" x14ac:dyDescent="0.25">
      <c r="A872" t="s">
        <v>1081</v>
      </c>
      <c r="B872" s="3">
        <v>358.06222534179688</v>
      </c>
      <c r="C872" s="3">
        <v>28.569999694824219</v>
      </c>
      <c r="D872" s="4">
        <v>-1.237500208333364E-2</v>
      </c>
      <c r="E872" s="4">
        <v>7.1241080356018394E-2</v>
      </c>
      <c r="F872" s="2">
        <v>5</v>
      </c>
      <c r="G872" s="4">
        <v>0.2265381509008948</v>
      </c>
      <c r="H872" s="4">
        <v>-4.0596961665198328E-2</v>
      </c>
      <c r="I872" s="4">
        <v>0.64053071727985555</v>
      </c>
    </row>
    <row r="873" spans="1:9" x14ac:dyDescent="0.25">
      <c r="A873" t="s">
        <v>1082</v>
      </c>
      <c r="B873" s="3">
        <v>362.54876708984381</v>
      </c>
      <c r="C873" s="3">
        <v>26.670000076293949</v>
      </c>
      <c r="D873" s="4">
        <v>-1.3245519922102879E-2</v>
      </c>
      <c r="E873" s="4">
        <v>0.10663898979853401</v>
      </c>
      <c r="F873" s="2">
        <v>5</v>
      </c>
      <c r="G873" s="4">
        <v>0.29410798417920048</v>
      </c>
      <c r="H873" s="4">
        <v>-2.8575582474519301E-2</v>
      </c>
      <c r="I873" s="4">
        <v>0.66108666826017282</v>
      </c>
    </row>
    <row r="874" spans="1:9" x14ac:dyDescent="0.25">
      <c r="A874" t="s">
        <v>1083</v>
      </c>
      <c r="B874" s="3">
        <v>367.41537475585938</v>
      </c>
      <c r="C874" s="3">
        <v>24.10000038146973</v>
      </c>
      <c r="D874" s="4">
        <v>-7.8031822907772552E-3</v>
      </c>
      <c r="E874" s="4">
        <v>3.2119913822151069E-2</v>
      </c>
      <c r="F874" s="2">
        <v>4</v>
      </c>
      <c r="G874" s="4">
        <v>0.27392842956398189</v>
      </c>
      <c r="H874" s="4">
        <v>-1.5535842868639739E-2</v>
      </c>
      <c r="I874" s="4">
        <v>0.68338396409311675</v>
      </c>
    </row>
    <row r="875" spans="1:9" x14ac:dyDescent="0.25">
      <c r="A875" t="s">
        <v>1084</v>
      </c>
      <c r="B875" s="3">
        <v>370.304931640625</v>
      </c>
      <c r="C875" s="3">
        <v>23.35000038146973</v>
      </c>
      <c r="D875" s="4">
        <v>2.4240188152608418E-2</v>
      </c>
      <c r="E875" s="4">
        <v>-0.1645796155959014</v>
      </c>
      <c r="F875" s="2">
        <v>4</v>
      </c>
      <c r="G875" s="4">
        <v>0.33955048896181839</v>
      </c>
      <c r="H875" s="4">
        <v>-7.7934744799076361E-3</v>
      </c>
      <c r="I875" s="4">
        <v>0.69662302281890232</v>
      </c>
    </row>
    <row r="876" spans="1:9" x14ac:dyDescent="0.25">
      <c r="A876" t="s">
        <v>1085</v>
      </c>
      <c r="B876" s="3">
        <v>361.54110717773438</v>
      </c>
      <c r="C876" s="3">
        <v>27.95000076293945</v>
      </c>
      <c r="D876" s="4">
        <v>-5.1526081977182336E-3</v>
      </c>
      <c r="E876" s="4">
        <v>-3.253716325953937E-2</v>
      </c>
      <c r="F876" s="2">
        <v>5</v>
      </c>
      <c r="G876" s="4">
        <v>0.30235313323281948</v>
      </c>
      <c r="H876" s="4">
        <v>-3.127553771376046E-2</v>
      </c>
      <c r="I876" s="4">
        <v>0.65646988122878769</v>
      </c>
    </row>
    <row r="877" spans="1:9" x14ac:dyDescent="0.25">
      <c r="A877" t="s">
        <v>1086</v>
      </c>
      <c r="B877" s="3">
        <v>363.41363525390619</v>
      </c>
      <c r="C877" s="3">
        <v>28.889999389648441</v>
      </c>
      <c r="D877" s="4">
        <v>-2.409590272049722E-2</v>
      </c>
      <c r="E877" s="4">
        <v>0.3537956505658677</v>
      </c>
      <c r="F877" s="2">
        <v>5</v>
      </c>
      <c r="G877" s="4">
        <v>0.25030440394311371</v>
      </c>
      <c r="H877" s="4">
        <v>-2.6258227876254869E-2</v>
      </c>
      <c r="I877" s="4">
        <v>0.66504922752815365</v>
      </c>
    </row>
    <row r="878" spans="1:9" x14ac:dyDescent="0.25">
      <c r="A878" t="s">
        <v>1087</v>
      </c>
      <c r="B878" s="3">
        <v>372.38662719726563</v>
      </c>
      <c r="C878" s="3">
        <v>21.340000152587891</v>
      </c>
      <c r="D878" s="4">
        <v>1.101946771524975E-2</v>
      </c>
      <c r="E878" s="4">
        <v>-7.6590238468918215E-2</v>
      </c>
      <c r="F878" s="2">
        <v>4</v>
      </c>
      <c r="G878" s="4">
        <v>0.27646343797956158</v>
      </c>
      <c r="H878" s="4">
        <v>-2.2157148041345161E-3</v>
      </c>
      <c r="I878" s="4">
        <v>0.70616071002238767</v>
      </c>
    </row>
    <row r="879" spans="1:9" x14ac:dyDescent="0.25">
      <c r="A879" t="s">
        <v>1088</v>
      </c>
      <c r="B879" s="3">
        <v>368.32785034179688</v>
      </c>
      <c r="C879" s="3">
        <v>23.110000610351559</v>
      </c>
      <c r="D879" s="4">
        <v>1.2144613478182189E-3</v>
      </c>
      <c r="E879" s="4">
        <v>-1.449893993714613E-2</v>
      </c>
      <c r="F879" s="2">
        <v>4</v>
      </c>
      <c r="G879" s="4">
        <v>0.22429276393870071</v>
      </c>
      <c r="H879" s="4">
        <v>-1.309092746680107E-2</v>
      </c>
      <c r="I879" s="4">
        <v>0.6875646458896103</v>
      </c>
    </row>
    <row r="880" spans="1:9" x14ac:dyDescent="0.25">
      <c r="A880" t="s">
        <v>1089</v>
      </c>
      <c r="B880" s="3">
        <v>367.88107299804688</v>
      </c>
      <c r="C880" s="3">
        <v>23.45000076293945</v>
      </c>
      <c r="D880" s="4">
        <v>-7.6919404321803553E-3</v>
      </c>
      <c r="E880" s="4">
        <v>6.3492134889775897E-2</v>
      </c>
      <c r="F880" s="2">
        <v>4</v>
      </c>
      <c r="G880" s="4">
        <v>0.1822526665035373</v>
      </c>
      <c r="H880" s="4">
        <v>-1.428803654649735E-2</v>
      </c>
      <c r="I880" s="4">
        <v>0.68551764985279884</v>
      </c>
    </row>
    <row r="881" spans="1:9" x14ac:dyDescent="0.25">
      <c r="A881" t="s">
        <v>1090</v>
      </c>
      <c r="B881" s="3">
        <v>370.73272705078119</v>
      </c>
      <c r="C881" s="3">
        <v>22.04999923706055</v>
      </c>
      <c r="D881" s="4">
        <v>-1.76611299754148E-3</v>
      </c>
      <c r="E881" s="4">
        <v>-1.956427472367828E-2</v>
      </c>
      <c r="F881" s="2">
        <v>4</v>
      </c>
      <c r="G881" s="4">
        <v>0.1791474363074681</v>
      </c>
      <c r="H881" s="4">
        <v>-6.6472261821493017E-3</v>
      </c>
      <c r="I881" s="4">
        <v>0.69858304948857608</v>
      </c>
    </row>
    <row r="882" spans="1:9" x14ac:dyDescent="0.25">
      <c r="A882" t="s">
        <v>1091</v>
      </c>
      <c r="B882" s="3">
        <v>371.38864135742188</v>
      </c>
      <c r="C882" s="3">
        <v>22.489999771118161</v>
      </c>
      <c r="D882" s="4">
        <v>-4.2558807600626691E-3</v>
      </c>
      <c r="E882" s="4">
        <v>4.6046500982240168E-2</v>
      </c>
      <c r="F882" s="2">
        <v>4</v>
      </c>
      <c r="G882" s="4">
        <v>0.17638080916941259</v>
      </c>
      <c r="H882" s="4">
        <v>-4.8897490339313574E-3</v>
      </c>
      <c r="I882" s="4">
        <v>0.70158824660737329</v>
      </c>
    </row>
    <row r="883" spans="1:9" x14ac:dyDescent="0.25">
      <c r="A883" t="s">
        <v>1092</v>
      </c>
      <c r="B883" s="3">
        <v>372.97598266601563</v>
      </c>
      <c r="C883" s="3">
        <v>21.5</v>
      </c>
      <c r="D883" s="4">
        <v>2.2964478469411631E-4</v>
      </c>
      <c r="E883" s="4">
        <v>1.86397563997498E-3</v>
      </c>
      <c r="F883" s="2">
        <v>4</v>
      </c>
      <c r="G883" s="4">
        <v>0.18705739130299651</v>
      </c>
      <c r="H883" s="4">
        <v>-6.3657747168277545E-4</v>
      </c>
      <c r="I883" s="4">
        <v>0.70886095506766789</v>
      </c>
    </row>
    <row r="884" spans="1:9" x14ac:dyDescent="0.25">
      <c r="A884" t="s">
        <v>1093</v>
      </c>
      <c r="B884" s="3">
        <v>372.89035034179688</v>
      </c>
      <c r="C884" s="3">
        <v>21.45999908447266</v>
      </c>
      <c r="D884" s="4">
        <v>-8.6602337862451417E-4</v>
      </c>
      <c r="E884" s="4">
        <v>7.4611908980976249E-2</v>
      </c>
      <c r="F884" s="2">
        <v>4</v>
      </c>
      <c r="G884" s="4">
        <v>0.1837264808289796</v>
      </c>
      <c r="H884" s="4">
        <v>-8.6602337862451417E-4</v>
      </c>
      <c r="I884" s="4">
        <v>0.70846861416061246</v>
      </c>
    </row>
    <row r="885" spans="1:9" x14ac:dyDescent="0.25">
      <c r="A885" t="s">
        <v>1094</v>
      </c>
      <c r="B885" s="3">
        <v>373.21356201171881</v>
      </c>
      <c r="C885" s="3">
        <v>19.969999313354489</v>
      </c>
      <c r="D885" s="4">
        <v>4.9396229050853169E-3</v>
      </c>
      <c r="E885" s="4">
        <v>-6.0235326430376879E-2</v>
      </c>
      <c r="F885" s="2">
        <v>4</v>
      </c>
      <c r="G885" s="4">
        <v>0.186650823259457</v>
      </c>
      <c r="H885" s="4">
        <v>0</v>
      </c>
      <c r="I885" s="4">
        <v>0.70994947037822653</v>
      </c>
    </row>
    <row r="886" spans="1:9" x14ac:dyDescent="0.25">
      <c r="A886" t="s">
        <v>1095</v>
      </c>
      <c r="B886" s="3">
        <v>371.37908935546881</v>
      </c>
      <c r="C886" s="3">
        <v>21.25</v>
      </c>
      <c r="D886" s="4">
        <v>1.615180457567478E-3</v>
      </c>
      <c r="E886" s="4">
        <v>-3.3651649787194933E-2</v>
      </c>
      <c r="F886" s="2">
        <v>4</v>
      </c>
      <c r="G886" s="4">
        <v>0.1795579920388668</v>
      </c>
      <c r="H886" s="4">
        <v>0</v>
      </c>
      <c r="I886" s="4">
        <v>0.70154448227953692</v>
      </c>
    </row>
    <row r="887" spans="1:9" x14ac:dyDescent="0.25">
      <c r="A887" t="s">
        <v>1096</v>
      </c>
      <c r="B887" s="3">
        <v>370.78021240234381</v>
      </c>
      <c r="C887" s="3">
        <v>21.989999771118161</v>
      </c>
      <c r="D887" s="4">
        <v>-4.356224477111148E-4</v>
      </c>
      <c r="E887" s="4">
        <v>1.6643579487721331E-2</v>
      </c>
      <c r="F887" s="2">
        <v>4</v>
      </c>
      <c r="G887" s="4">
        <v>0.18524314616474971</v>
      </c>
      <c r="H887" s="4">
        <v>-1.1011977190062969E-3</v>
      </c>
      <c r="I887" s="4">
        <v>0.6988006127285542</v>
      </c>
    </row>
    <row r="888" spans="1:9" x14ac:dyDescent="0.25">
      <c r="A888" t="s">
        <v>1097</v>
      </c>
      <c r="B888" s="3">
        <v>370.94180297851563</v>
      </c>
      <c r="C888" s="3">
        <v>21.629999160766602</v>
      </c>
      <c r="D888" s="4">
        <v>-6.6586533718326901E-4</v>
      </c>
      <c r="E888" s="4">
        <v>1.836155338281853E-2</v>
      </c>
      <c r="F888" s="2">
        <v>4</v>
      </c>
      <c r="G888" s="4">
        <v>0.1878148485687712</v>
      </c>
      <c r="H888" s="4">
        <v>-6.6586533718326901E-4</v>
      </c>
      <c r="I888" s="4">
        <v>0.6995409709262943</v>
      </c>
    </row>
    <row r="889" spans="1:9" x14ac:dyDescent="0.25">
      <c r="A889" t="s">
        <v>1098</v>
      </c>
      <c r="B889" s="3">
        <v>371.18896484375</v>
      </c>
      <c r="C889" s="3">
        <v>21.239999771118161</v>
      </c>
      <c r="D889" s="4">
        <v>7.2218159956476402E-3</v>
      </c>
      <c r="E889" s="4">
        <v>1.7728745424351319E-2</v>
      </c>
      <c r="F889" s="2">
        <v>4</v>
      </c>
      <c r="G889" s="4">
        <v>0.19747947971836519</v>
      </c>
      <c r="H889" s="4">
        <v>0</v>
      </c>
      <c r="I889" s="4">
        <v>0.70067339038682275</v>
      </c>
    </row>
    <row r="890" spans="1:9" x14ac:dyDescent="0.25">
      <c r="A890" t="s">
        <v>1099</v>
      </c>
      <c r="B890" s="3">
        <v>368.52752685546881</v>
      </c>
      <c r="C890" s="3">
        <v>20.870000839233398</v>
      </c>
      <c r="D890" s="4">
        <v>3.9359637715750129E-3</v>
      </c>
      <c r="E890" s="4">
        <v>-4.1341276968568597E-2</v>
      </c>
      <c r="F890" s="2">
        <v>4</v>
      </c>
      <c r="G890" s="4">
        <v>0.1825568624993206</v>
      </c>
      <c r="H890" s="4">
        <v>0</v>
      </c>
      <c r="I890" s="4">
        <v>0.68847950211016062</v>
      </c>
    </row>
    <row r="891" spans="1:9" x14ac:dyDescent="0.25">
      <c r="A891" t="s">
        <v>1100</v>
      </c>
      <c r="B891" s="3">
        <v>367.08270263671881</v>
      </c>
      <c r="C891" s="3">
        <v>21.770000457763668</v>
      </c>
      <c r="D891" s="4">
        <v>1.13656409148275E-2</v>
      </c>
      <c r="E891" s="4">
        <v>-4.9759903851645422E-2</v>
      </c>
      <c r="F891" s="2">
        <v>4</v>
      </c>
      <c r="G891" s="4">
        <v>0.18188429948254231</v>
      </c>
      <c r="H891" s="4">
        <v>0</v>
      </c>
      <c r="I891" s="4">
        <v>0.68185976301406748</v>
      </c>
    </row>
    <row r="892" spans="1:9" x14ac:dyDescent="0.25">
      <c r="A892" t="s">
        <v>1101</v>
      </c>
      <c r="B892" s="3">
        <v>362.95745849609381</v>
      </c>
      <c r="C892" s="3">
        <v>22.909999847412109</v>
      </c>
      <c r="D892" s="4">
        <v>7.8651684447783587E-4</v>
      </c>
      <c r="E892" s="4">
        <v>-0.1036776085250426</v>
      </c>
      <c r="F892" s="2">
        <v>4</v>
      </c>
      <c r="G892" s="4">
        <v>0.1820973534033159</v>
      </c>
      <c r="H892" s="4">
        <v>-6.6078084597521736E-3</v>
      </c>
      <c r="I892" s="4">
        <v>0.66295916627417428</v>
      </c>
    </row>
    <row r="893" spans="1:9" x14ac:dyDescent="0.25">
      <c r="A893" t="s">
        <v>1102</v>
      </c>
      <c r="B893" s="3">
        <v>362.67221069335938</v>
      </c>
      <c r="C893" s="3">
        <v>25.559999465942379</v>
      </c>
      <c r="D893" s="4">
        <v>1.414005134684126E-2</v>
      </c>
      <c r="E893" s="4">
        <v>-0.15476191602506531</v>
      </c>
      <c r="F893" s="2">
        <v>5</v>
      </c>
      <c r="G893" s="4">
        <v>0.19917093633478819</v>
      </c>
      <c r="H893" s="4">
        <v>-7.3885141134242271E-3</v>
      </c>
      <c r="I893" s="4">
        <v>0.66165224879083562</v>
      </c>
    </row>
    <row r="894" spans="1:9" x14ac:dyDescent="0.25">
      <c r="A894" t="s">
        <v>1103</v>
      </c>
      <c r="B894" s="3">
        <v>357.61550903320313</v>
      </c>
      <c r="C894" s="3">
        <v>30.239999771118161</v>
      </c>
      <c r="D894" s="4">
        <v>1.6645672976109971E-2</v>
      </c>
      <c r="E894" s="4">
        <v>-8.612875093162653E-2</v>
      </c>
      <c r="F894" s="2">
        <v>5</v>
      </c>
      <c r="G894" s="4">
        <v>0.19123507353103381</v>
      </c>
      <c r="H894" s="4">
        <v>-2.122839486683736E-2</v>
      </c>
      <c r="I894" s="4">
        <v>0.63848400088731116</v>
      </c>
    </row>
    <row r="895" spans="1:9" x14ac:dyDescent="0.25">
      <c r="A895" t="s">
        <v>1104</v>
      </c>
      <c r="B895" s="3">
        <v>351.76022338867188</v>
      </c>
      <c r="C895" s="3">
        <v>33.090000152587891</v>
      </c>
      <c r="D895" s="4">
        <v>-2.0019807938325921E-2</v>
      </c>
      <c r="E895" s="4">
        <v>9.53327095463401E-2</v>
      </c>
      <c r="F895" s="2">
        <v>5</v>
      </c>
      <c r="G895" s="4">
        <v>0.1504546732109906</v>
      </c>
      <c r="H895" s="4">
        <v>-3.7253950761503278E-2</v>
      </c>
      <c r="I895" s="4">
        <v>0.61165688739011981</v>
      </c>
    </row>
    <row r="896" spans="1:9" x14ac:dyDescent="0.25">
      <c r="A896" t="s">
        <v>1105</v>
      </c>
      <c r="B896" s="3">
        <v>358.94625854492188</v>
      </c>
      <c r="C896" s="3">
        <v>30.20999908447266</v>
      </c>
      <c r="D896" s="4">
        <v>8.6003215495018548E-3</v>
      </c>
      <c r="E896" s="4">
        <v>-0.1881214773509905</v>
      </c>
      <c r="F896" s="2">
        <v>5</v>
      </c>
      <c r="G896" s="4">
        <v>0.17776694776849181</v>
      </c>
      <c r="H896" s="4">
        <v>-1.7586215479437839E-2</v>
      </c>
      <c r="I896" s="4">
        <v>0.64458108484777599</v>
      </c>
    </row>
    <row r="897" spans="1:9" x14ac:dyDescent="0.25">
      <c r="A897" t="s">
        <v>1106</v>
      </c>
      <c r="B897" s="3">
        <v>355.88552856445313</v>
      </c>
      <c r="C897" s="3">
        <v>37.209999084472663</v>
      </c>
      <c r="D897" s="4">
        <v>-2.4440402405491831E-2</v>
      </c>
      <c r="E897" s="4">
        <v>0.61642043199539986</v>
      </c>
      <c r="F897" s="2">
        <v>5</v>
      </c>
      <c r="G897" s="4">
        <v>0.166759697361927</v>
      </c>
      <c r="H897" s="4">
        <v>-2.596324477540279E-2</v>
      </c>
      <c r="I897" s="4">
        <v>0.6305577637742803</v>
      </c>
    </row>
    <row r="898" spans="1:9" x14ac:dyDescent="0.25">
      <c r="A898" t="s">
        <v>1107</v>
      </c>
      <c r="B898" s="3">
        <v>364.80142211914063</v>
      </c>
      <c r="C898" s="3">
        <v>23.020000457763668</v>
      </c>
      <c r="D898" s="4">
        <v>-1.560993683692891E-3</v>
      </c>
      <c r="E898" s="4">
        <v>-7.3307491323373331E-3</v>
      </c>
      <c r="F898" s="2">
        <v>4</v>
      </c>
      <c r="G898" s="4">
        <v>0.20852289885443301</v>
      </c>
      <c r="H898" s="4">
        <v>-1.560993683692891E-3</v>
      </c>
      <c r="I898" s="4">
        <v>0.67140763905643275</v>
      </c>
    </row>
    <row r="899" spans="1:9" x14ac:dyDescent="0.25">
      <c r="A899" t="s">
        <v>1108</v>
      </c>
      <c r="B899" s="3">
        <v>365.37176513671881</v>
      </c>
      <c r="C899" s="3">
        <v>23.190000534057621</v>
      </c>
      <c r="D899" s="4">
        <v>3.9437436055984598E-3</v>
      </c>
      <c r="E899" s="4">
        <v>5.8420844160649077E-2</v>
      </c>
      <c r="F899" s="2">
        <v>4</v>
      </c>
      <c r="G899" s="4">
        <v>0.19101002209026019</v>
      </c>
      <c r="H899" s="4">
        <v>0</v>
      </c>
      <c r="I899" s="4">
        <v>0.67402077491244161</v>
      </c>
    </row>
    <row r="900" spans="1:9" x14ac:dyDescent="0.25">
      <c r="A900" t="s">
        <v>1109</v>
      </c>
      <c r="B900" s="3">
        <v>363.93649291992188</v>
      </c>
      <c r="C900" s="3">
        <v>21.909999847412109</v>
      </c>
      <c r="D900" s="4">
        <v>-3.539238698951896E-3</v>
      </c>
      <c r="E900" s="4">
        <v>2.7673553519380389E-2</v>
      </c>
      <c r="F900" s="2">
        <v>4</v>
      </c>
      <c r="G900" s="4">
        <v>0.17578174566671301</v>
      </c>
      <c r="H900" s="4">
        <v>-3.539238698951896E-3</v>
      </c>
      <c r="I900" s="4">
        <v>0.66744480014418461</v>
      </c>
    </row>
    <row r="901" spans="1:9" x14ac:dyDescent="0.25">
      <c r="A901" t="s">
        <v>1110</v>
      </c>
      <c r="B901" s="3">
        <v>365.2291259765625</v>
      </c>
      <c r="C901" s="3">
        <v>21.319999694824219</v>
      </c>
      <c r="D901" s="4">
        <v>9.1143796944526123E-4</v>
      </c>
      <c r="E901" s="4">
        <v>-1.2048203419881441E-2</v>
      </c>
      <c r="F901" s="2">
        <v>4</v>
      </c>
      <c r="G901" s="4">
        <v>0.1813109344295889</v>
      </c>
      <c r="H901" s="4">
        <v>0</v>
      </c>
      <c r="I901" s="4">
        <v>0.67336724625970557</v>
      </c>
    </row>
    <row r="902" spans="1:9" x14ac:dyDescent="0.25">
      <c r="A902" t="s">
        <v>1111</v>
      </c>
      <c r="B902" s="3">
        <v>364.89654541015619</v>
      </c>
      <c r="C902" s="3">
        <v>21.579999923706051</v>
      </c>
      <c r="D902" s="4">
        <v>1.383872094640193E-2</v>
      </c>
      <c r="E902" s="4">
        <v>-7.1428565566299951E-2</v>
      </c>
      <c r="F902" s="2">
        <v>4</v>
      </c>
      <c r="G902" s="4">
        <v>0.1803777171576513</v>
      </c>
      <c r="H902" s="4">
        <v>0</v>
      </c>
      <c r="I902" s="4">
        <v>0.67184346464705702</v>
      </c>
    </row>
    <row r="903" spans="1:9" x14ac:dyDescent="0.25">
      <c r="A903" t="s">
        <v>1112</v>
      </c>
      <c r="B903" s="3">
        <v>359.915771484375</v>
      </c>
      <c r="C903" s="3">
        <v>23.239999771118161</v>
      </c>
      <c r="D903" s="4">
        <v>7.8521011574594901E-3</v>
      </c>
      <c r="E903" s="4">
        <v>-4.5193113170657551E-2</v>
      </c>
      <c r="F903" s="2">
        <v>4</v>
      </c>
      <c r="G903" s="4">
        <v>0.16198613110911911</v>
      </c>
      <c r="H903" s="4">
        <v>-6.8458024554749466E-3</v>
      </c>
      <c r="I903" s="4">
        <v>0.64902309421208382</v>
      </c>
    </row>
    <row r="904" spans="1:9" x14ac:dyDescent="0.25">
      <c r="A904" t="s">
        <v>1113</v>
      </c>
      <c r="B904" s="3">
        <v>357.1116943359375</v>
      </c>
      <c r="C904" s="3">
        <v>24.340000152587891</v>
      </c>
      <c r="D904" s="4">
        <v>-7.2927930075513681E-3</v>
      </c>
      <c r="E904" s="4">
        <v>4.6881726993027513E-2</v>
      </c>
      <c r="F904" s="2">
        <v>4</v>
      </c>
      <c r="G904" s="4">
        <v>0.15652161021848901</v>
      </c>
      <c r="H904" s="4">
        <v>-1.458339333326264E-2</v>
      </c>
      <c r="I904" s="4">
        <v>0.63617567728268543</v>
      </c>
    </row>
    <row r="905" spans="1:9" x14ac:dyDescent="0.25">
      <c r="A905" t="s">
        <v>1114</v>
      </c>
      <c r="B905" s="3">
        <v>359.73516845703119</v>
      </c>
      <c r="C905" s="3">
        <v>23.25</v>
      </c>
      <c r="D905" s="4">
        <v>-3.5019194407208691E-3</v>
      </c>
      <c r="E905" s="4">
        <v>4.6825797316417887E-2</v>
      </c>
      <c r="F905" s="2">
        <v>4</v>
      </c>
      <c r="G905" s="4">
        <v>0.1747090109806444</v>
      </c>
      <c r="H905" s="4">
        <v>-7.3441597626747726E-3</v>
      </c>
      <c r="I905" s="4">
        <v>0.64819562682507215</v>
      </c>
    </row>
    <row r="906" spans="1:9" x14ac:dyDescent="0.25">
      <c r="A906" t="s">
        <v>1115</v>
      </c>
      <c r="B906" s="3">
        <v>360.99935913085938</v>
      </c>
      <c r="C906" s="3">
        <v>22.20999908447266</v>
      </c>
      <c r="D906" s="4">
        <v>2.692953235599926E-3</v>
      </c>
      <c r="E906" s="4">
        <v>-4.8006894251865988E-2</v>
      </c>
      <c r="F906" s="2">
        <v>4</v>
      </c>
      <c r="G906" s="4">
        <v>0.18150111785499681</v>
      </c>
      <c r="H906" s="4">
        <v>-3.8557428227031791E-3</v>
      </c>
      <c r="I906" s="4">
        <v>0.65398775871201997</v>
      </c>
    </row>
    <row r="907" spans="1:9" x14ac:dyDescent="0.25">
      <c r="A907" t="s">
        <v>1116</v>
      </c>
      <c r="B907" s="3">
        <v>360.02981567382813</v>
      </c>
      <c r="C907" s="3">
        <v>23.329999923706051</v>
      </c>
      <c r="D907" s="4">
        <v>2.113613911836065E-4</v>
      </c>
      <c r="E907" s="4">
        <v>-3.1146179500675442E-2</v>
      </c>
      <c r="F907" s="2">
        <v>4</v>
      </c>
      <c r="G907" s="4">
        <v>0.17653129883844351</v>
      </c>
      <c r="H907" s="4">
        <v>-6.531108089640969E-3</v>
      </c>
      <c r="I907" s="4">
        <v>0.64954560952557872</v>
      </c>
    </row>
    <row r="908" spans="1:9" x14ac:dyDescent="0.25">
      <c r="A908" t="s">
        <v>1117</v>
      </c>
      <c r="B908" s="3">
        <v>359.9537353515625</v>
      </c>
      <c r="C908" s="3">
        <v>24.079999923706051</v>
      </c>
      <c r="D908" s="4">
        <v>-6.7410446842420813E-3</v>
      </c>
      <c r="E908" s="4">
        <v>0.1168831410104825</v>
      </c>
      <c r="F908" s="2">
        <v>4</v>
      </c>
      <c r="G908" s="4">
        <v>0.18437246142368119</v>
      </c>
      <c r="H908" s="4">
        <v>-6.7410446842420813E-3</v>
      </c>
      <c r="I908" s="4">
        <v>0.64919703294635922</v>
      </c>
    </row>
    <row r="909" spans="1:9" x14ac:dyDescent="0.25">
      <c r="A909" t="s">
        <v>1118</v>
      </c>
      <c r="B909" s="3">
        <v>362.39666748046881</v>
      </c>
      <c r="C909" s="3">
        <v>21.559999465942379</v>
      </c>
      <c r="D909" s="4">
        <v>5.6978751640344161E-3</v>
      </c>
      <c r="E909" s="4">
        <v>-3.6209268793159888E-2</v>
      </c>
      <c r="F909" s="2">
        <v>4</v>
      </c>
      <c r="G909" s="4">
        <v>0.18897918222558821</v>
      </c>
      <c r="H909" s="4">
        <v>0</v>
      </c>
      <c r="I909" s="4">
        <v>0.66038979474600157</v>
      </c>
    </row>
    <row r="910" spans="1:9" x14ac:dyDescent="0.25">
      <c r="A910" t="s">
        <v>1119</v>
      </c>
      <c r="B910" s="3">
        <v>360.34347534179688</v>
      </c>
      <c r="C910" s="3">
        <v>22.370000839233398</v>
      </c>
      <c r="D910" s="4">
        <v>1.4857405810515759E-2</v>
      </c>
      <c r="E910" s="4">
        <v>-0.10769840001825939</v>
      </c>
      <c r="F910" s="2">
        <v>4</v>
      </c>
      <c r="G910" s="4">
        <v>0.19025915128021251</v>
      </c>
      <c r="H910" s="4">
        <v>0</v>
      </c>
      <c r="I910" s="4">
        <v>0.65098270141535663</v>
      </c>
    </row>
    <row r="911" spans="1:9" x14ac:dyDescent="0.25">
      <c r="A911" t="s">
        <v>1120</v>
      </c>
      <c r="B911" s="3">
        <v>355.06808471679688</v>
      </c>
      <c r="C911" s="3">
        <v>25.069999694824219</v>
      </c>
      <c r="D911" s="4">
        <v>5.9785270702874538E-3</v>
      </c>
      <c r="E911" s="4">
        <v>-1.0655108766291719E-2</v>
      </c>
      <c r="F911" s="2">
        <v>5</v>
      </c>
      <c r="G911" s="4">
        <v>0.17908438192947759</v>
      </c>
      <c r="H911" s="4">
        <v>-8.825134725638506E-4</v>
      </c>
      <c r="I911" s="4">
        <v>0.62681248810201029</v>
      </c>
    </row>
    <row r="912" spans="1:9" x14ac:dyDescent="0.25">
      <c r="A912" t="s">
        <v>1121</v>
      </c>
      <c r="B912" s="3">
        <v>352.95791625976563</v>
      </c>
      <c r="C912" s="3">
        <v>25.340000152587891</v>
      </c>
      <c r="D912" s="4">
        <v>6.8873217892864158E-3</v>
      </c>
      <c r="E912" s="4">
        <v>-6.0437493595318359E-2</v>
      </c>
      <c r="F912" s="2">
        <v>5</v>
      </c>
      <c r="G912" s="4">
        <v>0.1687819468513938</v>
      </c>
      <c r="H912" s="4">
        <v>-6.8202654015216968E-3</v>
      </c>
      <c r="I912" s="4">
        <v>0.61714434684781838</v>
      </c>
    </row>
    <row r="913" spans="1:9" x14ac:dyDescent="0.25">
      <c r="A913" t="s">
        <v>1122</v>
      </c>
      <c r="B913" s="3">
        <v>350.54360961914063</v>
      </c>
      <c r="C913" s="3">
        <v>26.969999313354489</v>
      </c>
      <c r="D913" s="4">
        <v>-1.3613824401373041E-2</v>
      </c>
      <c r="E913" s="4">
        <v>0.18549447531228541</v>
      </c>
      <c r="F913" s="2">
        <v>5</v>
      </c>
      <c r="G913" s="4">
        <v>0.1652157532495673</v>
      </c>
      <c r="H913" s="4">
        <v>-1.3613824401373041E-2</v>
      </c>
      <c r="I913" s="4">
        <v>0.60608273820955105</v>
      </c>
    </row>
    <row r="914" spans="1:9" x14ac:dyDescent="0.25">
      <c r="A914" t="s">
        <v>1123</v>
      </c>
      <c r="B914" s="3">
        <v>355.3817138671875</v>
      </c>
      <c r="C914" s="3">
        <v>22.75</v>
      </c>
      <c r="D914" s="4">
        <v>5.0805767475212704E-3</v>
      </c>
      <c r="E914" s="4">
        <v>-8.7836879058356132E-4</v>
      </c>
      <c r="F914" s="2">
        <v>4</v>
      </c>
      <c r="G914" s="4">
        <v>0.17235256306034</v>
      </c>
      <c r="H914" s="4">
        <v>0</v>
      </c>
      <c r="I914" s="4">
        <v>0.62824944016965456</v>
      </c>
    </row>
    <row r="915" spans="1:9" x14ac:dyDescent="0.25">
      <c r="A915" t="s">
        <v>1124</v>
      </c>
      <c r="B915" s="3">
        <v>353.58529663085938</v>
      </c>
      <c r="C915" s="3">
        <v>22.770000457763668</v>
      </c>
      <c r="D915" s="4">
        <v>1.4269077338935341E-3</v>
      </c>
      <c r="E915" s="4">
        <v>-1.3431519365993291E-2</v>
      </c>
      <c r="F915" s="2">
        <v>4</v>
      </c>
      <c r="G915" s="4">
        <v>0.17733461652152549</v>
      </c>
      <c r="H915" s="4">
        <v>-4.8361401666285891E-4</v>
      </c>
      <c r="I915" s="4">
        <v>0.62001881027164152</v>
      </c>
    </row>
    <row r="916" spans="1:9" x14ac:dyDescent="0.25">
      <c r="A916" t="s">
        <v>1125</v>
      </c>
      <c r="B916" s="3">
        <v>353.08148193359381</v>
      </c>
      <c r="C916" s="3">
        <v>23.079999923706051</v>
      </c>
      <c r="D916" s="4">
        <v>-1.9077994966998359E-3</v>
      </c>
      <c r="E916" s="4">
        <v>6.3594429135848118E-2</v>
      </c>
      <c r="F916" s="2">
        <v>4</v>
      </c>
      <c r="G916" s="4">
        <v>0.1785129565108001</v>
      </c>
      <c r="H916" s="4">
        <v>-1.9077994966998359E-3</v>
      </c>
      <c r="I916" s="4">
        <v>0.61771048666701578</v>
      </c>
    </row>
    <row r="917" spans="1:9" x14ac:dyDescent="0.25">
      <c r="A917" t="s">
        <v>1126</v>
      </c>
      <c r="B917" s="3">
        <v>353.75637817382813</v>
      </c>
      <c r="C917" s="3">
        <v>21.70000076293945</v>
      </c>
      <c r="D917" s="4">
        <v>8.5910295618669696E-3</v>
      </c>
      <c r="E917" s="4">
        <v>7.8959624185888089E-3</v>
      </c>
      <c r="F917" s="2">
        <v>4</v>
      </c>
      <c r="G917" s="4">
        <v>0.1742558948119213</v>
      </c>
      <c r="H917" s="4">
        <v>0</v>
      </c>
      <c r="I917" s="4">
        <v>0.62080265315295069</v>
      </c>
    </row>
    <row r="918" spans="1:9" x14ac:dyDescent="0.25">
      <c r="A918" t="s">
        <v>1127</v>
      </c>
      <c r="B918" s="3">
        <v>350.74313354492188</v>
      </c>
      <c r="C918" s="3">
        <v>21.530000686645511</v>
      </c>
      <c r="D918" s="4">
        <v>3.890252906618485E-3</v>
      </c>
      <c r="E918" s="4">
        <v>-7.6362025743397566E-2</v>
      </c>
      <c r="F918" s="2">
        <v>4</v>
      </c>
      <c r="G918" s="4">
        <v>0.163965349876217</v>
      </c>
      <c r="H918" s="4">
        <v>-4.4787904710478221E-3</v>
      </c>
      <c r="I918" s="4">
        <v>0.60699689531943313</v>
      </c>
    </row>
    <row r="919" spans="1:9" x14ac:dyDescent="0.25">
      <c r="A919" t="s">
        <v>1128</v>
      </c>
      <c r="B919" s="3">
        <v>349.38394165039063</v>
      </c>
      <c r="C919" s="3">
        <v>23.309999465942379</v>
      </c>
      <c r="D919" s="4">
        <v>8.9846984736241531E-4</v>
      </c>
      <c r="E919" s="4">
        <v>-3.7969463213990307E-2</v>
      </c>
      <c r="F919" s="2">
        <v>4</v>
      </c>
      <c r="G919" s="4">
        <v>0.16562670665369431</v>
      </c>
      <c r="H919" s="4">
        <v>-8.3366118491886576E-3</v>
      </c>
      <c r="I919" s="4">
        <v>0.6007694971303954</v>
      </c>
    </row>
    <row r="920" spans="1:9" x14ac:dyDescent="0.25">
      <c r="A920" t="s">
        <v>1129</v>
      </c>
      <c r="B920" s="3">
        <v>349.0703125</v>
      </c>
      <c r="C920" s="3">
        <v>24.229999542236332</v>
      </c>
      <c r="D920" s="4">
        <v>-1.6851631975998149E-3</v>
      </c>
      <c r="E920" s="4">
        <v>-3.6963446375832931E-2</v>
      </c>
      <c r="F920" s="2">
        <v>4</v>
      </c>
      <c r="G920" s="4">
        <v>0.1646166499652906</v>
      </c>
      <c r="H920" s="4">
        <v>-9.2267917024184687E-3</v>
      </c>
      <c r="I920" s="4">
        <v>0.59933254506275113</v>
      </c>
    </row>
    <row r="921" spans="1:9" x14ac:dyDescent="0.25">
      <c r="A921" t="s">
        <v>1130</v>
      </c>
      <c r="B921" s="3">
        <v>349.6595458984375</v>
      </c>
      <c r="C921" s="3">
        <v>25.159999847412109</v>
      </c>
      <c r="D921" s="4">
        <v>-3.5756899004761871E-3</v>
      </c>
      <c r="E921" s="4">
        <v>0.1664348726648022</v>
      </c>
      <c r="F921" s="2">
        <v>5</v>
      </c>
      <c r="G921" s="4">
        <v>0.16836478097731281</v>
      </c>
      <c r="H921" s="4">
        <v>-7.5543588323043753E-3</v>
      </c>
      <c r="I921" s="4">
        <v>0.60203223081949675</v>
      </c>
    </row>
    <row r="922" spans="1:9" x14ac:dyDescent="0.25">
      <c r="A922" t="s">
        <v>1131</v>
      </c>
      <c r="B922" s="3">
        <v>350.914306640625</v>
      </c>
      <c r="C922" s="3">
        <v>21.569999694824219</v>
      </c>
      <c r="D922" s="4">
        <v>-3.9929464701947692E-3</v>
      </c>
      <c r="E922" s="4">
        <v>-1.6415896276417149E-2</v>
      </c>
      <c r="F922" s="2">
        <v>4</v>
      </c>
      <c r="G922" s="4">
        <v>0.17769817727969081</v>
      </c>
      <c r="H922" s="4">
        <v>-3.9929464701947692E-3</v>
      </c>
      <c r="I922" s="4">
        <v>0.60778115766714325</v>
      </c>
    </row>
    <row r="923" spans="1:9" x14ac:dyDescent="0.25">
      <c r="A923" t="s">
        <v>1132</v>
      </c>
      <c r="B923" s="3">
        <v>352.32110595703119</v>
      </c>
      <c r="C923" s="3">
        <v>21.930000305175781</v>
      </c>
      <c r="D923" s="4">
        <v>5.592013976899235E-3</v>
      </c>
      <c r="E923" s="4">
        <v>-2.533331976996522E-2</v>
      </c>
      <c r="F923" s="2">
        <v>4</v>
      </c>
      <c r="G923" s="4">
        <v>0.1872664645392208</v>
      </c>
      <c r="H923" s="4">
        <v>0</v>
      </c>
      <c r="I923" s="4">
        <v>0.61422667838469369</v>
      </c>
    </row>
    <row r="924" spans="1:9" x14ac:dyDescent="0.25">
      <c r="A924" t="s">
        <v>1133</v>
      </c>
      <c r="B924" s="3">
        <v>350.36187744140619</v>
      </c>
      <c r="C924" s="3">
        <v>22.5</v>
      </c>
      <c r="D924" s="4">
        <v>1.5694426463368489E-3</v>
      </c>
      <c r="E924" s="4">
        <v>-1.7037981653455488E-2</v>
      </c>
      <c r="F924" s="2">
        <v>4</v>
      </c>
      <c r="G924" s="4">
        <v>0.18073775836414249</v>
      </c>
      <c r="H924" s="4">
        <v>0</v>
      </c>
      <c r="I924" s="4">
        <v>0.60525009740359392</v>
      </c>
    </row>
    <row r="925" spans="1:9" x14ac:dyDescent="0.25">
      <c r="A925" t="s">
        <v>1134</v>
      </c>
      <c r="B925" s="3">
        <v>349.8128662109375</v>
      </c>
      <c r="C925" s="3">
        <v>22.889999389648441</v>
      </c>
      <c r="D925" s="4">
        <v>1.351937665913017E-2</v>
      </c>
      <c r="E925" s="4">
        <v>-7.4029125183568856E-2</v>
      </c>
      <c r="F925" s="2">
        <v>4</v>
      </c>
      <c r="G925" s="4">
        <v>0.1791461101350045</v>
      </c>
      <c r="H925" s="4">
        <v>-1.5669833558320521E-3</v>
      </c>
      <c r="I925" s="4">
        <v>0.60273469721901463</v>
      </c>
    </row>
    <row r="926" spans="1:9" x14ac:dyDescent="0.25">
      <c r="A926" t="s">
        <v>1135</v>
      </c>
      <c r="B926" s="3">
        <v>345.14669799804688</v>
      </c>
      <c r="C926" s="3">
        <v>24.719999313354489</v>
      </c>
      <c r="D926" s="4">
        <v>-4.4773037274686836E-3</v>
      </c>
      <c r="E926" s="4">
        <v>6.0489055328903918E-2</v>
      </c>
      <c r="F926" s="2">
        <v>5</v>
      </c>
      <c r="G926" s="4">
        <v>0.17141038955739149</v>
      </c>
      <c r="H926" s="4">
        <v>-1.488512243810414E-2</v>
      </c>
      <c r="I926" s="4">
        <v>0.58135575315996268</v>
      </c>
    </row>
    <row r="927" spans="1:9" x14ac:dyDescent="0.25">
      <c r="A927" t="s">
        <v>1136</v>
      </c>
      <c r="B927" s="3">
        <v>346.698974609375</v>
      </c>
      <c r="C927" s="3">
        <v>23.309999465942379</v>
      </c>
      <c r="D927" s="4">
        <v>-1.172414162974089E-3</v>
      </c>
      <c r="E927" s="4">
        <v>3.5079884197176447E-2</v>
      </c>
      <c r="F927" s="2">
        <v>4</v>
      </c>
      <c r="G927" s="4">
        <v>0.17738335096373731</v>
      </c>
      <c r="H927" s="4">
        <v>-1.045462725220103E-2</v>
      </c>
      <c r="I927" s="4">
        <v>0.58846780598867987</v>
      </c>
    </row>
    <row r="928" spans="1:9" x14ac:dyDescent="0.25">
      <c r="A928" t="s">
        <v>1137</v>
      </c>
      <c r="B928" s="3">
        <v>347.10592651367188</v>
      </c>
      <c r="C928" s="3">
        <v>22.520000457763668</v>
      </c>
      <c r="D928" s="4">
        <v>-3.2713145876983601E-4</v>
      </c>
      <c r="E928" s="4">
        <v>1.1225864160808509E-2</v>
      </c>
      <c r="F928" s="2">
        <v>4</v>
      </c>
      <c r="G928" s="4">
        <v>0.18892519345439071</v>
      </c>
      <c r="H928" s="4">
        <v>-9.293108461204902E-3</v>
      </c>
      <c r="I928" s="4">
        <v>0.59033233414106245</v>
      </c>
    </row>
    <row r="929" spans="1:9" x14ac:dyDescent="0.25">
      <c r="A929" t="s">
        <v>1138</v>
      </c>
      <c r="B929" s="3">
        <v>347.21951293945313</v>
      </c>
      <c r="C929" s="3">
        <v>22.270000457763668</v>
      </c>
      <c r="D929" s="4">
        <v>-8.9689110153791107E-3</v>
      </c>
      <c r="E929" s="4">
        <v>7.6885886321285346E-2</v>
      </c>
      <c r="F929" s="2">
        <v>4</v>
      </c>
      <c r="G929" s="4">
        <v>0.19269050889903741</v>
      </c>
      <c r="H929" s="4">
        <v>-8.9689110153791107E-3</v>
      </c>
      <c r="I929" s="4">
        <v>0.59085275212255239</v>
      </c>
    </row>
    <row r="930" spans="1:9" x14ac:dyDescent="0.25">
      <c r="A930" t="s">
        <v>1139</v>
      </c>
      <c r="B930" s="3">
        <v>350.36187744140619</v>
      </c>
      <c r="C930" s="3">
        <v>20.680000305175781</v>
      </c>
      <c r="D930" s="4">
        <v>2.92614012101855E-3</v>
      </c>
      <c r="E930" s="4">
        <v>-2.9107932117012011E-2</v>
      </c>
      <c r="F930" s="2">
        <v>4</v>
      </c>
      <c r="G930" s="4">
        <v>0.20214211960900791</v>
      </c>
      <c r="H930" s="4">
        <v>0</v>
      </c>
      <c r="I930" s="4">
        <v>0.60525009740359392</v>
      </c>
    </row>
    <row r="931" spans="1:9" x14ac:dyDescent="0.25">
      <c r="A931" t="s">
        <v>1140</v>
      </c>
      <c r="B931" s="3">
        <v>349.33966064453119</v>
      </c>
      <c r="C931" s="3">
        <v>21.29999923706055</v>
      </c>
      <c r="D931" s="4">
        <v>-2.0548817586460988E-3</v>
      </c>
      <c r="E931" s="4">
        <v>2.4530942716423979E-2</v>
      </c>
      <c r="F931" s="2">
        <v>4</v>
      </c>
      <c r="G931" s="4">
        <v>0.1948660421413175</v>
      </c>
      <c r="H931" s="4">
        <v>-2.0548817586460988E-3</v>
      </c>
      <c r="I931" s="4">
        <v>0.60056661521445176</v>
      </c>
    </row>
    <row r="932" spans="1:9" x14ac:dyDescent="0.25">
      <c r="A932" t="s">
        <v>1141</v>
      </c>
      <c r="B932" s="3">
        <v>350.05899047851563</v>
      </c>
      <c r="C932" s="3">
        <v>20.79000091552734</v>
      </c>
      <c r="D932" s="4">
        <v>8.6176340995436362E-3</v>
      </c>
      <c r="E932" s="4">
        <v>-2.302630429075447E-2</v>
      </c>
      <c r="F932" s="2">
        <v>4</v>
      </c>
      <c r="G932" s="4">
        <v>0.20826312793540719</v>
      </c>
      <c r="H932" s="4">
        <v>0</v>
      </c>
      <c r="I932" s="4">
        <v>0.60386236272699856</v>
      </c>
    </row>
    <row r="933" spans="1:9" x14ac:dyDescent="0.25">
      <c r="A933" t="s">
        <v>1142</v>
      </c>
      <c r="B933" s="3">
        <v>347.06808471679688</v>
      </c>
      <c r="C933" s="3">
        <v>21.280000686645511</v>
      </c>
      <c r="D933" s="4">
        <v>-2.7268342377506638E-4</v>
      </c>
      <c r="E933" s="4">
        <v>5.1960609331664909E-3</v>
      </c>
      <c r="F933" s="2">
        <v>4</v>
      </c>
      <c r="G933" s="4">
        <v>0.20009351520292129</v>
      </c>
      <c r="H933" s="4">
        <v>-2.7268342377506638E-4</v>
      </c>
      <c r="I933" s="4">
        <v>0.59015895469532165</v>
      </c>
    </row>
    <row r="934" spans="1:9" x14ac:dyDescent="0.25">
      <c r="A934" t="s">
        <v>1143</v>
      </c>
      <c r="B934" s="3">
        <v>347.16275024414063</v>
      </c>
      <c r="C934" s="3">
        <v>21.170000076293949</v>
      </c>
      <c r="D934" s="4">
        <v>2.1038683587817348E-3</v>
      </c>
      <c r="E934" s="4">
        <v>1.9258527188946491E-2</v>
      </c>
      <c r="F934" s="2">
        <v>4</v>
      </c>
      <c r="G934" s="4">
        <v>0.20782787429609989</v>
      </c>
      <c r="H934" s="4">
        <v>0</v>
      </c>
      <c r="I934" s="4">
        <v>0.59059268295394118</v>
      </c>
    </row>
    <row r="935" spans="1:9" x14ac:dyDescent="0.25">
      <c r="A935" t="s">
        <v>1144</v>
      </c>
      <c r="B935" s="3">
        <v>346.43389892578119</v>
      </c>
      <c r="C935" s="3">
        <v>20.770000457763668</v>
      </c>
      <c r="D935" s="4">
        <v>1.0937357652583749E-2</v>
      </c>
      <c r="E935" s="4">
        <v>9.7229346575915532E-3</v>
      </c>
      <c r="F935" s="2">
        <v>4</v>
      </c>
      <c r="G935" s="4">
        <v>0.1972086933879322</v>
      </c>
      <c r="H935" s="4">
        <v>0</v>
      </c>
      <c r="I935" s="4">
        <v>0.58725331093569189</v>
      </c>
    </row>
    <row r="936" spans="1:9" x14ac:dyDescent="0.25">
      <c r="A936" t="s">
        <v>1145</v>
      </c>
      <c r="B936" s="3">
        <v>342.68582153320313</v>
      </c>
      <c r="C936" s="3">
        <v>20.569999694824219</v>
      </c>
      <c r="D936" s="4">
        <v>-4.4273173352578077E-3</v>
      </c>
      <c r="E936" s="4">
        <v>-1.295587599744541E-2</v>
      </c>
      <c r="F936" s="2">
        <v>4</v>
      </c>
      <c r="G936" s="4">
        <v>0.1741962745498469</v>
      </c>
      <c r="H936" s="4">
        <v>-4.4273173352578077E-3</v>
      </c>
      <c r="I936" s="4">
        <v>0.57008077594572715</v>
      </c>
    </row>
    <row r="937" spans="1:9" x14ac:dyDescent="0.25">
      <c r="A937" t="s">
        <v>1146</v>
      </c>
      <c r="B937" s="3">
        <v>344.20974731445313</v>
      </c>
      <c r="C937" s="3">
        <v>20.840000152587891</v>
      </c>
      <c r="D937" s="4">
        <v>2.785360538334114E-3</v>
      </c>
      <c r="E937" s="4">
        <v>-1.9294110466452241E-2</v>
      </c>
      <c r="F937" s="2">
        <v>4</v>
      </c>
      <c r="G937" s="4">
        <v>0.17504360939979469</v>
      </c>
      <c r="H937" s="4">
        <v>0</v>
      </c>
      <c r="I937" s="4">
        <v>0.57706293401227238</v>
      </c>
    </row>
    <row r="938" spans="1:9" x14ac:dyDescent="0.25">
      <c r="A938" t="s">
        <v>1147</v>
      </c>
      <c r="B938" s="3">
        <v>343.253662109375</v>
      </c>
      <c r="C938" s="3">
        <v>21.25</v>
      </c>
      <c r="D938" s="4">
        <v>-1.5419295655096921E-3</v>
      </c>
      <c r="E938" s="4">
        <v>-1.8022153449551159E-2</v>
      </c>
      <c r="F938" s="2">
        <v>4</v>
      </c>
      <c r="G938" s="4">
        <v>0.1770029899800665</v>
      </c>
      <c r="H938" s="4">
        <v>-1.5419295655096921E-3</v>
      </c>
      <c r="I938" s="4">
        <v>0.5726824463867759</v>
      </c>
    </row>
    <row r="939" spans="1:9" x14ac:dyDescent="0.25">
      <c r="A939" t="s">
        <v>1148</v>
      </c>
      <c r="B939" s="3">
        <v>343.78375244140619</v>
      </c>
      <c r="C939" s="3">
        <v>21.639999389648441</v>
      </c>
      <c r="D939" s="4">
        <v>1.6113798623383909E-2</v>
      </c>
      <c r="E939" s="4">
        <v>-4.501325969250447E-2</v>
      </c>
      <c r="F939" s="2">
        <v>4</v>
      </c>
      <c r="G939" s="4">
        <v>0.18149129753058579</v>
      </c>
      <c r="H939" s="4">
        <v>0</v>
      </c>
      <c r="I939" s="4">
        <v>0.57511115684848457</v>
      </c>
    </row>
    <row r="940" spans="1:9" x14ac:dyDescent="0.25">
      <c r="A940" t="s">
        <v>1149</v>
      </c>
      <c r="B940" s="3">
        <v>338.33193969726563</v>
      </c>
      <c r="C940" s="3">
        <v>22.659999847412109</v>
      </c>
      <c r="D940" s="4">
        <v>5.994428514391581E-3</v>
      </c>
      <c r="E940" s="4">
        <v>-4.3881893757304453E-2</v>
      </c>
      <c r="F940" s="2">
        <v>4</v>
      </c>
      <c r="G940" s="4">
        <v>0.17176634052485679</v>
      </c>
      <c r="H940" s="4">
        <v>-1.409388715606108E-2</v>
      </c>
      <c r="I940" s="4">
        <v>0.55013263178043847</v>
      </c>
    </row>
    <row r="941" spans="1:9" x14ac:dyDescent="0.25">
      <c r="A941" t="s">
        <v>1150</v>
      </c>
      <c r="B941" s="3">
        <v>336.31591796875</v>
      </c>
      <c r="C941" s="3">
        <v>23.70000076293945</v>
      </c>
      <c r="D941" s="4">
        <v>-6.8476361308332789E-3</v>
      </c>
      <c r="E941" s="4">
        <v>2.5530079489639371E-2</v>
      </c>
      <c r="F941" s="2">
        <v>4</v>
      </c>
      <c r="G941" s="4">
        <v>0.1673746929132123</v>
      </c>
      <c r="H941" s="4">
        <v>-1.996861523390148E-2</v>
      </c>
      <c r="I941" s="4">
        <v>0.54089584180859362</v>
      </c>
    </row>
    <row r="942" spans="1:9" x14ac:dyDescent="0.25">
      <c r="A942" t="s">
        <v>1151</v>
      </c>
      <c r="B942" s="3">
        <v>338.634765625</v>
      </c>
      <c r="C942" s="3">
        <v>23.110000610351559</v>
      </c>
      <c r="D942" s="4">
        <v>4.2099156867527743E-3</v>
      </c>
      <c r="E942" s="4">
        <v>-3.0620785971642861E-2</v>
      </c>
      <c r="F942" s="2">
        <v>4</v>
      </c>
      <c r="G942" s="4">
        <v>0.17353292573441359</v>
      </c>
      <c r="H942" s="4">
        <v>-1.321144627995541E-2</v>
      </c>
      <c r="I942" s="4">
        <v>0.55152008681276632</v>
      </c>
    </row>
    <row r="943" spans="1:9" x14ac:dyDescent="0.25">
      <c r="A943" t="s">
        <v>1152</v>
      </c>
      <c r="B943" s="3">
        <v>337.21511840820313</v>
      </c>
      <c r="C943" s="3">
        <v>23.840000152587891</v>
      </c>
      <c r="D943" s="4">
        <v>-1.2034726375427679E-2</v>
      </c>
      <c r="E943" s="4">
        <v>4.9757864978860367E-2</v>
      </c>
      <c r="F943" s="2">
        <v>4</v>
      </c>
      <c r="G943" s="4">
        <v>0.16426689537854161</v>
      </c>
      <c r="H943" s="4">
        <v>-1.734832697284627E-2</v>
      </c>
      <c r="I943" s="4">
        <v>0.5450157009769443</v>
      </c>
    </row>
    <row r="944" spans="1:9" x14ac:dyDescent="0.25">
      <c r="A944" t="s">
        <v>1153</v>
      </c>
      <c r="B944" s="3">
        <v>341.32284545898438</v>
      </c>
      <c r="C944" s="3">
        <v>22.70999908447266</v>
      </c>
      <c r="D944" s="4">
        <v>-5.3783272947687264E-3</v>
      </c>
      <c r="E944" s="4">
        <v>1.1581216601222129E-2</v>
      </c>
      <c r="F944" s="2">
        <v>4</v>
      </c>
      <c r="G944" s="4">
        <v>0.17810946185482129</v>
      </c>
      <c r="H944" s="4">
        <v>-5.3783272947687264E-3</v>
      </c>
      <c r="I944" s="4">
        <v>0.56383603981211539</v>
      </c>
    </row>
    <row r="945" spans="1:9" x14ac:dyDescent="0.25">
      <c r="A945" t="s">
        <v>1154</v>
      </c>
      <c r="B945" s="3">
        <v>343.16851806640619</v>
      </c>
      <c r="C945" s="3">
        <v>22.45000076293945</v>
      </c>
      <c r="D945" s="4">
        <v>1.2482542583221351E-2</v>
      </c>
      <c r="E945" s="4">
        <v>-2.813851116001231E-2</v>
      </c>
      <c r="F945" s="2">
        <v>4</v>
      </c>
      <c r="G945" s="4">
        <v>0.18535361813931781</v>
      </c>
      <c r="H945" s="4">
        <v>0</v>
      </c>
      <c r="I945" s="4">
        <v>0.57229234263385886</v>
      </c>
    </row>
    <row r="946" spans="1:9" x14ac:dyDescent="0.25">
      <c r="A946" t="s">
        <v>1155</v>
      </c>
      <c r="B946" s="3">
        <v>338.93771362304688</v>
      </c>
      <c r="C946" s="3">
        <v>23.10000038146973</v>
      </c>
      <c r="D946" s="4">
        <v>1.3844440488742119E-2</v>
      </c>
      <c r="E946" s="4">
        <v>-8.8757395114072657E-2</v>
      </c>
      <c r="F946" s="2">
        <v>4</v>
      </c>
      <c r="G946" s="4">
        <v>0.1792118188838274</v>
      </c>
      <c r="H946" s="4">
        <v>0</v>
      </c>
      <c r="I946" s="4">
        <v>0.55290810113362898</v>
      </c>
    </row>
    <row r="947" spans="1:9" x14ac:dyDescent="0.25">
      <c r="A947" t="s">
        <v>1156</v>
      </c>
      <c r="B947" s="3">
        <v>334.30938720703119</v>
      </c>
      <c r="C947" s="3">
        <v>25.35000038146973</v>
      </c>
      <c r="D947" s="4">
        <v>-9.7008125142379331E-3</v>
      </c>
      <c r="E947" s="4">
        <v>8.1023435254341081E-2</v>
      </c>
      <c r="F947" s="2">
        <v>5</v>
      </c>
      <c r="G947" s="4">
        <v>0.16480205547612159</v>
      </c>
      <c r="H947" s="4">
        <v>-9.7008125142379331E-3</v>
      </c>
      <c r="I947" s="4">
        <v>0.53170253652031785</v>
      </c>
    </row>
    <row r="948" spans="1:9" x14ac:dyDescent="0.25">
      <c r="A948" t="s">
        <v>1157</v>
      </c>
      <c r="B948" s="3">
        <v>337.584228515625</v>
      </c>
      <c r="C948" s="3">
        <v>23.45000076293945</v>
      </c>
      <c r="D948" s="4">
        <v>7.4286061397996761E-3</v>
      </c>
      <c r="E948" s="4">
        <v>-5.4435424018226868E-2</v>
      </c>
      <c r="F948" s="2">
        <v>4</v>
      </c>
      <c r="G948" s="4">
        <v>0.17659334470363561</v>
      </c>
      <c r="H948" s="4">
        <v>0</v>
      </c>
      <c r="I948" s="4">
        <v>0.54670684968358607</v>
      </c>
    </row>
    <row r="949" spans="1:9" x14ac:dyDescent="0.25">
      <c r="A949" t="s">
        <v>1158</v>
      </c>
      <c r="B949" s="3">
        <v>335.09494018554688</v>
      </c>
      <c r="C949" s="3">
        <v>24.79999923706055</v>
      </c>
      <c r="D949" s="4">
        <v>-1.4665551404544619E-3</v>
      </c>
      <c r="E949" s="4">
        <v>-3.6893233512211743E-2</v>
      </c>
      <c r="F949" s="2">
        <v>5</v>
      </c>
      <c r="G949" s="4">
        <v>0.17037918402320901</v>
      </c>
      <c r="H949" s="4">
        <v>-6.2699598684919922E-3</v>
      </c>
      <c r="I949" s="4">
        <v>0.53530169806291106</v>
      </c>
    </row>
    <row r="950" spans="1:9" x14ac:dyDescent="0.25">
      <c r="A950" t="s">
        <v>1159</v>
      </c>
      <c r="B950" s="3">
        <v>335.58709716796881</v>
      </c>
      <c r="C950" s="3">
        <v>25.75</v>
      </c>
      <c r="D950" s="4">
        <v>1.256549689983189E-2</v>
      </c>
      <c r="E950" s="4">
        <v>3.5800457272629593E-2</v>
      </c>
      <c r="F950" s="2">
        <v>5</v>
      </c>
      <c r="G950" s="4">
        <v>0.16985988832385671</v>
      </c>
      <c r="H950" s="4">
        <v>-4.8104595321925006E-3</v>
      </c>
      <c r="I950" s="4">
        <v>0.53755660961247798</v>
      </c>
    </row>
    <row r="951" spans="1:9" x14ac:dyDescent="0.25">
      <c r="A951" t="s">
        <v>1160</v>
      </c>
      <c r="B951" s="3">
        <v>331.422607421875</v>
      </c>
      <c r="C951" s="3">
        <v>24.860000610351559</v>
      </c>
      <c r="D951" s="4">
        <v>-2.2812356674783979E-4</v>
      </c>
      <c r="E951" s="4">
        <v>-9.8622165369063319E-2</v>
      </c>
      <c r="F951" s="2">
        <v>5</v>
      </c>
      <c r="G951" s="4">
        <v>0.15819126011625781</v>
      </c>
      <c r="H951" s="4">
        <v>-1.716032837897807E-2</v>
      </c>
      <c r="I951" s="4">
        <v>0.51847620160869567</v>
      </c>
    </row>
    <row r="952" spans="1:9" x14ac:dyDescent="0.25">
      <c r="A952" t="s">
        <v>1161</v>
      </c>
      <c r="B952" s="3">
        <v>331.49822998046881</v>
      </c>
      <c r="C952" s="3">
        <v>27.579999923706051</v>
      </c>
      <c r="D952" s="4">
        <v>1.9502685096526969E-2</v>
      </c>
      <c r="E952" s="4">
        <v>-6.7297930052616195E-2</v>
      </c>
      <c r="F952" s="2">
        <v>5</v>
      </c>
      <c r="G952" s="4">
        <v>0.16252951932805629</v>
      </c>
      <c r="H952" s="4">
        <v>-1.6936068328544E-2</v>
      </c>
      <c r="I952" s="4">
        <v>0.51882268085590999</v>
      </c>
    </row>
    <row r="953" spans="1:9" x14ac:dyDescent="0.25">
      <c r="A953" t="s">
        <v>1162</v>
      </c>
      <c r="B953" s="3">
        <v>325.15679931640619</v>
      </c>
      <c r="C953" s="3">
        <v>29.569999694824219</v>
      </c>
      <c r="D953" s="4">
        <v>2.2349169564353399E-2</v>
      </c>
      <c r="E953" s="4">
        <v>-0.16821377413708161</v>
      </c>
      <c r="F953" s="2">
        <v>5</v>
      </c>
      <c r="G953" s="4">
        <v>0.1405511497048999</v>
      </c>
      <c r="H953" s="4">
        <v>-3.5741694414096581E-2</v>
      </c>
      <c r="I953" s="4">
        <v>0.48976820076948319</v>
      </c>
    </row>
    <row r="954" spans="1:9" x14ac:dyDescent="0.25">
      <c r="A954" t="s">
        <v>1163</v>
      </c>
      <c r="B954" s="3">
        <v>318.04867553710938</v>
      </c>
      <c r="C954" s="3">
        <v>35.549999237060547</v>
      </c>
      <c r="D954" s="4">
        <v>1.765568561763509E-2</v>
      </c>
      <c r="E954" s="4">
        <v>-4.2553239579933289E-2</v>
      </c>
      <c r="F954" s="2">
        <v>5</v>
      </c>
      <c r="G954" s="4">
        <v>0.1143837122218216</v>
      </c>
      <c r="H954" s="4">
        <v>-5.6820962649389073E-2</v>
      </c>
      <c r="I954" s="4">
        <v>0.45720096921906622</v>
      </c>
    </row>
    <row r="955" spans="1:9" x14ac:dyDescent="0.25">
      <c r="A955" t="s">
        <v>1164</v>
      </c>
      <c r="B955" s="3">
        <v>312.53073120117188</v>
      </c>
      <c r="C955" s="3">
        <v>37.130001068115227</v>
      </c>
      <c r="D955" s="4">
        <v>1.1208499477610051E-2</v>
      </c>
      <c r="E955" s="4">
        <v>-2.3408715910909431E-2</v>
      </c>
      <c r="F955" s="2">
        <v>5</v>
      </c>
      <c r="G955" s="4">
        <v>9.9449491919626043E-2</v>
      </c>
      <c r="H955" s="4">
        <v>-7.3184525296316472E-2</v>
      </c>
      <c r="I955" s="4">
        <v>0.43191944958737438</v>
      </c>
    </row>
    <row r="956" spans="1:9" x14ac:dyDescent="0.25">
      <c r="A956" t="s">
        <v>1165</v>
      </c>
      <c r="B956" s="3">
        <v>309.06655883789063</v>
      </c>
      <c r="C956" s="3">
        <v>38.020000457763672</v>
      </c>
      <c r="D956" s="4">
        <v>-1.042457724996038E-2</v>
      </c>
      <c r="E956" s="4">
        <v>1.143922062863245E-2</v>
      </c>
      <c r="F956" s="2">
        <v>5</v>
      </c>
      <c r="G956" s="4">
        <v>9.7335307219967415E-2</v>
      </c>
      <c r="H956" s="4">
        <v>-8.34575904153535E-2</v>
      </c>
      <c r="I956" s="4">
        <v>0.41604767990686731</v>
      </c>
    </row>
    <row r="957" spans="1:9" x14ac:dyDescent="0.25">
      <c r="A957" t="s">
        <v>1166</v>
      </c>
      <c r="B957" s="3">
        <v>312.3223876953125</v>
      </c>
      <c r="C957" s="3">
        <v>37.590000152587891</v>
      </c>
      <c r="D957" s="4">
        <v>1.016334371807215E-2</v>
      </c>
      <c r="E957" s="4">
        <v>-6.6782490273847528E-2</v>
      </c>
      <c r="F957" s="2">
        <v>5</v>
      </c>
      <c r="G957" s="4">
        <v>0.1059418311195794</v>
      </c>
      <c r="H957" s="4">
        <v>-7.380237169030901E-2</v>
      </c>
      <c r="I957" s="4">
        <v>0.43096488388086401</v>
      </c>
    </row>
    <row r="958" spans="1:9" x14ac:dyDescent="0.25">
      <c r="A958" t="s">
        <v>1167</v>
      </c>
      <c r="B958" s="3">
        <v>309.18008422851563</v>
      </c>
      <c r="C958" s="3">
        <v>40.279998779296882</v>
      </c>
      <c r="D958" s="4">
        <v>-3.417891824021202E-2</v>
      </c>
      <c r="E958" s="4">
        <v>0.20779612060712149</v>
      </c>
      <c r="F958" s="2">
        <v>5</v>
      </c>
      <c r="G958" s="4">
        <v>9.817292624359153E-2</v>
      </c>
      <c r="H958" s="4">
        <v>-8.3120928838430697E-2</v>
      </c>
      <c r="I958" s="4">
        <v>0.41656781824408989</v>
      </c>
    </row>
    <row r="959" spans="1:9" x14ac:dyDescent="0.25">
      <c r="A959" t="s">
        <v>1168</v>
      </c>
      <c r="B959" s="3">
        <v>320.12149047851563</v>
      </c>
      <c r="C959" s="3">
        <v>33.349998474121087</v>
      </c>
      <c r="D959" s="4">
        <v>-3.4475486009445389E-3</v>
      </c>
      <c r="E959" s="4">
        <v>2.741834302990398E-2</v>
      </c>
      <c r="F959" s="2">
        <v>5</v>
      </c>
      <c r="G959" s="4">
        <v>0.13669797015839499</v>
      </c>
      <c r="H959" s="4">
        <v>-5.0673992856982597E-2</v>
      </c>
      <c r="I959" s="4">
        <v>0.46669796818165588</v>
      </c>
    </row>
    <row r="960" spans="1:9" x14ac:dyDescent="0.25">
      <c r="A960" t="s">
        <v>1169</v>
      </c>
      <c r="B960" s="3">
        <v>321.22894287109381</v>
      </c>
      <c r="C960" s="3">
        <v>32.459999084472663</v>
      </c>
      <c r="D960" s="4">
        <v>-1.8479957457018029E-2</v>
      </c>
      <c r="E960" s="4">
        <v>0.17822141500487329</v>
      </c>
      <c r="F960" s="2">
        <v>5</v>
      </c>
      <c r="G960" s="4">
        <v>0.14705982031772141</v>
      </c>
      <c r="H960" s="4">
        <v>-4.7389822973930802E-2</v>
      </c>
      <c r="I960" s="4">
        <v>0.4717719735901158</v>
      </c>
    </row>
    <row r="961" spans="1:9" x14ac:dyDescent="0.25">
      <c r="A961" t="s">
        <v>1170</v>
      </c>
      <c r="B961" s="3">
        <v>327.27700805664063</v>
      </c>
      <c r="C961" s="3">
        <v>27.54999923706055</v>
      </c>
      <c r="D961" s="4">
        <v>3.395327287132766E-3</v>
      </c>
      <c r="E961" s="4">
        <v>-1.9921784458617031E-2</v>
      </c>
      <c r="F961" s="2">
        <v>5</v>
      </c>
      <c r="G961" s="4">
        <v>0.17344185302965531</v>
      </c>
      <c r="H961" s="4">
        <v>-2.94541774633672E-2</v>
      </c>
      <c r="I961" s="4">
        <v>0.49948234350564991</v>
      </c>
    </row>
    <row r="962" spans="1:9" x14ac:dyDescent="0.25">
      <c r="A962" t="s">
        <v>1171</v>
      </c>
      <c r="B962" s="3">
        <v>326.1695556640625</v>
      </c>
      <c r="C962" s="3">
        <v>28.110000610351559</v>
      </c>
      <c r="D962" s="4">
        <v>5.4853340435501163E-3</v>
      </c>
      <c r="E962" s="4">
        <v>-1.8848133171682439E-2</v>
      </c>
      <c r="F962" s="2">
        <v>5</v>
      </c>
      <c r="G962" s="4">
        <v>0.17138191059140409</v>
      </c>
      <c r="H962" s="4">
        <v>-3.2738347346419013E-2</v>
      </c>
      <c r="I962" s="4">
        <v>0.49440833809718998</v>
      </c>
    </row>
    <row r="963" spans="1:9" x14ac:dyDescent="0.25">
      <c r="A963" t="s">
        <v>1172</v>
      </c>
      <c r="B963" s="3">
        <v>324.39016723632813</v>
      </c>
      <c r="C963" s="3">
        <v>28.64999961853027</v>
      </c>
      <c r="D963" s="4">
        <v>-1.8930911048098411E-3</v>
      </c>
      <c r="E963" s="4">
        <v>-2.3850110863419371E-2</v>
      </c>
      <c r="F963" s="2">
        <v>5</v>
      </c>
      <c r="G963" s="4">
        <v>0.16838149041167211</v>
      </c>
      <c r="H963" s="4">
        <v>-3.8015155562988623E-2</v>
      </c>
      <c r="I963" s="4">
        <v>0.48625572894976021</v>
      </c>
    </row>
    <row r="964" spans="1:9" x14ac:dyDescent="0.25">
      <c r="A964" t="s">
        <v>1173</v>
      </c>
      <c r="B964" s="3">
        <v>325.00543212890619</v>
      </c>
      <c r="C964" s="3">
        <v>29.35000038146973</v>
      </c>
      <c r="D964" s="4">
        <v>4.0058310857431501E-3</v>
      </c>
      <c r="E964" s="4">
        <v>5.8259107099389862E-3</v>
      </c>
      <c r="F964" s="2">
        <v>5</v>
      </c>
      <c r="G964" s="4">
        <v>0.16677328530874741</v>
      </c>
      <c r="H964" s="4">
        <v>-3.6190576516660362E-2</v>
      </c>
      <c r="I964" s="4">
        <v>0.48907468298651963</v>
      </c>
    </row>
    <row r="965" spans="1:9" x14ac:dyDescent="0.25">
      <c r="A965" t="s">
        <v>1174</v>
      </c>
      <c r="B965" s="3">
        <v>323.70870971679688</v>
      </c>
      <c r="C965" s="3">
        <v>29.180000305175781</v>
      </c>
      <c r="D965" s="4">
        <v>-1.5203447316713191E-2</v>
      </c>
      <c r="E965" s="4">
        <v>6.4574989697812279E-2</v>
      </c>
      <c r="F965" s="2">
        <v>5</v>
      </c>
      <c r="G965" s="4">
        <v>0.16999616262230879</v>
      </c>
      <c r="H965" s="4">
        <v>-4.0036030028764658E-2</v>
      </c>
      <c r="I965" s="4">
        <v>0.48313350070508809</v>
      </c>
    </row>
    <row r="966" spans="1:9" x14ac:dyDescent="0.25">
      <c r="A966" t="s">
        <v>1175</v>
      </c>
      <c r="B966" s="3">
        <v>328.7061767578125</v>
      </c>
      <c r="C966" s="3">
        <v>27.409999847412109</v>
      </c>
      <c r="D966" s="4">
        <v>-6.0421861876658323E-4</v>
      </c>
      <c r="E966" s="4">
        <v>1.6314443650717662E-2</v>
      </c>
      <c r="F966" s="2">
        <v>5</v>
      </c>
      <c r="G966" s="4">
        <v>0.18285897086308811</v>
      </c>
      <c r="H966" s="4">
        <v>-2.521595211151972E-2</v>
      </c>
      <c r="I966" s="4">
        <v>0.50603035384717465</v>
      </c>
    </row>
    <row r="967" spans="1:9" x14ac:dyDescent="0.25">
      <c r="A967" t="s">
        <v>1176</v>
      </c>
      <c r="B967" s="3">
        <v>328.9049072265625</v>
      </c>
      <c r="C967" s="3">
        <v>26.969999313354489</v>
      </c>
      <c r="D967" s="4">
        <v>-1.2359496104724641E-3</v>
      </c>
      <c r="E967" s="4">
        <v>2.1590897843200452E-2</v>
      </c>
      <c r="F967" s="2">
        <v>5</v>
      </c>
      <c r="G967" s="4">
        <v>0.18706427725536079</v>
      </c>
      <c r="H967" s="4">
        <v>-2.4626613351056981E-2</v>
      </c>
      <c r="I967" s="4">
        <v>0.50694087558158141</v>
      </c>
    </row>
    <row r="968" spans="1:9" x14ac:dyDescent="0.25">
      <c r="A968" t="s">
        <v>1177</v>
      </c>
      <c r="B968" s="3">
        <v>329.31192016601563</v>
      </c>
      <c r="C968" s="3">
        <v>26.39999961853027</v>
      </c>
      <c r="D968" s="4">
        <v>-6.2834706955237074E-3</v>
      </c>
      <c r="E968" s="4">
        <v>1.2658225069775099E-2</v>
      </c>
      <c r="F968" s="2">
        <v>5</v>
      </c>
      <c r="G968" s="4">
        <v>0.18662401625023531</v>
      </c>
      <c r="H968" s="4">
        <v>-2.341960919744945E-2</v>
      </c>
      <c r="I968" s="4">
        <v>0.50880568337823129</v>
      </c>
    </row>
    <row r="969" spans="1:9" x14ac:dyDescent="0.25">
      <c r="A969" t="s">
        <v>1178</v>
      </c>
      <c r="B969" s="3">
        <v>331.39422607421881</v>
      </c>
      <c r="C969" s="3">
        <v>26.069999694824219</v>
      </c>
      <c r="D969" s="4">
        <v>-6.526075437454204E-3</v>
      </c>
      <c r="E969" s="4">
        <v>3.9888313209930137E-2</v>
      </c>
      <c r="F969" s="2">
        <v>5</v>
      </c>
      <c r="G969" s="4">
        <v>0.20594969741108621</v>
      </c>
      <c r="H969" s="4">
        <v>-1.7244493773208799E-2</v>
      </c>
      <c r="I969" s="4">
        <v>0.51834616702438985</v>
      </c>
    </row>
    <row r="970" spans="1:9" x14ac:dyDescent="0.25">
      <c r="A970" t="s">
        <v>1179</v>
      </c>
      <c r="B970" s="3">
        <v>333.57113647460938</v>
      </c>
      <c r="C970" s="3">
        <v>25.069999694824219</v>
      </c>
      <c r="D970" s="4">
        <v>1.6087815304001159E-2</v>
      </c>
      <c r="E970" s="4">
        <v>2.79998779296875E-3</v>
      </c>
      <c r="F970" s="2">
        <v>5</v>
      </c>
      <c r="G970" s="4">
        <v>0.21251957643244901</v>
      </c>
      <c r="H970" s="4">
        <v>-1.078882703486583E-2</v>
      </c>
      <c r="I970" s="4">
        <v>0.52832009928490065</v>
      </c>
    </row>
    <row r="971" spans="1:9" x14ac:dyDescent="0.25">
      <c r="A971" t="s">
        <v>1180</v>
      </c>
      <c r="B971" s="3">
        <v>328.2896728515625</v>
      </c>
      <c r="C971" s="3">
        <v>25</v>
      </c>
      <c r="D971" s="4">
        <v>8.9299724080893483E-3</v>
      </c>
      <c r="E971" s="4">
        <v>-5.1593345176839327E-2</v>
      </c>
      <c r="F971" s="2">
        <v>5</v>
      </c>
      <c r="G971" s="4">
        <v>0.20569278549949169</v>
      </c>
      <c r="H971" s="4">
        <v>-2.6451101896961319E-2</v>
      </c>
      <c r="I971" s="4">
        <v>0.5041220613669557</v>
      </c>
    </row>
    <row r="972" spans="1:9" x14ac:dyDescent="0.25">
      <c r="A972" t="s">
        <v>1181</v>
      </c>
      <c r="B972" s="3">
        <v>325.38400268554688</v>
      </c>
      <c r="C972" s="3">
        <v>26.360000610351559</v>
      </c>
      <c r="D972" s="4">
        <v>8.8624518854105716E-3</v>
      </c>
      <c r="E972" s="4">
        <v>-6.0584422236150792E-2</v>
      </c>
      <c r="F972" s="2">
        <v>5</v>
      </c>
      <c r="G972" s="4">
        <v>0.20310371056678611</v>
      </c>
      <c r="H972" s="4">
        <v>-3.5067918758131422E-2</v>
      </c>
      <c r="I972" s="4">
        <v>0.49080917655459683</v>
      </c>
    </row>
    <row r="973" spans="1:9" x14ac:dyDescent="0.25">
      <c r="A973" t="s">
        <v>1182</v>
      </c>
      <c r="B973" s="3">
        <v>322.525634765625</v>
      </c>
      <c r="C973" s="3">
        <v>28.059999465942379</v>
      </c>
      <c r="D973" s="4">
        <v>1.740683190499381E-2</v>
      </c>
      <c r="E973" s="4">
        <v>-4.8168252996730783E-2</v>
      </c>
      <c r="F973" s="2">
        <v>5</v>
      </c>
      <c r="G973" s="4">
        <v>0.2038599080381944</v>
      </c>
      <c r="H973" s="4">
        <v>-4.3544459962250433E-2</v>
      </c>
      <c r="I973" s="4">
        <v>0.47771301604941357</v>
      </c>
    </row>
    <row r="974" spans="1:9" x14ac:dyDescent="0.25">
      <c r="A974" t="s">
        <v>1183</v>
      </c>
      <c r="B974" s="3">
        <v>317.00753784179688</v>
      </c>
      <c r="C974" s="3">
        <v>29.479999542236332</v>
      </c>
      <c r="D974" s="4">
        <v>-1.4215985113742341E-2</v>
      </c>
      <c r="E974" s="4">
        <v>5.4363394403964538E-2</v>
      </c>
      <c r="F974" s="2">
        <v>5</v>
      </c>
      <c r="G974" s="4">
        <v>0.16489342793148459</v>
      </c>
      <c r="H974" s="4">
        <v>-5.9908475111297377E-2</v>
      </c>
      <c r="I974" s="4">
        <v>0.4524307973070536</v>
      </c>
    </row>
    <row r="975" spans="1:9" x14ac:dyDescent="0.25">
      <c r="A975" t="s">
        <v>1184</v>
      </c>
      <c r="B975" s="3">
        <v>321.5791015625</v>
      </c>
      <c r="C975" s="3">
        <v>27.95999908447266</v>
      </c>
      <c r="D975" s="4">
        <v>1.773312985439213E-2</v>
      </c>
      <c r="E975" s="4">
        <v>1.194353723233688E-2</v>
      </c>
      <c r="F975" s="2">
        <v>5</v>
      </c>
      <c r="G975" s="4">
        <v>0.17659359562623339</v>
      </c>
      <c r="H975" s="4">
        <v>-4.6351421110056523E-2</v>
      </c>
      <c r="I975" s="4">
        <v>0.47337629275175352</v>
      </c>
    </row>
    <row r="976" spans="1:9" x14ac:dyDescent="0.25">
      <c r="A976" t="s">
        <v>1185</v>
      </c>
      <c r="B976" s="3">
        <v>315.97586059570313</v>
      </c>
      <c r="C976" s="3">
        <v>27.629999160766602</v>
      </c>
      <c r="D976" s="4">
        <v>-9.4943693011757535E-3</v>
      </c>
      <c r="E976" s="4">
        <v>3.4831399672393237E-2</v>
      </c>
      <c r="F976" s="2">
        <v>5</v>
      </c>
      <c r="G976" s="4">
        <v>0.1717364709716773</v>
      </c>
      <c r="H976" s="4">
        <v>-6.2967932441795549E-2</v>
      </c>
      <c r="I976" s="4">
        <v>0.44770397025647651</v>
      </c>
    </row>
    <row r="977" spans="1:9" x14ac:dyDescent="0.25">
      <c r="A977" t="s">
        <v>1186</v>
      </c>
      <c r="B977" s="3">
        <v>319.00460815429688</v>
      </c>
      <c r="C977" s="3">
        <v>26.70000076293945</v>
      </c>
      <c r="D977" s="4">
        <v>6.4198948188618488E-3</v>
      </c>
      <c r="E977" s="4">
        <v>1.251421741386816E-2</v>
      </c>
      <c r="F977" s="2">
        <v>5</v>
      </c>
      <c r="G977" s="4">
        <v>0.19265991926807979</v>
      </c>
      <c r="H977" s="4">
        <v>-5.3986127371020598E-2</v>
      </c>
      <c r="I977" s="4">
        <v>0.4615807577338944</v>
      </c>
    </row>
    <row r="978" spans="1:9" x14ac:dyDescent="0.25">
      <c r="A978" t="s">
        <v>1187</v>
      </c>
      <c r="B978" s="3">
        <v>316.96969604492188</v>
      </c>
      <c r="C978" s="3">
        <v>26.370000839233398</v>
      </c>
      <c r="D978" s="4">
        <v>7.5819441138049726E-3</v>
      </c>
      <c r="E978" s="4">
        <v>3.806637979717697E-3</v>
      </c>
      <c r="F978" s="2">
        <v>5</v>
      </c>
      <c r="G978" s="4">
        <v>0.1641184823871322</v>
      </c>
      <c r="H978" s="4">
        <v>-6.0020695636938348E-2</v>
      </c>
      <c r="I978" s="4">
        <v>0.45225741786131279</v>
      </c>
    </row>
    <row r="979" spans="1:9" x14ac:dyDescent="0.25">
      <c r="A979" t="s">
        <v>1188</v>
      </c>
      <c r="B979" s="3">
        <v>314.58453369140619</v>
      </c>
      <c r="C979" s="3">
        <v>26.270000457763668</v>
      </c>
      <c r="D979" s="4">
        <v>-5.4459576070898796E-3</v>
      </c>
      <c r="E979" s="4">
        <v>3.0545980173624092E-3</v>
      </c>
      <c r="F979" s="2">
        <v>5</v>
      </c>
      <c r="G979" s="4">
        <v>0.14161623607409071</v>
      </c>
      <c r="H979" s="4">
        <v>-6.7093937268002168E-2</v>
      </c>
      <c r="I979" s="4">
        <v>0.44132933936069269</v>
      </c>
    </row>
    <row r="980" spans="1:9" x14ac:dyDescent="0.25">
      <c r="A980" t="s">
        <v>1189</v>
      </c>
      <c r="B980" s="3">
        <v>316.30712890625</v>
      </c>
      <c r="C980" s="3">
        <v>26.190000534057621</v>
      </c>
      <c r="D980" s="4">
        <v>1.6609332059427159E-2</v>
      </c>
      <c r="E980" s="4">
        <v>-7.2023742514578659E-3</v>
      </c>
      <c r="F980" s="2">
        <v>5</v>
      </c>
      <c r="G980" s="4">
        <v>0.1531906650848347</v>
      </c>
      <c r="H980" s="4">
        <v>-6.198555034031783E-2</v>
      </c>
      <c r="I980" s="4">
        <v>0.44922173951737743</v>
      </c>
    </row>
    <row r="981" spans="1:9" x14ac:dyDescent="0.25">
      <c r="A981" t="s">
        <v>1190</v>
      </c>
      <c r="B981" s="3">
        <v>311.13931274414063</v>
      </c>
      <c r="C981" s="3">
        <v>26.379999160766602</v>
      </c>
      <c r="D981" s="4">
        <v>1.6166711966231428E-2</v>
      </c>
      <c r="E981" s="4">
        <v>-7.4710664714672803E-2</v>
      </c>
      <c r="F981" s="2">
        <v>5</v>
      </c>
      <c r="G981" s="4">
        <v>0.1282390047907547</v>
      </c>
      <c r="H981" s="4">
        <v>-7.7310801623794778E-2</v>
      </c>
      <c r="I981" s="4">
        <v>0.42554439922518972</v>
      </c>
    </row>
    <row r="982" spans="1:9" x14ac:dyDescent="0.25">
      <c r="A982" t="s">
        <v>1191</v>
      </c>
      <c r="B982" s="3">
        <v>306.18923950195313</v>
      </c>
      <c r="C982" s="3">
        <v>28.510000228881839</v>
      </c>
      <c r="D982" s="4">
        <v>2.6657581935962682E-3</v>
      </c>
      <c r="E982" s="4">
        <v>-2.449254549023117E-3</v>
      </c>
      <c r="F982" s="2">
        <v>5</v>
      </c>
      <c r="G982" s="4">
        <v>0.1079763580682367</v>
      </c>
      <c r="H982" s="4">
        <v>-9.1990332382716922E-2</v>
      </c>
      <c r="I982" s="4">
        <v>0.40286468985668011</v>
      </c>
    </row>
    <row r="983" spans="1:9" x14ac:dyDescent="0.25">
      <c r="A983" t="s">
        <v>1192</v>
      </c>
      <c r="B983" s="3">
        <v>305.37518310546881</v>
      </c>
      <c r="C983" s="3">
        <v>28.579999923706051</v>
      </c>
      <c r="D983" s="4">
        <v>-2.3191377600531141E-2</v>
      </c>
      <c r="E983" s="4">
        <v>6.4035713859649901E-2</v>
      </c>
      <c r="F983" s="2">
        <v>5</v>
      </c>
      <c r="G983" s="4">
        <v>0.1115663829431766</v>
      </c>
      <c r="H983" s="4">
        <v>-9.4404431190355687E-2</v>
      </c>
      <c r="I983" s="4">
        <v>0.3991349344412467</v>
      </c>
    </row>
    <row r="984" spans="1:9" x14ac:dyDescent="0.25">
      <c r="A984" t="s">
        <v>1193</v>
      </c>
      <c r="B984" s="3">
        <v>312.62539672851563</v>
      </c>
      <c r="C984" s="3">
        <v>26.860000610351559</v>
      </c>
      <c r="D984" s="4">
        <v>1.018467131086331E-2</v>
      </c>
      <c r="E984" s="4">
        <v>-3.3117352539743128E-2</v>
      </c>
      <c r="F984" s="2">
        <v>5</v>
      </c>
      <c r="G984" s="4">
        <v>0.1290279882222605</v>
      </c>
      <c r="H984" s="4">
        <v>-7.2903792981366289E-2</v>
      </c>
      <c r="I984" s="4">
        <v>0.43235317784599392</v>
      </c>
    </row>
    <row r="985" spans="1:9" x14ac:dyDescent="0.25">
      <c r="A985" t="s">
        <v>1194</v>
      </c>
      <c r="B985" s="3">
        <v>309.4735107421875</v>
      </c>
      <c r="C985" s="3">
        <v>27.780000686645511</v>
      </c>
      <c r="D985" s="4">
        <v>-1.112954013184453E-2</v>
      </c>
      <c r="E985" s="4">
        <v>7.5493641838914494E-2</v>
      </c>
      <c r="F985" s="2">
        <v>5</v>
      </c>
      <c r="G985" s="4">
        <v>0.1173829546019252</v>
      </c>
      <c r="H985" s="4">
        <v>-8.2250767262593838E-2</v>
      </c>
      <c r="I985" s="4">
        <v>0.41791220805924989</v>
      </c>
    </row>
    <row r="986" spans="1:9" x14ac:dyDescent="0.25">
      <c r="A986" t="s">
        <v>1195</v>
      </c>
      <c r="B986" s="3">
        <v>312.95657348632813</v>
      </c>
      <c r="C986" s="3">
        <v>25.829999923706051</v>
      </c>
      <c r="D986" s="4">
        <v>-1.1512668012158439E-2</v>
      </c>
      <c r="E986" s="4">
        <v>-2.3809492916282871E-2</v>
      </c>
      <c r="F986" s="2">
        <v>5</v>
      </c>
      <c r="G986" s="4">
        <v>0.1246201171232426</v>
      </c>
      <c r="H986" s="4">
        <v>-7.1921682381160257E-2</v>
      </c>
      <c r="I986" s="4">
        <v>0.43387052764049372</v>
      </c>
    </row>
    <row r="987" spans="1:9" x14ac:dyDescent="0.25">
      <c r="A987" t="s">
        <v>1196</v>
      </c>
      <c r="B987" s="3">
        <v>316.60150146484381</v>
      </c>
      <c r="C987" s="3">
        <v>26.45999908447266</v>
      </c>
      <c r="D987" s="4">
        <v>-8.7951485374413441E-3</v>
      </c>
      <c r="E987" s="4">
        <v>1.6128961373994111E-2</v>
      </c>
      <c r="F987" s="2">
        <v>5</v>
      </c>
      <c r="G987" s="4">
        <v>0.1376423108627074</v>
      </c>
      <c r="H987" s="4">
        <v>-6.1112583251339947E-2</v>
      </c>
      <c r="I987" s="4">
        <v>0.45057046381868088</v>
      </c>
    </row>
    <row r="988" spans="1:9" x14ac:dyDescent="0.25">
      <c r="A988" t="s">
        <v>1197</v>
      </c>
      <c r="B988" s="3">
        <v>319.4107666015625</v>
      </c>
      <c r="C988" s="3">
        <v>26.04000091552734</v>
      </c>
      <c r="D988" s="4">
        <v>-3.9687267680457161E-3</v>
      </c>
      <c r="E988" s="4">
        <v>1.7585023847447982E-2</v>
      </c>
      <c r="F988" s="2">
        <v>5</v>
      </c>
      <c r="G988" s="4">
        <v>0.14842329585665981</v>
      </c>
      <c r="H988" s="4">
        <v>-5.2781657229282408E-2</v>
      </c>
      <c r="I988" s="4">
        <v>0.46344165051080172</v>
      </c>
    </row>
    <row r="989" spans="1:9" x14ac:dyDescent="0.25">
      <c r="A989" t="s">
        <v>1198</v>
      </c>
      <c r="B989" s="3">
        <v>320.6834716796875</v>
      </c>
      <c r="C989" s="3">
        <v>25.590000152587891</v>
      </c>
      <c r="D989" s="4">
        <v>5.0522541941036003E-3</v>
      </c>
      <c r="E989" s="4">
        <v>-1.0058035785106331E-2</v>
      </c>
      <c r="F989" s="2">
        <v>5</v>
      </c>
      <c r="G989" s="4">
        <v>0.1559187872405092</v>
      </c>
      <c r="H989" s="4">
        <v>-4.9007427550790683E-2</v>
      </c>
      <c r="I989" s="4">
        <v>0.46927279277304129</v>
      </c>
    </row>
    <row r="990" spans="1:9" x14ac:dyDescent="0.25">
      <c r="A990" t="s">
        <v>1199</v>
      </c>
      <c r="B990" s="3">
        <v>319.07144165039063</v>
      </c>
      <c r="C990" s="3">
        <v>25.85000038146973</v>
      </c>
      <c r="D990" s="4">
        <v>1.31713899978021E-2</v>
      </c>
      <c r="E990" s="4">
        <v>-3.7960566650759087E-2</v>
      </c>
      <c r="F990" s="2">
        <v>5</v>
      </c>
      <c r="G990" s="4">
        <v>0.14655562849315479</v>
      </c>
      <c r="H990" s="4">
        <v>-5.3787931442670911E-2</v>
      </c>
      <c r="I990" s="4">
        <v>0.46188696820661401</v>
      </c>
    </row>
    <row r="991" spans="1:9" x14ac:dyDescent="0.25">
      <c r="A991" t="s">
        <v>1200</v>
      </c>
      <c r="B991" s="3">
        <v>314.9234619140625</v>
      </c>
      <c r="C991" s="3">
        <v>26.870000839233398</v>
      </c>
      <c r="D991" s="4">
        <v>5.0910587880093061E-4</v>
      </c>
      <c r="E991" s="4">
        <v>-9.5590654081289639E-2</v>
      </c>
      <c r="F991" s="2">
        <v>5</v>
      </c>
      <c r="G991" s="4">
        <v>0.13089905131670121</v>
      </c>
      <c r="H991" s="4">
        <v>-6.6088839560124457E-2</v>
      </c>
      <c r="I991" s="4">
        <v>0.44288220397714267</v>
      </c>
    </row>
    <row r="992" spans="1:9" x14ac:dyDescent="0.25">
      <c r="A992" t="s">
        <v>1201</v>
      </c>
      <c r="B992" s="3">
        <v>314.76321411132813</v>
      </c>
      <c r="C992" s="3">
        <v>29.70999908447266</v>
      </c>
      <c r="D992" s="4">
        <v>-1.7363639420956641E-2</v>
      </c>
      <c r="E992" s="4">
        <v>3.1239140410058042E-2</v>
      </c>
      <c r="F992" s="2">
        <v>5</v>
      </c>
      <c r="G992" s="4">
        <v>0.13423919294983591</v>
      </c>
      <c r="H992" s="4">
        <v>-6.6564057286044309E-2</v>
      </c>
      <c r="I992" s="4">
        <v>0.44214799795328358</v>
      </c>
    </row>
    <row r="993" spans="1:9" x14ac:dyDescent="0.25">
      <c r="A993" t="s">
        <v>1202</v>
      </c>
      <c r="B993" s="3">
        <v>320.32522583007813</v>
      </c>
      <c r="C993" s="3">
        <v>28.809999465942379</v>
      </c>
      <c r="D993" s="4">
        <v>1.9747298083046431E-2</v>
      </c>
      <c r="E993" s="4">
        <v>-8.423393819608227E-2</v>
      </c>
      <c r="F993" s="2">
        <v>5</v>
      </c>
      <c r="G993" s="4">
        <v>0.16248943157898471</v>
      </c>
      <c r="H993" s="4">
        <v>-5.0069812026999561E-2</v>
      </c>
      <c r="I993" s="4">
        <v>0.4676314207459833</v>
      </c>
    </row>
    <row r="994" spans="1:9" x14ac:dyDescent="0.25">
      <c r="A994" t="s">
        <v>1203</v>
      </c>
      <c r="B994" s="3">
        <v>314.12216186523438</v>
      </c>
      <c r="C994" s="3">
        <v>31.45999908447266</v>
      </c>
      <c r="D994" s="4">
        <v>-2.7322903710669921E-2</v>
      </c>
      <c r="E994" s="4">
        <v>2.3089401121062059E-2</v>
      </c>
      <c r="F994" s="2">
        <v>5</v>
      </c>
      <c r="G994" s="4">
        <v>0.13971060445274339</v>
      </c>
      <c r="H994" s="4">
        <v>-6.8465109190571471E-2</v>
      </c>
      <c r="I994" s="4">
        <v>0.43921089421357989</v>
      </c>
    </row>
    <row r="995" spans="1:9" x14ac:dyDescent="0.25">
      <c r="A995" t="s">
        <v>1204</v>
      </c>
      <c r="B995" s="3">
        <v>322.94598388671881</v>
      </c>
      <c r="C995" s="3">
        <v>30.75</v>
      </c>
      <c r="D995" s="4">
        <v>-8.1646532149962647E-3</v>
      </c>
      <c r="E995" s="4">
        <v>-8.4821387010364901E-2</v>
      </c>
      <c r="F995" s="2">
        <v>5</v>
      </c>
      <c r="G995" s="4">
        <v>0.1723152516502742</v>
      </c>
      <c r="H995" s="4">
        <v>-4.2297907123396983E-2</v>
      </c>
      <c r="I995" s="4">
        <v>0.47963892611847392</v>
      </c>
    </row>
    <row r="996" spans="1:9" x14ac:dyDescent="0.25">
      <c r="A996" t="s">
        <v>1205</v>
      </c>
      <c r="B996" s="3">
        <v>325.60443115234381</v>
      </c>
      <c r="C996" s="3">
        <v>33.599998474121087</v>
      </c>
      <c r="D996" s="4">
        <v>-3.4414234196272993E-2</v>
      </c>
      <c r="E996" s="4">
        <v>0.2645840745216983</v>
      </c>
      <c r="F996" s="2">
        <v>5</v>
      </c>
      <c r="G996" s="4">
        <v>0.1828784171651312</v>
      </c>
      <c r="H996" s="4">
        <v>-3.4414234196272993E-2</v>
      </c>
      <c r="I996" s="4">
        <v>0.49181911182603733</v>
      </c>
    </row>
    <row r="997" spans="1:9" x14ac:dyDescent="0.25">
      <c r="A997" t="s">
        <v>1206</v>
      </c>
      <c r="B997" s="3">
        <v>337.209228515625</v>
      </c>
      <c r="C997" s="3">
        <v>26.569999694824219</v>
      </c>
      <c r="D997" s="4">
        <v>1.446365137697558E-2</v>
      </c>
      <c r="E997" s="4">
        <v>1.7228133274594049E-2</v>
      </c>
      <c r="F997" s="2">
        <v>5</v>
      </c>
      <c r="G997" s="4">
        <v>0.24078557420993851</v>
      </c>
      <c r="H997" s="4">
        <v>0</v>
      </c>
      <c r="I997" s="4">
        <v>0.54498871530514736</v>
      </c>
    </row>
    <row r="998" spans="1:9" x14ac:dyDescent="0.25">
      <c r="A998" t="s">
        <v>1207</v>
      </c>
      <c r="B998" s="3">
        <v>332.4014892578125</v>
      </c>
      <c r="C998" s="3">
        <v>26.120000839233398</v>
      </c>
      <c r="D998" s="4">
        <v>9.4188423926309106E-3</v>
      </c>
      <c r="E998" s="4">
        <v>-1.098065164158368E-2</v>
      </c>
      <c r="F998" s="2">
        <v>5</v>
      </c>
      <c r="G998" s="4">
        <v>0.2369775956681324</v>
      </c>
      <c r="H998" s="4">
        <v>0</v>
      </c>
      <c r="I998" s="4">
        <v>0.52296113636803754</v>
      </c>
    </row>
    <row r="999" spans="1:9" x14ac:dyDescent="0.25">
      <c r="A999" t="s">
        <v>1208</v>
      </c>
      <c r="B999" s="3">
        <v>329.29986572265619</v>
      </c>
      <c r="C999" s="3">
        <v>26.409999847412109</v>
      </c>
      <c r="D999" s="4">
        <v>-3.6227123277576818E-3</v>
      </c>
      <c r="E999" s="4">
        <v>0.1502613632625365</v>
      </c>
      <c r="F999" s="2">
        <v>5</v>
      </c>
      <c r="G999" s="4">
        <v>0.2182701835980532</v>
      </c>
      <c r="H999" s="4">
        <v>-3.6227123277576818E-3</v>
      </c>
      <c r="I999" s="4">
        <v>0.50875045363543481</v>
      </c>
    </row>
    <row r="1000" spans="1:9" x14ac:dyDescent="0.25">
      <c r="A1000" t="s">
        <v>1209</v>
      </c>
      <c r="B1000" s="3">
        <v>330.49716186523438</v>
      </c>
      <c r="C1000" s="3">
        <v>22.95999908447266</v>
      </c>
      <c r="D1000" s="4">
        <v>6.4594368185204587E-3</v>
      </c>
      <c r="E1000" s="4">
        <v>-6.1708225224908493E-2</v>
      </c>
      <c r="F1000" s="2">
        <v>4</v>
      </c>
      <c r="G1000" s="4">
        <v>0.22215629160357769</v>
      </c>
      <c r="H1000" s="4">
        <v>0</v>
      </c>
      <c r="I1000" s="4">
        <v>0.51423609540539572</v>
      </c>
    </row>
    <row r="1001" spans="1:9" x14ac:dyDescent="0.25">
      <c r="A1001" t="s">
        <v>1210</v>
      </c>
      <c r="B1001" s="3">
        <v>328.37603759765619</v>
      </c>
      <c r="C1001" s="3">
        <v>24.469999313354489</v>
      </c>
      <c r="D1001" s="4">
        <v>2.186695636332336E-3</v>
      </c>
      <c r="E1001" s="4">
        <v>5.1568492994612747E-2</v>
      </c>
      <c r="F1001" s="2">
        <v>5</v>
      </c>
      <c r="G1001" s="4">
        <v>0.2298228989357112</v>
      </c>
      <c r="H1001" s="4">
        <v>0</v>
      </c>
      <c r="I1001" s="4">
        <v>0.50451775800521914</v>
      </c>
    </row>
    <row r="1002" spans="1:9" x14ac:dyDescent="0.25">
      <c r="A1002" t="s">
        <v>1211</v>
      </c>
      <c r="B1002" s="3">
        <v>327.6595458984375</v>
      </c>
      <c r="C1002" s="3">
        <v>23.270000457763668</v>
      </c>
      <c r="D1002" s="4">
        <v>1.002551698349285E-2</v>
      </c>
      <c r="E1002" s="4">
        <v>5.6286869381254601E-2</v>
      </c>
      <c r="F1002" s="2">
        <v>4</v>
      </c>
      <c r="G1002" s="4">
        <v>0.2357805362471905</v>
      </c>
      <c r="H1002" s="4">
        <v>0</v>
      </c>
      <c r="I1002" s="4">
        <v>0.50123501395110304</v>
      </c>
    </row>
    <row r="1003" spans="1:9" x14ac:dyDescent="0.25">
      <c r="A1003" t="s">
        <v>1212</v>
      </c>
      <c r="B1003" s="3">
        <v>324.40719604492188</v>
      </c>
      <c r="C1003" s="3">
        <v>22.030000686645511</v>
      </c>
      <c r="D1003" s="4">
        <v>3.4992566392466622E-3</v>
      </c>
      <c r="E1003" s="4">
        <v>-1.519893338544653E-2</v>
      </c>
      <c r="F1003" s="2">
        <v>4</v>
      </c>
      <c r="G1003" s="4">
        <v>0.21871365343816621</v>
      </c>
      <c r="H1003" s="4">
        <v>0</v>
      </c>
      <c r="I1003" s="4">
        <v>0.48633374970034371</v>
      </c>
    </row>
    <row r="1004" spans="1:9" x14ac:dyDescent="0.25">
      <c r="A1004" t="s">
        <v>1213</v>
      </c>
      <c r="B1004" s="3">
        <v>323.27597045898438</v>
      </c>
      <c r="C1004" s="3">
        <v>22.370000839233398</v>
      </c>
      <c r="D1004" s="4">
        <v>1.013327082960447E-2</v>
      </c>
      <c r="E1004" s="4">
        <v>-7.5421503721783134E-3</v>
      </c>
      <c r="F1004" s="2">
        <v>4</v>
      </c>
      <c r="G1004" s="4">
        <v>0.22789375980563481</v>
      </c>
      <c r="H1004" s="4">
        <v>0</v>
      </c>
      <c r="I1004" s="4">
        <v>0.48115082284976102</v>
      </c>
    </row>
    <row r="1005" spans="1:9" x14ac:dyDescent="0.25">
      <c r="A1005" t="s">
        <v>1214</v>
      </c>
      <c r="B1005" s="3">
        <v>320.03298950195313</v>
      </c>
      <c r="C1005" s="3">
        <v>22.54000091552734</v>
      </c>
      <c r="D1005" s="4">
        <v>3.547254088677398E-3</v>
      </c>
      <c r="E1005" s="4">
        <v>-7.9224649325296825E-3</v>
      </c>
      <c r="F1005" s="2">
        <v>4</v>
      </c>
      <c r="G1005" s="4">
        <v>0.18435063634824611</v>
      </c>
      <c r="H1005" s="4">
        <v>0</v>
      </c>
      <c r="I1005" s="4">
        <v>0.46629248399403611</v>
      </c>
    </row>
    <row r="1006" spans="1:9" x14ac:dyDescent="0.25">
      <c r="A1006" t="s">
        <v>1215</v>
      </c>
      <c r="B1006" s="3">
        <v>318.90176391601563</v>
      </c>
      <c r="C1006" s="3">
        <v>22.719999313354489</v>
      </c>
      <c r="D1006" s="4">
        <v>3.1136556300328522E-3</v>
      </c>
      <c r="E1006" s="4">
        <v>7.9857316111797694E-3</v>
      </c>
      <c r="F1006" s="2">
        <v>4</v>
      </c>
      <c r="G1006" s="4">
        <v>0.1798016061230889</v>
      </c>
      <c r="H1006" s="4">
        <v>-1.0631022549315581E-3</v>
      </c>
      <c r="I1006" s="4">
        <v>0.46110955714345342</v>
      </c>
    </row>
    <row r="1007" spans="1:9" x14ac:dyDescent="0.25">
      <c r="A1007" t="s">
        <v>1216</v>
      </c>
      <c r="B1007" s="3">
        <v>317.91189575195313</v>
      </c>
      <c r="C1007" s="3">
        <v>22.54000091552734</v>
      </c>
      <c r="D1007" s="4">
        <v>-4.1637932666175326E-3</v>
      </c>
      <c r="E1007" s="4">
        <v>4.7884736201095457E-2</v>
      </c>
      <c r="F1007" s="2">
        <v>4</v>
      </c>
      <c r="G1007" s="4">
        <v>0.18570765972873129</v>
      </c>
      <c r="H1007" s="4">
        <v>-4.1637932666175326E-3</v>
      </c>
      <c r="I1007" s="4">
        <v>0.45657428641599318</v>
      </c>
    </row>
    <row r="1008" spans="1:9" x14ac:dyDescent="0.25">
      <c r="A1008" t="s">
        <v>1217</v>
      </c>
      <c r="B1008" s="3">
        <v>319.24114990234381</v>
      </c>
      <c r="C1008" s="3">
        <v>21.510000228881839</v>
      </c>
      <c r="D1008" s="4">
        <v>2.1604003623947321E-3</v>
      </c>
      <c r="E1008" s="4">
        <v>7.494137918188315E-3</v>
      </c>
      <c r="F1008" s="2">
        <v>4</v>
      </c>
      <c r="G1008" s="4">
        <v>0.18154156084339951</v>
      </c>
      <c r="H1008" s="4">
        <v>0</v>
      </c>
      <c r="I1008" s="4">
        <v>0.46266451909190831</v>
      </c>
    </row>
    <row r="1009" spans="1:9" x14ac:dyDescent="0.25">
      <c r="A1009" t="s">
        <v>1218</v>
      </c>
      <c r="B1009" s="3">
        <v>318.55294799804688</v>
      </c>
      <c r="C1009" s="3">
        <v>21.35000038146973</v>
      </c>
      <c r="D1009" s="4">
        <v>3.176846539648448E-3</v>
      </c>
      <c r="E1009" s="4">
        <v>-3.1745980943813201E-2</v>
      </c>
      <c r="F1009" s="2">
        <v>4</v>
      </c>
      <c r="G1009" s="4">
        <v>0.1931988073890849</v>
      </c>
      <c r="H1009" s="4">
        <v>0</v>
      </c>
      <c r="I1009" s="4">
        <v>0.45951139015569692</v>
      </c>
    </row>
    <row r="1010" spans="1:9" x14ac:dyDescent="0.25">
      <c r="A1010" t="s">
        <v>1219</v>
      </c>
      <c r="B1010" s="3">
        <v>317.54415893554688</v>
      </c>
      <c r="C1010" s="3">
        <v>22.04999923706055</v>
      </c>
      <c r="D1010" s="4">
        <v>2.9601213034746721E-5</v>
      </c>
      <c r="E1010" s="4">
        <v>-3.614998948932802E-3</v>
      </c>
      <c r="F1010" s="2">
        <v>4</v>
      </c>
      <c r="G1010" s="4">
        <v>0.20697026109625141</v>
      </c>
      <c r="H1010" s="4">
        <v>-1.7784258657450589E-3</v>
      </c>
      <c r="I1010" s="4">
        <v>0.45488942970536611</v>
      </c>
    </row>
    <row r="1011" spans="1:9" x14ac:dyDescent="0.25">
      <c r="A1011" t="s">
        <v>1220</v>
      </c>
      <c r="B1011" s="3">
        <v>317.53475952148438</v>
      </c>
      <c r="C1011" s="3">
        <v>22.129999160766602</v>
      </c>
      <c r="D1011" s="4">
        <v>-1.8079735605691649E-3</v>
      </c>
      <c r="E1011" s="4">
        <v>-6.7325637906652247E-3</v>
      </c>
      <c r="F1011" s="2">
        <v>4</v>
      </c>
      <c r="G1011" s="4">
        <v>0.21012302225025881</v>
      </c>
      <c r="H1011" s="4">
        <v>-1.8079735605691649E-3</v>
      </c>
      <c r="I1011" s="4">
        <v>0.45484636448819821</v>
      </c>
    </row>
    <row r="1012" spans="1:9" x14ac:dyDescent="0.25">
      <c r="A1012" t="s">
        <v>1221</v>
      </c>
      <c r="B1012" s="3">
        <v>318.10989379882813</v>
      </c>
      <c r="C1012" s="3">
        <v>22.280000686645511</v>
      </c>
      <c r="D1012" s="4">
        <v>1.394233018636948E-2</v>
      </c>
      <c r="E1012" s="4">
        <v>-7.2825632542430574E-2</v>
      </c>
      <c r="F1012" s="2">
        <v>4</v>
      </c>
      <c r="G1012" s="4">
        <v>0.17646942640509411</v>
      </c>
      <c r="H1012" s="4">
        <v>0</v>
      </c>
      <c r="I1012" s="4">
        <v>0.45748145241919208</v>
      </c>
    </row>
    <row r="1013" spans="1:9" x14ac:dyDescent="0.25">
      <c r="A1013" t="s">
        <v>1222</v>
      </c>
      <c r="B1013" s="3">
        <v>313.73568725585938</v>
      </c>
      <c r="C1013" s="3">
        <v>24.030000686645511</v>
      </c>
      <c r="D1013" s="4">
        <v>-8.2546317747178577E-3</v>
      </c>
      <c r="E1013" s="4">
        <v>8.5856375866807166E-2</v>
      </c>
      <c r="F1013" s="2">
        <v>4</v>
      </c>
      <c r="G1013" s="4">
        <v>0.17833676310762539</v>
      </c>
      <c r="H1013" s="4">
        <v>-8.2546317747178577E-3</v>
      </c>
      <c r="I1013" s="4">
        <v>0.43744018671288432</v>
      </c>
    </row>
    <row r="1014" spans="1:9" x14ac:dyDescent="0.25">
      <c r="A1014" t="s">
        <v>1223</v>
      </c>
      <c r="B1014" s="3">
        <v>316.34701538085938</v>
      </c>
      <c r="C1014" s="3">
        <v>22.129999160766602</v>
      </c>
      <c r="D1014" s="4">
        <v>2.9889209348121781E-3</v>
      </c>
      <c r="E1014" s="4">
        <v>-3.601977802961009E-3</v>
      </c>
      <c r="F1014" s="2">
        <v>4</v>
      </c>
      <c r="G1014" s="4">
        <v>0.17368091572405309</v>
      </c>
      <c r="H1014" s="4">
        <v>0</v>
      </c>
      <c r="I1014" s="4">
        <v>0.44940448704607361</v>
      </c>
    </row>
    <row r="1015" spans="1:9" x14ac:dyDescent="0.25">
      <c r="A1015" t="s">
        <v>1224</v>
      </c>
      <c r="B1015" s="3">
        <v>315.404296875</v>
      </c>
      <c r="C1015" s="3">
        <v>22.20999908447266</v>
      </c>
      <c r="D1015" s="4">
        <v>7.1787147525004258E-4</v>
      </c>
      <c r="E1015" s="4">
        <v>-1.9426072470996699E-2</v>
      </c>
      <c r="F1015" s="2">
        <v>4</v>
      </c>
      <c r="G1015" s="4">
        <v>0.16221267752692811</v>
      </c>
      <c r="H1015" s="4">
        <v>-9.5070054595436382E-4</v>
      </c>
      <c r="I1015" s="4">
        <v>0.44508524151512102</v>
      </c>
    </row>
    <row r="1016" spans="1:9" x14ac:dyDescent="0.25">
      <c r="A1016" t="s">
        <v>1225</v>
      </c>
      <c r="B1016" s="3">
        <v>315.17803955078119</v>
      </c>
      <c r="C1016" s="3">
        <v>22.64999961853027</v>
      </c>
      <c r="D1016" s="4">
        <v>6.6848468195244148E-3</v>
      </c>
      <c r="E1016" s="4">
        <v>-1.4789045496860999E-2</v>
      </c>
      <c r="F1016" s="2">
        <v>4</v>
      </c>
      <c r="G1016" s="4">
        <v>0.18416537800002669</v>
      </c>
      <c r="H1016" s="4">
        <v>-1.6673750602101971E-3</v>
      </c>
      <c r="I1016" s="4">
        <v>0.444048600216151</v>
      </c>
    </row>
    <row r="1017" spans="1:9" x14ac:dyDescent="0.25">
      <c r="A1017" t="s">
        <v>1226</v>
      </c>
      <c r="B1017" s="3">
        <v>313.08511352539063</v>
      </c>
      <c r="C1017" s="3">
        <v>22.989999771118161</v>
      </c>
      <c r="D1017" s="4">
        <v>6.2109602076216852E-3</v>
      </c>
      <c r="E1017" s="4">
        <v>-3.240742636137206E-2</v>
      </c>
      <c r="F1017" s="2">
        <v>4</v>
      </c>
      <c r="G1017" s="4">
        <v>0.1769967161897936</v>
      </c>
      <c r="H1017" s="4">
        <v>-8.2967593146179297E-3</v>
      </c>
      <c r="I1017" s="4">
        <v>0.43445945846747808</v>
      </c>
    </row>
    <row r="1018" spans="1:9" x14ac:dyDescent="0.25">
      <c r="A1018" t="s">
        <v>1227</v>
      </c>
      <c r="B1018" s="3">
        <v>311.15255737304688</v>
      </c>
      <c r="C1018" s="3">
        <v>23.760000228881839</v>
      </c>
      <c r="D1018" s="4">
        <v>3.86240774241986E-3</v>
      </c>
      <c r="E1018" s="4">
        <v>-2.141682220172603E-2</v>
      </c>
      <c r="F1018" s="2">
        <v>4</v>
      </c>
      <c r="G1018" s="4">
        <v>0.18613460433278339</v>
      </c>
      <c r="H1018" s="4">
        <v>-1.4418168849250179E-2</v>
      </c>
      <c r="I1018" s="4">
        <v>0.42560508203119901</v>
      </c>
    </row>
    <row r="1019" spans="1:9" x14ac:dyDescent="0.25">
      <c r="A1019" t="s">
        <v>1228</v>
      </c>
      <c r="B1019" s="3">
        <v>309.95538330078119</v>
      </c>
      <c r="C1019" s="3">
        <v>24.280000686645511</v>
      </c>
      <c r="D1019" s="4">
        <v>6.9521672295480563E-3</v>
      </c>
      <c r="E1019" s="4">
        <v>-7.3588881669832684E-3</v>
      </c>
      <c r="F1019" s="2">
        <v>4</v>
      </c>
      <c r="G1019" s="4">
        <v>0.14603755335193341</v>
      </c>
      <c r="H1019" s="4">
        <v>-1.82102412150098E-2</v>
      </c>
      <c r="I1019" s="4">
        <v>0.42011999954977258</v>
      </c>
    </row>
    <row r="1020" spans="1:9" x14ac:dyDescent="0.25">
      <c r="A1020" t="s">
        <v>1229</v>
      </c>
      <c r="B1020" s="3">
        <v>307.81539916992188</v>
      </c>
      <c r="C1020" s="3">
        <v>24.45999908447266</v>
      </c>
      <c r="D1020" s="4">
        <v>7.902241278316291E-3</v>
      </c>
      <c r="E1020" s="4">
        <v>-1.2116362747817581E-2</v>
      </c>
      <c r="F1020" s="2">
        <v>5</v>
      </c>
      <c r="G1020" s="4">
        <v>0.12955541756279529</v>
      </c>
      <c r="H1020" s="4">
        <v>-2.4988682941899602E-2</v>
      </c>
      <c r="I1020" s="4">
        <v>0.41031525207099301</v>
      </c>
    </row>
    <row r="1021" spans="1:9" x14ac:dyDescent="0.25">
      <c r="A1021" t="s">
        <v>1230</v>
      </c>
      <c r="B1021" s="3">
        <v>305.40203857421881</v>
      </c>
      <c r="C1021" s="3">
        <v>24.760000228881839</v>
      </c>
      <c r="D1021" s="4">
        <v>-3.5680684607142239E-3</v>
      </c>
      <c r="E1021" s="4">
        <v>2.738588535125408E-2</v>
      </c>
      <c r="F1021" s="2">
        <v>5</v>
      </c>
      <c r="G1021" s="4">
        <v>0.11094035039964779</v>
      </c>
      <c r="H1021" s="4">
        <v>-3.2633049985582363E-2</v>
      </c>
      <c r="I1021" s="4">
        <v>0.39925797791886919</v>
      </c>
    </row>
    <row r="1022" spans="1:9" x14ac:dyDescent="0.25">
      <c r="A1022" t="s">
        <v>1231</v>
      </c>
      <c r="B1022" s="3">
        <v>306.49563598632813</v>
      </c>
      <c r="C1022" s="3">
        <v>24.10000038146973</v>
      </c>
      <c r="D1022" s="4">
        <v>1.2298675436546169E-2</v>
      </c>
      <c r="E1022" s="4">
        <v>-5.2672960867039882E-2</v>
      </c>
      <c r="F1022" s="2">
        <v>4</v>
      </c>
      <c r="G1022" s="4">
        <v>0.10272090708321691</v>
      </c>
      <c r="H1022" s="4">
        <v>-2.9169058723327531E-2</v>
      </c>
      <c r="I1022" s="4">
        <v>0.40426850407864667</v>
      </c>
    </row>
    <row r="1023" spans="1:9" x14ac:dyDescent="0.25">
      <c r="A1023" t="s">
        <v>1232</v>
      </c>
      <c r="B1023" s="3">
        <v>302.77194213867188</v>
      </c>
      <c r="C1023" s="3">
        <v>25.440000534057621</v>
      </c>
      <c r="D1023" s="4">
        <v>-6.342394559918918E-3</v>
      </c>
      <c r="E1023" s="4">
        <v>2.8294291407255479E-2</v>
      </c>
      <c r="F1023" s="2">
        <v>5</v>
      </c>
      <c r="G1023" s="4">
        <v>8.6649667966760546E-2</v>
      </c>
      <c r="H1023" s="4">
        <v>-4.0963932054925427E-2</v>
      </c>
      <c r="I1023" s="4">
        <v>0.38720768697347802</v>
      </c>
    </row>
    <row r="1024" spans="1:9" x14ac:dyDescent="0.25">
      <c r="A1024" t="s">
        <v>1233</v>
      </c>
      <c r="B1024" s="3">
        <v>304.70449829101563</v>
      </c>
      <c r="C1024" s="3">
        <v>24.739999771118161</v>
      </c>
      <c r="D1024" s="4">
        <v>7.2924754284386939E-3</v>
      </c>
      <c r="E1024" s="4">
        <v>-4.256967395410638E-2</v>
      </c>
      <c r="F1024" s="2">
        <v>5</v>
      </c>
      <c r="G1024" s="4">
        <v>9.1593992544688918E-2</v>
      </c>
      <c r="H1024" s="4">
        <v>-3.4842522520293177E-2</v>
      </c>
      <c r="I1024" s="4">
        <v>0.39606206340975708</v>
      </c>
    </row>
    <row r="1025" spans="1:9" x14ac:dyDescent="0.25">
      <c r="A1025" t="s">
        <v>1234</v>
      </c>
      <c r="B1025" s="3">
        <v>302.49853515625</v>
      </c>
      <c r="C1025" s="3">
        <v>25.840000152587891</v>
      </c>
      <c r="D1025" s="4">
        <v>-6.4402197037985998E-3</v>
      </c>
      <c r="E1025" s="4">
        <v>-9.2024452385066624E-3</v>
      </c>
      <c r="F1025" s="2">
        <v>5</v>
      </c>
      <c r="G1025" s="4">
        <v>9.0951754444857036E-2</v>
      </c>
      <c r="H1025" s="4">
        <v>-4.1829954036746053E-2</v>
      </c>
      <c r="I1025" s="4">
        <v>0.38595502047800018</v>
      </c>
    </row>
    <row r="1026" spans="1:9" x14ac:dyDescent="0.25">
      <c r="A1026" t="s">
        <v>1235</v>
      </c>
      <c r="B1026" s="3">
        <v>304.45932006835938</v>
      </c>
      <c r="C1026" s="3">
        <v>26.079999923706051</v>
      </c>
      <c r="D1026" s="4">
        <v>-1.1931666415271771E-2</v>
      </c>
      <c r="E1026" s="4">
        <v>7.2368431371995445E-2</v>
      </c>
      <c r="F1026" s="2">
        <v>5</v>
      </c>
      <c r="G1026" s="4">
        <v>9.2778325391864147E-2</v>
      </c>
      <c r="H1026" s="4">
        <v>-3.5619129351629919E-2</v>
      </c>
      <c r="I1026" s="4">
        <v>0.39493873238791649</v>
      </c>
    </row>
    <row r="1027" spans="1:9" x14ac:dyDescent="0.25">
      <c r="A1027" t="s">
        <v>1236</v>
      </c>
      <c r="B1027" s="3">
        <v>308.13589477539063</v>
      </c>
      <c r="C1027" s="3">
        <v>24.319999694824219</v>
      </c>
      <c r="D1027" s="4">
        <v>5.6919171410014791E-3</v>
      </c>
      <c r="E1027" s="4">
        <v>-2.093399575561183E-2</v>
      </c>
      <c r="F1027" s="2">
        <v>4</v>
      </c>
      <c r="G1027" s="4">
        <v>0.1111717974235378</v>
      </c>
      <c r="H1027" s="4">
        <v>-2.3973506822569272E-2</v>
      </c>
      <c r="I1027" s="4">
        <v>0.41178366411871109</v>
      </c>
    </row>
    <row r="1028" spans="1:9" x14ac:dyDescent="0.25">
      <c r="A1028" t="s">
        <v>1237</v>
      </c>
      <c r="B1028" s="3">
        <v>306.39193725585938</v>
      </c>
      <c r="C1028" s="3">
        <v>24.840000152587891</v>
      </c>
      <c r="D1028" s="4">
        <v>2.1276563888832371E-3</v>
      </c>
      <c r="E1028" s="4">
        <v>1.553561252406022E-2</v>
      </c>
      <c r="F1028" s="2">
        <v>5</v>
      </c>
      <c r="G1028" s="4">
        <v>0.11278313075539929</v>
      </c>
      <c r="H1028" s="4">
        <v>-2.9497526486942479E-2</v>
      </c>
      <c r="I1028" s="4">
        <v>0.40379338846846319</v>
      </c>
    </row>
    <row r="1029" spans="1:9" x14ac:dyDescent="0.25">
      <c r="A1029" t="s">
        <v>1238</v>
      </c>
      <c r="B1029" s="3">
        <v>305.74142456054688</v>
      </c>
      <c r="C1029" s="3">
        <v>24.45999908447266</v>
      </c>
      <c r="D1029" s="4">
        <v>8.0816299260089153E-3</v>
      </c>
      <c r="E1029" s="4">
        <v>-4.7507835132588938E-2</v>
      </c>
      <c r="F1029" s="2">
        <v>5</v>
      </c>
      <c r="G1029" s="4">
        <v>0.1131480452284188</v>
      </c>
      <c r="H1029" s="4">
        <v>-3.1558038214198669E-2</v>
      </c>
      <c r="I1029" s="4">
        <v>0.40081293986732408</v>
      </c>
    </row>
    <row r="1030" spans="1:9" x14ac:dyDescent="0.25">
      <c r="A1030" t="s">
        <v>1239</v>
      </c>
      <c r="B1030" s="3">
        <v>303.29034423828119</v>
      </c>
      <c r="C1030" s="3">
        <v>25.680000305175781</v>
      </c>
      <c r="D1030" s="4">
        <v>2.8989379979253989E-3</v>
      </c>
      <c r="E1030" s="4">
        <v>-8.2857131958007813E-2</v>
      </c>
      <c r="F1030" s="2">
        <v>5</v>
      </c>
      <c r="G1030" s="4">
        <v>9.8090063508388114E-2</v>
      </c>
      <c r="H1030" s="4">
        <v>-3.9321883231933308E-2</v>
      </c>
      <c r="I1030" s="4">
        <v>0.38958284555799422</v>
      </c>
    </row>
    <row r="1031" spans="1:9" x14ac:dyDescent="0.25">
      <c r="A1031" t="s">
        <v>1240</v>
      </c>
      <c r="B1031" s="3">
        <v>302.41366577148438</v>
      </c>
      <c r="C1031" s="3">
        <v>28</v>
      </c>
      <c r="D1031" s="4">
        <v>-3.293424466430328E-3</v>
      </c>
      <c r="E1031" s="4">
        <v>8.6455248249048822E-3</v>
      </c>
      <c r="F1031" s="2">
        <v>5</v>
      </c>
      <c r="G1031" s="4">
        <v>9.8924351751038975E-2</v>
      </c>
      <c r="H1031" s="4">
        <v>-4.2098779478362602E-2</v>
      </c>
      <c r="I1031" s="4">
        <v>0.38556617512428598</v>
      </c>
    </row>
    <row r="1032" spans="1:9" x14ac:dyDescent="0.25">
      <c r="A1032" t="s">
        <v>1241</v>
      </c>
      <c r="B1032" s="3">
        <v>303.41293334960938</v>
      </c>
      <c r="C1032" s="3">
        <v>27.760000228881839</v>
      </c>
      <c r="D1032" s="4">
        <v>9.1872235572958427E-3</v>
      </c>
      <c r="E1032" s="4">
        <v>-5.9620603034881037E-2</v>
      </c>
      <c r="F1032" s="2">
        <v>5</v>
      </c>
      <c r="G1032" s="4">
        <v>9.505278476839818E-2</v>
      </c>
      <c r="H1032" s="4">
        <v>-3.8933579816264878E-2</v>
      </c>
      <c r="I1032" s="4">
        <v>0.39014451106891429</v>
      </c>
    </row>
    <row r="1033" spans="1:9" x14ac:dyDescent="0.25">
      <c r="A1033" t="s">
        <v>1242</v>
      </c>
      <c r="B1033" s="3">
        <v>300.65078735351563</v>
      </c>
      <c r="C1033" s="3">
        <v>29.520000457763668</v>
      </c>
      <c r="D1033" s="4">
        <v>1.2959081870703489E-2</v>
      </c>
      <c r="E1033" s="4">
        <v>-8.2944960635380038E-2</v>
      </c>
      <c r="F1033" s="2">
        <v>5</v>
      </c>
      <c r="G1033" s="4">
        <v>8.1584035672629618E-2</v>
      </c>
      <c r="H1033" s="4">
        <v>-4.7682731459816829E-2</v>
      </c>
      <c r="I1033" s="4">
        <v>0.37748920975116768</v>
      </c>
    </row>
    <row r="1034" spans="1:9" x14ac:dyDescent="0.25">
      <c r="A1034" t="s">
        <v>1243</v>
      </c>
      <c r="B1034" s="3">
        <v>296.80447387695313</v>
      </c>
      <c r="C1034" s="3">
        <v>32.189998626708977</v>
      </c>
      <c r="D1034" s="4">
        <v>-8.6590681138030146E-3</v>
      </c>
      <c r="E1034" s="4">
        <v>0.17955285990458369</v>
      </c>
      <c r="F1034" s="2">
        <v>5</v>
      </c>
      <c r="G1034" s="4">
        <v>6.8102321456144699E-2</v>
      </c>
      <c r="H1034" s="4">
        <v>-5.986600487211069E-2</v>
      </c>
      <c r="I1034" s="4">
        <v>0.35986658731294519</v>
      </c>
    </row>
    <row r="1035" spans="1:9" x14ac:dyDescent="0.25">
      <c r="A1035" t="s">
        <v>1244</v>
      </c>
      <c r="B1035" s="3">
        <v>299.39697265625</v>
      </c>
      <c r="C1035" s="3">
        <v>27.29000091552734</v>
      </c>
      <c r="D1035" s="4">
        <v>1.021070014155412E-2</v>
      </c>
      <c r="E1035" s="4">
        <v>-6.7327385438977316E-2</v>
      </c>
      <c r="F1035" s="2">
        <v>5</v>
      </c>
      <c r="G1035" s="4">
        <v>8.2255542585025321E-2</v>
      </c>
      <c r="H1035" s="4">
        <v>-5.165421411670934E-2</v>
      </c>
      <c r="I1035" s="4">
        <v>0.3717446173896648</v>
      </c>
    </row>
    <row r="1036" spans="1:9" x14ac:dyDescent="0.25">
      <c r="A1036" t="s">
        <v>1245</v>
      </c>
      <c r="B1036" s="3">
        <v>296.37081909179688</v>
      </c>
      <c r="C1036" s="3">
        <v>29.260000228881839</v>
      </c>
      <c r="D1036" s="4">
        <v>-5.6929996397081517E-3</v>
      </c>
      <c r="E1036" s="4">
        <v>4.2022803005052227E-2</v>
      </c>
      <c r="F1036" s="2">
        <v>5</v>
      </c>
      <c r="G1036" s="4">
        <v>7.3827975294439518E-2</v>
      </c>
      <c r="H1036" s="4">
        <v>-6.1239614913596419E-2</v>
      </c>
      <c r="I1036" s="4">
        <v>0.35787971479360808</v>
      </c>
    </row>
    <row r="1037" spans="1:9" x14ac:dyDescent="0.25">
      <c r="A1037" t="s">
        <v>1246</v>
      </c>
      <c r="B1037" s="3">
        <v>298.06771850585938</v>
      </c>
      <c r="C1037" s="3">
        <v>28.079999923706051</v>
      </c>
      <c r="D1037" s="4">
        <v>7.6485518437841016E-3</v>
      </c>
      <c r="E1037" s="4">
        <v>-4.5871572119294379E-2</v>
      </c>
      <c r="F1037" s="2">
        <v>5</v>
      </c>
      <c r="G1037" s="4">
        <v>8.5136314160902948E-2</v>
      </c>
      <c r="H1037" s="4">
        <v>-5.5864652721705377E-2</v>
      </c>
      <c r="I1037" s="4">
        <v>0.36565438471374939</v>
      </c>
    </row>
    <row r="1038" spans="1:9" x14ac:dyDescent="0.25">
      <c r="A1038" t="s">
        <v>1247</v>
      </c>
      <c r="B1038" s="3">
        <v>295.80523681640619</v>
      </c>
      <c r="C1038" s="3">
        <v>29.430000305175781</v>
      </c>
      <c r="D1038" s="4">
        <v>-1.031370565403689E-2</v>
      </c>
      <c r="E1038" s="4">
        <v>5.3328551991325801E-2</v>
      </c>
      <c r="F1038" s="2">
        <v>5</v>
      </c>
      <c r="G1038" s="4">
        <v>7.824224510575073E-2</v>
      </c>
      <c r="H1038" s="4">
        <v>-6.3031107869180869E-2</v>
      </c>
      <c r="I1038" s="4">
        <v>0.35528839119045053</v>
      </c>
    </row>
    <row r="1039" spans="1:9" x14ac:dyDescent="0.25">
      <c r="A1039" t="s">
        <v>1248</v>
      </c>
      <c r="B1039" s="3">
        <v>298.88787841796881</v>
      </c>
      <c r="C1039" s="3">
        <v>27.940000534057621</v>
      </c>
      <c r="D1039" s="4">
        <v>1.5437221003694599E-2</v>
      </c>
      <c r="E1039" s="4">
        <v>9.3930717491075288E-3</v>
      </c>
      <c r="F1039" s="2">
        <v>5</v>
      </c>
      <c r="G1039" s="4">
        <v>8.3492445002897986E-2</v>
      </c>
      <c r="H1039" s="4">
        <v>-5.3266780106298713E-2</v>
      </c>
      <c r="I1039" s="4">
        <v>0.36941210455591561</v>
      </c>
    </row>
    <row r="1040" spans="1:9" x14ac:dyDescent="0.25">
      <c r="A1040" t="s">
        <v>1249</v>
      </c>
      <c r="B1040" s="3">
        <v>294.34402465820313</v>
      </c>
      <c r="C1040" s="3">
        <v>27.680000305175781</v>
      </c>
      <c r="D1040" s="4">
        <v>5.5068460533000962E-3</v>
      </c>
      <c r="E1040" s="4">
        <v>-3.2844182616830309E-2</v>
      </c>
      <c r="F1040" s="2">
        <v>5</v>
      </c>
      <c r="G1040" s="4">
        <v>6.5806034554204418E-2</v>
      </c>
      <c r="H1040" s="4">
        <v>-6.7659526053303276E-2</v>
      </c>
      <c r="I1040" s="4">
        <v>0.34859356760858068</v>
      </c>
    </row>
    <row r="1041" spans="1:9" x14ac:dyDescent="0.25">
      <c r="A1041" t="s">
        <v>1250</v>
      </c>
      <c r="B1041" s="3">
        <v>292.73199462890619</v>
      </c>
      <c r="C1041" s="3">
        <v>28.620000839233398</v>
      </c>
      <c r="D1041" s="4">
        <v>7.0048691320376832E-3</v>
      </c>
      <c r="E1041" s="4">
        <v>-5.9480757403558848E-2</v>
      </c>
      <c r="F1041" s="2">
        <v>5</v>
      </c>
      <c r="G1041" s="4">
        <v>6.8443841671577799E-2</v>
      </c>
      <c r="H1041" s="4">
        <v>-7.2765662803577769E-2</v>
      </c>
      <c r="I1041" s="4">
        <v>0.3412077430421534</v>
      </c>
    </row>
    <row r="1042" spans="1:9" x14ac:dyDescent="0.25">
      <c r="A1042" t="s">
        <v>1251</v>
      </c>
      <c r="B1042" s="3">
        <v>290.69570922851563</v>
      </c>
      <c r="C1042" s="3">
        <v>30.430000305175781</v>
      </c>
      <c r="D1042" s="4">
        <v>1.2809510812443969E-2</v>
      </c>
      <c r="E1042" s="4">
        <v>-4.2479557970463433E-2</v>
      </c>
      <c r="F1042" s="2">
        <v>5</v>
      </c>
      <c r="G1042" s="4">
        <v>6.3774778325277115E-2</v>
      </c>
      <c r="H1042" s="4">
        <v>-7.9215636766852504E-2</v>
      </c>
      <c r="I1042" s="4">
        <v>0.33187811117355709</v>
      </c>
    </row>
    <row r="1043" spans="1:9" x14ac:dyDescent="0.25">
      <c r="A1043" t="s">
        <v>1252</v>
      </c>
      <c r="B1043" s="3">
        <v>287.01913452148438</v>
      </c>
      <c r="C1043" s="3">
        <v>31.780000686645511</v>
      </c>
      <c r="D1043" s="4">
        <v>1.469778435467251E-2</v>
      </c>
      <c r="E1043" s="4">
        <v>-8.4940941389971103E-2</v>
      </c>
      <c r="F1043" s="2">
        <v>5</v>
      </c>
      <c r="G1043" s="4">
        <v>5.9856069837265213E-2</v>
      </c>
      <c r="H1043" s="4">
        <v>-9.0861259295913155E-2</v>
      </c>
      <c r="I1043" s="4">
        <v>0.31503317944276249</v>
      </c>
    </row>
    <row r="1044" spans="1:9" x14ac:dyDescent="0.25">
      <c r="A1044" t="s">
        <v>1253</v>
      </c>
      <c r="B1044" s="3">
        <v>282.8616943359375</v>
      </c>
      <c r="C1044" s="3">
        <v>34.729999542236328</v>
      </c>
      <c r="D1044" s="4">
        <v>-2.3751474039836021E-2</v>
      </c>
      <c r="E1044" s="4">
        <v>7.7901869225268427E-2</v>
      </c>
      <c r="F1044" s="2">
        <v>5</v>
      </c>
      <c r="G1044" s="4">
        <v>4.9879163468674381E-2</v>
      </c>
      <c r="H1044" s="4">
        <v>-0.10403003266407949</v>
      </c>
      <c r="I1044" s="4">
        <v>0.29598507035185612</v>
      </c>
    </row>
    <row r="1045" spans="1:9" x14ac:dyDescent="0.25">
      <c r="A1045" t="s">
        <v>1254</v>
      </c>
      <c r="B1045" s="3">
        <v>289.7435302734375</v>
      </c>
      <c r="C1045" s="3">
        <v>32.220001220703118</v>
      </c>
      <c r="D1045" s="4">
        <v>1.072026165861195E-2</v>
      </c>
      <c r="E1045" s="4">
        <v>-4.787230864598202E-2</v>
      </c>
      <c r="F1045" s="2">
        <v>5</v>
      </c>
      <c r="G1045" s="4">
        <v>7.9234966776606131E-2</v>
      </c>
      <c r="H1045" s="4">
        <v>-8.2231682291440622E-2</v>
      </c>
      <c r="I1045" s="4">
        <v>0.32751552078116952</v>
      </c>
    </row>
    <row r="1046" spans="1:9" x14ac:dyDescent="0.25">
      <c r="A1046" t="s">
        <v>1255</v>
      </c>
      <c r="B1046" s="3">
        <v>286.67034912109381</v>
      </c>
      <c r="C1046" s="3">
        <v>33.840000152587891</v>
      </c>
      <c r="D1046" s="4">
        <v>-2.550857388512939E-2</v>
      </c>
      <c r="E1046" s="4">
        <v>7.8737623438802862E-2</v>
      </c>
      <c r="F1046" s="2">
        <v>5</v>
      </c>
      <c r="G1046" s="4">
        <v>6.6723006733554024E-2</v>
      </c>
      <c r="H1046" s="4">
        <v>-9.1966043895782335E-2</v>
      </c>
      <c r="I1046" s="4">
        <v>0.31343515227713969</v>
      </c>
    </row>
    <row r="1047" spans="1:9" x14ac:dyDescent="0.25">
      <c r="A1047" t="s">
        <v>1256</v>
      </c>
      <c r="B1047" s="3">
        <v>294.17431640625</v>
      </c>
      <c r="C1047" s="3">
        <v>31.370000839233398</v>
      </c>
      <c r="D1047" s="4">
        <v>4.6035931433736632E-3</v>
      </c>
      <c r="E1047" s="4">
        <v>-1.2590481988253299E-2</v>
      </c>
      <c r="F1047" s="2">
        <v>5</v>
      </c>
      <c r="G1047" s="4">
        <v>8.3909845994797561E-2</v>
      </c>
      <c r="H1047" s="4">
        <v>-6.8197080271508836E-2</v>
      </c>
      <c r="I1047" s="4">
        <v>0.34781601672328638</v>
      </c>
    </row>
    <row r="1048" spans="1:9" x14ac:dyDescent="0.25">
      <c r="A1048" t="s">
        <v>1257</v>
      </c>
      <c r="B1048" s="3">
        <v>292.82626342773438</v>
      </c>
      <c r="C1048" s="3">
        <v>31.770000457763668</v>
      </c>
      <c r="D1048" s="4">
        <v>6.4153487573008761E-3</v>
      </c>
      <c r="E1048" s="4">
        <v>-9.5387203189226E-2</v>
      </c>
      <c r="F1048" s="2">
        <v>5</v>
      </c>
      <c r="G1048" s="4">
        <v>7.7621444140367313E-2</v>
      </c>
      <c r="H1048" s="4">
        <v>-7.2467064533475734E-2</v>
      </c>
      <c r="I1048" s="4">
        <v>0.3416396536130355</v>
      </c>
    </row>
    <row r="1049" spans="1:9" x14ac:dyDescent="0.25">
      <c r="A1049" t="s">
        <v>1258</v>
      </c>
      <c r="B1049" s="3">
        <v>290.95965576171881</v>
      </c>
      <c r="C1049" s="3">
        <v>35.119998931884773</v>
      </c>
      <c r="D1049" s="4">
        <v>-5.7150055892360996E-3</v>
      </c>
      <c r="E1049" s="4">
        <v>6.6180947057118411E-2</v>
      </c>
      <c r="F1049" s="2">
        <v>5</v>
      </c>
      <c r="G1049" s="4">
        <v>6.9195864098533066E-2</v>
      </c>
      <c r="H1049" s="4">
        <v>-7.8379580943572447E-2</v>
      </c>
      <c r="I1049" s="4">
        <v>0.33308743280759973</v>
      </c>
    </row>
    <row r="1050" spans="1:9" x14ac:dyDescent="0.25">
      <c r="A1050" t="s">
        <v>1259</v>
      </c>
      <c r="B1050" s="3">
        <v>292.63204956054688</v>
      </c>
      <c r="C1050" s="3">
        <v>32.939998626708977</v>
      </c>
      <c r="D1050" s="4">
        <v>3.8517413428418301E-4</v>
      </c>
      <c r="E1050" s="4">
        <v>-1.5835153112163769E-2</v>
      </c>
      <c r="F1050" s="2">
        <v>5</v>
      </c>
      <c r="G1050" s="4">
        <v>8.5615494251108926E-2</v>
      </c>
      <c r="H1050" s="4">
        <v>-7.3082240768803985E-2</v>
      </c>
      <c r="I1050" s="4">
        <v>0.34074982555441058</v>
      </c>
    </row>
    <row r="1051" spans="1:9" x14ac:dyDescent="0.25">
      <c r="A1051" t="s">
        <v>1260</v>
      </c>
      <c r="B1051" s="3">
        <v>292.51937866210938</v>
      </c>
      <c r="C1051" s="3">
        <v>33.470001220703118</v>
      </c>
      <c r="D1051" s="4">
        <v>-4.1540700359335991E-3</v>
      </c>
      <c r="E1051" s="4">
        <v>-5.9399156257350372E-3</v>
      </c>
      <c r="F1051" s="2">
        <v>5</v>
      </c>
      <c r="G1051" s="4">
        <v>8.7647212542862007E-2</v>
      </c>
      <c r="H1051" s="4">
        <v>-7.3439128050518665E-2</v>
      </c>
      <c r="I1051" s="4">
        <v>0.34023360223693028</v>
      </c>
    </row>
    <row r="1052" spans="1:9" x14ac:dyDescent="0.25">
      <c r="A1052" t="s">
        <v>1261</v>
      </c>
      <c r="B1052" s="3">
        <v>293.73959350585938</v>
      </c>
      <c r="C1052" s="3">
        <v>33.669998168945313</v>
      </c>
      <c r="D1052" s="4">
        <v>1.9247750805766461E-2</v>
      </c>
      <c r="E1052" s="4">
        <v>-2.1221026876537149E-2</v>
      </c>
      <c r="F1052" s="2">
        <v>5</v>
      </c>
      <c r="G1052" s="4">
        <v>0.10362046567517399</v>
      </c>
      <c r="H1052" s="4">
        <v>-6.957407358895884E-2</v>
      </c>
      <c r="I1052" s="4">
        <v>0.34582425042927151</v>
      </c>
    </row>
    <row r="1053" spans="1:9" x14ac:dyDescent="0.25">
      <c r="A1053" t="s">
        <v>1262</v>
      </c>
      <c r="B1053" s="3">
        <v>288.19253540039063</v>
      </c>
      <c r="C1053" s="3">
        <v>34.400001525878913</v>
      </c>
      <c r="D1053" s="4">
        <v>9.3356805958693112E-3</v>
      </c>
      <c r="E1053" s="4">
        <v>-4.6827337754605132E-2</v>
      </c>
      <c r="F1053" s="2">
        <v>5</v>
      </c>
      <c r="G1053" s="4">
        <v>8.3191111942066076E-2</v>
      </c>
      <c r="H1053" s="4">
        <v>-8.7144488986615087E-2</v>
      </c>
      <c r="I1053" s="4">
        <v>0.32040934048206632</v>
      </c>
    </row>
    <row r="1054" spans="1:9" x14ac:dyDescent="0.25">
      <c r="A1054" t="s">
        <v>1263</v>
      </c>
      <c r="B1054" s="3">
        <v>285.52694702148438</v>
      </c>
      <c r="C1054" s="3">
        <v>36.090000152587891</v>
      </c>
      <c r="D1054" s="4">
        <v>1.1975759689169641E-2</v>
      </c>
      <c r="E1054" s="4">
        <v>-0.11522433580407999</v>
      </c>
      <c r="F1054" s="2">
        <v>5</v>
      </c>
      <c r="G1054" s="4">
        <v>7.1986497490392543E-2</v>
      </c>
      <c r="H1054" s="4">
        <v>-9.5587792482998757E-2</v>
      </c>
      <c r="I1054" s="4">
        <v>0.30819643639522609</v>
      </c>
    </row>
    <row r="1055" spans="1:9" x14ac:dyDescent="0.25">
      <c r="A1055" t="s">
        <v>1264</v>
      </c>
      <c r="B1055" s="3">
        <v>282.14801025390619</v>
      </c>
      <c r="C1055" s="3">
        <v>40.790000915527337</v>
      </c>
      <c r="D1055" s="4">
        <v>-5.7649040028653453E-2</v>
      </c>
      <c r="E1055" s="4">
        <v>0.47950675977645912</v>
      </c>
      <c r="F1055" s="2">
        <v>5</v>
      </c>
      <c r="G1055" s="4">
        <v>6.3671710696466377E-2</v>
      </c>
      <c r="H1055" s="4">
        <v>-0.1062906409983642</v>
      </c>
      <c r="I1055" s="4">
        <v>0.29271518993403678</v>
      </c>
    </row>
    <row r="1056" spans="1:9" x14ac:dyDescent="0.25">
      <c r="A1056" t="s">
        <v>1265</v>
      </c>
      <c r="B1056" s="3">
        <v>299.40863037109381</v>
      </c>
      <c r="C1056" s="3">
        <v>27.569999694824219</v>
      </c>
      <c r="D1056" s="4">
        <v>-5.5800305592649257E-3</v>
      </c>
      <c r="E1056" s="4">
        <v>0</v>
      </c>
      <c r="F1056" s="2">
        <v>5</v>
      </c>
      <c r="G1056" s="4">
        <v>0.12674982615291761</v>
      </c>
      <c r="H1056" s="4">
        <v>-5.1617288076185153E-2</v>
      </c>
      <c r="I1056" s="4">
        <v>0.37179802944472362</v>
      </c>
    </row>
    <row r="1057" spans="1:9" x14ac:dyDescent="0.25">
      <c r="A1057" t="s">
        <v>1266</v>
      </c>
      <c r="B1057" s="3">
        <v>301.08871459960938</v>
      </c>
      <c r="C1057" s="3">
        <v>27.569999694824219</v>
      </c>
      <c r="D1057" s="4">
        <v>-7.4567938643469436E-3</v>
      </c>
      <c r="E1057" s="4">
        <v>6.8190634068173717E-2</v>
      </c>
      <c r="F1057" s="2">
        <v>5</v>
      </c>
      <c r="G1057" s="4">
        <v>0.1327981612664739</v>
      </c>
      <c r="H1057" s="4">
        <v>-4.6295588314474112E-2</v>
      </c>
      <c r="I1057" s="4">
        <v>0.3794956573692172</v>
      </c>
    </row>
    <row r="1058" spans="1:9" x14ac:dyDescent="0.25">
      <c r="A1058" t="s">
        <v>1267</v>
      </c>
      <c r="B1058" s="3">
        <v>303.35073852539063</v>
      </c>
      <c r="C1058" s="3">
        <v>25.809999465942379</v>
      </c>
      <c r="D1058" s="4">
        <v>1.208800103854046E-2</v>
      </c>
      <c r="E1058" s="4">
        <v>5.2610072760837401E-2</v>
      </c>
      <c r="F1058" s="2">
        <v>5</v>
      </c>
      <c r="G1058" s="4">
        <v>0.14654597183359169</v>
      </c>
      <c r="H1058" s="4">
        <v>-3.9130583142411801E-2</v>
      </c>
      <c r="I1058" s="4">
        <v>0.38985955356051122</v>
      </c>
    </row>
    <row r="1059" spans="1:9" x14ac:dyDescent="0.25">
      <c r="A1059" t="s">
        <v>1268</v>
      </c>
      <c r="B1059" s="3">
        <v>299.72763061523438</v>
      </c>
      <c r="C1059" s="3">
        <v>24.520000457763668</v>
      </c>
      <c r="D1059" s="4">
        <v>2.5629150393862821E-2</v>
      </c>
      <c r="E1059" s="4">
        <v>-4.9980590270097817E-2</v>
      </c>
      <c r="F1059" s="2">
        <v>5</v>
      </c>
      <c r="G1059" s="4">
        <v>0.14418863928404591</v>
      </c>
      <c r="H1059" s="4">
        <v>-5.0606848543204852E-2</v>
      </c>
      <c r="I1059" s="4">
        <v>0.37325959020789229</v>
      </c>
    </row>
    <row r="1060" spans="1:9" x14ac:dyDescent="0.25">
      <c r="A1060" t="s">
        <v>1269</v>
      </c>
      <c r="B1060" s="3">
        <v>292.23782348632813</v>
      </c>
      <c r="C1060" s="3">
        <v>25.809999465942379</v>
      </c>
      <c r="D1060" s="4">
        <v>-2.6268399909595841E-3</v>
      </c>
      <c r="E1060" s="4">
        <v>5.8456593695344061E-3</v>
      </c>
      <c r="F1060" s="2">
        <v>5</v>
      </c>
      <c r="G1060" s="4">
        <v>0.1228510750165273</v>
      </c>
      <c r="H1060" s="4">
        <v>-7.4330959594695156E-2</v>
      </c>
      <c r="I1060" s="4">
        <v>0.33894360323176498</v>
      </c>
    </row>
    <row r="1061" spans="1:9" x14ac:dyDescent="0.25">
      <c r="A1061" t="s">
        <v>1270</v>
      </c>
      <c r="B1061" s="3">
        <v>293.00750732421881</v>
      </c>
      <c r="C1061" s="3">
        <v>25.659999847412109</v>
      </c>
      <c r="D1061" s="4">
        <v>1.33084683441036E-2</v>
      </c>
      <c r="E1061" s="4">
        <v>-4.3964243609067477E-2</v>
      </c>
      <c r="F1061" s="2">
        <v>5</v>
      </c>
      <c r="G1061" s="4">
        <v>0.13556027460365619</v>
      </c>
      <c r="H1061" s="4">
        <v>-7.1892970934856137E-2</v>
      </c>
      <c r="I1061" s="4">
        <v>0.34247005726485402</v>
      </c>
    </row>
    <row r="1062" spans="1:9" x14ac:dyDescent="0.25">
      <c r="A1062" t="s">
        <v>1271</v>
      </c>
      <c r="B1062" s="3">
        <v>289.15924072265619</v>
      </c>
      <c r="C1062" s="3">
        <v>26.840000152587891</v>
      </c>
      <c r="D1062" s="4">
        <v>8.279985017068725E-3</v>
      </c>
      <c r="E1062" s="4">
        <v>-4.9238378044207498E-2</v>
      </c>
      <c r="F1062" s="2">
        <v>5</v>
      </c>
      <c r="G1062" s="4">
        <v>0.14497137894797321</v>
      </c>
      <c r="H1062" s="4">
        <v>-8.4082430908913208E-2</v>
      </c>
      <c r="I1062" s="4">
        <v>0.32483848621007699</v>
      </c>
    </row>
    <row r="1063" spans="1:9" x14ac:dyDescent="0.25">
      <c r="A1063" t="s">
        <v>1272</v>
      </c>
      <c r="B1063" s="3">
        <v>286.78466796875</v>
      </c>
      <c r="C1063" s="3">
        <v>28.229999542236332</v>
      </c>
      <c r="D1063" s="4">
        <v>4.0420841734754021E-3</v>
      </c>
      <c r="E1063" s="4">
        <v>2.6172275803858058E-2</v>
      </c>
      <c r="F1063" s="2">
        <v>5</v>
      </c>
      <c r="G1063" s="4">
        <v>0.1326815651716835</v>
      </c>
      <c r="H1063" s="4">
        <v>-9.1603936702579936E-2</v>
      </c>
      <c r="I1063" s="4">
        <v>0.31395892598983771</v>
      </c>
    </row>
    <row r="1064" spans="1:9" x14ac:dyDescent="0.25">
      <c r="A1064" t="s">
        <v>1273</v>
      </c>
      <c r="B1064" s="3">
        <v>285.630126953125</v>
      </c>
      <c r="C1064" s="3">
        <v>27.510000228881839</v>
      </c>
      <c r="D1064" s="4">
        <v>4.455672402154498E-3</v>
      </c>
      <c r="E1064" s="4">
        <v>-3.7775443089960843E-2</v>
      </c>
      <c r="F1064" s="2">
        <v>5</v>
      </c>
      <c r="G1064" s="4">
        <v>0.11291998795702771</v>
      </c>
      <c r="H1064" s="4">
        <v>-9.5260968024852177E-2</v>
      </c>
      <c r="I1064" s="4">
        <v>0.30866917502913732</v>
      </c>
    </row>
    <row r="1065" spans="1:9" x14ac:dyDescent="0.25">
      <c r="A1065" t="s">
        <v>1274</v>
      </c>
      <c r="B1065" s="3">
        <v>284.36309814453119</v>
      </c>
      <c r="C1065" s="3">
        <v>28.590000152587891</v>
      </c>
      <c r="D1065" s="4">
        <v>-1.844945916186558E-3</v>
      </c>
      <c r="E1065" s="4">
        <v>3.5119452711117827E-2</v>
      </c>
      <c r="F1065" s="2">
        <v>5</v>
      </c>
      <c r="G1065" s="4">
        <v>0.11100916736581599</v>
      </c>
      <c r="H1065" s="4">
        <v>-9.9274306638673759E-2</v>
      </c>
      <c r="I1065" s="4">
        <v>0.30286403968375869</v>
      </c>
    </row>
    <row r="1066" spans="1:9" x14ac:dyDescent="0.25">
      <c r="A1066" t="s">
        <v>1275</v>
      </c>
      <c r="B1066" s="3">
        <v>284.88870239257813</v>
      </c>
      <c r="C1066" s="3">
        <v>27.620000839233398</v>
      </c>
      <c r="D1066" s="4">
        <v>1.4878938890375171E-2</v>
      </c>
      <c r="E1066" s="4">
        <v>-1.3923576810481401E-2</v>
      </c>
      <c r="F1066" s="2">
        <v>5</v>
      </c>
      <c r="G1066" s="4">
        <v>0.10559304792966739</v>
      </c>
      <c r="H1066" s="4">
        <v>-9.7609444869179884E-2</v>
      </c>
      <c r="I1066" s="4">
        <v>0.30527219629181918</v>
      </c>
    </row>
    <row r="1067" spans="1:9" x14ac:dyDescent="0.25">
      <c r="A1067" t="s">
        <v>1276</v>
      </c>
      <c r="B1067" s="3">
        <v>280.71200561523438</v>
      </c>
      <c r="C1067" s="3">
        <v>28.010000228881839</v>
      </c>
      <c r="D1067" s="4">
        <v>1.232069395867685E-2</v>
      </c>
      <c r="E1067" s="4">
        <v>-5.3266910278075841E-3</v>
      </c>
      <c r="F1067" s="2">
        <v>5</v>
      </c>
      <c r="G1067" s="4">
        <v>7.925251812497347E-2</v>
      </c>
      <c r="H1067" s="4">
        <v>-0.1108392138697302</v>
      </c>
      <c r="I1067" s="4">
        <v>0.28613585943457198</v>
      </c>
    </row>
    <row r="1068" spans="1:9" x14ac:dyDescent="0.25">
      <c r="A1068" t="s">
        <v>1277</v>
      </c>
      <c r="B1068" s="3">
        <v>277.2955322265625</v>
      </c>
      <c r="C1068" s="3">
        <v>28.159999847412109</v>
      </c>
      <c r="D1068" s="4">
        <v>1.89906559533326E-3</v>
      </c>
      <c r="E1068" s="4">
        <v>-4.6393525478411579E-2</v>
      </c>
      <c r="F1068" s="2">
        <v>5</v>
      </c>
      <c r="G1068" s="4">
        <v>6.85351408452608E-2</v>
      </c>
      <c r="H1068" s="4">
        <v>-0.121660960368982</v>
      </c>
      <c r="I1068" s="4">
        <v>0.27048263174897841</v>
      </c>
    </row>
    <row r="1069" spans="1:9" x14ac:dyDescent="0.25">
      <c r="A1069" t="s">
        <v>1278</v>
      </c>
      <c r="B1069" s="3">
        <v>276.76992797851563</v>
      </c>
      <c r="C1069" s="3">
        <v>29.530000686645511</v>
      </c>
      <c r="D1069" s="4">
        <v>-6.9041058569703218E-3</v>
      </c>
      <c r="E1069" s="4">
        <v>5.5019683033953097E-2</v>
      </c>
      <c r="F1069" s="2">
        <v>5</v>
      </c>
      <c r="G1069" s="4">
        <v>5.3478710005065773E-2</v>
      </c>
      <c r="H1069" s="4">
        <v>-0.123325822138476</v>
      </c>
      <c r="I1069" s="4">
        <v>0.26807447514091809</v>
      </c>
    </row>
    <row r="1070" spans="1:9" x14ac:dyDescent="0.25">
      <c r="A1070" t="s">
        <v>1279</v>
      </c>
      <c r="B1070" s="3">
        <v>278.69406127929688</v>
      </c>
      <c r="C1070" s="3">
        <v>27.989999771118161</v>
      </c>
      <c r="D1070" s="4">
        <v>1.6988210516656551E-2</v>
      </c>
      <c r="E1070" s="4">
        <v>-8.3196883668541721E-2</v>
      </c>
      <c r="F1070" s="2">
        <v>5</v>
      </c>
      <c r="G1070" s="4">
        <v>5.754440014581963E-2</v>
      </c>
      <c r="H1070" s="4">
        <v>-0.11723109215144741</v>
      </c>
      <c r="I1070" s="4">
        <v>0.27689026066830641</v>
      </c>
    </row>
    <row r="1071" spans="1:9" x14ac:dyDescent="0.25">
      <c r="A1071" t="s">
        <v>1280</v>
      </c>
      <c r="B1071" s="3">
        <v>274.03863525390619</v>
      </c>
      <c r="C1071" s="3">
        <v>30.530000686645511</v>
      </c>
      <c r="D1071" s="4">
        <v>-1.027169727138821E-2</v>
      </c>
      <c r="E1071" s="4">
        <v>4.1979572751291272E-2</v>
      </c>
      <c r="F1071" s="2">
        <v>5</v>
      </c>
      <c r="G1071" s="4">
        <v>4.9254209894356027E-2</v>
      </c>
      <c r="H1071" s="4">
        <v>-0.13197724543917491</v>
      </c>
      <c r="I1071" s="4">
        <v>0.25556053400030349</v>
      </c>
    </row>
    <row r="1072" spans="1:9" x14ac:dyDescent="0.25">
      <c r="A1072" t="s">
        <v>1281</v>
      </c>
      <c r="B1072" s="3">
        <v>276.8826904296875</v>
      </c>
      <c r="C1072" s="3">
        <v>29.29999923706055</v>
      </c>
      <c r="D1072" s="4">
        <v>3.0460095176439769E-2</v>
      </c>
      <c r="E1072" s="4">
        <v>-8.1216688684811023E-2</v>
      </c>
      <c r="F1072" s="2">
        <v>5</v>
      </c>
      <c r="G1072" s="4">
        <v>5.3134048392741377E-2</v>
      </c>
      <c r="H1072" s="4">
        <v>-0.12296864486167861</v>
      </c>
      <c r="I1072" s="4">
        <v>0.26859111792479912</v>
      </c>
    </row>
    <row r="1073" spans="1:9" x14ac:dyDescent="0.25">
      <c r="A1073" t="s">
        <v>1282</v>
      </c>
      <c r="B1073" s="3">
        <v>268.6981201171875</v>
      </c>
      <c r="C1073" s="3">
        <v>31.889999389648441</v>
      </c>
      <c r="D1073" s="4">
        <v>4.5968862026211088E-3</v>
      </c>
      <c r="E1073" s="4">
        <v>-2.2079153855476211E-2</v>
      </c>
      <c r="F1073" s="2">
        <v>5</v>
      </c>
      <c r="G1073" s="4">
        <v>1.5396261369250651E-2</v>
      </c>
      <c r="H1073" s="4">
        <v>-0.14889343193037249</v>
      </c>
      <c r="I1073" s="4">
        <v>0.23109194025372259</v>
      </c>
    </row>
    <row r="1074" spans="1:9" x14ac:dyDescent="0.25">
      <c r="A1074" t="s">
        <v>1283</v>
      </c>
      <c r="B1074" s="3">
        <v>267.46859741210938</v>
      </c>
      <c r="C1074" s="3">
        <v>32.610000610351563</v>
      </c>
      <c r="D1074" s="4">
        <v>1.1967419964335811E-2</v>
      </c>
      <c r="E1074" s="4">
        <v>-7.5680222826768673E-2</v>
      </c>
      <c r="F1074" s="2">
        <v>5</v>
      </c>
      <c r="G1074" s="4">
        <v>2.0110742703332019E-2</v>
      </c>
      <c r="H1074" s="4">
        <v>-0.15278796922533519</v>
      </c>
      <c r="I1074" s="4">
        <v>0.22545864631061471</v>
      </c>
    </row>
    <row r="1075" spans="1:9" x14ac:dyDescent="0.25">
      <c r="A1075" t="s">
        <v>1284</v>
      </c>
      <c r="B1075" s="3">
        <v>264.3055419921875</v>
      </c>
      <c r="C1075" s="3">
        <v>35.279998779296882</v>
      </c>
      <c r="D1075" s="4">
        <v>-1.7685878892260701E-2</v>
      </c>
      <c r="E1075" s="4">
        <v>6.7796543634986106E-2</v>
      </c>
      <c r="F1075" s="2">
        <v>5</v>
      </c>
      <c r="G1075" s="4">
        <v>1.395160974033538E-2</v>
      </c>
      <c r="H1075" s="4">
        <v>-0.16280700933581169</v>
      </c>
      <c r="I1075" s="4">
        <v>0.2109665016229505</v>
      </c>
    </row>
    <row r="1076" spans="1:9" x14ac:dyDescent="0.25">
      <c r="A1076" t="s">
        <v>1285</v>
      </c>
      <c r="B1076" s="3">
        <v>269.06417846679688</v>
      </c>
      <c r="C1076" s="3">
        <v>33.040000915527337</v>
      </c>
      <c r="D1076" s="4">
        <v>-1.9931745227685042E-2</v>
      </c>
      <c r="E1076" s="4">
        <v>0.1984041088593127</v>
      </c>
      <c r="F1076" s="2">
        <v>5</v>
      </c>
      <c r="G1076" s="4">
        <v>4.1542036422745898E-2</v>
      </c>
      <c r="H1076" s="4">
        <v>-0.14773393492491019</v>
      </c>
      <c r="I1076" s="4">
        <v>0.23276910674699811</v>
      </c>
    </row>
    <row r="1077" spans="1:9" x14ac:dyDescent="0.25">
      <c r="A1077" t="s">
        <v>1286</v>
      </c>
      <c r="B1077" s="3">
        <v>274.53616333007813</v>
      </c>
      <c r="C1077" s="3">
        <v>27.569999694824219</v>
      </c>
      <c r="D1077" s="4">
        <v>2.0513319982451431E-4</v>
      </c>
      <c r="E1077" s="4">
        <v>-1.465331858898733E-2</v>
      </c>
      <c r="F1077" s="2">
        <v>5</v>
      </c>
      <c r="G1077" s="4">
        <v>3.6017496670602167E-2</v>
      </c>
      <c r="H1077" s="4">
        <v>-0.1304013154950269</v>
      </c>
      <c r="I1077" s="4">
        <v>0.25784005424539491</v>
      </c>
    </row>
    <row r="1078" spans="1:9" x14ac:dyDescent="0.25">
      <c r="A1078" t="s">
        <v>1287</v>
      </c>
      <c r="B1078" s="3">
        <v>274.4798583984375</v>
      </c>
      <c r="C1078" s="3">
        <v>27.979999542236332</v>
      </c>
      <c r="D1078" s="4">
        <v>1.6546223738689081E-2</v>
      </c>
      <c r="E1078" s="4">
        <v>-0.11005092026233319</v>
      </c>
      <c r="F1078" s="2">
        <v>5</v>
      </c>
      <c r="G1078" s="4">
        <v>4.1008109861141229E-2</v>
      </c>
      <c r="H1078" s="4">
        <v>-0.1305796624708567</v>
      </c>
      <c r="I1078" s="4">
        <v>0.25758208240878872</v>
      </c>
    </row>
    <row r="1079" spans="1:9" x14ac:dyDescent="0.25">
      <c r="A1079" t="s">
        <v>1288</v>
      </c>
      <c r="B1079" s="3">
        <v>270.01217651367188</v>
      </c>
      <c r="C1079" s="3">
        <v>31.440000534057621</v>
      </c>
      <c r="D1079" s="4">
        <v>1.2067124480898309E-2</v>
      </c>
      <c r="E1079" s="4">
        <v>-7.8546262653095167E-2</v>
      </c>
      <c r="F1079" s="2">
        <v>5</v>
      </c>
      <c r="G1079" s="4">
        <v>2.096520534733548E-2</v>
      </c>
      <c r="H1079" s="4">
        <v>-0.14473113250909639</v>
      </c>
      <c r="I1079" s="4">
        <v>0.23711254150707431</v>
      </c>
    </row>
    <row r="1080" spans="1:9" x14ac:dyDescent="0.25">
      <c r="A1080" t="s">
        <v>1289</v>
      </c>
      <c r="B1080" s="3">
        <v>266.79275512695313</v>
      </c>
      <c r="C1080" s="3">
        <v>34.119998931884773</v>
      </c>
      <c r="D1080" s="4">
        <v>-6.7787398015276557E-3</v>
      </c>
      <c r="E1080" s="4">
        <v>1.5174005125609289E-2</v>
      </c>
      <c r="F1080" s="2">
        <v>5</v>
      </c>
      <c r="G1080" s="4">
        <v>7.3905331437225108E-3</v>
      </c>
      <c r="H1080" s="4">
        <v>-0.15492871292545779</v>
      </c>
      <c r="I1080" s="4">
        <v>0.22236214533853629</v>
      </c>
    </row>
    <row r="1081" spans="1:9" x14ac:dyDescent="0.25">
      <c r="A1081" t="s">
        <v>1290</v>
      </c>
      <c r="B1081" s="3">
        <v>268.61361694335938</v>
      </c>
      <c r="C1081" s="3">
        <v>33.610000610351563</v>
      </c>
      <c r="D1081" s="4">
        <v>9.2392784971870867E-3</v>
      </c>
      <c r="E1081" s="4">
        <v>-6.5610245489600483E-2</v>
      </c>
      <c r="F1081" s="2">
        <v>5</v>
      </c>
      <c r="G1081" s="4">
        <v>-2.6721389825000719E-3</v>
      </c>
      <c r="H1081" s="4">
        <v>-0.14916109739165859</v>
      </c>
      <c r="I1081" s="4">
        <v>0.2307047727656126</v>
      </c>
    </row>
    <row r="1082" spans="1:9" x14ac:dyDescent="0.25">
      <c r="A1082" t="s">
        <v>1291</v>
      </c>
      <c r="B1082" s="3">
        <v>266.154541015625</v>
      </c>
      <c r="C1082" s="3">
        <v>35.970001220703118</v>
      </c>
      <c r="D1082" s="4">
        <v>2.7580770449529002E-3</v>
      </c>
      <c r="E1082" s="4">
        <v>-3.2804448804945263E-2</v>
      </c>
      <c r="F1082" s="2">
        <v>5</v>
      </c>
      <c r="G1082" s="4">
        <v>-1.5868799538162E-2</v>
      </c>
      <c r="H1082" s="4">
        <v>-0.1569502686466113</v>
      </c>
      <c r="I1082" s="4">
        <v>0.21943804505726311</v>
      </c>
    </row>
    <row r="1083" spans="1:9" x14ac:dyDescent="0.25">
      <c r="A1083" t="s">
        <v>1292</v>
      </c>
      <c r="B1083" s="3">
        <v>265.4224853515625</v>
      </c>
      <c r="C1083" s="3">
        <v>37.189998626708977</v>
      </c>
      <c r="D1083" s="4">
        <v>-2.6473397766747061E-2</v>
      </c>
      <c r="E1083" s="4">
        <v>8.9018944802282451E-2</v>
      </c>
      <c r="F1083" s="2">
        <v>5</v>
      </c>
      <c r="G1083" s="4">
        <v>-8.9694933307931102E-3</v>
      </c>
      <c r="H1083" s="4">
        <v>-0.15926906932748111</v>
      </c>
      <c r="I1083" s="4">
        <v>0.2160839917149793</v>
      </c>
    </row>
    <row r="1084" spans="1:9" x14ac:dyDescent="0.25">
      <c r="A1084" t="s">
        <v>1293</v>
      </c>
      <c r="B1084" s="3">
        <v>272.64019775390619</v>
      </c>
      <c r="C1084" s="3">
        <v>34.150001525878913</v>
      </c>
      <c r="D1084" s="4">
        <v>-9.3107693119758306E-3</v>
      </c>
      <c r="E1084" s="4">
        <v>9.3499904785252497E-2</v>
      </c>
      <c r="F1084" s="2">
        <v>5</v>
      </c>
      <c r="G1084" s="4">
        <v>1.5782138832566291E-2</v>
      </c>
      <c r="H1084" s="4">
        <v>-0.13640682366162679</v>
      </c>
      <c r="I1084" s="4">
        <v>0.24915332454737649</v>
      </c>
    </row>
    <row r="1085" spans="1:9" x14ac:dyDescent="0.25">
      <c r="A1085" t="s">
        <v>1294</v>
      </c>
      <c r="B1085" s="3">
        <v>275.20254516601563</v>
      </c>
      <c r="C1085" s="3">
        <v>31.229999542236332</v>
      </c>
      <c r="D1085" s="4">
        <v>2.6178727196753959E-2</v>
      </c>
      <c r="E1085" s="4">
        <v>-6.9705099012814964E-2</v>
      </c>
      <c r="F1085" s="2">
        <v>5</v>
      </c>
      <c r="G1085" s="4">
        <v>1.7621831892334679E-2</v>
      </c>
      <c r="H1085" s="4">
        <v>-0.12829053795344481</v>
      </c>
      <c r="I1085" s="4">
        <v>0.26089321035603819</v>
      </c>
    </row>
    <row r="1086" spans="1:9" x14ac:dyDescent="0.25">
      <c r="A1086" t="s">
        <v>1295</v>
      </c>
      <c r="B1086" s="3">
        <v>268.181884765625</v>
      </c>
      <c r="C1086" s="3">
        <v>33.569999694824219</v>
      </c>
      <c r="D1086" s="4">
        <v>-4.5984648827457342E-3</v>
      </c>
      <c r="E1086" s="4">
        <v>8.4108973144028099E-3</v>
      </c>
      <c r="F1086" s="2">
        <v>5</v>
      </c>
      <c r="G1086" s="4">
        <v>-7.8325349959885715E-3</v>
      </c>
      <c r="H1086" s="4">
        <v>-0.1505286175364087</v>
      </c>
      <c r="I1086" s="4">
        <v>0.22872670904069639</v>
      </c>
    </row>
    <row r="1087" spans="1:9" x14ac:dyDescent="0.25">
      <c r="A1087" t="s">
        <v>1296</v>
      </c>
      <c r="B1087" s="3">
        <v>269.42080688476563</v>
      </c>
      <c r="C1087" s="3">
        <v>33.290000915527337</v>
      </c>
      <c r="D1087" s="4">
        <v>1.441806422731173E-2</v>
      </c>
      <c r="E1087" s="4">
        <v>-7.3476186118154319E-2</v>
      </c>
      <c r="F1087" s="2">
        <v>5</v>
      </c>
      <c r="G1087" s="4">
        <v>-1.686588348959517E-3</v>
      </c>
      <c r="H1087" s="4">
        <v>-0.1466043074129606</v>
      </c>
      <c r="I1087" s="4">
        <v>0.23440306820097209</v>
      </c>
    </row>
    <row r="1088" spans="1:9" x14ac:dyDescent="0.25">
      <c r="A1088" t="s">
        <v>1297</v>
      </c>
      <c r="B1088" s="3">
        <v>265.59149169921881</v>
      </c>
      <c r="C1088" s="3">
        <v>35.930000305175781</v>
      </c>
      <c r="D1088" s="4">
        <v>1.3938992876832311E-2</v>
      </c>
      <c r="E1088" s="4">
        <v>-0.13170615326877971</v>
      </c>
      <c r="F1088" s="2">
        <v>5</v>
      </c>
      <c r="G1088" s="4">
        <v>-1.1292612853704311E-2</v>
      </c>
      <c r="H1088" s="4">
        <v>-0.15873373840490909</v>
      </c>
      <c r="I1088" s="4">
        <v>0.21685832669119939</v>
      </c>
    </row>
    <row r="1089" spans="1:9" x14ac:dyDescent="0.25">
      <c r="A1089" t="s">
        <v>1298</v>
      </c>
      <c r="B1089" s="3">
        <v>261.9403076171875</v>
      </c>
      <c r="C1089" s="3">
        <v>41.380001068115227</v>
      </c>
      <c r="D1089" s="4">
        <v>-7.1762453232038226E-5</v>
      </c>
      <c r="E1089" s="4">
        <v>-1.429248405582839E-2</v>
      </c>
      <c r="F1089" s="2">
        <v>5</v>
      </c>
      <c r="G1089" s="4">
        <v>-2.548567843409388E-2</v>
      </c>
      <c r="H1089" s="4">
        <v>-0.17029893563104809</v>
      </c>
      <c r="I1089" s="4">
        <v>0.20012972697561149</v>
      </c>
    </row>
    <row r="1090" spans="1:9" x14ac:dyDescent="0.25">
      <c r="A1090" t="s">
        <v>1299</v>
      </c>
      <c r="B1090" s="3">
        <v>261.9591064453125</v>
      </c>
      <c r="C1090" s="3">
        <v>41.979999542236328</v>
      </c>
      <c r="D1090" s="4">
        <v>2.21945896497493E-2</v>
      </c>
      <c r="E1090" s="4">
        <v>-7.5534030317140677E-2</v>
      </c>
      <c r="F1090" s="2">
        <v>5</v>
      </c>
      <c r="G1090" s="4">
        <v>-2.75784722883049E-2</v>
      </c>
      <c r="H1090" s="4">
        <v>-0.17023938997407739</v>
      </c>
      <c r="I1090" s="4">
        <v>0.2002158574099473</v>
      </c>
    </row>
    <row r="1091" spans="1:9" x14ac:dyDescent="0.25">
      <c r="A1091" t="s">
        <v>1300</v>
      </c>
      <c r="B1091" s="3">
        <v>256.27127075195313</v>
      </c>
      <c r="C1091" s="3">
        <v>45.409999847412109</v>
      </c>
      <c r="D1091" s="4">
        <v>-3.0363181800126871E-2</v>
      </c>
      <c r="E1091" s="4">
        <v>3.604832193362939E-2</v>
      </c>
      <c r="F1091" s="2">
        <v>5</v>
      </c>
      <c r="G1091" s="4">
        <v>-4.0138732150546093E-2</v>
      </c>
      <c r="H1091" s="4">
        <v>-0.1882557211438218</v>
      </c>
      <c r="I1091" s="4">
        <v>0.17415594796015929</v>
      </c>
    </row>
    <row r="1092" spans="1:9" x14ac:dyDescent="0.25">
      <c r="A1092" t="s">
        <v>1301</v>
      </c>
      <c r="B1092" s="3">
        <v>264.296142578125</v>
      </c>
      <c r="C1092" s="3">
        <v>43.830001831054688</v>
      </c>
      <c r="D1092" s="4">
        <v>-1.7617969248751031E-2</v>
      </c>
      <c r="E1092" s="4">
        <v>0.14888597845331081</v>
      </c>
      <c r="F1092" s="2">
        <v>5</v>
      </c>
      <c r="G1092" s="4">
        <v>-9.2282214146217623E-3</v>
      </c>
      <c r="H1092" s="4">
        <v>-0.16283678216429709</v>
      </c>
      <c r="I1092" s="4">
        <v>0.21092343640578259</v>
      </c>
    </row>
    <row r="1093" spans="1:9" x14ac:dyDescent="0.25">
      <c r="A1093" t="s">
        <v>1302</v>
      </c>
      <c r="B1093" s="3">
        <v>269.0360107421875</v>
      </c>
      <c r="C1093" s="3">
        <v>38.150001525878913</v>
      </c>
      <c r="D1093" s="4">
        <v>2.7015301712186801E-2</v>
      </c>
      <c r="E1093" s="4">
        <v>-4.8865595977249147E-2</v>
      </c>
      <c r="F1093" s="2">
        <v>5</v>
      </c>
      <c r="G1093" s="4">
        <v>1.052608894854079E-2</v>
      </c>
      <c r="H1093" s="4">
        <v>-0.14782315674533869</v>
      </c>
      <c r="I1093" s="4">
        <v>0.23264005091762829</v>
      </c>
    </row>
    <row r="1094" spans="1:9" x14ac:dyDescent="0.25">
      <c r="A1094" t="s">
        <v>1303</v>
      </c>
      <c r="B1094" s="3">
        <v>261.9591064453125</v>
      </c>
      <c r="C1094" s="3">
        <v>40.110000610351563</v>
      </c>
      <c r="D1094" s="4">
        <v>4.8243738515729717E-3</v>
      </c>
      <c r="E1094" s="4">
        <v>-1.7874621437533711E-2</v>
      </c>
      <c r="F1094" s="2">
        <v>5</v>
      </c>
      <c r="G1094" s="4">
        <v>-1.8462861363880641E-2</v>
      </c>
      <c r="H1094" s="4">
        <v>-0.17023938997407739</v>
      </c>
      <c r="I1094" s="4">
        <v>0.2002158574099473</v>
      </c>
    </row>
    <row r="1095" spans="1:9" x14ac:dyDescent="0.25">
      <c r="A1095" t="s">
        <v>1304</v>
      </c>
      <c r="B1095" s="3">
        <v>260.70138549804688</v>
      </c>
      <c r="C1095" s="3">
        <v>40.840000152587891</v>
      </c>
      <c r="D1095" s="4">
        <v>-2.1248106264362351E-2</v>
      </c>
      <c r="E1095" s="4">
        <v>8.1567848727849945E-2</v>
      </c>
      <c r="F1095" s="2">
        <v>5</v>
      </c>
      <c r="G1095" s="4">
        <v>-2.253543463132357E-2</v>
      </c>
      <c r="H1095" s="4">
        <v>-0.1742232457544961</v>
      </c>
      <c r="I1095" s="4">
        <v>0.1944533678153357</v>
      </c>
    </row>
    <row r="1096" spans="1:9" x14ac:dyDescent="0.25">
      <c r="A1096" t="s">
        <v>1305</v>
      </c>
      <c r="B1096" s="3">
        <v>266.36105346679688</v>
      </c>
      <c r="C1096" s="3">
        <v>37.759998321533203</v>
      </c>
      <c r="D1096" s="4">
        <v>2.9492894378394311E-2</v>
      </c>
      <c r="E1096" s="4">
        <v>-8.2827301410576371E-2</v>
      </c>
      <c r="F1096" s="2">
        <v>5</v>
      </c>
      <c r="G1096" s="4">
        <v>-1.9691630056692939E-3</v>
      </c>
      <c r="H1096" s="4">
        <v>-0.15629613640518039</v>
      </c>
      <c r="I1096" s="4">
        <v>0.2203842214357539</v>
      </c>
    </row>
    <row r="1097" spans="1:9" x14ac:dyDescent="0.25">
      <c r="A1097" t="s">
        <v>1306</v>
      </c>
      <c r="B1097" s="3">
        <v>258.7303466796875</v>
      </c>
      <c r="C1097" s="3">
        <v>41.169998168945313</v>
      </c>
      <c r="D1097" s="4">
        <v>-9.1302256283048999E-3</v>
      </c>
      <c r="E1097" s="4">
        <v>-1.1999040604053209E-2</v>
      </c>
      <c r="F1097" s="2">
        <v>5</v>
      </c>
      <c r="G1097" s="4">
        <v>-2.4001316976273172E-2</v>
      </c>
      <c r="H1097" s="4">
        <v>-0.18046654988886901</v>
      </c>
      <c r="I1097" s="4">
        <v>0.1854226756685089</v>
      </c>
    </row>
    <row r="1098" spans="1:9" x14ac:dyDescent="0.25">
      <c r="A1098" t="s">
        <v>1307</v>
      </c>
      <c r="B1098" s="3">
        <v>261.1143798828125</v>
      </c>
      <c r="C1098" s="3">
        <v>41.669998168945313</v>
      </c>
      <c r="D1098" s="4">
        <v>1.521747178196731E-2</v>
      </c>
      <c r="E1098" s="4">
        <v>-3.8754333663441831E-2</v>
      </c>
      <c r="F1098" s="2">
        <v>5</v>
      </c>
      <c r="G1098" s="4">
        <v>-1.528177246141349E-2</v>
      </c>
      <c r="H1098" s="4">
        <v>-0.1729150779366618</v>
      </c>
      <c r="I1098" s="4">
        <v>0.19634558075018349</v>
      </c>
    </row>
    <row r="1099" spans="1:9" x14ac:dyDescent="0.25">
      <c r="A1099" t="s">
        <v>1308</v>
      </c>
      <c r="B1099" s="3">
        <v>257.200439453125</v>
      </c>
      <c r="C1099" s="3">
        <v>43.349998474121087</v>
      </c>
      <c r="D1099" s="4">
        <v>3.3568131944408768E-2</v>
      </c>
      <c r="E1099" s="4">
        <v>-7.1734523213902834E-2</v>
      </c>
      <c r="F1099" s="2">
        <v>5</v>
      </c>
      <c r="G1099" s="4">
        <v>-2.6733705620557768E-2</v>
      </c>
      <c r="H1099" s="4">
        <v>-0.18531256105000651</v>
      </c>
      <c r="I1099" s="4">
        <v>0.17841311246376601</v>
      </c>
    </row>
    <row r="1100" spans="1:9" x14ac:dyDescent="0.25">
      <c r="A1100" t="s">
        <v>1309</v>
      </c>
      <c r="B1100" s="3">
        <v>248.84710693359381</v>
      </c>
      <c r="C1100" s="3">
        <v>46.700000762939453</v>
      </c>
      <c r="D1100" s="4">
        <v>1.0197749424096789E-3</v>
      </c>
      <c r="E1100" s="4">
        <v>3.2272303941305543E-2</v>
      </c>
      <c r="F1100" s="2">
        <v>5</v>
      </c>
      <c r="G1100" s="4">
        <v>-6.3169214331259549E-2</v>
      </c>
      <c r="H1100" s="4">
        <v>-0.21177190572105201</v>
      </c>
      <c r="I1100" s="4">
        <v>0.14014071839353881</v>
      </c>
    </row>
    <row r="1101" spans="1:9" x14ac:dyDescent="0.25">
      <c r="A1101" t="s">
        <v>1310</v>
      </c>
      <c r="B1101" s="3">
        <v>248.5935974121094</v>
      </c>
      <c r="C1101" s="3">
        <v>45.240001678466797</v>
      </c>
      <c r="D1101" s="4">
        <v>6.7166141265921686E-2</v>
      </c>
      <c r="E1101" s="4">
        <v>-3.3333281709936442E-2</v>
      </c>
      <c r="F1101" s="2">
        <v>5</v>
      </c>
      <c r="G1101" s="4">
        <v>-6.3410291395575746E-2</v>
      </c>
      <c r="H1101" s="4">
        <v>-0.2125749021049099</v>
      </c>
      <c r="I1101" s="4">
        <v>0.1389792159292087</v>
      </c>
    </row>
    <row r="1102" spans="1:9" x14ac:dyDescent="0.25">
      <c r="A1102" t="s">
        <v>1311</v>
      </c>
      <c r="B1102" s="3">
        <v>232.9474182128906</v>
      </c>
      <c r="C1102" s="3">
        <v>46.799999237060547</v>
      </c>
      <c r="D1102" s="4">
        <v>-1.445416763554996E-2</v>
      </c>
      <c r="E1102" s="4">
        <v>-8.0730713468279203E-2</v>
      </c>
      <c r="F1102" s="2">
        <v>5</v>
      </c>
      <c r="G1102" s="4">
        <v>-0.1181098914404258</v>
      </c>
      <c r="H1102" s="4">
        <v>-0.26213448173963788</v>
      </c>
      <c r="I1102" s="4">
        <v>6.7293246933508355E-2</v>
      </c>
    </row>
    <row r="1103" spans="1:9" x14ac:dyDescent="0.25">
      <c r="A1103" t="s">
        <v>1312</v>
      </c>
      <c r="B1103" s="3">
        <v>236.3638610839844</v>
      </c>
      <c r="C1103" s="3">
        <v>50.909999847412109</v>
      </c>
      <c r="D1103" s="4">
        <v>2.3075287168052849E-2</v>
      </c>
      <c r="E1103" s="4">
        <v>-0.1077813070077779</v>
      </c>
      <c r="F1103" s="2">
        <v>5</v>
      </c>
      <c r="G1103" s="4">
        <v>-0.10280150271927969</v>
      </c>
      <c r="H1103" s="4">
        <v>-0.25131283190541359</v>
      </c>
      <c r="I1103" s="4">
        <v>8.2946334796968113E-2</v>
      </c>
    </row>
    <row r="1104" spans="1:9" x14ac:dyDescent="0.25">
      <c r="A1104" t="s">
        <v>1313</v>
      </c>
      <c r="B1104" s="3">
        <v>231.03271484375</v>
      </c>
      <c r="C1104" s="3">
        <v>57.060001373291023</v>
      </c>
      <c r="D1104" s="4">
        <v>-4.5004856353301537E-2</v>
      </c>
      <c r="E1104" s="4">
        <v>6.5745244631529642E-2</v>
      </c>
      <c r="F1104" s="2">
        <v>5</v>
      </c>
      <c r="G1104" s="4">
        <v>-0.1216578706531203</v>
      </c>
      <c r="H1104" s="4">
        <v>-0.26819934223315361</v>
      </c>
      <c r="I1104" s="4">
        <v>5.8520666445421421E-2</v>
      </c>
    </row>
    <row r="1105" spans="1:9" x14ac:dyDescent="0.25">
      <c r="A1105" t="s">
        <v>1314</v>
      </c>
      <c r="B1105" s="3">
        <v>241.92030334472659</v>
      </c>
      <c r="C1105" s="3">
        <v>53.540000915527337</v>
      </c>
      <c r="D1105" s="4">
        <v>-1.490526506768197E-2</v>
      </c>
      <c r="E1105" s="4">
        <v>-6.2018234091951063E-2</v>
      </c>
      <c r="F1105" s="2">
        <v>5</v>
      </c>
      <c r="G1105" s="4">
        <v>-7.9814810171662032E-2</v>
      </c>
      <c r="H1105" s="4">
        <v>-0.23371269201178579</v>
      </c>
      <c r="I1105" s="4">
        <v>0.10840424005027451</v>
      </c>
    </row>
    <row r="1106" spans="1:9" x14ac:dyDescent="0.25">
      <c r="A1106" t="s">
        <v>1315</v>
      </c>
      <c r="B1106" s="3">
        <v>245.58074951171881</v>
      </c>
      <c r="C1106" s="3">
        <v>57.080001831054688</v>
      </c>
      <c r="D1106" s="4">
        <v>3.2475707178481361E-2</v>
      </c>
      <c r="E1106" s="4">
        <v>-0.1290814611885116</v>
      </c>
      <c r="F1106" s="2">
        <v>5</v>
      </c>
      <c r="G1106" s="4">
        <v>-5.4813641652335147E-2</v>
      </c>
      <c r="H1106" s="4">
        <v>-0.22211815694978529</v>
      </c>
      <c r="I1106" s="4">
        <v>0.1251752757834286</v>
      </c>
    </row>
    <row r="1107" spans="1:9" x14ac:dyDescent="0.25">
      <c r="A1107" t="s">
        <v>1316</v>
      </c>
      <c r="B1107" s="3">
        <v>237.856201171875</v>
      </c>
      <c r="C1107" s="3">
        <v>65.540000915527344</v>
      </c>
      <c r="D1107" s="4">
        <v>-2.9785822904311979E-2</v>
      </c>
      <c r="E1107" s="4">
        <v>7.4426244516841766E-2</v>
      </c>
      <c r="F1107" s="2">
        <v>5</v>
      </c>
      <c r="G1107" s="4">
        <v>-7.8771517589935391E-2</v>
      </c>
      <c r="H1107" s="4">
        <v>-0.24658581539319041</v>
      </c>
      <c r="I1107" s="4">
        <v>8.9783776955173034E-2</v>
      </c>
    </row>
    <row r="1108" spans="1:9" x14ac:dyDescent="0.25">
      <c r="A1108" t="s">
        <v>1317</v>
      </c>
      <c r="B1108" s="3">
        <v>245.158447265625</v>
      </c>
      <c r="C1108" s="3">
        <v>61</v>
      </c>
      <c r="D1108" s="4">
        <v>5.8389848914321751E-2</v>
      </c>
      <c r="E1108" s="4">
        <v>-4.61298002774857E-2</v>
      </c>
      <c r="F1108" s="2">
        <v>5</v>
      </c>
      <c r="G1108" s="4">
        <v>-4.6890505295558937E-2</v>
      </c>
      <c r="H1108" s="4">
        <v>-0.22345580760102249</v>
      </c>
      <c r="I1108" s="4">
        <v>0.1232404170978141</v>
      </c>
    </row>
    <row r="1109" spans="1:9" x14ac:dyDescent="0.25">
      <c r="A1109" t="s">
        <v>1318</v>
      </c>
      <c r="B1109" s="3">
        <v>231.63340759277341</v>
      </c>
      <c r="C1109" s="3">
        <v>63.950000762939453</v>
      </c>
      <c r="D1109" s="4">
        <v>1.497028868864048E-2</v>
      </c>
      <c r="E1109" s="4">
        <v>3.6971017702125852E-2</v>
      </c>
      <c r="F1109" s="2">
        <v>5</v>
      </c>
      <c r="G1109" s="4">
        <v>-0.1041811884934494</v>
      </c>
      <c r="H1109" s="4">
        <v>-0.26629663616337268</v>
      </c>
      <c r="I1109" s="4">
        <v>6.1272855413357252E-2</v>
      </c>
    </row>
    <row r="1110" spans="1:9" x14ac:dyDescent="0.25">
      <c r="A1110" t="s">
        <v>1319</v>
      </c>
      <c r="B1110" s="3">
        <v>228.21693420410159</v>
      </c>
      <c r="C1110" s="3">
        <v>61.669998168945313</v>
      </c>
      <c r="D1110" s="4">
        <v>9.0603249943250974E-2</v>
      </c>
      <c r="E1110" s="4">
        <v>1.298879950628828E-3</v>
      </c>
      <c r="F1110" s="2">
        <v>5</v>
      </c>
      <c r="G1110" s="4">
        <v>-0.1108146385382294</v>
      </c>
      <c r="H1110" s="4">
        <v>-0.27711838266262467</v>
      </c>
      <c r="I1110" s="4">
        <v>4.5619627727763852E-2</v>
      </c>
    </row>
    <row r="1111" spans="1:9" x14ac:dyDescent="0.25">
      <c r="A1111" t="s">
        <v>1320</v>
      </c>
      <c r="B1111" s="3">
        <v>209.25752258300781</v>
      </c>
      <c r="C1111" s="3">
        <v>61.590000152587891</v>
      </c>
      <c r="D1111" s="4">
        <v>-2.5568253276207601E-2</v>
      </c>
      <c r="E1111" s="4">
        <v>-6.7383414616112858E-2</v>
      </c>
      <c r="F1111" s="2">
        <v>5</v>
      </c>
      <c r="G1111" s="4">
        <v>-0.18529822791283229</v>
      </c>
      <c r="H1111" s="4">
        <v>-0.33717269100840269</v>
      </c>
      <c r="I1111" s="4">
        <v>-4.1246550675351427E-2</v>
      </c>
    </row>
    <row r="1112" spans="1:9" x14ac:dyDescent="0.25">
      <c r="A1112" t="s">
        <v>1321</v>
      </c>
      <c r="B1112" s="3">
        <v>214.7482604980469</v>
      </c>
      <c r="C1112" s="3">
        <v>66.040000915527344</v>
      </c>
      <c r="D1112" s="4">
        <v>-4.3094252320559412E-2</v>
      </c>
      <c r="E1112" s="4">
        <v>-8.2777765062120201E-2</v>
      </c>
      <c r="F1112" s="2">
        <v>5</v>
      </c>
      <c r="G1112" s="4">
        <v>-0.1800126129120142</v>
      </c>
      <c r="H1112" s="4">
        <v>-0.31978067091909013</v>
      </c>
      <c r="I1112" s="4">
        <v>-5.8204295788696132E-2</v>
      </c>
    </row>
    <row r="1113" spans="1:9" x14ac:dyDescent="0.25">
      <c r="A1113" t="s">
        <v>1322</v>
      </c>
      <c r="B1113" s="3">
        <v>224.41944885253909</v>
      </c>
      <c r="C1113" s="3">
        <v>72</v>
      </c>
      <c r="D1113" s="4">
        <v>2.1251176381289478E-3</v>
      </c>
      <c r="E1113" s="4">
        <v>-5.8207941476503988E-2</v>
      </c>
      <c r="F1113" s="2">
        <v>5</v>
      </c>
      <c r="G1113" s="4">
        <v>-0.1334059759330781</v>
      </c>
      <c r="H1113" s="4">
        <v>-0.28914699203083849</v>
      </c>
      <c r="I1113" s="4">
        <v>-1.579052430689187E-2</v>
      </c>
    </row>
    <row r="1114" spans="1:9" x14ac:dyDescent="0.25">
      <c r="A1114" t="s">
        <v>1323</v>
      </c>
      <c r="B1114" s="3">
        <v>223.94354248046881</v>
      </c>
      <c r="C1114" s="3">
        <v>76.449996948242188</v>
      </c>
      <c r="D1114" s="4">
        <v>-5.0632886008974753E-2</v>
      </c>
      <c r="E1114" s="4">
        <v>7.1135984729553403E-3</v>
      </c>
      <c r="F1114" s="2">
        <v>5</v>
      </c>
      <c r="G1114" s="4">
        <v>-0.13784645071301549</v>
      </c>
      <c r="H1114" s="4">
        <v>-0.29065443480296721</v>
      </c>
      <c r="I1114" s="4">
        <v>-1.7877649836025911E-2</v>
      </c>
    </row>
    <row r="1115" spans="1:9" x14ac:dyDescent="0.25">
      <c r="A1115" t="s">
        <v>1324</v>
      </c>
      <c r="B1115" s="3">
        <v>235.88719177246091</v>
      </c>
      <c r="C1115" s="3">
        <v>75.910003662109375</v>
      </c>
      <c r="D1115" s="4">
        <v>5.3991997922983481E-2</v>
      </c>
      <c r="E1115" s="4">
        <v>-8.1992968667538135E-2</v>
      </c>
      <c r="F1115" s="2">
        <v>5</v>
      </c>
      <c r="G1115" s="4">
        <v>-9.1639768790692022E-2</v>
      </c>
      <c r="H1115" s="4">
        <v>-0.2528226913032311</v>
      </c>
      <c r="I1115" s="4">
        <v>9.0999200702102101E-3</v>
      </c>
    </row>
    <row r="1116" spans="1:9" x14ac:dyDescent="0.25">
      <c r="A1116" t="s">
        <v>1325</v>
      </c>
      <c r="B1116" s="3">
        <v>223.8035888671875</v>
      </c>
      <c r="C1116" s="3">
        <v>82.69000244140625</v>
      </c>
      <c r="D1116" s="4">
        <v>-0.1094237724817916</v>
      </c>
      <c r="E1116" s="4">
        <v>0.4298806817087415</v>
      </c>
      <c r="F1116" s="2">
        <v>5</v>
      </c>
      <c r="G1116" s="4">
        <v>-0.13504665804024549</v>
      </c>
      <c r="H1116" s="4">
        <v>-0.2910977406193116</v>
      </c>
      <c r="I1116" s="4">
        <v>-4.2592427590758208E-2</v>
      </c>
    </row>
    <row r="1117" spans="1:9" x14ac:dyDescent="0.25">
      <c r="A1117" t="s">
        <v>1326</v>
      </c>
      <c r="B1117" s="3">
        <v>251.302001953125</v>
      </c>
      <c r="C1117" s="3">
        <v>57.830001831054688</v>
      </c>
      <c r="D1117" s="4">
        <v>8.5486219793235119E-2</v>
      </c>
      <c r="E1117" s="4">
        <v>-0.2337352471753954</v>
      </c>
      <c r="F1117" s="2">
        <v>5</v>
      </c>
      <c r="G1117" s="4">
        <v>-2.3972729384656999E-2</v>
      </c>
      <c r="H1117" s="4">
        <v>-0.20399597757487359</v>
      </c>
      <c r="I1117" s="4">
        <v>7.5042812536411541E-2</v>
      </c>
    </row>
    <row r="1118" spans="1:9" x14ac:dyDescent="0.25">
      <c r="A1118" t="s">
        <v>1327</v>
      </c>
      <c r="B1118" s="3">
        <v>231.51100158691409</v>
      </c>
      <c r="C1118" s="3">
        <v>75.470001220703125</v>
      </c>
      <c r="D1118" s="4">
        <v>-9.567707523097857E-2</v>
      </c>
      <c r="E1118" s="4">
        <v>0.40018551176604072</v>
      </c>
      <c r="F1118" s="2">
        <v>5</v>
      </c>
      <c r="G1118" s="4">
        <v>-0.10141387658678221</v>
      </c>
      <c r="H1118" s="4">
        <v>-0.26668435958887587</v>
      </c>
      <c r="I1118" s="4">
        <v>-9.620948719932132E-3</v>
      </c>
    </row>
    <row r="1119" spans="1:9" x14ac:dyDescent="0.25">
      <c r="A1119" t="s">
        <v>1328</v>
      </c>
      <c r="B1119" s="3">
        <v>256.00479125976563</v>
      </c>
      <c r="C1119" s="3">
        <v>53.900001525878913</v>
      </c>
      <c r="D1119" s="4">
        <v>-4.874833591498029E-2</v>
      </c>
      <c r="E1119" s="4">
        <v>0.13953493436099509</v>
      </c>
      <c r="F1119" s="2">
        <v>5</v>
      </c>
      <c r="G1119" s="4">
        <v>2.333426495515489E-4</v>
      </c>
      <c r="H1119" s="4">
        <v>-0.18909980016438849</v>
      </c>
      <c r="I1119" s="4">
        <v>9.5160837079328209E-2</v>
      </c>
    </row>
    <row r="1120" spans="1:9" x14ac:dyDescent="0.25">
      <c r="A1120" t="s">
        <v>1329</v>
      </c>
      <c r="B1120" s="3">
        <v>269.1241455078125</v>
      </c>
      <c r="C1120" s="3">
        <v>47.299999237060547</v>
      </c>
      <c r="D1120" s="4">
        <v>5.174507383221405E-2</v>
      </c>
      <c r="E1120" s="4">
        <v>-0.13147263987842281</v>
      </c>
      <c r="F1120" s="2">
        <v>5</v>
      </c>
      <c r="G1120" s="4">
        <v>5.545669950310006E-2</v>
      </c>
      <c r="H1120" s="4">
        <v>-0.1475439881457743</v>
      </c>
      <c r="I1120" s="4">
        <v>0.1512840170773635</v>
      </c>
    </row>
    <row r="1121" spans="1:9" x14ac:dyDescent="0.25">
      <c r="A1121" t="s">
        <v>1330</v>
      </c>
      <c r="B1121" s="3">
        <v>255.88343811035159</v>
      </c>
      <c r="C1121" s="3">
        <v>54.459999084472663</v>
      </c>
      <c r="D1121" s="4">
        <v>-7.8094916727936114E-2</v>
      </c>
      <c r="E1121" s="4">
        <v>0.29852171835290559</v>
      </c>
      <c r="F1121" s="2">
        <v>5</v>
      </c>
      <c r="G1121" s="4">
        <v>1.8081881710471759E-2</v>
      </c>
      <c r="H1121" s="4">
        <v>-0.1894841886464412</v>
      </c>
      <c r="I1121" s="4">
        <v>9.4641701417684798E-2</v>
      </c>
    </row>
    <row r="1122" spans="1:9" x14ac:dyDescent="0.25">
      <c r="A1122" t="s">
        <v>1331</v>
      </c>
      <c r="B1122" s="3">
        <v>277.55941772460938</v>
      </c>
      <c r="C1122" s="3">
        <v>41.939998626708977</v>
      </c>
      <c r="D1122" s="4">
        <v>-1.653091757476044E-2</v>
      </c>
      <c r="E1122" s="4">
        <v>5.8556278580743859E-2</v>
      </c>
      <c r="F1122" s="2">
        <v>5</v>
      </c>
      <c r="G1122" s="4">
        <v>0.102115288407632</v>
      </c>
      <c r="H1122" s="4">
        <v>-0.120825097875757</v>
      </c>
      <c r="I1122" s="4">
        <v>0.18736920023538331</v>
      </c>
    </row>
    <row r="1123" spans="1:9" x14ac:dyDescent="0.25">
      <c r="A1123" t="s">
        <v>1332</v>
      </c>
      <c r="B1123" s="3">
        <v>282.224853515625</v>
      </c>
      <c r="C1123" s="3">
        <v>39.619998931884773</v>
      </c>
      <c r="D1123" s="4">
        <v>-3.3241918666802373E-2</v>
      </c>
      <c r="E1123" s="4">
        <v>0.238512010483203</v>
      </c>
      <c r="F1123" s="2">
        <v>5</v>
      </c>
      <c r="G1123" s="4">
        <v>0.11126573489050059</v>
      </c>
      <c r="H1123" s="4">
        <v>-0.10604723845899321</v>
      </c>
      <c r="I1123" s="4">
        <v>0.20732743047430111</v>
      </c>
    </row>
    <row r="1124" spans="1:9" x14ac:dyDescent="0.25">
      <c r="A1124" t="s">
        <v>1333</v>
      </c>
      <c r="B1124" s="3">
        <v>291.92913818359381</v>
      </c>
      <c r="C1124" s="3">
        <v>31.989999771118161</v>
      </c>
      <c r="D1124" s="4">
        <v>4.2033135488009021E-2</v>
      </c>
      <c r="E1124" s="4">
        <v>-0.1311787062395062</v>
      </c>
      <c r="F1124" s="2">
        <v>5</v>
      </c>
      <c r="G1124" s="4">
        <v>0.14251443052500479</v>
      </c>
      <c r="H1124" s="4">
        <v>-7.5308726348363608E-2</v>
      </c>
      <c r="I1124" s="4">
        <v>0.24884131178851801</v>
      </c>
    </row>
    <row r="1125" spans="1:9" x14ac:dyDescent="0.25">
      <c r="A1125" t="s">
        <v>1334</v>
      </c>
      <c r="B1125" s="3">
        <v>280.15341186523438</v>
      </c>
      <c r="C1125" s="3">
        <v>36.819999694824219</v>
      </c>
      <c r="D1125" s="4">
        <v>-2.8632385752447861E-2</v>
      </c>
      <c r="E1125" s="4">
        <v>0.1017355389635619</v>
      </c>
      <c r="F1125" s="2">
        <v>5</v>
      </c>
      <c r="G1125" s="4">
        <v>9.493670017947653E-2</v>
      </c>
      <c r="H1125" s="4">
        <v>-0.11260857053400559</v>
      </c>
      <c r="I1125" s="4">
        <v>0.1984660269019716</v>
      </c>
    </row>
    <row r="1126" spans="1:9" x14ac:dyDescent="0.25">
      <c r="A1126" t="s">
        <v>1335</v>
      </c>
      <c r="B1126" s="3">
        <v>288.41131591796881</v>
      </c>
      <c r="C1126" s="3">
        <v>33.419998168945313</v>
      </c>
      <c r="D1126" s="4">
        <v>4.3306438151827553E-2</v>
      </c>
      <c r="E1126" s="4">
        <v>-0.16679138218910169</v>
      </c>
      <c r="F1126" s="2">
        <v>5</v>
      </c>
      <c r="G1126" s="4">
        <v>0.12311095867977979</v>
      </c>
      <c r="H1126" s="4">
        <v>-8.6451497404109068E-2</v>
      </c>
      <c r="I1126" s="4">
        <v>0.23379244821780071</v>
      </c>
    </row>
    <row r="1127" spans="1:9" x14ac:dyDescent="0.25">
      <c r="A1127" t="s">
        <v>1336</v>
      </c>
      <c r="B1127" s="3">
        <v>276.439697265625</v>
      </c>
      <c r="C1127" s="3">
        <v>40.110000610351563</v>
      </c>
      <c r="D1127" s="4">
        <v>-4.2014621954697962E-3</v>
      </c>
      <c r="E1127" s="4">
        <v>2.4259467993900771E-2</v>
      </c>
      <c r="F1127" s="2">
        <v>5</v>
      </c>
      <c r="G1127" s="4">
        <v>8.3213677151507737E-2</v>
      </c>
      <c r="H1127" s="4">
        <v>-0.1243718344015947</v>
      </c>
      <c r="I1127" s="4">
        <v>0.18257915709157399</v>
      </c>
    </row>
    <row r="1128" spans="1:9" x14ac:dyDescent="0.25">
      <c r="A1128" t="s">
        <v>1337</v>
      </c>
      <c r="B1128" s="3">
        <v>277.60604858398438</v>
      </c>
      <c r="C1128" s="3">
        <v>39.159999847412109</v>
      </c>
      <c r="D1128" s="4">
        <v>-4.4911826538102217E-2</v>
      </c>
      <c r="E1128" s="4">
        <v>0.42089987685974273</v>
      </c>
      <c r="F1128" s="2">
        <v>5</v>
      </c>
      <c r="G1128" s="4">
        <v>8.5757861874875996E-2</v>
      </c>
      <c r="H1128" s="4">
        <v>-0.1206773937136606</v>
      </c>
      <c r="I1128" s="4">
        <v>0.18756868201357799</v>
      </c>
    </row>
    <row r="1129" spans="1:9" x14ac:dyDescent="0.25">
      <c r="A1129" t="s">
        <v>1338</v>
      </c>
      <c r="B1129" s="3">
        <v>290.66012573242188</v>
      </c>
      <c r="C1129" s="3">
        <v>27.559999465942379</v>
      </c>
      <c r="D1129" s="4">
        <v>-3.677908177301958E-3</v>
      </c>
      <c r="E1129" s="4">
        <v>-1.041295912226625E-2</v>
      </c>
      <c r="F1129" s="2">
        <v>5</v>
      </c>
      <c r="G1129" s="4">
        <v>0.1363258620036549</v>
      </c>
      <c r="H1129" s="4">
        <v>-7.9328348188975828E-2</v>
      </c>
      <c r="I1129" s="4">
        <v>0.24341261363232089</v>
      </c>
    </row>
    <row r="1130" spans="1:9" x14ac:dyDescent="0.25">
      <c r="A1130" t="s">
        <v>1339</v>
      </c>
      <c r="B1130" s="3">
        <v>291.73309326171881</v>
      </c>
      <c r="C1130" s="3">
        <v>27.85000038146973</v>
      </c>
      <c r="D1130" s="4">
        <v>-3.0302175764507999E-2</v>
      </c>
      <c r="E1130" s="4">
        <v>0.11266478695419301</v>
      </c>
      <c r="F1130" s="2">
        <v>5</v>
      </c>
      <c r="G1130" s="4">
        <v>0.1397046725994753</v>
      </c>
      <c r="H1130" s="4">
        <v>-7.5929702485344808E-2</v>
      </c>
      <c r="I1130" s="4">
        <v>0.24800265279432779</v>
      </c>
    </row>
    <row r="1131" spans="1:9" x14ac:dyDescent="0.25">
      <c r="A1131" t="s">
        <v>1340</v>
      </c>
      <c r="B1131" s="3">
        <v>300.8494873046875</v>
      </c>
      <c r="C1131" s="3">
        <v>25.030000686645511</v>
      </c>
      <c r="D1131" s="4">
        <v>-3.316551274689461E-2</v>
      </c>
      <c r="E1131" s="4">
        <v>0.46545672122078358</v>
      </c>
      <c r="F1131" s="2">
        <v>5</v>
      </c>
      <c r="G1131" s="4">
        <v>0.17691920657392379</v>
      </c>
      <c r="H1131" s="4">
        <v>-4.7053345465438712E-2</v>
      </c>
      <c r="I1131" s="4">
        <v>0.28700160153318982</v>
      </c>
    </row>
    <row r="1132" spans="1:9" x14ac:dyDescent="0.25">
      <c r="A1132" t="s">
        <v>1341</v>
      </c>
      <c r="B1132" s="3">
        <v>311.16958618164063</v>
      </c>
      <c r="C1132" s="3">
        <v>17.079999923706051</v>
      </c>
      <c r="D1132" s="4">
        <v>-1.0298274118435089E-2</v>
      </c>
      <c r="E1132" s="4">
        <v>9.768634081610128E-2</v>
      </c>
      <c r="F1132" s="2">
        <v>3</v>
      </c>
      <c r="G1132" s="4">
        <v>0.22483834091449251</v>
      </c>
      <c r="H1132" s="4">
        <v>-1.4364229763877299E-2</v>
      </c>
      <c r="I1132" s="4">
        <v>0.33114986949805458</v>
      </c>
    </row>
    <row r="1133" spans="1:9" x14ac:dyDescent="0.25">
      <c r="A1133" t="s">
        <v>1342</v>
      </c>
      <c r="B1133" s="3">
        <v>314.40744018554688</v>
      </c>
      <c r="C1133" s="3">
        <v>15.560000419616699</v>
      </c>
      <c r="D1133" s="4">
        <v>-4.1082636708756892E-3</v>
      </c>
      <c r="E1133" s="4">
        <v>8.2058435033723232E-2</v>
      </c>
      <c r="F1133" s="2">
        <v>2</v>
      </c>
      <c r="G1133" s="4">
        <v>0.2331827998909077</v>
      </c>
      <c r="H1133" s="4">
        <v>-4.1082636708756892E-3</v>
      </c>
      <c r="I1133" s="4">
        <v>0.3450010590941921</v>
      </c>
    </row>
    <row r="1134" spans="1:9" x14ac:dyDescent="0.25">
      <c r="A1134" t="s">
        <v>1343</v>
      </c>
      <c r="B1134" s="3">
        <v>315.70443725585938</v>
      </c>
      <c r="C1134" s="3">
        <v>14.38000011444092</v>
      </c>
      <c r="D1134" s="4">
        <v>4.7812811778344946E-3</v>
      </c>
      <c r="E1134" s="4">
        <v>-3.0343884799743152E-2</v>
      </c>
      <c r="F1134" s="2">
        <v>2</v>
      </c>
      <c r="G1134" s="4">
        <v>0.2407656835375569</v>
      </c>
      <c r="H1134" s="4">
        <v>0</v>
      </c>
      <c r="I1134" s="4">
        <v>0.35054947242748619</v>
      </c>
    </row>
    <row r="1135" spans="1:9" x14ac:dyDescent="0.25">
      <c r="A1135" t="s">
        <v>1344</v>
      </c>
      <c r="B1135" s="3">
        <v>314.2021484375</v>
      </c>
      <c r="C1135" s="3">
        <v>14.829999923706049</v>
      </c>
      <c r="D1135" s="4">
        <v>-2.5770227148262941E-3</v>
      </c>
      <c r="E1135" s="4">
        <v>8.406429772484536E-2</v>
      </c>
      <c r="F1135" s="2">
        <v>2</v>
      </c>
      <c r="G1135" s="4">
        <v>0.23699827476076329</v>
      </c>
      <c r="H1135" s="4">
        <v>-2.5770227148262941E-3</v>
      </c>
      <c r="I1135" s="4">
        <v>0.34412284317670799</v>
      </c>
    </row>
    <row r="1136" spans="1:9" x14ac:dyDescent="0.25">
      <c r="A1136" t="s">
        <v>1345</v>
      </c>
      <c r="B1136" s="3">
        <v>315.01394653320313</v>
      </c>
      <c r="C1136" s="3">
        <v>13.680000305175779</v>
      </c>
      <c r="D1136" s="4">
        <v>1.6022916661815321E-3</v>
      </c>
      <c r="E1136" s="4">
        <v>-3.3215500072452331E-2</v>
      </c>
      <c r="F1136" s="2">
        <v>2</v>
      </c>
      <c r="G1136" s="4">
        <v>0.25370918944260451</v>
      </c>
      <c r="H1136" s="4">
        <v>0</v>
      </c>
      <c r="I1136" s="4">
        <v>0.34759562771974251</v>
      </c>
    </row>
    <row r="1137" spans="1:9" x14ac:dyDescent="0.25">
      <c r="A1137" t="s">
        <v>1346</v>
      </c>
      <c r="B1137" s="3">
        <v>314.510009765625</v>
      </c>
      <c r="C1137" s="3">
        <v>14.14999961853027</v>
      </c>
      <c r="D1137" s="4">
        <v>-1.06708689735735E-3</v>
      </c>
      <c r="E1137" s="4">
        <v>2.9839872943370871E-2</v>
      </c>
      <c r="F1137" s="2">
        <v>2</v>
      </c>
      <c r="G1137" s="4">
        <v>0.24892700351906119</v>
      </c>
      <c r="H1137" s="4">
        <v>-1.06708689735735E-3</v>
      </c>
      <c r="I1137" s="4">
        <v>0.34543984067567929</v>
      </c>
    </row>
    <row r="1138" spans="1:9" x14ac:dyDescent="0.25">
      <c r="A1138" t="s">
        <v>1347</v>
      </c>
      <c r="B1138" s="3">
        <v>314.84597778320313</v>
      </c>
      <c r="C1138" s="3">
        <v>13.739999771118161</v>
      </c>
      <c r="D1138" s="4">
        <v>6.4426978108114152E-3</v>
      </c>
      <c r="E1138" s="4">
        <v>-9.4861693353631482E-2</v>
      </c>
      <c r="F1138" s="2">
        <v>2</v>
      </c>
      <c r="G1138" s="4">
        <v>0.25432061751218238</v>
      </c>
      <c r="H1138" s="4">
        <v>0</v>
      </c>
      <c r="I1138" s="4">
        <v>0.34687707555535541</v>
      </c>
    </row>
    <row r="1139" spans="1:9" x14ac:dyDescent="0.25">
      <c r="A1139" t="s">
        <v>1348</v>
      </c>
      <c r="B1139" s="3">
        <v>312.83050537109381</v>
      </c>
      <c r="C1139" s="3">
        <v>15.180000305175779</v>
      </c>
      <c r="D1139" s="4">
        <v>1.733200144550695E-3</v>
      </c>
      <c r="E1139" s="4">
        <v>9.3085334892184513E-3</v>
      </c>
      <c r="F1139" s="2">
        <v>2</v>
      </c>
      <c r="G1139" s="4">
        <v>0.26231783919520629</v>
      </c>
      <c r="H1139" s="4">
        <v>0</v>
      </c>
      <c r="I1139" s="4">
        <v>0.33825510233722023</v>
      </c>
    </row>
    <row r="1140" spans="1:9" x14ac:dyDescent="0.25">
      <c r="A1140" t="s">
        <v>1349</v>
      </c>
      <c r="B1140" s="3">
        <v>312.28924560546881</v>
      </c>
      <c r="C1140" s="3">
        <v>15.039999961853029</v>
      </c>
      <c r="D1140" s="4">
        <v>7.4651963500420582E-3</v>
      </c>
      <c r="E1140" s="4">
        <v>-2.7795752925243389E-2</v>
      </c>
      <c r="F1140" s="2">
        <v>2</v>
      </c>
      <c r="G1140" s="4">
        <v>0.2608328455705875</v>
      </c>
      <c r="H1140" s="4">
        <v>0</v>
      </c>
      <c r="I1140" s="4">
        <v>0.33593965154006011</v>
      </c>
    </row>
    <row r="1141" spans="1:9" x14ac:dyDescent="0.25">
      <c r="A1141" t="s">
        <v>1350</v>
      </c>
      <c r="B1141" s="3">
        <v>309.9752197265625</v>
      </c>
      <c r="C1141" s="3">
        <v>15.47000026702881</v>
      </c>
      <c r="D1141" s="4">
        <v>-5.3298693311932821E-3</v>
      </c>
      <c r="E1141" s="4">
        <v>3.4090924303567638E-2</v>
      </c>
      <c r="F1141" s="2">
        <v>2</v>
      </c>
      <c r="G1141" s="4">
        <v>0.25301872459209812</v>
      </c>
      <c r="H1141" s="4">
        <v>-5.3298693311932821E-3</v>
      </c>
      <c r="I1141" s="4">
        <v>0.32604049884805142</v>
      </c>
    </row>
    <row r="1142" spans="1:9" x14ac:dyDescent="0.25">
      <c r="A1142" t="s">
        <v>1351</v>
      </c>
      <c r="B1142" s="3">
        <v>311.63619995117188</v>
      </c>
      <c r="C1142" s="3">
        <v>14.960000038146971</v>
      </c>
      <c r="D1142" s="4">
        <v>3.3649889441833558E-3</v>
      </c>
      <c r="E1142" s="4">
        <v>-1.2541226743722709E-2</v>
      </c>
      <c r="F1142" s="2">
        <v>2</v>
      </c>
      <c r="G1142" s="4">
        <v>0.2477241367176031</v>
      </c>
      <c r="H1142" s="4">
        <v>0</v>
      </c>
      <c r="I1142" s="4">
        <v>0.33314599278902102</v>
      </c>
    </row>
    <row r="1143" spans="1:9" x14ac:dyDescent="0.25">
      <c r="A1143" t="s">
        <v>1352</v>
      </c>
      <c r="B1143" s="3">
        <v>310.591064453125</v>
      </c>
      <c r="C1143" s="3">
        <v>15.14999961853027</v>
      </c>
      <c r="D1143" s="4">
        <v>1.1547956066342071E-2</v>
      </c>
      <c r="E1143" s="4">
        <v>-5.6074745253078428E-2</v>
      </c>
      <c r="F1143" s="2">
        <v>2</v>
      </c>
      <c r="G1143" s="4">
        <v>0.24190059167972991</v>
      </c>
      <c r="H1143" s="4">
        <v>0</v>
      </c>
      <c r="I1143" s="4">
        <v>0.32867501604960148</v>
      </c>
    </row>
    <row r="1144" spans="1:9" x14ac:dyDescent="0.25">
      <c r="A1144" t="s">
        <v>1353</v>
      </c>
      <c r="B1144" s="3">
        <v>307.04531860351563</v>
      </c>
      <c r="C1144" s="3">
        <v>16.04999923706055</v>
      </c>
      <c r="D1144" s="4">
        <v>1.5241342872849509E-2</v>
      </c>
      <c r="E1144" s="4">
        <v>-0.10684474956362899</v>
      </c>
      <c r="F1144" s="2">
        <v>2</v>
      </c>
      <c r="G1144" s="4">
        <v>0.2328690966174973</v>
      </c>
      <c r="H1144" s="4">
        <v>-8.7058414589232802E-3</v>
      </c>
      <c r="I1144" s="4">
        <v>0.31350669840359102</v>
      </c>
    </row>
    <row r="1145" spans="1:9" x14ac:dyDescent="0.25">
      <c r="A1145" t="s">
        <v>1354</v>
      </c>
      <c r="B1145" s="3">
        <v>302.435791015625</v>
      </c>
      <c r="C1145" s="3">
        <v>17.969999313354489</v>
      </c>
      <c r="D1145" s="4">
        <v>7.4286842953017462E-3</v>
      </c>
      <c r="E1145" s="4">
        <v>-4.6178388120336263E-2</v>
      </c>
      <c r="F1145" s="2">
        <v>3</v>
      </c>
      <c r="G1145" s="4">
        <v>0.2229042380112185</v>
      </c>
      <c r="H1145" s="4">
        <v>-2.358767646716298E-2</v>
      </c>
      <c r="I1145" s="4">
        <v>0.29378763741706337</v>
      </c>
    </row>
    <row r="1146" spans="1:9" x14ac:dyDescent="0.25">
      <c r="A1146" t="s">
        <v>1355</v>
      </c>
      <c r="B1146" s="3">
        <v>300.20565795898438</v>
      </c>
      <c r="C1146" s="3">
        <v>18.840000152587891</v>
      </c>
      <c r="D1146" s="4">
        <v>-1.8157883810304028E-2</v>
      </c>
      <c r="E1146" s="4">
        <v>0.21626858818396899</v>
      </c>
      <c r="F1146" s="2">
        <v>3</v>
      </c>
      <c r="G1146" s="4">
        <v>0.21447112579215899</v>
      </c>
      <c r="H1146" s="4">
        <v>-3.0787649037570031E-2</v>
      </c>
      <c r="I1146" s="4">
        <v>0.28424736915454257</v>
      </c>
    </row>
    <row r="1147" spans="1:9" x14ac:dyDescent="0.25">
      <c r="A1147" t="s">
        <v>1356</v>
      </c>
      <c r="B1147" s="3">
        <v>305.757568359375</v>
      </c>
      <c r="C1147" s="3">
        <v>15.489999771118161</v>
      </c>
      <c r="D1147" s="4">
        <v>3.2453312190450219E-3</v>
      </c>
      <c r="E1147" s="4">
        <v>-5.4911510191921857E-2</v>
      </c>
      <c r="F1147" s="2">
        <v>2</v>
      </c>
      <c r="G1147" s="4">
        <v>0.2477945475002048</v>
      </c>
      <c r="H1147" s="4">
        <v>-1.286333619123947E-2</v>
      </c>
      <c r="I1147" s="4">
        <v>0.3079978419935907</v>
      </c>
    </row>
    <row r="1148" spans="1:9" x14ac:dyDescent="0.25">
      <c r="A1148" t="s">
        <v>1357</v>
      </c>
      <c r="B1148" s="3">
        <v>304.76849365234381</v>
      </c>
      <c r="C1148" s="3">
        <v>16.389999389648441</v>
      </c>
      <c r="D1148" s="4">
        <v>-8.2592047611440567E-4</v>
      </c>
      <c r="E1148" s="4">
        <v>6.7566768036539937E-3</v>
      </c>
      <c r="F1148" s="2">
        <v>3</v>
      </c>
      <c r="G1148" s="4">
        <v>0.26344787730050018</v>
      </c>
      <c r="H1148" s="4">
        <v>-1.605655855952071E-2</v>
      </c>
      <c r="I1148" s="4">
        <v>0.30376668726107142</v>
      </c>
    </row>
    <row r="1149" spans="1:9" x14ac:dyDescent="0.25">
      <c r="A1149" t="s">
        <v>1358</v>
      </c>
      <c r="B1149" s="3">
        <v>305.02041625976563</v>
      </c>
      <c r="C1149" s="3">
        <v>16.280000686645511</v>
      </c>
      <c r="D1149" s="4">
        <v>1.047894914085257E-2</v>
      </c>
      <c r="E1149" s="4">
        <v>-0.1069664785823471</v>
      </c>
      <c r="F1149" s="2">
        <v>3</v>
      </c>
      <c r="G1149" s="4">
        <v>0.26281441380271892</v>
      </c>
      <c r="H1149" s="4">
        <v>-1.5243227777349769E-2</v>
      </c>
      <c r="I1149" s="4">
        <v>0.30484438495675009</v>
      </c>
    </row>
    <row r="1150" spans="1:9" x14ac:dyDescent="0.25">
      <c r="A1150" t="s">
        <v>1359</v>
      </c>
      <c r="B1150" s="3">
        <v>301.85726928710938</v>
      </c>
      <c r="C1150" s="3">
        <v>18.229999542236332</v>
      </c>
      <c r="D1150" s="4">
        <v>-1.6029514959322141E-2</v>
      </c>
      <c r="E1150" s="4">
        <v>0.25206037203646198</v>
      </c>
      <c r="F1150" s="2">
        <v>3</v>
      </c>
      <c r="G1150" s="4">
        <v>0.24022019946195841</v>
      </c>
      <c r="H1150" s="4">
        <v>-2.5455430753972941E-2</v>
      </c>
      <c r="I1150" s="4">
        <v>0.29131278396861032</v>
      </c>
    </row>
    <row r="1151" spans="1:9" x14ac:dyDescent="0.25">
      <c r="A1151" t="s">
        <v>1360</v>
      </c>
      <c r="B1151" s="3">
        <v>306.77471923828119</v>
      </c>
      <c r="C1151" s="3">
        <v>14.560000419616699</v>
      </c>
      <c r="D1151" s="4">
        <v>-8.8926998816574176E-3</v>
      </c>
      <c r="E1151" s="4">
        <v>0.1217258037828985</v>
      </c>
      <c r="F1151" s="2">
        <v>2</v>
      </c>
      <c r="G1151" s="4">
        <v>0.27108932017658249</v>
      </c>
      <c r="H1151" s="4">
        <v>-9.5794700531705024E-3</v>
      </c>
      <c r="I1151" s="4">
        <v>0.31234910355591272</v>
      </c>
    </row>
    <row r="1152" spans="1:9" x14ac:dyDescent="0.25">
      <c r="A1152" t="s">
        <v>1361</v>
      </c>
      <c r="B1152" s="3">
        <v>309.52725219726563</v>
      </c>
      <c r="C1152" s="3">
        <v>12.97999954223633</v>
      </c>
      <c r="D1152" s="4">
        <v>1.146681680691541E-3</v>
      </c>
      <c r="E1152" s="4">
        <v>5.4221297948544578E-3</v>
      </c>
      <c r="F1152" s="2">
        <v>1</v>
      </c>
      <c r="G1152" s="4">
        <v>0.28317578063497573</v>
      </c>
      <c r="H1152" s="4">
        <v>-6.9293220969213198E-4</v>
      </c>
      <c r="I1152" s="4">
        <v>0.32412414215818258</v>
      </c>
    </row>
    <row r="1153" spans="1:9" x14ac:dyDescent="0.25">
      <c r="A1153" t="s">
        <v>1362</v>
      </c>
      <c r="B1153" s="3">
        <v>309.1727294921875</v>
      </c>
      <c r="C1153" s="3">
        <v>12.909999847412109</v>
      </c>
      <c r="D1153" s="4">
        <v>1.2073349497598861E-4</v>
      </c>
      <c r="E1153" s="4">
        <v>4.6692190008730261E-3</v>
      </c>
      <c r="F1153" s="2">
        <v>1</v>
      </c>
      <c r="G1153" s="4">
        <v>0.28438784918321458</v>
      </c>
      <c r="H1153" s="4">
        <v>-1.837506854935111E-3</v>
      </c>
      <c r="I1153" s="4">
        <v>0.32260753233011502</v>
      </c>
    </row>
    <row r="1154" spans="1:9" x14ac:dyDescent="0.25">
      <c r="A1154" t="s">
        <v>1363</v>
      </c>
      <c r="B1154" s="3">
        <v>309.13540649414063</v>
      </c>
      <c r="C1154" s="3">
        <v>12.85000038146973</v>
      </c>
      <c r="D1154" s="4">
        <v>-1.958003953250631E-3</v>
      </c>
      <c r="E1154" s="4">
        <v>6.198346912026298E-2</v>
      </c>
      <c r="F1154" s="2">
        <v>1</v>
      </c>
      <c r="G1154" s="4">
        <v>0.26688223375006631</v>
      </c>
      <c r="H1154" s="4">
        <v>-1.958003953250631E-3</v>
      </c>
      <c r="I1154" s="4">
        <v>0.32244786857701802</v>
      </c>
    </row>
    <row r="1155" spans="1:9" x14ac:dyDescent="0.25">
      <c r="A1155" t="s">
        <v>1364</v>
      </c>
      <c r="B1155" s="3">
        <v>309.74188232421881</v>
      </c>
      <c r="C1155" s="3">
        <v>12.10000038146973</v>
      </c>
      <c r="D1155" s="4">
        <v>3.1124328309677369E-3</v>
      </c>
      <c r="E1155" s="4">
        <v>-1.785708756526316E-2</v>
      </c>
      <c r="F1155" s="2">
        <v>1</v>
      </c>
      <c r="G1155" s="4">
        <v>0.28626297288874891</v>
      </c>
      <c r="H1155" s="4">
        <v>0</v>
      </c>
      <c r="I1155" s="4">
        <v>0.32504230665166628</v>
      </c>
    </row>
    <row r="1156" spans="1:9" x14ac:dyDescent="0.25">
      <c r="A1156" t="s">
        <v>1365</v>
      </c>
      <c r="B1156" s="3">
        <v>308.78082275390619</v>
      </c>
      <c r="C1156" s="3">
        <v>12.319999694824221</v>
      </c>
      <c r="D1156" s="4">
        <v>8.3184706761776361E-3</v>
      </c>
      <c r="E1156" s="4">
        <v>-8.0515604553494935E-3</v>
      </c>
      <c r="F1156" s="2">
        <v>1</v>
      </c>
      <c r="G1156" s="4">
        <v>0.29200032484745958</v>
      </c>
      <c r="H1156" s="4">
        <v>0</v>
      </c>
      <c r="I1156" s="4">
        <v>0.32093099764714639</v>
      </c>
    </row>
    <row r="1157" spans="1:9" x14ac:dyDescent="0.25">
      <c r="A1157" t="s">
        <v>1366</v>
      </c>
      <c r="B1157" s="3">
        <v>306.23342895507813</v>
      </c>
      <c r="C1157" s="3">
        <v>12.420000076293951</v>
      </c>
      <c r="D1157" s="4">
        <v>2.259781031462849E-3</v>
      </c>
      <c r="E1157" s="4">
        <v>2.4212858869983029E-3</v>
      </c>
      <c r="F1157" s="2">
        <v>1</v>
      </c>
      <c r="G1157" s="4">
        <v>0.28444201470880381</v>
      </c>
      <c r="H1157" s="4">
        <v>0</v>
      </c>
      <c r="I1157" s="4">
        <v>0.31003352220785069</v>
      </c>
    </row>
    <row r="1158" spans="1:9" x14ac:dyDescent="0.25">
      <c r="A1158" t="s">
        <v>1367</v>
      </c>
      <c r="B1158" s="3">
        <v>305.54296875</v>
      </c>
      <c r="C1158" s="3">
        <v>12.39000034332275</v>
      </c>
      <c r="D1158" s="4">
        <v>-1.524734273491424E-3</v>
      </c>
      <c r="E1158" s="4">
        <v>5.6818709604304907E-3</v>
      </c>
      <c r="F1158" s="2">
        <v>1</v>
      </c>
      <c r="G1158" s="4">
        <v>0.29623353568900018</v>
      </c>
      <c r="H1158" s="4">
        <v>-1.524734273491424E-3</v>
      </c>
      <c r="I1158" s="4">
        <v>0.30707980805100887</v>
      </c>
    </row>
    <row r="1159" spans="1:9" x14ac:dyDescent="0.25">
      <c r="A1159" t="s">
        <v>1368</v>
      </c>
      <c r="B1159" s="3">
        <v>306.00955200195313</v>
      </c>
      <c r="C1159" s="3">
        <v>12.319999694824221</v>
      </c>
      <c r="D1159" s="4">
        <v>6.8774143147336542E-3</v>
      </c>
      <c r="E1159" s="4">
        <v>-1.9108337322794822E-2</v>
      </c>
      <c r="F1159" s="2">
        <v>1</v>
      </c>
      <c r="G1159" s="4">
        <v>0.2902926568523323</v>
      </c>
      <c r="H1159" s="4">
        <v>0</v>
      </c>
      <c r="I1159" s="4">
        <v>0.30907580079107322</v>
      </c>
    </row>
    <row r="1160" spans="1:9" x14ac:dyDescent="0.25">
      <c r="A1160" t="s">
        <v>1369</v>
      </c>
      <c r="B1160" s="3">
        <v>303.91937255859381</v>
      </c>
      <c r="C1160" s="3">
        <v>12.560000419616699</v>
      </c>
      <c r="D1160" s="4">
        <v>-2.8776766643261449E-3</v>
      </c>
      <c r="E1160" s="4">
        <v>1.594932840870422E-3</v>
      </c>
      <c r="F1160" s="2">
        <v>1</v>
      </c>
      <c r="G1160" s="4">
        <v>0.28197468922460578</v>
      </c>
      <c r="H1160" s="4">
        <v>-2.8776766643261449E-3</v>
      </c>
      <c r="I1160" s="4">
        <v>0.30013423896494018</v>
      </c>
    </row>
    <row r="1161" spans="1:9" x14ac:dyDescent="0.25">
      <c r="A1161" t="s">
        <v>1370</v>
      </c>
      <c r="B1161" s="3">
        <v>304.79647827148438</v>
      </c>
      <c r="C1161" s="3">
        <v>12.539999961853029</v>
      </c>
      <c r="D1161" s="4">
        <v>6.780536810053972E-3</v>
      </c>
      <c r="E1161" s="4">
        <v>-6.7657982179691101E-2</v>
      </c>
      <c r="F1161" s="2">
        <v>1</v>
      </c>
      <c r="G1161" s="4">
        <v>0.29020965515637748</v>
      </c>
      <c r="H1161" s="4">
        <v>0</v>
      </c>
      <c r="I1161" s="4">
        <v>0.30388640243816872</v>
      </c>
    </row>
    <row r="1162" spans="1:9" x14ac:dyDescent="0.25">
      <c r="A1162" t="s">
        <v>1371</v>
      </c>
      <c r="B1162" s="3">
        <v>302.74371337890619</v>
      </c>
      <c r="C1162" s="3">
        <v>13.44999980926514</v>
      </c>
      <c r="D1162" s="4">
        <v>5.3293988873008846E-3</v>
      </c>
      <c r="E1162" s="4">
        <v>-2.4655558631502931E-2</v>
      </c>
      <c r="F1162" s="2">
        <v>2</v>
      </c>
      <c r="G1162" s="4">
        <v>0.28750919690586829</v>
      </c>
      <c r="H1162" s="4">
        <v>-1.2925412847593081E-3</v>
      </c>
      <c r="I1162" s="4">
        <v>0.2951048960178384</v>
      </c>
    </row>
    <row r="1163" spans="1:9" x14ac:dyDescent="0.25">
      <c r="A1163" t="s">
        <v>1372</v>
      </c>
      <c r="B1163" s="3">
        <v>301.13882446289063</v>
      </c>
      <c r="C1163" s="3">
        <v>13.789999961853029</v>
      </c>
      <c r="D1163" s="4">
        <v>-2.8113683976928039E-3</v>
      </c>
      <c r="E1163" s="4">
        <v>-4.3321601418130351E-3</v>
      </c>
      <c r="F1163" s="2">
        <v>2</v>
      </c>
      <c r="G1163" s="4">
        <v>0.29271652951465338</v>
      </c>
      <c r="H1163" s="4">
        <v>-6.5868362940438852E-3</v>
      </c>
      <c r="I1163" s="4">
        <v>0.28823935463467132</v>
      </c>
    </row>
    <row r="1164" spans="1:9" x14ac:dyDescent="0.25">
      <c r="A1164" t="s">
        <v>1373</v>
      </c>
      <c r="B1164" s="3">
        <v>301.98782348632813</v>
      </c>
      <c r="C1164" s="3">
        <v>13.85000038146973</v>
      </c>
      <c r="D1164" s="4">
        <v>3.8151019159402551E-3</v>
      </c>
      <c r="E1164" s="4">
        <v>-1.212553999595678E-2</v>
      </c>
      <c r="F1164" s="2">
        <v>2</v>
      </c>
      <c r="G1164" s="4">
        <v>0.30658239502503659</v>
      </c>
      <c r="H1164" s="4">
        <v>-3.786112052124424E-3</v>
      </c>
      <c r="I1164" s="4">
        <v>0.29187128072719459</v>
      </c>
    </row>
    <row r="1165" spans="1:9" x14ac:dyDescent="0.25">
      <c r="A1165" t="s">
        <v>1374</v>
      </c>
      <c r="B1165" s="3">
        <v>300.840087890625</v>
      </c>
      <c r="C1165" s="3">
        <v>14.02000045776367</v>
      </c>
      <c r="D1165" s="4">
        <v>-7.5723247772986344E-3</v>
      </c>
      <c r="E1165" s="4">
        <v>0.1242983285921113</v>
      </c>
      <c r="F1165" s="2">
        <v>2</v>
      </c>
      <c r="G1165" s="4">
        <v>0.34521510737543659</v>
      </c>
      <c r="H1165" s="4">
        <v>-7.5723247772986344E-3</v>
      </c>
      <c r="I1165" s="4">
        <v>0.28696139185538622</v>
      </c>
    </row>
    <row r="1166" spans="1:9" x14ac:dyDescent="0.25">
      <c r="A1166" t="s">
        <v>1375</v>
      </c>
      <c r="B1166" s="3">
        <v>303.13552856445313</v>
      </c>
      <c r="C1166" s="3">
        <v>12.47000026702881</v>
      </c>
      <c r="D1166" s="4">
        <v>9.3517877500237656E-3</v>
      </c>
      <c r="E1166" s="4">
        <v>-9.5065275132623417E-2</v>
      </c>
      <c r="F1166" s="2">
        <v>1</v>
      </c>
      <c r="G1166" s="4">
        <v>0.3231336884327396</v>
      </c>
      <c r="H1166" s="4">
        <v>0</v>
      </c>
      <c r="I1166" s="4">
        <v>0.29678103904810121</v>
      </c>
    </row>
    <row r="1167" spans="1:9" x14ac:dyDescent="0.25">
      <c r="A1167" t="s">
        <v>1376</v>
      </c>
      <c r="B1167" s="3">
        <v>300.32693481445313</v>
      </c>
      <c r="C1167" s="3">
        <v>13.77999973297119</v>
      </c>
      <c r="D1167" s="4">
        <v>2.4291897998067751E-3</v>
      </c>
      <c r="E1167" s="4">
        <v>-7.0175437467535184E-2</v>
      </c>
      <c r="F1167" s="2">
        <v>2</v>
      </c>
      <c r="G1167" s="4">
        <v>0.31223850704415052</v>
      </c>
      <c r="H1167" s="4">
        <v>-3.3442929431286572E-3</v>
      </c>
      <c r="I1167" s="4">
        <v>0.28476617843893098</v>
      </c>
    </row>
    <row r="1168" spans="1:9" x14ac:dyDescent="0.25">
      <c r="A1168" t="s">
        <v>1377</v>
      </c>
      <c r="B1168" s="3">
        <v>299.59915161132813</v>
      </c>
      <c r="C1168" s="3">
        <v>14.819999694824221</v>
      </c>
      <c r="D1168" s="4">
        <v>-5.5131396461132187E-3</v>
      </c>
      <c r="E1168" s="4">
        <v>0.10349957990043721</v>
      </c>
      <c r="F1168" s="2">
        <v>2</v>
      </c>
      <c r="G1168" s="4">
        <v>0.32052448842995118</v>
      </c>
      <c r="H1168" s="4">
        <v>-5.7594918440957432E-3</v>
      </c>
      <c r="I1168" s="4">
        <v>0.28165280052899222</v>
      </c>
    </row>
    <row r="1169" spans="1:9" x14ac:dyDescent="0.25">
      <c r="A1169" t="s">
        <v>1378</v>
      </c>
      <c r="B1169" s="3">
        <v>301.26004028320313</v>
      </c>
      <c r="C1169" s="3">
        <v>13.430000305175779</v>
      </c>
      <c r="D1169" s="4">
        <v>-2.4771790136557392E-4</v>
      </c>
      <c r="E1169" s="4">
        <v>6.1660135191065717E-2</v>
      </c>
      <c r="F1169" s="2">
        <v>2</v>
      </c>
      <c r="G1169" s="4">
        <v>0.32613211416326049</v>
      </c>
      <c r="H1169" s="4">
        <v>-2.4771790136557392E-4</v>
      </c>
      <c r="I1169" s="4">
        <v>0.28875790281725577</v>
      </c>
    </row>
    <row r="1170" spans="1:9" x14ac:dyDescent="0.25">
      <c r="A1170" t="s">
        <v>1379</v>
      </c>
      <c r="B1170" s="3">
        <v>301.33468627929688</v>
      </c>
      <c r="C1170" s="3">
        <v>12.64999961853027</v>
      </c>
      <c r="D1170" s="4">
        <v>5.3231305053262901E-3</v>
      </c>
      <c r="E1170" s="4">
        <v>-1.5785680854961679E-3</v>
      </c>
      <c r="F1170" s="2">
        <v>1</v>
      </c>
      <c r="G1170" s="4">
        <v>0.33664430518662058</v>
      </c>
      <c r="H1170" s="4">
        <v>0</v>
      </c>
      <c r="I1170" s="4">
        <v>0.28907723032344967</v>
      </c>
    </row>
    <row r="1171" spans="1:9" x14ac:dyDescent="0.25">
      <c r="A1171" t="s">
        <v>1380</v>
      </c>
      <c r="B1171" s="3">
        <v>299.7391357421875</v>
      </c>
      <c r="C1171" s="3">
        <v>12.670000076293951</v>
      </c>
      <c r="D1171" s="4">
        <v>3.1155991123910098E-5</v>
      </c>
      <c r="E1171" s="4">
        <v>4.758161875518141E-3</v>
      </c>
      <c r="F1171" s="2">
        <v>1</v>
      </c>
      <c r="G1171" s="4">
        <v>0.39674298859152951</v>
      </c>
      <c r="H1171" s="4">
        <v>0</v>
      </c>
      <c r="I1171" s="4">
        <v>0.28225163751628218</v>
      </c>
    </row>
    <row r="1172" spans="1:9" x14ac:dyDescent="0.25">
      <c r="A1172" t="s">
        <v>1381</v>
      </c>
      <c r="B1172" s="3">
        <v>299.72979736328119</v>
      </c>
      <c r="C1172" s="3">
        <v>12.60999965667725</v>
      </c>
      <c r="D1172" s="4">
        <v>1.5277522279975031E-3</v>
      </c>
      <c r="E1172" s="4">
        <v>7.9935592298825409E-3</v>
      </c>
      <c r="F1172" s="2">
        <v>1</v>
      </c>
      <c r="G1172" s="4">
        <v>0.35979485559265018</v>
      </c>
      <c r="H1172" s="4">
        <v>0</v>
      </c>
      <c r="I1172" s="4">
        <v>0.28221168894028242</v>
      </c>
    </row>
    <row r="1173" spans="1:9" x14ac:dyDescent="0.25">
      <c r="A1173" t="s">
        <v>1382</v>
      </c>
      <c r="B1173" s="3">
        <v>299.2725830078125</v>
      </c>
      <c r="C1173" s="3">
        <v>12.510000228881839</v>
      </c>
      <c r="D1173" s="4">
        <v>4.3841725696192047E-3</v>
      </c>
      <c r="E1173" s="4">
        <v>8.0001831054676842E-4</v>
      </c>
      <c r="F1173" s="2">
        <v>1</v>
      </c>
      <c r="G1173" s="4">
        <v>0.32990141041996363</v>
      </c>
      <c r="H1173" s="4">
        <v>0</v>
      </c>
      <c r="I1173" s="4">
        <v>0.28025577532711982</v>
      </c>
    </row>
    <row r="1174" spans="1:9" x14ac:dyDescent="0.25">
      <c r="A1174" t="s">
        <v>1383</v>
      </c>
      <c r="B1174" s="3">
        <v>297.96624755859381</v>
      </c>
      <c r="C1174" s="3">
        <v>12.5</v>
      </c>
      <c r="D1174" s="4">
        <v>4.0991791563425028E-3</v>
      </c>
      <c r="E1174" s="4">
        <v>-6.3592944508131799E-3</v>
      </c>
      <c r="F1174" s="2">
        <v>1</v>
      </c>
      <c r="G1174" s="4">
        <v>0.30254263584919922</v>
      </c>
      <c r="H1174" s="4">
        <v>0</v>
      </c>
      <c r="I1174" s="4">
        <v>0.27466741341782602</v>
      </c>
    </row>
    <row r="1175" spans="1:9" x14ac:dyDescent="0.25">
      <c r="A1175" t="s">
        <v>1384</v>
      </c>
      <c r="B1175" s="3">
        <v>296.74981689453119</v>
      </c>
      <c r="C1175" s="3">
        <v>12.579999923706049</v>
      </c>
      <c r="D1175" s="4">
        <v>6.2324570731853157E-5</v>
      </c>
      <c r="E1175" s="4">
        <v>2.359641682287705E-2</v>
      </c>
      <c r="F1175" s="2">
        <v>1</v>
      </c>
      <c r="G1175" s="4">
        <v>0.27779836868746172</v>
      </c>
      <c r="H1175" s="4">
        <v>0</v>
      </c>
      <c r="I1175" s="4">
        <v>0.26946365446570558</v>
      </c>
    </row>
    <row r="1176" spans="1:9" x14ac:dyDescent="0.25">
      <c r="A1176" t="s">
        <v>1385</v>
      </c>
      <c r="B1176" s="3">
        <v>296.7313232421875</v>
      </c>
      <c r="C1176" s="3">
        <v>12.289999961853029</v>
      </c>
      <c r="D1176" s="4">
        <v>2.193153903442546E-4</v>
      </c>
      <c r="E1176" s="4">
        <v>1.235581666295227E-2</v>
      </c>
      <c r="F1176" s="2">
        <v>1</v>
      </c>
      <c r="G1176" s="4">
        <v>0.27631769970956532</v>
      </c>
      <c r="H1176" s="4">
        <v>0</v>
      </c>
      <c r="I1176" s="4">
        <v>0.26938454061911798</v>
      </c>
    </row>
    <row r="1177" spans="1:9" x14ac:dyDescent="0.25">
      <c r="A1177" t="s">
        <v>1386</v>
      </c>
      <c r="B1177" s="3">
        <v>296.666259765625</v>
      </c>
      <c r="C1177" s="3">
        <v>12.14000034332275</v>
      </c>
      <c r="D1177" s="4">
        <v>6.8702407883143302E-3</v>
      </c>
      <c r="E1177" s="4">
        <v>-3.879649775758176E-2</v>
      </c>
      <c r="F1177" s="2">
        <v>1</v>
      </c>
      <c r="G1177" s="4">
        <v>0.25100409410443292</v>
      </c>
      <c r="H1177" s="4">
        <v>0</v>
      </c>
      <c r="I1177" s="4">
        <v>0.26910620609613961</v>
      </c>
    </row>
    <row r="1178" spans="1:9" x14ac:dyDescent="0.25">
      <c r="A1178" t="s">
        <v>1387</v>
      </c>
      <c r="B1178" s="3">
        <v>294.64199829101563</v>
      </c>
      <c r="C1178" s="3">
        <v>12.63000011444092</v>
      </c>
      <c r="D1178" s="4">
        <v>5.9881536536599E-4</v>
      </c>
      <c r="E1178" s="4">
        <v>-9.3974139553479219E-2</v>
      </c>
      <c r="F1178" s="2">
        <v>1</v>
      </c>
      <c r="G1178" s="4">
        <v>0.21952602480525771</v>
      </c>
      <c r="H1178" s="4">
        <v>0</v>
      </c>
      <c r="I1178" s="4">
        <v>0.26044663421823988</v>
      </c>
    </row>
    <row r="1179" spans="1:9" x14ac:dyDescent="0.25">
      <c r="A1179" t="s">
        <v>1388</v>
      </c>
      <c r="B1179" s="3">
        <v>294.46566772460938</v>
      </c>
      <c r="C1179" s="3">
        <v>13.939999580383301</v>
      </c>
      <c r="D1179" s="4">
        <v>8.6190532139123199E-3</v>
      </c>
      <c r="E1179" s="4">
        <v>-7.0046711592213651E-2</v>
      </c>
      <c r="F1179" s="2">
        <v>2</v>
      </c>
      <c r="G1179" s="4">
        <v>0.21838297732637749</v>
      </c>
      <c r="H1179" s="4">
        <v>0</v>
      </c>
      <c r="I1179" s="4">
        <v>0.25969231110671598</v>
      </c>
    </row>
    <row r="1180" spans="1:9" x14ac:dyDescent="0.25">
      <c r="A1180" t="s">
        <v>1389</v>
      </c>
      <c r="B1180" s="3">
        <v>291.9493408203125</v>
      </c>
      <c r="C1180" s="3">
        <v>14.989999771118161</v>
      </c>
      <c r="D1180" s="4">
        <v>2.83882356702625E-3</v>
      </c>
      <c r="E1180" s="4">
        <v>-4.4005135244152838E-2</v>
      </c>
      <c r="F1180" s="2">
        <v>2</v>
      </c>
      <c r="G1180" s="4">
        <v>0.2140539757156108</v>
      </c>
      <c r="H1180" s="4">
        <v>-3.3599865317170958E-3</v>
      </c>
      <c r="I1180" s="4">
        <v>0.2489277364856155</v>
      </c>
    </row>
    <row r="1181" spans="1:9" x14ac:dyDescent="0.25">
      <c r="A1181" t="s">
        <v>1390</v>
      </c>
      <c r="B1181" s="3">
        <v>291.12289428710938</v>
      </c>
      <c r="C1181" s="3">
        <v>15.680000305175779</v>
      </c>
      <c r="D1181" s="4">
        <v>-1.115373165725742E-3</v>
      </c>
      <c r="E1181" s="4">
        <v>-1.1349265788015541E-2</v>
      </c>
      <c r="F1181" s="2">
        <v>2</v>
      </c>
      <c r="G1181" s="4">
        <v>0.2108924680436339</v>
      </c>
      <c r="H1181" s="4">
        <v>-6.1812625848435276E-3</v>
      </c>
      <c r="I1181" s="4">
        <v>0.2453922875096404</v>
      </c>
    </row>
    <row r="1182" spans="1:9" x14ac:dyDescent="0.25">
      <c r="A1182" t="s">
        <v>1391</v>
      </c>
      <c r="B1182" s="3">
        <v>291.44796752929688</v>
      </c>
      <c r="C1182" s="3">
        <v>15.85999965667725</v>
      </c>
      <c r="D1182" s="4">
        <v>-3.1441640226093082E-3</v>
      </c>
      <c r="E1182" s="4">
        <v>0.16446400807192199</v>
      </c>
      <c r="F1182" s="2">
        <v>2</v>
      </c>
      <c r="G1182" s="4">
        <v>0.2145442886958171</v>
      </c>
      <c r="H1182" s="4">
        <v>-5.0715460855302874E-3</v>
      </c>
      <c r="I1182" s="4">
        <v>0.24678291571731689</v>
      </c>
    </row>
    <row r="1183" spans="1:9" x14ac:dyDescent="0.25">
      <c r="A1183" t="s">
        <v>1392</v>
      </c>
      <c r="B1183" s="3">
        <v>292.36721801757813</v>
      </c>
      <c r="C1183" s="3">
        <v>13.61999988555908</v>
      </c>
      <c r="D1183" s="4">
        <v>9.1342858093876877E-3</v>
      </c>
      <c r="E1183" s="4">
        <v>-6.1983508528291383E-2</v>
      </c>
      <c r="F1183" s="2">
        <v>2</v>
      </c>
      <c r="G1183" s="4">
        <v>0.19006474974301971</v>
      </c>
      <c r="H1183" s="4">
        <v>-1.933461182008545E-3</v>
      </c>
      <c r="I1183" s="4">
        <v>0.25071536998615168</v>
      </c>
    </row>
    <row r="1184" spans="1:9" x14ac:dyDescent="0.25">
      <c r="A1184" t="s">
        <v>1393</v>
      </c>
      <c r="B1184" s="3">
        <v>289.7208251953125</v>
      </c>
      <c r="C1184" s="3">
        <v>14.52000045776367</v>
      </c>
      <c r="D1184" s="4">
        <v>1.7979147228301959E-3</v>
      </c>
      <c r="E1184" s="4">
        <v>-1.8918900632614699E-2</v>
      </c>
      <c r="F1184" s="2">
        <v>2</v>
      </c>
      <c r="G1184" s="4">
        <v>0.1775038014163304</v>
      </c>
      <c r="H1184" s="4">
        <v>-1.0967566107932919E-2</v>
      </c>
      <c r="I1184" s="4">
        <v>0.23939438742089841</v>
      </c>
    </row>
    <row r="1185" spans="1:9" x14ac:dyDescent="0.25">
      <c r="A1185" t="s">
        <v>1394</v>
      </c>
      <c r="B1185" s="3">
        <v>289.20086669921881</v>
      </c>
      <c r="C1185" s="3">
        <v>14.80000019073486</v>
      </c>
      <c r="D1185" s="4">
        <v>6.1703561924777439E-3</v>
      </c>
      <c r="E1185" s="4">
        <v>-7.2681694526285923E-2</v>
      </c>
      <c r="F1185" s="2">
        <v>2</v>
      </c>
      <c r="G1185" s="4">
        <v>0.1373053167467653</v>
      </c>
      <c r="H1185" s="4">
        <v>-1.2742570775159719E-2</v>
      </c>
      <c r="I1185" s="4">
        <v>0.2371700611533063</v>
      </c>
    </row>
    <row r="1186" spans="1:9" x14ac:dyDescent="0.25">
      <c r="A1186" t="s">
        <v>1395</v>
      </c>
      <c r="B1186" s="3">
        <v>287.42733764648438</v>
      </c>
      <c r="C1186" s="3">
        <v>15.960000038146971</v>
      </c>
      <c r="D1186" s="4">
        <v>-6.7065942024323588E-3</v>
      </c>
      <c r="E1186" s="4">
        <v>7.042254872437903E-2</v>
      </c>
      <c r="F1186" s="2">
        <v>2</v>
      </c>
      <c r="G1186" s="4">
        <v>0.1452976756829816</v>
      </c>
      <c r="H1186" s="4">
        <v>-1.879694313317604E-2</v>
      </c>
      <c r="I1186" s="4">
        <v>0.2295830954859088</v>
      </c>
    </row>
    <row r="1187" spans="1:9" x14ac:dyDescent="0.25">
      <c r="A1187" t="s">
        <v>1396</v>
      </c>
      <c r="B1187" s="3">
        <v>289.36801147460938</v>
      </c>
      <c r="C1187" s="3">
        <v>14.909999847412109</v>
      </c>
      <c r="D1187" s="4">
        <v>-8.4946043953481043E-3</v>
      </c>
      <c r="E1187" s="4">
        <v>0.18145800179233351</v>
      </c>
      <c r="F1187" s="2">
        <v>2</v>
      </c>
      <c r="G1187" s="4">
        <v>0.16005852893444669</v>
      </c>
      <c r="H1187" s="4">
        <v>-1.217198147110987E-2</v>
      </c>
      <c r="I1187" s="4">
        <v>0.2378850884433403</v>
      </c>
    </row>
    <row r="1188" spans="1:9" x14ac:dyDescent="0.25">
      <c r="A1188" t="s">
        <v>1397</v>
      </c>
      <c r="B1188" s="3">
        <v>291.84713745117188</v>
      </c>
      <c r="C1188" s="3">
        <v>12.61999988555908</v>
      </c>
      <c r="D1188" s="4">
        <v>-3.7088825659079561E-3</v>
      </c>
      <c r="E1188" s="4">
        <v>7.4042543451836806E-2</v>
      </c>
      <c r="F1188" s="2">
        <v>1</v>
      </c>
      <c r="G1188" s="4">
        <v>0.16744042337818721</v>
      </c>
      <c r="H1188" s="4">
        <v>-3.7088825659079561E-3</v>
      </c>
      <c r="I1188" s="4">
        <v>0.2484905215149518</v>
      </c>
    </row>
    <row r="1189" spans="1:9" x14ac:dyDescent="0.25">
      <c r="A1189" t="s">
        <v>1398</v>
      </c>
      <c r="B1189" s="3">
        <v>292.93359375</v>
      </c>
      <c r="C1189" s="3">
        <v>11.75</v>
      </c>
      <c r="D1189" s="4">
        <v>4.45750116860677E-3</v>
      </c>
      <c r="E1189" s="4">
        <v>1.8197577022630359E-2</v>
      </c>
      <c r="F1189" s="2">
        <v>1</v>
      </c>
      <c r="G1189" s="4">
        <v>0.19876751909266391</v>
      </c>
      <c r="H1189" s="4">
        <v>0</v>
      </c>
      <c r="I1189" s="4">
        <v>0.25313826417562502</v>
      </c>
    </row>
    <row r="1190" spans="1:9" x14ac:dyDescent="0.25">
      <c r="A1190" t="s">
        <v>1399</v>
      </c>
      <c r="B1190" s="3">
        <v>291.63363647460938</v>
      </c>
      <c r="C1190" s="3">
        <v>11.539999961853029</v>
      </c>
      <c r="D1190" s="4">
        <v>2.2655262647290901E-3</v>
      </c>
      <c r="E1190" s="4">
        <v>-2.780117328455323E-2</v>
      </c>
      <c r="F1190" s="2">
        <v>1</v>
      </c>
      <c r="G1190" s="4">
        <v>0.19746298892118941</v>
      </c>
      <c r="H1190" s="4">
        <v>0</v>
      </c>
      <c r="I1190" s="4">
        <v>0.24757718740484069</v>
      </c>
    </row>
    <row r="1191" spans="1:9" x14ac:dyDescent="0.25">
      <c r="A1191" t="s">
        <v>1400</v>
      </c>
      <c r="B1191" s="3">
        <v>290.97442626953119</v>
      </c>
      <c r="C1191" s="3">
        <v>11.86999988555908</v>
      </c>
      <c r="D1191" s="4">
        <v>7.7500781074615332E-3</v>
      </c>
      <c r="E1191" s="4">
        <v>-3.8087541427642702E-2</v>
      </c>
      <c r="F1191" s="2">
        <v>1</v>
      </c>
      <c r="G1191" s="4">
        <v>0.2140449336624555</v>
      </c>
      <c r="H1191" s="4">
        <v>0</v>
      </c>
      <c r="I1191" s="4">
        <v>0.24475715737160561</v>
      </c>
    </row>
    <row r="1192" spans="1:9" x14ac:dyDescent="0.25">
      <c r="A1192" t="s">
        <v>1401</v>
      </c>
      <c r="B1192" s="3">
        <v>288.7366943359375</v>
      </c>
      <c r="C1192" s="3">
        <v>12.340000152587891</v>
      </c>
      <c r="D1192" s="4">
        <v>2.224075265181424E-3</v>
      </c>
      <c r="E1192" s="4">
        <v>-6.0167551787311258E-2</v>
      </c>
      <c r="F1192" s="2">
        <v>1</v>
      </c>
      <c r="G1192" s="4">
        <v>0.19666233580210529</v>
      </c>
      <c r="H1192" s="4">
        <v>-3.3968247146595192E-3</v>
      </c>
      <c r="I1192" s="4">
        <v>0.23518438193449681</v>
      </c>
    </row>
    <row r="1193" spans="1:9" x14ac:dyDescent="0.25">
      <c r="A1193" t="s">
        <v>1402</v>
      </c>
      <c r="B1193" s="3">
        <v>288.095947265625</v>
      </c>
      <c r="C1193" s="3">
        <v>13.13000011444092</v>
      </c>
      <c r="D1193" s="4">
        <v>-1.6084755418968031E-3</v>
      </c>
      <c r="E1193" s="4">
        <v>2.738657189223237E-2</v>
      </c>
      <c r="F1193" s="2">
        <v>1</v>
      </c>
      <c r="G1193" s="4">
        <v>0.19807510032737149</v>
      </c>
      <c r="H1193" s="4">
        <v>-5.608426417369583E-3</v>
      </c>
      <c r="I1193" s="4">
        <v>0.23244333519694749</v>
      </c>
    </row>
    <row r="1194" spans="1:9" x14ac:dyDescent="0.25">
      <c r="A1194" t="s">
        <v>1403</v>
      </c>
      <c r="B1194" s="3">
        <v>288.56008911132813</v>
      </c>
      <c r="C1194" s="3">
        <v>12.77999973297119</v>
      </c>
      <c r="D1194" s="4">
        <v>-3.7191669647612668E-3</v>
      </c>
      <c r="E1194" s="4">
        <v>-6.2208340467969636E-3</v>
      </c>
      <c r="F1194" s="2">
        <v>1</v>
      </c>
      <c r="G1194" s="4">
        <v>0.17779818929573649</v>
      </c>
      <c r="H1194" s="4">
        <v>-4.0063950639442902E-3</v>
      </c>
      <c r="I1194" s="4">
        <v>0.23442888386485489</v>
      </c>
    </row>
    <row r="1195" spans="1:9" x14ac:dyDescent="0.25">
      <c r="A1195" t="s">
        <v>1404</v>
      </c>
      <c r="B1195" s="3">
        <v>289.63729858398438</v>
      </c>
      <c r="C1195" s="3">
        <v>12.85999965667725</v>
      </c>
      <c r="D1195" s="4">
        <v>-2.8830033626958679E-4</v>
      </c>
      <c r="E1195" s="4">
        <v>3.2102698018110283E-2</v>
      </c>
      <c r="F1195" s="2">
        <v>1</v>
      </c>
      <c r="G1195" s="4">
        <v>0.1621983723796814</v>
      </c>
      <c r="H1195" s="4">
        <v>-2.8830033626958679E-4</v>
      </c>
      <c r="I1195" s="4">
        <v>0.23903706960223409</v>
      </c>
    </row>
    <row r="1196" spans="1:9" x14ac:dyDescent="0.25">
      <c r="A1196" t="s">
        <v>1405</v>
      </c>
      <c r="B1196" s="3">
        <v>289.7208251953125</v>
      </c>
      <c r="C1196" s="3">
        <v>12.460000038146971</v>
      </c>
      <c r="D1196" s="4">
        <v>7.3756861670304374E-4</v>
      </c>
      <c r="E1196" s="4">
        <v>3.4024883064097677E-2</v>
      </c>
      <c r="F1196" s="2">
        <v>1</v>
      </c>
      <c r="G1196" s="4">
        <v>0.1655570825824724</v>
      </c>
      <c r="H1196" s="4">
        <v>0</v>
      </c>
      <c r="I1196" s="4">
        <v>0.23939438742089841</v>
      </c>
    </row>
    <row r="1197" spans="1:9" x14ac:dyDescent="0.25">
      <c r="A1197" t="s">
        <v>1406</v>
      </c>
      <c r="B1197" s="3">
        <v>289.50729370117188</v>
      </c>
      <c r="C1197" s="3">
        <v>12.05000019073486</v>
      </c>
      <c r="D1197" s="4">
        <v>7.2364586880240278E-3</v>
      </c>
      <c r="E1197" s="4">
        <v>-7.6628351370444547E-2</v>
      </c>
      <c r="F1197" s="2">
        <v>1</v>
      </c>
      <c r="G1197" s="4">
        <v>0.1768535156770932</v>
      </c>
      <c r="H1197" s="4">
        <v>0</v>
      </c>
      <c r="I1197" s="4">
        <v>0.23848092275988519</v>
      </c>
    </row>
    <row r="1198" spans="1:9" x14ac:dyDescent="0.25">
      <c r="A1198" t="s">
        <v>1407</v>
      </c>
      <c r="B1198" s="3">
        <v>287.42733764648438</v>
      </c>
      <c r="C1198" s="3">
        <v>13.05000019073486</v>
      </c>
      <c r="D1198" s="4">
        <v>1.4554376940711931E-3</v>
      </c>
      <c r="E1198" s="4">
        <v>3.8461685180664058E-3</v>
      </c>
      <c r="F1198" s="2">
        <v>1</v>
      </c>
      <c r="G1198" s="4">
        <v>0.16041028251739431</v>
      </c>
      <c r="H1198" s="4">
        <v>0</v>
      </c>
      <c r="I1198" s="4">
        <v>0.2295830954859088</v>
      </c>
    </row>
    <row r="1199" spans="1:9" x14ac:dyDescent="0.25">
      <c r="A1199" t="s">
        <v>1408</v>
      </c>
      <c r="B1199" s="3">
        <v>287.00961303710938</v>
      </c>
      <c r="C1199" s="3">
        <v>13</v>
      </c>
      <c r="D1199" s="4">
        <v>3.239844772506828E-4</v>
      </c>
      <c r="E1199" s="4">
        <v>2.5236568385065491E-2</v>
      </c>
      <c r="F1199" s="2">
        <v>1</v>
      </c>
      <c r="G1199" s="4">
        <v>0.1565560526381484</v>
      </c>
      <c r="H1199" s="4">
        <v>0</v>
      </c>
      <c r="I1199" s="4">
        <v>0.22779611473988209</v>
      </c>
    </row>
    <row r="1200" spans="1:9" x14ac:dyDescent="0.25">
      <c r="A1200" t="s">
        <v>1409</v>
      </c>
      <c r="B1200" s="3">
        <v>286.91665649414063</v>
      </c>
      <c r="C1200" s="3">
        <v>12.680000305175779</v>
      </c>
      <c r="D1200" s="4">
        <v>2.1078865719119651E-3</v>
      </c>
      <c r="E1200" s="4">
        <v>-7.879649754265472E-4</v>
      </c>
      <c r="F1200" s="2">
        <v>1</v>
      </c>
      <c r="G1200" s="4">
        <v>0.1345778467520384</v>
      </c>
      <c r="H1200" s="4">
        <v>0</v>
      </c>
      <c r="I1200" s="4">
        <v>0.22739845669251249</v>
      </c>
    </row>
    <row r="1201" spans="1:9" x14ac:dyDescent="0.25">
      <c r="A1201" t="s">
        <v>1410</v>
      </c>
      <c r="B1201" s="3">
        <v>286.31314086914063</v>
      </c>
      <c r="C1201" s="3">
        <v>12.689999580383301</v>
      </c>
      <c r="D1201" s="4">
        <v>-1.9096031121318411E-3</v>
      </c>
      <c r="E1201" s="4">
        <v>5.1367017500832723E-2</v>
      </c>
      <c r="F1201" s="2">
        <v>1</v>
      </c>
      <c r="G1201" s="4">
        <v>0.12113200776291649</v>
      </c>
      <c r="H1201" s="4">
        <v>-1.9096031121318411E-3</v>
      </c>
      <c r="I1201" s="4">
        <v>0.22481668205535429</v>
      </c>
    </row>
    <row r="1202" spans="1:9" x14ac:dyDescent="0.25">
      <c r="A1202" t="s">
        <v>1411</v>
      </c>
      <c r="B1202" s="3">
        <v>286.86093139648438</v>
      </c>
      <c r="C1202" s="3">
        <v>12.069999694824221</v>
      </c>
      <c r="D1202" s="4">
        <v>2.4657828767318262E-3</v>
      </c>
      <c r="E1202" s="4">
        <v>-5.1846022870803983E-2</v>
      </c>
      <c r="F1202" s="2">
        <v>1</v>
      </c>
      <c r="G1202" s="4">
        <v>0.12123847179583699</v>
      </c>
      <c r="H1202" s="4">
        <v>0</v>
      </c>
      <c r="I1202" s="4">
        <v>0.22716007074553371</v>
      </c>
    </row>
    <row r="1203" spans="1:9" x14ac:dyDescent="0.25">
      <c r="A1203" t="s">
        <v>1412</v>
      </c>
      <c r="B1203" s="3">
        <v>286.15533447265619</v>
      </c>
      <c r="C1203" s="3">
        <v>12.72999954223633</v>
      </c>
      <c r="D1203" s="4">
        <v>3.5167411218339768E-3</v>
      </c>
      <c r="E1203" s="4">
        <v>8.7162961707405451E-3</v>
      </c>
      <c r="F1203" s="2">
        <v>1</v>
      </c>
      <c r="G1203" s="4">
        <v>0.14242559923584361</v>
      </c>
      <c r="H1203" s="4">
        <v>0</v>
      </c>
      <c r="I1203" s="4">
        <v>0.22414160334131969</v>
      </c>
    </row>
    <row r="1204" spans="1:9" x14ac:dyDescent="0.25">
      <c r="A1204" t="s">
        <v>1413</v>
      </c>
      <c r="B1204" s="3">
        <v>285.15252685546881</v>
      </c>
      <c r="C1204" s="3">
        <v>12.61999988555908</v>
      </c>
      <c r="D1204" s="4">
        <v>2.2832993193455661E-4</v>
      </c>
      <c r="E1204" s="4">
        <v>-3.6641258162833153E-2</v>
      </c>
      <c r="F1204" s="2">
        <v>1</v>
      </c>
      <c r="G1204" s="4">
        <v>0.1456261374877208</v>
      </c>
      <c r="H1204" s="4">
        <v>-8.7830615866479889E-4</v>
      </c>
      <c r="I1204" s="4">
        <v>0.2198517007029186</v>
      </c>
    </row>
    <row r="1205" spans="1:9" x14ac:dyDescent="0.25">
      <c r="A1205" t="s">
        <v>1414</v>
      </c>
      <c r="B1205" s="3">
        <v>285.08743286132813</v>
      </c>
      <c r="C1205" s="3">
        <v>13.10000038146973</v>
      </c>
      <c r="D1205" s="4">
        <v>-1.106383470136918E-3</v>
      </c>
      <c r="E1205" s="4">
        <v>2.1044462928233591E-2</v>
      </c>
      <c r="F1205" s="2">
        <v>1</v>
      </c>
      <c r="G1205" s="4">
        <v>0.1516831682680064</v>
      </c>
      <c r="H1205" s="4">
        <v>-1.106383470136918E-3</v>
      </c>
      <c r="I1205" s="4">
        <v>0.2195732356290383</v>
      </c>
    </row>
    <row r="1206" spans="1:9" x14ac:dyDescent="0.25">
      <c r="A1206" t="s">
        <v>1415</v>
      </c>
      <c r="B1206" s="3">
        <v>285.4031982421875</v>
      </c>
      <c r="C1206" s="3">
        <v>12.829999923706049</v>
      </c>
      <c r="D1206" s="4">
        <v>4.017749210170507E-3</v>
      </c>
      <c r="E1206" s="4">
        <v>4.3089408516466587E-2</v>
      </c>
      <c r="F1206" s="2">
        <v>1</v>
      </c>
      <c r="G1206" s="4">
        <v>0.14612959568690859</v>
      </c>
      <c r="H1206" s="4">
        <v>0</v>
      </c>
      <c r="I1206" s="4">
        <v>0.22092404581161709</v>
      </c>
    </row>
    <row r="1207" spans="1:9" x14ac:dyDescent="0.25">
      <c r="A1207" t="s">
        <v>1416</v>
      </c>
      <c r="B1207" s="3">
        <v>284.2611083984375</v>
      </c>
      <c r="C1207" s="3">
        <v>12.30000019073486</v>
      </c>
      <c r="D1207" s="4">
        <v>9.2639976578605676E-3</v>
      </c>
      <c r="E1207" s="4">
        <v>-6.9591532353328378E-2</v>
      </c>
      <c r="F1207" s="2">
        <v>1</v>
      </c>
      <c r="G1207" s="4">
        <v>0.15369163206861811</v>
      </c>
      <c r="H1207" s="4">
        <v>0</v>
      </c>
      <c r="I1207" s="4">
        <v>0.21603830885667111</v>
      </c>
    </row>
    <row r="1208" spans="1:9" x14ac:dyDescent="0.25">
      <c r="A1208" t="s">
        <v>1417</v>
      </c>
      <c r="B1208" s="3">
        <v>281.65188598632813</v>
      </c>
      <c r="C1208" s="3">
        <v>13.22000026702881</v>
      </c>
      <c r="D1208" s="4">
        <v>-2.6632262113761569E-3</v>
      </c>
      <c r="E1208" s="4">
        <v>7.2181699012958678E-2</v>
      </c>
      <c r="F1208" s="2">
        <v>2</v>
      </c>
      <c r="G1208" s="4">
        <v>0.15531143422547131</v>
      </c>
      <c r="H1208" s="4">
        <v>-2.6632262113761569E-3</v>
      </c>
      <c r="I1208" s="4">
        <v>0.2048763372900049</v>
      </c>
    </row>
    <row r="1209" spans="1:9" x14ac:dyDescent="0.25">
      <c r="A1209" t="s">
        <v>1418</v>
      </c>
      <c r="B1209" s="3">
        <v>282.40399169921881</v>
      </c>
      <c r="C1209" s="3">
        <v>12.329999923706049</v>
      </c>
      <c r="D1209" s="4">
        <v>3.0672535750571051E-3</v>
      </c>
      <c r="E1209" s="4">
        <v>-6.5909083191684981E-2</v>
      </c>
      <c r="F1209" s="2">
        <v>1</v>
      </c>
      <c r="G1209" s="4">
        <v>0.17556197126675199</v>
      </c>
      <c r="H1209" s="4">
        <v>0</v>
      </c>
      <c r="I1209" s="4">
        <v>0.20809376426880569</v>
      </c>
    </row>
    <row r="1210" spans="1:9" x14ac:dyDescent="0.25">
      <c r="A1210" t="s">
        <v>1419</v>
      </c>
      <c r="B1210" s="3">
        <v>281.54043579101563</v>
      </c>
      <c r="C1210" s="3">
        <v>13.19999980926514</v>
      </c>
      <c r="D1210" s="4">
        <v>-2.9691414099108909E-4</v>
      </c>
      <c r="E1210" s="4">
        <v>6.8650003771777426E-3</v>
      </c>
      <c r="F1210" s="2">
        <v>1</v>
      </c>
      <c r="G1210" s="4">
        <v>0.1654743069322191</v>
      </c>
      <c r="H1210" s="4">
        <v>-2.9691414099108909E-4</v>
      </c>
      <c r="I1210" s="4">
        <v>0.20439956539604731</v>
      </c>
    </row>
    <row r="1211" spans="1:9" x14ac:dyDescent="0.25">
      <c r="A1211" t="s">
        <v>1420</v>
      </c>
      <c r="B1211" s="3">
        <v>281.62405395507813</v>
      </c>
      <c r="C1211" s="3">
        <v>13.10999965667725</v>
      </c>
      <c r="D1211" s="4">
        <v>5.6367705835680404E-3</v>
      </c>
      <c r="E1211" s="4">
        <v>3.636364047577878E-2</v>
      </c>
      <c r="F1211" s="2">
        <v>1</v>
      </c>
      <c r="G1211" s="4">
        <v>0.14531655460695039</v>
      </c>
      <c r="H1211" s="4">
        <v>0</v>
      </c>
      <c r="I1211" s="4">
        <v>0.20475727486741729</v>
      </c>
    </row>
    <row r="1212" spans="1:9" x14ac:dyDescent="0.25">
      <c r="A1212" t="s">
        <v>1421</v>
      </c>
      <c r="B1212" s="3">
        <v>280.04550170898438</v>
      </c>
      <c r="C1212" s="3">
        <v>12.64999961853027</v>
      </c>
      <c r="D1212" s="4">
        <v>4.094709889115089E-3</v>
      </c>
      <c r="E1212" s="4">
        <v>-7.7315858254364156E-2</v>
      </c>
      <c r="F1212" s="2">
        <v>1</v>
      </c>
      <c r="G1212" s="4">
        <v>0.15932939909317029</v>
      </c>
      <c r="H1212" s="4">
        <v>0</v>
      </c>
      <c r="I1212" s="4">
        <v>0.19800439891264141</v>
      </c>
    </row>
    <row r="1213" spans="1:9" x14ac:dyDescent="0.25">
      <c r="A1213" t="s">
        <v>1422</v>
      </c>
      <c r="B1213" s="3">
        <v>278.90347290039063</v>
      </c>
      <c r="C1213" s="3">
        <v>13.710000038146971</v>
      </c>
      <c r="D1213" s="4">
        <v>1.633896491320064E-3</v>
      </c>
      <c r="E1213" s="4">
        <v>-2.1413289495628152E-2</v>
      </c>
      <c r="F1213" s="2">
        <v>2</v>
      </c>
      <c r="G1213" s="4">
        <v>0.1196188661430693</v>
      </c>
      <c r="H1213" s="4">
        <v>-8.3734495069731629E-4</v>
      </c>
      <c r="I1213" s="4">
        <v>0.1931189230594996</v>
      </c>
    </row>
    <row r="1214" spans="1:9" x14ac:dyDescent="0.25">
      <c r="A1214" t="s">
        <v>1423</v>
      </c>
      <c r="B1214" s="3">
        <v>278.44851684570313</v>
      </c>
      <c r="C1214" s="3">
        <v>14.010000228881839</v>
      </c>
      <c r="D1214" s="4">
        <v>2.90984738167599E-3</v>
      </c>
      <c r="E1214" s="4">
        <v>-3.1120318677592681E-2</v>
      </c>
      <c r="F1214" s="2">
        <v>2</v>
      </c>
      <c r="G1214" s="4">
        <v>0.11210222485629021</v>
      </c>
      <c r="H1214" s="4">
        <v>-2.4672102758045429E-3</v>
      </c>
      <c r="I1214" s="4">
        <v>0.19117267021308179</v>
      </c>
    </row>
    <row r="1215" spans="1:9" x14ac:dyDescent="0.25">
      <c r="A1215" t="s">
        <v>1424</v>
      </c>
      <c r="B1215" s="3">
        <v>277.640625</v>
      </c>
      <c r="C1215" s="3">
        <v>14.460000038146971</v>
      </c>
      <c r="D1215" s="4">
        <v>-3.2669237419429291E-3</v>
      </c>
      <c r="E1215" s="4">
        <v>3.285714558192665E-2</v>
      </c>
      <c r="F1215" s="2">
        <v>2</v>
      </c>
      <c r="G1215" s="4">
        <v>0.103897811291533</v>
      </c>
      <c r="H1215" s="4">
        <v>-5.3614566369235561E-3</v>
      </c>
      <c r="I1215" s="4">
        <v>0.18771659618549849</v>
      </c>
    </row>
    <row r="1216" spans="1:9" x14ac:dyDescent="0.25">
      <c r="A1216" t="s">
        <v>1425</v>
      </c>
      <c r="B1216" s="3">
        <v>278.55062866210938</v>
      </c>
      <c r="C1216" s="3">
        <v>14</v>
      </c>
      <c r="D1216" s="4">
        <v>6.7791098850034093E-3</v>
      </c>
      <c r="E1216" s="4">
        <v>-1.7543859649122862E-2</v>
      </c>
      <c r="F1216" s="2">
        <v>2</v>
      </c>
      <c r="G1216" s="4">
        <v>0.106915008889837</v>
      </c>
      <c r="H1216" s="4">
        <v>-2.1013980020045948E-3</v>
      </c>
      <c r="I1216" s="4">
        <v>0.19160949353103951</v>
      </c>
    </row>
    <row r="1217" spans="1:9" x14ac:dyDescent="0.25">
      <c r="A1217" t="s">
        <v>1426</v>
      </c>
      <c r="B1217" s="3">
        <v>276.67501831054688</v>
      </c>
      <c r="C1217" s="3">
        <v>14.25</v>
      </c>
      <c r="D1217" s="4">
        <v>-4.3767030776939997E-3</v>
      </c>
      <c r="E1217" s="4">
        <v>3.3357508297277683E-2</v>
      </c>
      <c r="F1217" s="2">
        <v>2</v>
      </c>
      <c r="G1217" s="4">
        <v>8.3584291764163154E-2</v>
      </c>
      <c r="H1217" s="4">
        <v>-8.8207113157346972E-3</v>
      </c>
      <c r="I1217" s="4">
        <v>0.18358583509658641</v>
      </c>
    </row>
    <row r="1218" spans="1:9" x14ac:dyDescent="0.25">
      <c r="A1218" t="s">
        <v>1427</v>
      </c>
      <c r="B1218" s="3">
        <v>277.89126586914063</v>
      </c>
      <c r="C1218" s="3">
        <v>13.789999961853029</v>
      </c>
      <c r="D1218" s="4">
        <v>2.948838483878724E-3</v>
      </c>
      <c r="E1218" s="4">
        <v>8.0409103964440565E-3</v>
      </c>
      <c r="F1218" s="2">
        <v>2</v>
      </c>
      <c r="G1218" s="4">
        <v>8.8541780293763583E-2</v>
      </c>
      <c r="H1218" s="4">
        <v>-4.463543844120732E-3</v>
      </c>
      <c r="I1218" s="4">
        <v>0.1887888107432949</v>
      </c>
    </row>
    <row r="1219" spans="1:9" x14ac:dyDescent="0.25">
      <c r="A1219" t="s">
        <v>1428</v>
      </c>
      <c r="B1219" s="3">
        <v>277.07421875</v>
      </c>
      <c r="C1219" s="3">
        <v>13.680000305175779</v>
      </c>
      <c r="D1219" s="4">
        <v>-1.606373414080098E-3</v>
      </c>
      <c r="E1219" s="4">
        <v>1.033975950643895E-2</v>
      </c>
      <c r="F1219" s="2">
        <v>2</v>
      </c>
      <c r="G1219" s="4">
        <v>0.10907330754623761</v>
      </c>
      <c r="H1219" s="4">
        <v>-7.3905886756939756E-3</v>
      </c>
      <c r="I1219" s="4">
        <v>0.1852935714451234</v>
      </c>
    </row>
    <row r="1220" spans="1:9" x14ac:dyDescent="0.25">
      <c r="A1220" t="s">
        <v>1429</v>
      </c>
      <c r="B1220" s="3">
        <v>277.52001953125</v>
      </c>
      <c r="C1220" s="3">
        <v>13.539999961853029</v>
      </c>
      <c r="D1220" s="4">
        <v>9.9004667156636916E-3</v>
      </c>
      <c r="E1220" s="4">
        <v>-7.0693188369597815E-2</v>
      </c>
      <c r="F1220" s="2">
        <v>2</v>
      </c>
      <c r="G1220" s="4">
        <v>0.1046183391324997</v>
      </c>
      <c r="H1220" s="4">
        <v>-5.7935218210410921E-3</v>
      </c>
      <c r="I1220" s="4">
        <v>0.1872006590209532</v>
      </c>
    </row>
    <row r="1221" spans="1:9" x14ac:dyDescent="0.25">
      <c r="A1221" t="s">
        <v>1430</v>
      </c>
      <c r="B1221" s="3">
        <v>274.79937744140619</v>
      </c>
      <c r="C1221" s="3">
        <v>14.569999694824221</v>
      </c>
      <c r="D1221" s="4">
        <v>-1.11374065328651E-3</v>
      </c>
      <c r="E1221" s="4">
        <v>-6.4826715906785792E-2</v>
      </c>
      <c r="F1221" s="2">
        <v>2</v>
      </c>
      <c r="G1221" s="4">
        <v>0.10897973444712949</v>
      </c>
      <c r="H1221" s="4">
        <v>-1.55401339576996E-2</v>
      </c>
      <c r="I1221" s="4">
        <v>0.1755620461112313</v>
      </c>
    </row>
    <row r="1222" spans="1:9" x14ac:dyDescent="0.25">
      <c r="A1222" t="s">
        <v>1431</v>
      </c>
      <c r="B1222" s="3">
        <v>275.10577392578119</v>
      </c>
      <c r="C1222" s="3">
        <v>15.579999923706049</v>
      </c>
      <c r="D1222" s="4">
        <v>1.0366984713360059E-2</v>
      </c>
      <c r="E1222" s="4">
        <v>-0.1132612296916761</v>
      </c>
      <c r="F1222" s="2">
        <v>2</v>
      </c>
      <c r="G1222" s="4">
        <v>8.5761995284137527E-2</v>
      </c>
      <c r="H1222" s="4">
        <v>-1.4442478479830269E-2</v>
      </c>
      <c r="I1222" s="4">
        <v>0.1768727771669083</v>
      </c>
    </row>
    <row r="1223" spans="1:9" x14ac:dyDescent="0.25">
      <c r="A1223" t="s">
        <v>1432</v>
      </c>
      <c r="B1223" s="3">
        <v>272.28302001953119</v>
      </c>
      <c r="C1223" s="3">
        <v>17.569999694824219</v>
      </c>
      <c r="D1223" s="4">
        <v>6.7634210843747766E-3</v>
      </c>
      <c r="E1223" s="4">
        <v>-5.7403418983931642E-2</v>
      </c>
      <c r="F1223" s="2">
        <v>3</v>
      </c>
      <c r="G1223" s="4">
        <v>4.0595757128038423E-2</v>
      </c>
      <c r="H1223" s="4">
        <v>-2.4554902890288721E-2</v>
      </c>
      <c r="I1223" s="4">
        <v>0.1647973409392289</v>
      </c>
    </row>
    <row r="1224" spans="1:9" x14ac:dyDescent="0.25">
      <c r="A1224" t="s">
        <v>1433</v>
      </c>
      <c r="B1224" s="3">
        <v>270.45382690429688</v>
      </c>
      <c r="C1224" s="3">
        <v>18.639999389648441</v>
      </c>
      <c r="D1224" s="4">
        <v>9.4965611715960296E-3</v>
      </c>
      <c r="E1224" s="4">
        <v>-8.0867911315063212E-2</v>
      </c>
      <c r="F1224" s="2">
        <v>3</v>
      </c>
      <c r="G1224" s="4">
        <v>3.2096887404099439E-2</v>
      </c>
      <c r="H1224" s="4">
        <v>-3.1107927958815559E-2</v>
      </c>
      <c r="I1224" s="4">
        <v>0.15697225042665661</v>
      </c>
    </row>
    <row r="1225" spans="1:9" x14ac:dyDescent="0.25">
      <c r="A1225" t="s">
        <v>1434</v>
      </c>
      <c r="B1225" s="3">
        <v>267.90960693359381</v>
      </c>
      <c r="C1225" s="3">
        <v>20.280000686645511</v>
      </c>
      <c r="D1225" s="4">
        <v>-1.552454392299729E-2</v>
      </c>
      <c r="E1225" s="4">
        <v>0.13549831990998509</v>
      </c>
      <c r="F1225" s="2">
        <v>4</v>
      </c>
      <c r="G1225" s="4">
        <v>2.2387719881159281E-2</v>
      </c>
      <c r="H1225" s="4">
        <v>-4.0222513569820539E-2</v>
      </c>
      <c r="I1225" s="4">
        <v>0.1460883522811649</v>
      </c>
    </row>
    <row r="1226" spans="1:9" x14ac:dyDescent="0.25">
      <c r="A1226" t="s">
        <v>1435</v>
      </c>
      <c r="B1226" s="3">
        <v>272.13436889648438</v>
      </c>
      <c r="C1226" s="3">
        <v>17.860000610351559</v>
      </c>
      <c r="D1226" s="4">
        <v>-4.3147889970702744E-3</v>
      </c>
      <c r="E1226" s="4">
        <v>4.8122045232815269E-2</v>
      </c>
      <c r="F1226" s="2">
        <v>3</v>
      </c>
      <c r="G1226" s="4">
        <v>3.2697557150545231E-2</v>
      </c>
      <c r="H1226" s="4">
        <v>-2.508744072223101E-2</v>
      </c>
      <c r="I1226" s="4">
        <v>0.1641614274957823</v>
      </c>
    </row>
    <row r="1227" spans="1:9" x14ac:dyDescent="0.25">
      <c r="A1227" t="s">
        <v>1436</v>
      </c>
      <c r="B1227" s="3">
        <v>273.31365966796881</v>
      </c>
      <c r="C1227" s="3">
        <v>17.04000091552734</v>
      </c>
      <c r="D1227" s="4">
        <v>1.353180095446427E-2</v>
      </c>
      <c r="E1227" s="4">
        <v>-0.1087866021134259</v>
      </c>
      <c r="F1227" s="2">
        <v>3</v>
      </c>
      <c r="G1227" s="4">
        <v>2.9066372453199429E-2</v>
      </c>
      <c r="H1227" s="4">
        <v>-2.0862669743017429E-2</v>
      </c>
      <c r="I1227" s="4">
        <v>0.16920630600021741</v>
      </c>
    </row>
    <row r="1228" spans="1:9" x14ac:dyDescent="0.25">
      <c r="A1228" t="s">
        <v>1437</v>
      </c>
      <c r="B1228" s="3">
        <v>269.66461181640619</v>
      </c>
      <c r="C1228" s="3">
        <v>19.120000839233398</v>
      </c>
      <c r="D1228" s="4">
        <v>8.1928785268585713E-3</v>
      </c>
      <c r="E1228" s="4">
        <v>-7.0038845530825067E-2</v>
      </c>
      <c r="F1228" s="2">
        <v>3</v>
      </c>
      <c r="G1228" s="4">
        <v>1.5884311763174171E-2</v>
      </c>
      <c r="H1228" s="4">
        <v>-3.3935265440207973E-2</v>
      </c>
      <c r="I1228" s="4">
        <v>0.1535960735510726</v>
      </c>
    </row>
    <row r="1229" spans="1:9" x14ac:dyDescent="0.25">
      <c r="A1229" t="s">
        <v>1438</v>
      </c>
      <c r="B1229" s="3">
        <v>267.47323608398438</v>
      </c>
      <c r="C1229" s="3">
        <v>20.559999465942379</v>
      </c>
      <c r="D1229" s="4">
        <v>-1.7664648846637099E-2</v>
      </c>
      <c r="E1229" s="4">
        <v>0.1077586237903725</v>
      </c>
      <c r="F1229" s="2">
        <v>4</v>
      </c>
      <c r="G1229" s="4">
        <v>7.0422939786323191E-3</v>
      </c>
      <c r="H1229" s="4">
        <v>-4.1785797999905561E-2</v>
      </c>
      <c r="I1229" s="4">
        <v>0.14422160493404079</v>
      </c>
    </row>
    <row r="1230" spans="1:9" x14ac:dyDescent="0.25">
      <c r="A1230" t="s">
        <v>1439</v>
      </c>
      <c r="B1230" s="3">
        <v>272.28302001953119</v>
      </c>
      <c r="C1230" s="3">
        <v>18.559999465942379</v>
      </c>
      <c r="D1230" s="4">
        <v>-1.189447296062318E-2</v>
      </c>
      <c r="E1230" s="4">
        <v>0.14285712607891751</v>
      </c>
      <c r="F1230" s="2">
        <v>3</v>
      </c>
      <c r="G1230" s="4">
        <v>2.871231009193442E-2</v>
      </c>
      <c r="H1230" s="4">
        <v>-2.4554902890288721E-2</v>
      </c>
      <c r="I1230" s="4">
        <v>0.1647973409392289</v>
      </c>
    </row>
    <row r="1231" spans="1:9" x14ac:dyDescent="0.25">
      <c r="A1231" t="s">
        <v>1440</v>
      </c>
      <c r="B1231" s="3">
        <v>275.5606689453125</v>
      </c>
      <c r="C1231" s="3">
        <v>16.239999771118161</v>
      </c>
      <c r="D1231" s="4">
        <v>4.637461669261489E-3</v>
      </c>
      <c r="E1231" s="4">
        <v>-5.6910544791736288E-2</v>
      </c>
      <c r="F1231" s="2">
        <v>3</v>
      </c>
      <c r="G1231" s="4">
        <v>4.1202797289884741E-2</v>
      </c>
      <c r="H1231" s="4">
        <v>-1.281283181119275E-2</v>
      </c>
      <c r="I1231" s="4">
        <v>0.17881876891152221</v>
      </c>
    </row>
    <row r="1232" spans="1:9" x14ac:dyDescent="0.25">
      <c r="A1232" t="s">
        <v>1441</v>
      </c>
      <c r="B1232" s="3">
        <v>274.28866577148438</v>
      </c>
      <c r="C1232" s="3">
        <v>17.219999313354489</v>
      </c>
      <c r="D1232" s="4">
        <v>-5.3871091825528072E-3</v>
      </c>
      <c r="E1232" s="4">
        <v>7.1561894235795398E-2</v>
      </c>
      <c r="F1232" s="2">
        <v>3</v>
      </c>
      <c r="G1232" s="4">
        <v>3.9292389172310482E-2</v>
      </c>
      <c r="H1232" s="4">
        <v>-1.736974196787322E-2</v>
      </c>
      <c r="I1232" s="4">
        <v>0.17337727676693299</v>
      </c>
    </row>
    <row r="1233" spans="1:9" x14ac:dyDescent="0.25">
      <c r="A1233" t="s">
        <v>1442</v>
      </c>
      <c r="B1233" s="3">
        <v>275.7742919921875</v>
      </c>
      <c r="C1233" s="3">
        <v>16.069999694824219</v>
      </c>
      <c r="D1233" s="4">
        <v>-2.083168607232122E-3</v>
      </c>
      <c r="E1233" s="4">
        <v>6.8922090485168397E-3</v>
      </c>
      <c r="F1233" s="2">
        <v>3</v>
      </c>
      <c r="G1233" s="4">
        <v>4.1795057435750849E-2</v>
      </c>
      <c r="H1233" s="4">
        <v>-1.204753416726001E-2</v>
      </c>
      <c r="I1233" s="4">
        <v>0.17973262522524111</v>
      </c>
    </row>
    <row r="1234" spans="1:9" x14ac:dyDescent="0.25">
      <c r="A1234" t="s">
        <v>1443</v>
      </c>
      <c r="B1234" s="3">
        <v>276.3499755859375</v>
      </c>
      <c r="C1234" s="3">
        <v>15.960000038146971</v>
      </c>
      <c r="D1234" s="4">
        <v>5.9145594761809139E-3</v>
      </c>
      <c r="E1234" s="4">
        <v>-6.39295746444557E-2</v>
      </c>
      <c r="F1234" s="2">
        <v>2</v>
      </c>
      <c r="G1234" s="4">
        <v>4.3001377317499763E-2</v>
      </c>
      <c r="H1234" s="4">
        <v>-9.9851663450958306E-3</v>
      </c>
      <c r="I1234" s="4">
        <v>0.18219533743981201</v>
      </c>
    </row>
    <row r="1235" spans="1:9" x14ac:dyDescent="0.25">
      <c r="A1235" t="s">
        <v>1444</v>
      </c>
      <c r="B1235" s="3">
        <v>274.72509765625</v>
      </c>
      <c r="C1235" s="3">
        <v>17.04999923706055</v>
      </c>
      <c r="D1235" s="4">
        <v>-7.8466830692129896E-3</v>
      </c>
      <c r="E1235" s="4">
        <v>0.14352779420181361</v>
      </c>
      <c r="F1235" s="2">
        <v>3</v>
      </c>
      <c r="G1235" s="4">
        <v>3.3424164504944447E-2</v>
      </c>
      <c r="H1235" s="4">
        <v>-1.5806238881318491E-2</v>
      </c>
      <c r="I1235" s="4">
        <v>0.17524428521586111</v>
      </c>
    </row>
    <row r="1236" spans="1:9" x14ac:dyDescent="0.25">
      <c r="A1236" t="s">
        <v>1445</v>
      </c>
      <c r="B1236" s="3">
        <v>276.8978271484375</v>
      </c>
      <c r="C1236" s="3">
        <v>14.909999847412109</v>
      </c>
      <c r="D1236" s="4">
        <v>-2.3458718660329669E-4</v>
      </c>
      <c r="E1236" s="4">
        <v>-2.6762392661837001E-2</v>
      </c>
      <c r="F1236" s="2">
        <v>2</v>
      </c>
      <c r="G1236" s="4">
        <v>4.064572557534718E-2</v>
      </c>
      <c r="H1236" s="4">
        <v>-8.0225058731128174E-3</v>
      </c>
      <c r="I1236" s="4">
        <v>0.18453898723179549</v>
      </c>
    </row>
    <row r="1237" spans="1:9" x14ac:dyDescent="0.25">
      <c r="A1237" t="s">
        <v>1446</v>
      </c>
      <c r="B1237" s="3">
        <v>276.96279907226563</v>
      </c>
      <c r="C1237" s="3">
        <v>15.319999694824221</v>
      </c>
      <c r="D1237" s="4">
        <v>-4.7247384466914122E-3</v>
      </c>
      <c r="E1237" s="4">
        <v>9.0391422551499012E-2</v>
      </c>
      <c r="F1237" s="2">
        <v>2</v>
      </c>
      <c r="G1237" s="4">
        <v>4.9325186485970278E-2</v>
      </c>
      <c r="H1237" s="4">
        <v>-7.7897460611223712E-3</v>
      </c>
      <c r="I1237" s="4">
        <v>0.1848169301020679</v>
      </c>
    </row>
    <row r="1238" spans="1:9" x14ac:dyDescent="0.25">
      <c r="A1238" t="s">
        <v>1447</v>
      </c>
      <c r="B1238" s="3">
        <v>278.277587890625</v>
      </c>
      <c r="C1238" s="3">
        <v>14.05000019073486</v>
      </c>
      <c r="D1238" s="4">
        <v>-6.6782107965734916E-5</v>
      </c>
      <c r="E1238" s="4">
        <v>7.1684862248750916E-3</v>
      </c>
      <c r="F1238" s="2">
        <v>2</v>
      </c>
      <c r="G1238" s="4">
        <v>5.5429676757444479E-2</v>
      </c>
      <c r="H1238" s="4">
        <v>-3.079557719185666E-3</v>
      </c>
      <c r="I1238" s="4">
        <v>0.19044145461120479</v>
      </c>
    </row>
    <row r="1239" spans="1:9" x14ac:dyDescent="0.25">
      <c r="A1239" t="s">
        <v>1448</v>
      </c>
      <c r="B1239" s="3">
        <v>278.29617309570313</v>
      </c>
      <c r="C1239" s="3">
        <v>13.94999980926514</v>
      </c>
      <c r="D1239" s="4">
        <v>5.9810673050564311E-4</v>
      </c>
      <c r="E1239" s="4">
        <v>-3.3933503141082337E-2</v>
      </c>
      <c r="F1239" s="2">
        <v>2</v>
      </c>
      <c r="G1239" s="4">
        <v>6.1227551112081453E-2</v>
      </c>
      <c r="H1239" s="4">
        <v>-3.0129768241634598E-3</v>
      </c>
      <c r="I1239" s="4">
        <v>0.19052096011049821</v>
      </c>
    </row>
    <row r="1240" spans="1:9" x14ac:dyDescent="0.25">
      <c r="A1240" t="s">
        <v>1449</v>
      </c>
      <c r="B1240" s="3">
        <v>278.12982177734381</v>
      </c>
      <c r="C1240" s="3">
        <v>14.439999580383301</v>
      </c>
      <c r="D1240" s="4">
        <v>2.5321373762903221E-3</v>
      </c>
      <c r="E1240" s="4">
        <v>-1.567828866492749E-2</v>
      </c>
      <c r="F1240" s="2">
        <v>2</v>
      </c>
      <c r="G1240" s="4">
        <v>5.4978039228305908E-2</v>
      </c>
      <c r="H1240" s="4">
        <v>-3.6089250323174671E-3</v>
      </c>
      <c r="I1240" s="4">
        <v>0.18980932714391499</v>
      </c>
    </row>
    <row r="1241" spans="1:9" x14ac:dyDescent="0.25">
      <c r="A1241" t="s">
        <v>1450</v>
      </c>
      <c r="B1241" s="3">
        <v>277.42733764648438</v>
      </c>
      <c r="C1241" s="3">
        <v>14.670000076293951</v>
      </c>
      <c r="D1241" s="4">
        <v>-3.0888573695133652E-3</v>
      </c>
      <c r="E1241" s="4">
        <v>6.7685612857917743E-2</v>
      </c>
      <c r="F1241" s="2">
        <v>2</v>
      </c>
      <c r="G1241" s="4">
        <v>5.2494359366693111E-2</v>
      </c>
      <c r="H1241" s="4">
        <v>-6.1255516702730661E-3</v>
      </c>
      <c r="I1241" s="4">
        <v>0.18680417593170101</v>
      </c>
    </row>
    <row r="1242" spans="1:9" x14ac:dyDescent="0.25">
      <c r="A1242" t="s">
        <v>1451</v>
      </c>
      <c r="B1242" s="3">
        <v>278.28692626953119</v>
      </c>
      <c r="C1242" s="3">
        <v>13.739999771118161</v>
      </c>
      <c r="D1242" s="4">
        <v>-6.6378351342355479E-4</v>
      </c>
      <c r="E1242" s="4">
        <v>-3.3755308501899117E-2</v>
      </c>
      <c r="F1242" s="2">
        <v>2</v>
      </c>
      <c r="G1242" s="4">
        <v>6.2000060559899588E-2</v>
      </c>
      <c r="H1242" s="4">
        <v>-3.0461032793223102E-3</v>
      </c>
      <c r="I1242" s="4">
        <v>0.19048140318720441</v>
      </c>
    </row>
    <row r="1243" spans="1:9" x14ac:dyDescent="0.25">
      <c r="A1243" t="s">
        <v>1452</v>
      </c>
      <c r="B1243" s="3">
        <v>278.47177124023438</v>
      </c>
      <c r="C1243" s="3">
        <v>14.22000026702881</v>
      </c>
      <c r="D1243" s="4">
        <v>3.464137200991146E-3</v>
      </c>
      <c r="E1243" s="4">
        <v>-2.669400402553701E-2</v>
      </c>
      <c r="F1243" s="2">
        <v>2</v>
      </c>
      <c r="G1243" s="4">
        <v>6.2962958648534739E-2</v>
      </c>
      <c r="H1243" s="4">
        <v>-2.3839021608507149E-3</v>
      </c>
      <c r="I1243" s="4">
        <v>0.19127215000037531</v>
      </c>
    </row>
    <row r="1244" spans="1:9" x14ac:dyDescent="0.25">
      <c r="A1244" t="s">
        <v>1453</v>
      </c>
      <c r="B1244" s="3">
        <v>277.51043701171881</v>
      </c>
      <c r="C1244" s="3">
        <v>14.60999965667725</v>
      </c>
      <c r="D1244" s="4">
        <v>7.1106618063190297E-3</v>
      </c>
      <c r="E1244" s="4">
        <v>-3.8815799999435303E-2</v>
      </c>
      <c r="F1244" s="2">
        <v>2</v>
      </c>
      <c r="G1244" s="4">
        <v>6.2785916727538416E-2</v>
      </c>
      <c r="H1244" s="4">
        <v>-5.8278508867831702E-3</v>
      </c>
      <c r="I1244" s="4">
        <v>0.1871596660377377</v>
      </c>
    </row>
    <row r="1245" spans="1:9" x14ac:dyDescent="0.25">
      <c r="A1245" t="s">
        <v>1454</v>
      </c>
      <c r="B1245" s="3">
        <v>275.55108642578119</v>
      </c>
      <c r="C1245" s="3">
        <v>15.19999980926514</v>
      </c>
      <c r="D1245" s="4">
        <v>-2.345157592819058E-4</v>
      </c>
      <c r="E1245" s="4">
        <v>-4.5841942632650623E-3</v>
      </c>
      <c r="F1245" s="2">
        <v>2</v>
      </c>
      <c r="G1245" s="4">
        <v>5.7116742323653817E-2</v>
      </c>
      <c r="H1245" s="4">
        <v>-1.2847160876934939E-2</v>
      </c>
      <c r="I1245" s="4">
        <v>0.17877777592830671</v>
      </c>
    </row>
    <row r="1246" spans="1:9" x14ac:dyDescent="0.25">
      <c r="A1246" t="s">
        <v>1455</v>
      </c>
      <c r="B1246" s="3">
        <v>275.61572265625</v>
      </c>
      <c r="C1246" s="3">
        <v>15.27000045776367</v>
      </c>
      <c r="D1246" s="4">
        <v>5.0327728451393661E-4</v>
      </c>
      <c r="E1246" s="4">
        <v>1.800003051757804E-2</v>
      </c>
      <c r="F1246" s="2">
        <v>2</v>
      </c>
      <c r="G1246" s="4">
        <v>5.5310035684610133E-2</v>
      </c>
      <c r="H1246" s="4">
        <v>-1.2615603675527829E-2</v>
      </c>
      <c r="I1246" s="4">
        <v>0.17905428273865759</v>
      </c>
    </row>
    <row r="1247" spans="1:9" x14ac:dyDescent="0.25">
      <c r="A1247" t="s">
        <v>1456</v>
      </c>
      <c r="B1247" s="3">
        <v>275.47708129882813</v>
      </c>
      <c r="C1247" s="3">
        <v>15</v>
      </c>
      <c r="D1247" s="4">
        <v>7.7229520124855178E-4</v>
      </c>
      <c r="E1247" s="4">
        <v>-7.805780098535009E-2</v>
      </c>
      <c r="F1247" s="2">
        <v>2</v>
      </c>
      <c r="G1247" s="4">
        <v>5.1604358314922827E-2</v>
      </c>
      <c r="H1247" s="4">
        <v>-1.3112281846440201E-2</v>
      </c>
      <c r="I1247" s="4">
        <v>0.17846118999105401</v>
      </c>
    </row>
    <row r="1248" spans="1:9" x14ac:dyDescent="0.25">
      <c r="A1248" t="s">
        <v>1457</v>
      </c>
      <c r="B1248" s="3">
        <v>275.26449584960938</v>
      </c>
      <c r="C1248" s="3">
        <v>16.270000457763668</v>
      </c>
      <c r="D1248" s="4">
        <v>1.2855481582826791E-2</v>
      </c>
      <c r="E1248" s="4">
        <v>-6.1165578223251423E-2</v>
      </c>
      <c r="F1248" s="2">
        <v>3</v>
      </c>
      <c r="G1248" s="4">
        <v>4.7964728379686683E-2</v>
      </c>
      <c r="H1248" s="4">
        <v>-1.387386233038823E-2</v>
      </c>
      <c r="I1248" s="4">
        <v>0.1775517724080016</v>
      </c>
    </row>
    <row r="1249" spans="1:9" x14ac:dyDescent="0.25">
      <c r="A1249" t="s">
        <v>1458</v>
      </c>
      <c r="B1249" s="3">
        <v>271.770751953125</v>
      </c>
      <c r="C1249" s="3">
        <v>17.329999923706051</v>
      </c>
      <c r="D1249" s="4">
        <v>1.1350256205254979E-2</v>
      </c>
      <c r="E1249" s="4">
        <v>-0.11851474780213481</v>
      </c>
      <c r="F1249" s="2">
        <v>3</v>
      </c>
      <c r="G1249" s="4">
        <v>3.2881204877911907E-2</v>
      </c>
      <c r="H1249" s="4">
        <v>-2.6390086640439511E-2</v>
      </c>
      <c r="I1249" s="4">
        <v>0.16260591349893061</v>
      </c>
    </row>
    <row r="1250" spans="1:9" x14ac:dyDescent="0.25">
      <c r="A1250" t="s">
        <v>1459</v>
      </c>
      <c r="B1250" s="3">
        <v>268.720703125</v>
      </c>
      <c r="C1250" s="3">
        <v>19.659999847412109</v>
      </c>
      <c r="D1250" s="4">
        <v>-5.8470882936412227E-3</v>
      </c>
      <c r="E1250" s="4">
        <v>3.5827203455014438E-2</v>
      </c>
      <c r="F1250" s="2">
        <v>4</v>
      </c>
      <c r="G1250" s="4">
        <v>2.1324728266385321E-2</v>
      </c>
      <c r="H1250" s="4">
        <v>-3.7316787744042457E-2</v>
      </c>
      <c r="I1250" s="4">
        <v>0.1495581341534542</v>
      </c>
    </row>
    <row r="1251" spans="1:9" x14ac:dyDescent="0.25">
      <c r="A1251" t="s">
        <v>1460</v>
      </c>
      <c r="B1251" s="3">
        <v>270.30117797851563</v>
      </c>
      <c r="C1251" s="3">
        <v>18.979999542236332</v>
      </c>
      <c r="D1251" s="4">
        <v>-4.4441099010994472E-4</v>
      </c>
      <c r="E1251" s="4">
        <v>6.1521277019040088E-2</v>
      </c>
      <c r="F1251" s="2">
        <v>3</v>
      </c>
      <c r="G1251" s="4">
        <v>2.3172638042139319E-2</v>
      </c>
      <c r="H1251" s="4">
        <v>-3.165478778952302E-2</v>
      </c>
      <c r="I1251" s="4">
        <v>0.1563192348150535</v>
      </c>
    </row>
    <row r="1252" spans="1:9" x14ac:dyDescent="0.25">
      <c r="A1252" t="s">
        <v>1461</v>
      </c>
      <c r="B1252" s="3">
        <v>270.42135620117188</v>
      </c>
      <c r="C1252" s="3">
        <v>17.879999160766602</v>
      </c>
      <c r="D1252" s="4">
        <v>1.2772974089341639E-2</v>
      </c>
      <c r="E1252" s="4">
        <v>-7.5969053835825862E-2</v>
      </c>
      <c r="F1252" s="2">
        <v>3</v>
      </c>
      <c r="G1252" s="4">
        <v>2.9135566805388091E-2</v>
      </c>
      <c r="H1252" s="4">
        <v>-3.1224253200693441E-2</v>
      </c>
      <c r="I1252" s="4">
        <v>0.1568333442669714</v>
      </c>
    </row>
    <row r="1253" spans="1:9" x14ac:dyDescent="0.25">
      <c r="A1253" t="s">
        <v>1462</v>
      </c>
      <c r="B1253" s="3">
        <v>267.01083374023438</v>
      </c>
      <c r="C1253" s="3">
        <v>19.35000038146973</v>
      </c>
      <c r="D1253" s="4">
        <v>7.0415937327641398E-3</v>
      </c>
      <c r="E1253" s="4">
        <v>-4.7267312147519669E-2</v>
      </c>
      <c r="F1253" s="2">
        <v>3</v>
      </c>
      <c r="G1253" s="4">
        <v>1.664729677943955E-2</v>
      </c>
      <c r="H1253" s="4">
        <v>-4.3442339414315523E-2</v>
      </c>
      <c r="I1253" s="4">
        <v>0.14224349766754479</v>
      </c>
    </row>
    <row r="1254" spans="1:9" x14ac:dyDescent="0.25">
      <c r="A1254" t="s">
        <v>1463</v>
      </c>
      <c r="B1254" s="3">
        <v>265.143798828125</v>
      </c>
      <c r="C1254" s="3">
        <v>20.309999465942379</v>
      </c>
      <c r="D1254" s="4">
        <v>-3.9235513396170818E-3</v>
      </c>
      <c r="E1254" s="4">
        <v>5.1242224987373193E-2</v>
      </c>
      <c r="F1254" s="2">
        <v>4</v>
      </c>
      <c r="G1254" s="4">
        <v>1.7509050236645281E-2</v>
      </c>
      <c r="H1254" s="4">
        <v>-5.0130931494053448E-2</v>
      </c>
      <c r="I1254" s="4">
        <v>0.13425652403654251</v>
      </c>
    </row>
    <row r="1255" spans="1:9" x14ac:dyDescent="0.25">
      <c r="A1255" t="s">
        <v>1464</v>
      </c>
      <c r="B1255" s="3">
        <v>266.18820190429688</v>
      </c>
      <c r="C1255" s="3">
        <v>19.319999694824219</v>
      </c>
      <c r="D1255" s="4">
        <v>1.1058234820573221E-2</v>
      </c>
      <c r="E1255" s="4">
        <v>-2.7679975902326071E-2</v>
      </c>
      <c r="F1255" s="2">
        <v>3</v>
      </c>
      <c r="G1255" s="4">
        <v>2.7664917653836829E-2</v>
      </c>
      <c r="H1255" s="4">
        <v>-4.6389391312865902E-2</v>
      </c>
      <c r="I1255" s="4">
        <v>0.1387243675543148</v>
      </c>
    </row>
    <row r="1256" spans="1:9" x14ac:dyDescent="0.25">
      <c r="A1256" t="s">
        <v>1465</v>
      </c>
      <c r="B1256" s="3">
        <v>263.27682495117188</v>
      </c>
      <c r="C1256" s="3">
        <v>19.870000839233398</v>
      </c>
      <c r="D1256" s="4">
        <v>-2.5687709095492232E-2</v>
      </c>
      <c r="E1256" s="4">
        <v>0.19124703091688591</v>
      </c>
      <c r="F1256" s="2">
        <v>4</v>
      </c>
      <c r="G1256" s="4">
        <v>1.507542714200483E-2</v>
      </c>
      <c r="H1256" s="4">
        <v>-5.6819304917321567E-2</v>
      </c>
      <c r="I1256" s="4">
        <v>0.12626981150734401</v>
      </c>
    </row>
    <row r="1257" spans="1:9" x14ac:dyDescent="0.25">
      <c r="A1257" t="s">
        <v>1466</v>
      </c>
      <c r="B1257" s="3">
        <v>270.21810913085938</v>
      </c>
      <c r="C1257" s="3">
        <v>16.680000305175781</v>
      </c>
      <c r="D1257" s="4">
        <v>-3.0731959171426132E-4</v>
      </c>
      <c r="E1257" s="4">
        <v>5.5696209102386707E-2</v>
      </c>
      <c r="F1257" s="2">
        <v>3</v>
      </c>
      <c r="G1257" s="4">
        <v>4.1219292756955239E-2</v>
      </c>
      <c r="H1257" s="4">
        <v>-3.1952379244778013E-2</v>
      </c>
      <c r="I1257" s="4">
        <v>0.15596387525991859</v>
      </c>
    </row>
    <row r="1258" spans="1:9" x14ac:dyDescent="0.25">
      <c r="A1258" t="s">
        <v>1467</v>
      </c>
      <c r="B1258" s="3">
        <v>270.30117797851563</v>
      </c>
      <c r="C1258" s="3">
        <v>15.80000019073486</v>
      </c>
      <c r="D1258" s="4">
        <v>8.1352143327466653E-3</v>
      </c>
      <c r="E1258" s="4">
        <v>-9.7142846243722047E-2</v>
      </c>
      <c r="F1258" s="2">
        <v>2</v>
      </c>
      <c r="G1258" s="4">
        <v>4.3982381587913011E-2</v>
      </c>
      <c r="H1258" s="4">
        <v>-3.165478778952302E-2</v>
      </c>
      <c r="I1258" s="4">
        <v>0.1563192348150535</v>
      </c>
    </row>
    <row r="1259" spans="1:9" x14ac:dyDescent="0.25">
      <c r="A1259" t="s">
        <v>1468</v>
      </c>
      <c r="B1259" s="3">
        <v>268.11996459960938</v>
      </c>
      <c r="C1259" s="3">
        <v>17.5</v>
      </c>
      <c r="D1259" s="4">
        <v>-7.6627603828409718E-3</v>
      </c>
      <c r="E1259" s="4">
        <v>3.6729909363647277E-2</v>
      </c>
      <c r="F1259" s="2">
        <v>3</v>
      </c>
      <c r="G1259" s="4">
        <v>3.7773602891105762E-2</v>
      </c>
      <c r="H1259" s="4">
        <v>-3.9468914047016357E-2</v>
      </c>
      <c r="I1259" s="4">
        <v>0.14698823964837421</v>
      </c>
    </row>
    <row r="1260" spans="1:9" x14ac:dyDescent="0.25">
      <c r="A1260" t="s">
        <v>1469</v>
      </c>
      <c r="B1260" s="3">
        <v>270.19036865234381</v>
      </c>
      <c r="C1260" s="3">
        <v>16.879999160766602</v>
      </c>
      <c r="D1260" s="4">
        <v>1.204784846621609E-2</v>
      </c>
      <c r="E1260" s="4">
        <v>-8.6085555587338991E-2</v>
      </c>
      <c r="F1260" s="2">
        <v>3</v>
      </c>
      <c r="G1260" s="4">
        <v>4.9468805274750727E-2</v>
      </c>
      <c r="H1260" s="4">
        <v>-3.2051758610254437E-2</v>
      </c>
      <c r="I1260" s="4">
        <v>0.15584520449003711</v>
      </c>
    </row>
    <row r="1261" spans="1:9" x14ac:dyDescent="0.25">
      <c r="A1261" t="s">
        <v>1470</v>
      </c>
      <c r="B1261" s="3">
        <v>266.97390747070313</v>
      </c>
      <c r="C1261" s="3">
        <v>18.469999313354489</v>
      </c>
      <c r="D1261" s="4">
        <v>1.475513794982186E-2</v>
      </c>
      <c r="E1261" s="4">
        <v>-0.12795094205730689</v>
      </c>
      <c r="F1261" s="2">
        <v>3</v>
      </c>
      <c r="G1261" s="4">
        <v>4.5365839464868163E-2</v>
      </c>
      <c r="H1261" s="4">
        <v>-4.3574626578481102E-2</v>
      </c>
      <c r="I1261" s="4">
        <v>0.1420855310761735</v>
      </c>
    </row>
    <row r="1262" spans="1:9" x14ac:dyDescent="0.25">
      <c r="A1262" t="s">
        <v>1471</v>
      </c>
      <c r="B1262" s="3">
        <v>263.09194946289063</v>
      </c>
      <c r="C1262" s="3">
        <v>21.180000305175781</v>
      </c>
      <c r="D1262" s="4">
        <v>2.6418068167570752E-3</v>
      </c>
      <c r="E1262" s="4">
        <v>-4.1628962009672248E-2</v>
      </c>
      <c r="F1262" s="2">
        <v>4</v>
      </c>
      <c r="G1262" s="4">
        <v>2.2473066821324439E-2</v>
      </c>
      <c r="H1262" s="4">
        <v>-5.7481615364028071E-2</v>
      </c>
      <c r="I1262" s="4">
        <v>0.12547893414327119</v>
      </c>
    </row>
    <row r="1263" spans="1:9" x14ac:dyDescent="0.25">
      <c r="A1263" t="s">
        <v>1472</v>
      </c>
      <c r="B1263" s="3">
        <v>262.39874267578119</v>
      </c>
      <c r="C1263" s="3">
        <v>22.10000038146973</v>
      </c>
      <c r="D1263" s="4">
        <v>-2.9567755348037239E-2</v>
      </c>
      <c r="E1263" s="4">
        <v>0.26141551392919687</v>
      </c>
      <c r="F1263" s="2">
        <v>4</v>
      </c>
      <c r="G1263" s="4">
        <v>2.628586638370534E-2</v>
      </c>
      <c r="H1263" s="4">
        <v>-5.9965006218590022E-2</v>
      </c>
      <c r="I1263" s="4">
        <v>0.1225134704052528</v>
      </c>
    </row>
    <row r="1264" spans="1:9" x14ac:dyDescent="0.25">
      <c r="A1264" t="s">
        <v>1473</v>
      </c>
      <c r="B1264" s="3">
        <v>270.3936767578125</v>
      </c>
      <c r="C1264" s="3">
        <v>17.520000457763668</v>
      </c>
      <c r="D1264" s="4">
        <v>1.555169774400555E-2</v>
      </c>
      <c r="E1264" s="4">
        <v>-0.16927452200071011</v>
      </c>
      <c r="F1264" s="2">
        <v>3</v>
      </c>
      <c r="G1264" s="4">
        <v>5.3596648662108233E-2</v>
      </c>
      <c r="H1264" s="4">
        <v>-3.1323413909700171E-2</v>
      </c>
      <c r="I1264" s="4">
        <v>0.15671493459889391</v>
      </c>
    </row>
    <row r="1265" spans="1:9" x14ac:dyDescent="0.25">
      <c r="A1265" t="s">
        <v>1474</v>
      </c>
      <c r="B1265" s="3">
        <v>266.25299072265619</v>
      </c>
      <c r="C1265" s="3">
        <v>21.090000152587891</v>
      </c>
      <c r="D1265" s="4">
        <v>-1.217321873761967E-2</v>
      </c>
      <c r="E1265" s="4">
        <v>0.1736227578436664</v>
      </c>
      <c r="F1265" s="2">
        <v>4</v>
      </c>
      <c r="G1265" s="4">
        <v>3.051122207179513E-2</v>
      </c>
      <c r="H1265" s="4">
        <v>-4.615728747028458E-2</v>
      </c>
      <c r="I1265" s="4">
        <v>0.1390015271191756</v>
      </c>
    </row>
    <row r="1266" spans="1:9" x14ac:dyDescent="0.25">
      <c r="A1266" t="s">
        <v>1475</v>
      </c>
      <c r="B1266" s="3">
        <v>269.53408813476563</v>
      </c>
      <c r="C1266" s="3">
        <v>17.969999313354489</v>
      </c>
      <c r="D1266" s="4">
        <v>-6.8114564081745987E-3</v>
      </c>
      <c r="E1266" s="4">
        <v>6.2684770875654605E-2</v>
      </c>
      <c r="F1266" s="2">
        <v>3</v>
      </c>
      <c r="G1266" s="4">
        <v>4.1785269934195617E-2</v>
      </c>
      <c r="H1266" s="4">
        <v>-3.4402862300650927E-2</v>
      </c>
      <c r="I1266" s="4">
        <v>0.15303770734339039</v>
      </c>
    </row>
    <row r="1267" spans="1:9" x14ac:dyDescent="0.25">
      <c r="A1267" t="s">
        <v>1476</v>
      </c>
      <c r="B1267" s="3">
        <v>271.38259887695313</v>
      </c>
      <c r="C1267" s="3">
        <v>16.909999847412109</v>
      </c>
      <c r="D1267" s="4">
        <v>1.9620143077827779E-2</v>
      </c>
      <c r="E1267" s="4">
        <v>-0.13237557485912879</v>
      </c>
      <c r="F1267" s="2">
        <v>3</v>
      </c>
      <c r="G1267" s="4">
        <v>4.8489236692775613E-2</v>
      </c>
      <c r="H1267" s="4">
        <v>-2.778063245946549E-2</v>
      </c>
      <c r="I1267" s="4">
        <v>0.16094543657690319</v>
      </c>
    </row>
    <row r="1268" spans="1:9" x14ac:dyDescent="0.25">
      <c r="A1268" t="s">
        <v>1477</v>
      </c>
      <c r="B1268" s="3">
        <v>266.16049194335938</v>
      </c>
      <c r="C1268" s="3">
        <v>19.489999771118161</v>
      </c>
      <c r="D1268" s="4">
        <v>5.9061087038347893E-4</v>
      </c>
      <c r="E1268" s="4">
        <v>-3.371345079839605E-2</v>
      </c>
      <c r="F1268" s="2">
        <v>3</v>
      </c>
      <c r="G1268" s="4">
        <v>3.1709381164612298E-2</v>
      </c>
      <c r="H1268" s="4">
        <v>-4.6488661350107541E-2</v>
      </c>
      <c r="I1268" s="4">
        <v>0.13860582733533541</v>
      </c>
    </row>
    <row r="1269" spans="1:9" x14ac:dyDescent="0.25">
      <c r="A1269" t="s">
        <v>1478</v>
      </c>
      <c r="B1269" s="3">
        <v>266.00338745117188</v>
      </c>
      <c r="C1269" s="3">
        <v>20.170000076293949</v>
      </c>
      <c r="D1269" s="4">
        <v>1.402291335596439E-2</v>
      </c>
      <c r="E1269" s="4">
        <v>-0.1797478669730215</v>
      </c>
      <c r="F1269" s="2">
        <v>4</v>
      </c>
      <c r="G1269" s="4">
        <v>3.4881607293705492E-2</v>
      </c>
      <c r="H1269" s="4">
        <v>-4.7051483103102698E-2</v>
      </c>
      <c r="I1269" s="4">
        <v>0.13793375129204599</v>
      </c>
    </row>
    <row r="1270" spans="1:9" x14ac:dyDescent="0.25">
      <c r="A1270" t="s">
        <v>1479</v>
      </c>
      <c r="B1270" s="3">
        <v>262.3248291015625</v>
      </c>
      <c r="C1270" s="3">
        <v>24.590000152587891</v>
      </c>
      <c r="D1270" s="4">
        <v>-3.0072966871871221E-2</v>
      </c>
      <c r="E1270" s="4">
        <v>0.39636566157376069</v>
      </c>
      <c r="F1270" s="2">
        <v>5</v>
      </c>
      <c r="G1270" s="4">
        <v>2.4943214943667469E-2</v>
      </c>
      <c r="H1270" s="4">
        <v>-6.0229799203390777E-2</v>
      </c>
      <c r="I1270" s="4">
        <v>0.12219727612070599</v>
      </c>
    </row>
    <row r="1271" spans="1:9" x14ac:dyDescent="0.25">
      <c r="A1271" t="s">
        <v>1480</v>
      </c>
      <c r="B1271" s="3">
        <v>270.45831298828119</v>
      </c>
      <c r="C1271" s="3">
        <v>17.610000610351559</v>
      </c>
      <c r="D1271" s="4">
        <v>-7.5296639328795711E-3</v>
      </c>
      <c r="E1271" s="4">
        <v>-1.4549536467340699E-2</v>
      </c>
      <c r="F1271" s="2">
        <v>3</v>
      </c>
      <c r="G1271" s="4">
        <v>6.247874638609896E-2</v>
      </c>
      <c r="H1271" s="4">
        <v>-3.1091856708293061E-2</v>
      </c>
      <c r="I1271" s="4">
        <v>0.15699144140924479</v>
      </c>
    </row>
    <row r="1272" spans="1:9" x14ac:dyDescent="0.25">
      <c r="A1272" t="s">
        <v>1481</v>
      </c>
      <c r="B1272" s="3">
        <v>272.51022338867188</v>
      </c>
      <c r="C1272" s="3">
        <v>17.870000839233398</v>
      </c>
      <c r="D1272" s="4">
        <v>-8.7079821986029149E-3</v>
      </c>
      <c r="E1272" s="4">
        <v>0.1085607883928139</v>
      </c>
      <c r="F1272" s="2">
        <v>3</v>
      </c>
      <c r="G1272" s="4">
        <v>6.8751384245314906E-2</v>
      </c>
      <c r="H1272" s="4">
        <v>-2.3740954181848739E-2</v>
      </c>
      <c r="I1272" s="4">
        <v>0.16576929240432009</v>
      </c>
    </row>
    <row r="1273" spans="1:9" x14ac:dyDescent="0.25">
      <c r="A1273" t="s">
        <v>1482</v>
      </c>
      <c r="B1273" s="3">
        <v>274.90408325195313</v>
      </c>
      <c r="C1273" s="3">
        <v>16.120000839233398</v>
      </c>
      <c r="D1273" s="4">
        <v>-1.0940305662308971E-2</v>
      </c>
      <c r="E1273" s="4">
        <v>0.15638460003383689</v>
      </c>
      <c r="F1273" s="2">
        <v>3</v>
      </c>
      <c r="G1273" s="4">
        <v>8.345379985218071E-2</v>
      </c>
      <c r="H1273" s="4">
        <v>-1.516502878393766E-2</v>
      </c>
      <c r="I1273" s="4">
        <v>0.1760099662558556</v>
      </c>
    </row>
    <row r="1274" spans="1:9" x14ac:dyDescent="0.25">
      <c r="A1274" t="s">
        <v>1483</v>
      </c>
      <c r="B1274" s="3">
        <v>277.94488525390619</v>
      </c>
      <c r="C1274" s="3">
        <v>13.939999580383301</v>
      </c>
      <c r="D1274" s="4">
        <v>-2.4547349374760552E-3</v>
      </c>
      <c r="E1274" s="4">
        <v>8.6515951931246171E-2</v>
      </c>
      <c r="F1274" s="2">
        <v>2</v>
      </c>
      <c r="G1274" s="4">
        <v>8.9716636760682311E-2</v>
      </c>
      <c r="H1274" s="4">
        <v>-4.2714541354935687E-3</v>
      </c>
      <c r="I1274" s="4">
        <v>0.18901818867803821</v>
      </c>
    </row>
    <row r="1275" spans="1:9" x14ac:dyDescent="0.25">
      <c r="A1275" t="s">
        <v>1484</v>
      </c>
      <c r="B1275" s="3">
        <v>278.62884521484381</v>
      </c>
      <c r="C1275" s="3">
        <v>12.829999923706049</v>
      </c>
      <c r="D1275" s="4">
        <v>-1.821189736090356E-3</v>
      </c>
      <c r="E1275" s="4">
        <v>5.5098691176096892E-2</v>
      </c>
      <c r="F1275" s="2">
        <v>1</v>
      </c>
      <c r="G1275" s="4">
        <v>8.4995735530900562E-2</v>
      </c>
      <c r="H1275" s="4">
        <v>-1.821189736090356E-3</v>
      </c>
      <c r="I1275" s="4">
        <v>0.1919440954927627</v>
      </c>
    </row>
    <row r="1276" spans="1:9" x14ac:dyDescent="0.25">
      <c r="A1276" t="s">
        <v>1485</v>
      </c>
      <c r="B1276" s="3">
        <v>279.13720703125</v>
      </c>
      <c r="C1276" s="3">
        <v>12.159999847412109</v>
      </c>
      <c r="D1276" s="4">
        <v>6.6998360315451144E-3</v>
      </c>
      <c r="E1276" s="4">
        <v>-4.5525897498124412E-2</v>
      </c>
      <c r="F1276" s="2">
        <v>1</v>
      </c>
      <c r="G1276" s="4">
        <v>8.4410845995882999E-2</v>
      </c>
      <c r="H1276" s="4">
        <v>0</v>
      </c>
      <c r="I1276" s="4">
        <v>0.19411881241761009</v>
      </c>
    </row>
    <row r="1277" spans="1:9" x14ac:dyDescent="0.25">
      <c r="A1277" t="s">
        <v>1486</v>
      </c>
      <c r="B1277" s="3">
        <v>277.27947998046881</v>
      </c>
      <c r="C1277" s="3">
        <v>12.739999771118161</v>
      </c>
      <c r="D1277" s="4">
        <v>-4.7767112842834747E-3</v>
      </c>
      <c r="E1277" s="4">
        <v>5.550953547921389E-2</v>
      </c>
      <c r="F1277" s="2">
        <v>1</v>
      </c>
      <c r="G1277" s="4">
        <v>8.6374214249699044E-2</v>
      </c>
      <c r="H1277" s="4">
        <v>-4.7767112842834747E-3</v>
      </c>
      <c r="I1277" s="4">
        <v>0.18617165681170561</v>
      </c>
    </row>
    <row r="1278" spans="1:9" x14ac:dyDescent="0.25">
      <c r="A1278" t="s">
        <v>1487</v>
      </c>
      <c r="B1278" s="3">
        <v>278.61032104492188</v>
      </c>
      <c r="C1278" s="3">
        <v>12.069999694824221</v>
      </c>
      <c r="D1278" s="4">
        <v>4.6993435863731392E-3</v>
      </c>
      <c r="E1278" s="4">
        <v>-4.2823154365994487E-2</v>
      </c>
      <c r="F1278" s="2">
        <v>1</v>
      </c>
      <c r="G1278" s="4">
        <v>9.7081232532716832E-2</v>
      </c>
      <c r="H1278" s="4">
        <v>0</v>
      </c>
      <c r="I1278" s="4">
        <v>0.19186485109527321</v>
      </c>
    </row>
    <row r="1279" spans="1:9" x14ac:dyDescent="0.25">
      <c r="A1279" t="s">
        <v>1488</v>
      </c>
      <c r="B1279" s="3">
        <v>277.30715942382813</v>
      </c>
      <c r="C1279" s="3">
        <v>12.60999965667725</v>
      </c>
      <c r="D1279" s="4">
        <v>7.1502919048591629E-3</v>
      </c>
      <c r="E1279" s="4">
        <v>-6.7997050587665697E-2</v>
      </c>
      <c r="F1279" s="2">
        <v>1</v>
      </c>
      <c r="G1279" s="4">
        <v>9.3980483451963748E-2</v>
      </c>
      <c r="H1279" s="4">
        <v>-2.394108957153529E-3</v>
      </c>
      <c r="I1279" s="4">
        <v>0.18629006647978311</v>
      </c>
    </row>
    <row r="1280" spans="1:9" x14ac:dyDescent="0.25">
      <c r="A1280" t="s">
        <v>1489</v>
      </c>
      <c r="B1280" s="3">
        <v>275.33840942382813</v>
      </c>
      <c r="C1280" s="3">
        <v>13.52999973297119</v>
      </c>
      <c r="D1280" s="4">
        <v>2.4562836618193811E-3</v>
      </c>
      <c r="E1280" s="4">
        <v>-6.3667826189454657E-2</v>
      </c>
      <c r="F1280" s="2">
        <v>2</v>
      </c>
      <c r="G1280" s="4">
        <v>8.4972304149050437E-2</v>
      </c>
      <c r="H1280" s="4">
        <v>-9.4766401188853822E-3</v>
      </c>
      <c r="I1280" s="4">
        <v>0.17786796669254851</v>
      </c>
    </row>
    <row r="1281" spans="1:9" x14ac:dyDescent="0.25">
      <c r="A1281" t="s">
        <v>1490</v>
      </c>
      <c r="B1281" s="3">
        <v>274.66375732421881</v>
      </c>
      <c r="C1281" s="3">
        <v>14.44999980926514</v>
      </c>
      <c r="D1281" s="4">
        <v>-5.5550779861085484E-3</v>
      </c>
      <c r="E1281" s="4">
        <v>6.7997050587665697E-2</v>
      </c>
      <c r="F1281" s="2">
        <v>2</v>
      </c>
      <c r="G1281" s="4">
        <v>7.8231673517093148E-2</v>
      </c>
      <c r="H1281" s="4">
        <v>-1.190368495383709E-2</v>
      </c>
      <c r="I1281" s="4">
        <v>0.17498187790292169</v>
      </c>
    </row>
    <row r="1282" spans="1:9" x14ac:dyDescent="0.25">
      <c r="A1282" t="s">
        <v>1491</v>
      </c>
      <c r="B1282" s="3">
        <v>276.19805908203119</v>
      </c>
      <c r="C1282" s="3">
        <v>13.52999973297119</v>
      </c>
      <c r="D1282" s="4">
        <v>3.660903541867544E-3</v>
      </c>
      <c r="E1282" s="4">
        <v>-3.1496100618987222E-2</v>
      </c>
      <c r="F1282" s="2">
        <v>2</v>
      </c>
      <c r="G1282" s="4">
        <v>8.653553466698316E-2</v>
      </c>
      <c r="H1282" s="4">
        <v>-6.3840709798906881E-3</v>
      </c>
      <c r="I1282" s="4">
        <v>0.18154545504985589</v>
      </c>
    </row>
    <row r="1283" spans="1:9" x14ac:dyDescent="0.25">
      <c r="A1283" t="s">
        <v>1492</v>
      </c>
      <c r="B1283" s="3">
        <v>275.19061279296881</v>
      </c>
      <c r="C1283" s="3">
        <v>13.97000026702881</v>
      </c>
      <c r="D1283" s="4">
        <v>-6.8048729688391374E-3</v>
      </c>
      <c r="E1283" s="4">
        <v>8.6314202176142496E-2</v>
      </c>
      <c r="F1283" s="2">
        <v>2</v>
      </c>
      <c r="G1283" s="4">
        <v>8.6951846931191401E-2</v>
      </c>
      <c r="H1283" s="4">
        <v>-1.000833497280817E-2</v>
      </c>
      <c r="I1283" s="4">
        <v>0.17723570867435681</v>
      </c>
    </row>
    <row r="1284" spans="1:9" x14ac:dyDescent="0.25">
      <c r="A1284" t="s">
        <v>1493</v>
      </c>
      <c r="B1284" s="3">
        <v>277.07608032226563</v>
      </c>
      <c r="C1284" s="3">
        <v>12.85999965667725</v>
      </c>
      <c r="D1284" s="4">
        <v>-3.225410512780913E-3</v>
      </c>
      <c r="E1284" s="4">
        <v>1.419553211114599E-2</v>
      </c>
      <c r="F1284" s="2">
        <v>1</v>
      </c>
      <c r="G1284" s="4">
        <v>9.342061369228194E-2</v>
      </c>
      <c r="H1284" s="4">
        <v>-3.225410512780913E-3</v>
      </c>
      <c r="I1284" s="4">
        <v>0.18530153505014299</v>
      </c>
    </row>
    <row r="1285" spans="1:9" x14ac:dyDescent="0.25">
      <c r="A1285" t="s">
        <v>1494</v>
      </c>
      <c r="B1285" s="3">
        <v>277.97265625</v>
      </c>
      <c r="C1285" s="3">
        <v>12.680000305175779</v>
      </c>
      <c r="D1285" s="4">
        <v>3.3276306018126261E-4</v>
      </c>
      <c r="E1285" s="4">
        <v>2.3405968831091691E-2</v>
      </c>
      <c r="F1285" s="2">
        <v>1</v>
      </c>
      <c r="G1285" s="4">
        <v>9.7822429914990128E-2</v>
      </c>
      <c r="H1285" s="4">
        <v>0</v>
      </c>
      <c r="I1285" s="4">
        <v>0.18913698999882181</v>
      </c>
    </row>
    <row r="1286" spans="1:9" x14ac:dyDescent="0.25">
      <c r="A1286" t="s">
        <v>1495</v>
      </c>
      <c r="B1286" s="3">
        <v>277.88018798828119</v>
      </c>
      <c r="C1286" s="3">
        <v>12.39000034332275</v>
      </c>
      <c r="D1286" s="4">
        <v>4.4770024116949081E-3</v>
      </c>
      <c r="E1286" s="4">
        <v>-4.1763337131312313E-2</v>
      </c>
      <c r="F1286" s="2">
        <v>1</v>
      </c>
      <c r="G1286" s="4">
        <v>0.1074065716181747</v>
      </c>
      <c r="H1286" s="4">
        <v>0</v>
      </c>
      <c r="I1286" s="4">
        <v>0.18874142076588329</v>
      </c>
    </row>
    <row r="1287" spans="1:9" x14ac:dyDescent="0.25">
      <c r="A1287" t="s">
        <v>1496</v>
      </c>
      <c r="B1287" s="3">
        <v>276.64166259765619</v>
      </c>
      <c r="C1287" s="3">
        <v>12.930000305175779</v>
      </c>
      <c r="D1287" s="4">
        <v>2.3441489268773989E-3</v>
      </c>
      <c r="E1287" s="4">
        <v>-7.6745533265338839E-3</v>
      </c>
      <c r="F1287" s="2">
        <v>1</v>
      </c>
      <c r="G1287" s="4">
        <v>9.4407003050457794E-2</v>
      </c>
      <c r="H1287" s="4">
        <v>0</v>
      </c>
      <c r="I1287" s="4">
        <v>0.1834431429607444</v>
      </c>
    </row>
    <row r="1288" spans="1:9" x14ac:dyDescent="0.25">
      <c r="A1288" t="s">
        <v>1497</v>
      </c>
      <c r="B1288" s="3">
        <v>275.99468994140619</v>
      </c>
      <c r="C1288" s="3">
        <v>13.02999973297119</v>
      </c>
      <c r="D1288" s="4">
        <v>4.7779144694981568E-3</v>
      </c>
      <c r="E1288" s="4">
        <v>-7.5230689009042395E-2</v>
      </c>
      <c r="F1288" s="2">
        <v>1</v>
      </c>
      <c r="G1288" s="4">
        <v>9.5776487522597042E-2</v>
      </c>
      <c r="H1288" s="4">
        <v>-6.360537264283872E-4</v>
      </c>
      <c r="I1288" s="4">
        <v>0.18067546383919519</v>
      </c>
    </row>
    <row r="1289" spans="1:9" x14ac:dyDescent="0.25">
      <c r="A1289" t="s">
        <v>1498</v>
      </c>
      <c r="B1289" s="3">
        <v>274.68228149414063</v>
      </c>
      <c r="C1289" s="3">
        <v>14.090000152587891</v>
      </c>
      <c r="D1289" s="4">
        <v>1.2467766851425031E-3</v>
      </c>
      <c r="E1289" s="4">
        <v>9.3123290892320743E-3</v>
      </c>
      <c r="F1289" s="2">
        <v>2</v>
      </c>
      <c r="G1289" s="4">
        <v>0.1003858837267928</v>
      </c>
      <c r="H1289" s="4">
        <v>-5.38822372383152E-3</v>
      </c>
      <c r="I1289" s="4">
        <v>0.17506112230041129</v>
      </c>
    </row>
    <row r="1290" spans="1:9" x14ac:dyDescent="0.25">
      <c r="A1290" t="s">
        <v>1499</v>
      </c>
      <c r="B1290" s="3">
        <v>274.34024047851563</v>
      </c>
      <c r="C1290" s="3">
        <v>13.960000038146971</v>
      </c>
      <c r="D1290" s="4">
        <v>-5.4947042613827657E-3</v>
      </c>
      <c r="E1290" s="4">
        <v>5.1204843286818402E-2</v>
      </c>
      <c r="F1290" s="2">
        <v>2</v>
      </c>
      <c r="G1290" s="4">
        <v>0.10831128576697389</v>
      </c>
      <c r="H1290" s="4">
        <v>-6.6267383461056104E-3</v>
      </c>
      <c r="I1290" s="4">
        <v>0.17359790779124529</v>
      </c>
    </row>
    <row r="1291" spans="1:9" x14ac:dyDescent="0.25">
      <c r="A1291" t="s">
        <v>1500</v>
      </c>
      <c r="B1291" s="3">
        <v>275.85598754882813</v>
      </c>
      <c r="C1291" s="3">
        <v>13.27999973297119</v>
      </c>
      <c r="D1291" s="4">
        <v>-1.138288644186747E-3</v>
      </c>
      <c r="E1291" s="4">
        <v>5.6483695734640398E-2</v>
      </c>
      <c r="F1291" s="2">
        <v>2</v>
      </c>
      <c r="G1291" s="4">
        <v>0.1235259721062747</v>
      </c>
      <c r="H1291" s="4">
        <v>-1.138288644186747E-3</v>
      </c>
      <c r="I1291" s="4">
        <v>0.1800821099897876</v>
      </c>
    </row>
    <row r="1292" spans="1:9" x14ac:dyDescent="0.25">
      <c r="A1292" t="s">
        <v>1501</v>
      </c>
      <c r="B1292" s="3">
        <v>276.17034912109381</v>
      </c>
      <c r="C1292" s="3">
        <v>12.569999694824221</v>
      </c>
      <c r="D1292" s="4">
        <v>7.9954162331421497E-3</v>
      </c>
      <c r="E1292" s="4">
        <v>-2.7842273925349988E-2</v>
      </c>
      <c r="F1292" s="2">
        <v>1</v>
      </c>
      <c r="G1292" s="4">
        <v>0.12083464594138291</v>
      </c>
      <c r="H1292" s="4">
        <v>0</v>
      </c>
      <c r="I1292" s="4">
        <v>0.18142691483087631</v>
      </c>
    </row>
    <row r="1293" spans="1:9" x14ac:dyDescent="0.25">
      <c r="A1293" t="s">
        <v>1502</v>
      </c>
      <c r="B1293" s="3">
        <v>273.97976684570313</v>
      </c>
      <c r="C1293" s="3">
        <v>12.930000305175779</v>
      </c>
      <c r="D1293" s="4">
        <v>2.6042920117139712E-3</v>
      </c>
      <c r="E1293" s="4">
        <v>-8.0369849268590809E-2</v>
      </c>
      <c r="F1293" s="2">
        <v>1</v>
      </c>
      <c r="G1293" s="4">
        <v>0.1143212835504297</v>
      </c>
      <c r="H1293" s="4">
        <v>0</v>
      </c>
      <c r="I1293" s="4">
        <v>0.17205584053729539</v>
      </c>
    </row>
    <row r="1294" spans="1:9" x14ac:dyDescent="0.25">
      <c r="A1294" t="s">
        <v>1503</v>
      </c>
      <c r="B1294" s="3">
        <v>273.26809692382813</v>
      </c>
      <c r="C1294" s="3">
        <v>14.060000419616699</v>
      </c>
      <c r="D1294" s="4">
        <v>9.0785469772152183E-3</v>
      </c>
      <c r="E1294" s="4">
        <v>-6.7639224751314231E-2</v>
      </c>
      <c r="F1294" s="2">
        <v>2</v>
      </c>
      <c r="G1294" s="4">
        <v>0.1130269140999232</v>
      </c>
      <c r="H1294" s="4">
        <v>0</v>
      </c>
      <c r="I1294" s="4">
        <v>0.16901139350359129</v>
      </c>
    </row>
    <row r="1295" spans="1:9" x14ac:dyDescent="0.25">
      <c r="A1295" t="s">
        <v>1504</v>
      </c>
      <c r="B1295" s="3">
        <v>270.80953979492188</v>
      </c>
      <c r="C1295" s="3">
        <v>15.079999923706049</v>
      </c>
      <c r="D1295" s="4">
        <v>5.1459734295555837E-3</v>
      </c>
      <c r="E1295" s="4">
        <v>-4.6776219051399059E-2</v>
      </c>
      <c r="F1295" s="2">
        <v>2</v>
      </c>
      <c r="G1295" s="4">
        <v>0.1093199059828782</v>
      </c>
      <c r="H1295" s="4">
        <v>-4.8502114523978346E-3</v>
      </c>
      <c r="I1295" s="4">
        <v>0.15849395173990091</v>
      </c>
    </row>
    <row r="1296" spans="1:9" x14ac:dyDescent="0.25">
      <c r="A1296" t="s">
        <v>1505</v>
      </c>
      <c r="B1296" s="3">
        <v>269.423095703125</v>
      </c>
      <c r="C1296" s="3">
        <v>15.819999694824221</v>
      </c>
      <c r="D1296" s="4">
        <v>3.5455337539564979E-3</v>
      </c>
      <c r="E1296" s="4">
        <v>-2.4059186408098791E-2</v>
      </c>
      <c r="F1296" s="2">
        <v>2</v>
      </c>
      <c r="G1296" s="4">
        <v>9.4497705677890842E-2</v>
      </c>
      <c r="H1296" s="4">
        <v>-9.9450081343372965E-3</v>
      </c>
      <c r="I1296" s="4">
        <v>0.15256289371296239</v>
      </c>
    </row>
    <row r="1297" spans="1:9" x14ac:dyDescent="0.25">
      <c r="A1297" t="s">
        <v>1506</v>
      </c>
      <c r="B1297" s="3">
        <v>268.47122192382813</v>
      </c>
      <c r="C1297" s="3">
        <v>16.20999908447266</v>
      </c>
      <c r="D1297" s="4">
        <v>-9.9738270788440886E-4</v>
      </c>
      <c r="E1297" s="4">
        <v>-4.2998525319641878E-3</v>
      </c>
      <c r="F1297" s="2">
        <v>3</v>
      </c>
      <c r="G1297" s="4">
        <v>9.3045676862465676E-2</v>
      </c>
      <c r="H1297" s="4">
        <v>-1.344287970455094E-2</v>
      </c>
      <c r="I1297" s="4">
        <v>0.14849088052993231</v>
      </c>
    </row>
    <row r="1298" spans="1:9" x14ac:dyDescent="0.25">
      <c r="A1298" t="s">
        <v>1507</v>
      </c>
      <c r="B1298" s="3">
        <v>268.7392578125</v>
      </c>
      <c r="C1298" s="3">
        <v>16.280000686645511</v>
      </c>
      <c r="D1298" s="4">
        <v>-9.8077524006633388E-3</v>
      </c>
      <c r="E1298" s="4">
        <v>6.6841444460346011E-2</v>
      </c>
      <c r="F1298" s="2">
        <v>3</v>
      </c>
      <c r="G1298" s="4">
        <v>7.92423823502304E-2</v>
      </c>
      <c r="H1298" s="4">
        <v>-1.2457922312957609E-2</v>
      </c>
      <c r="I1298" s="4">
        <v>0.14963750910184559</v>
      </c>
    </row>
    <row r="1299" spans="1:9" x14ac:dyDescent="0.25">
      <c r="A1299" t="s">
        <v>1508</v>
      </c>
      <c r="B1299" s="3">
        <v>271.40109252929688</v>
      </c>
      <c r="C1299" s="3">
        <v>15.260000228881839</v>
      </c>
      <c r="D1299" s="4">
        <v>-1.2247062501908881E-3</v>
      </c>
      <c r="E1299" s="4">
        <v>-9.0908696828785329E-3</v>
      </c>
      <c r="F1299" s="2">
        <v>2</v>
      </c>
      <c r="G1299" s="4">
        <v>9.191962965002487E-2</v>
      </c>
      <c r="H1299" s="4">
        <v>-2.676419572784416E-3</v>
      </c>
      <c r="I1299" s="4">
        <v>0.16102455042349079</v>
      </c>
    </row>
    <row r="1300" spans="1:9" x14ac:dyDescent="0.25">
      <c r="A1300" t="s">
        <v>195</v>
      </c>
      <c r="B1300" s="3">
        <v>271.73388671875</v>
      </c>
      <c r="C1300" s="3">
        <v>15.39999961853027</v>
      </c>
      <c r="D1300" s="4">
        <v>-1.453493425075836E-3</v>
      </c>
      <c r="E1300" s="4">
        <v>4.4067770747815198E-2</v>
      </c>
      <c r="F1300" s="2">
        <v>2</v>
      </c>
      <c r="G1300" s="4">
        <v>8.6405208199757055E-2</v>
      </c>
      <c r="H1300" s="4">
        <v>-1.453493425075836E-3</v>
      </c>
      <c r="I1300" s="4">
        <v>0.16244820800936319</v>
      </c>
    </row>
    <row r="1301" spans="1:9" x14ac:dyDescent="0.25">
      <c r="A1301" t="s">
        <v>1509</v>
      </c>
      <c r="B1301" s="3">
        <v>272.12942504882813</v>
      </c>
      <c r="C1301" s="3">
        <v>14.75</v>
      </c>
      <c r="D1301" s="4">
        <v>9.5542190894859491E-3</v>
      </c>
      <c r="E1301" s="4">
        <v>2.9309147140966999E-2</v>
      </c>
      <c r="F1301" s="2">
        <v>2</v>
      </c>
      <c r="G1301" s="4">
        <v>8.9842553352974308E-2</v>
      </c>
      <c r="H1301" s="4">
        <v>0</v>
      </c>
      <c r="I1301" s="4">
        <v>0.16414027824966479</v>
      </c>
    </row>
    <row r="1302" spans="1:9" x14ac:dyDescent="0.25">
      <c r="A1302" t="s">
        <v>1510</v>
      </c>
      <c r="B1302" s="3">
        <v>269.55404663085938</v>
      </c>
      <c r="C1302" s="3">
        <v>14.329999923706049</v>
      </c>
      <c r="D1302" s="4">
        <v>2.2573847538363001E-3</v>
      </c>
      <c r="E1302" s="4">
        <v>-5.4125393760489637E-2</v>
      </c>
      <c r="F1302" s="2">
        <v>2</v>
      </c>
      <c r="G1302" s="4">
        <v>7.5390595109322334E-2</v>
      </c>
      <c r="H1302" s="4">
        <v>-3.2988109543452548E-3</v>
      </c>
      <c r="I1302" s="4">
        <v>0.15312308763327209</v>
      </c>
    </row>
    <row r="1303" spans="1:9" x14ac:dyDescent="0.25">
      <c r="A1303" t="s">
        <v>1511</v>
      </c>
      <c r="B1303" s="3">
        <v>268.94692993164063</v>
      </c>
      <c r="C1303" s="3">
        <v>15.14999961853027</v>
      </c>
      <c r="D1303" s="4">
        <v>1.0470983875535691E-2</v>
      </c>
      <c r="E1303" s="4">
        <v>-1.3029365340009419E-2</v>
      </c>
      <c r="F1303" s="2">
        <v>2</v>
      </c>
      <c r="G1303" s="4">
        <v>7.0761857400037931E-2</v>
      </c>
      <c r="H1303" s="4">
        <v>-5.5436814861147274E-3</v>
      </c>
      <c r="I1303" s="4">
        <v>0.1505259079896826</v>
      </c>
    </row>
    <row r="1304" spans="1:9" x14ac:dyDescent="0.25">
      <c r="A1304" t="s">
        <v>1512</v>
      </c>
      <c r="B1304" s="3">
        <v>266.15997314453119</v>
      </c>
      <c r="C1304" s="3">
        <v>15.35000038146973</v>
      </c>
      <c r="D1304" s="4">
        <v>3.8023838595391268E-4</v>
      </c>
      <c r="E1304" s="4">
        <v>4.5811943535238866E-3</v>
      </c>
      <c r="F1304" s="2">
        <v>2</v>
      </c>
      <c r="G1304" s="4">
        <v>5.8314101666849583E-2</v>
      </c>
      <c r="H1304" s="4">
        <v>-1.5848713735675979E-2</v>
      </c>
      <c r="I1304" s="4">
        <v>0.1386036079700019</v>
      </c>
    </row>
    <row r="1305" spans="1:9" x14ac:dyDescent="0.25">
      <c r="A1305" t="s">
        <v>1513</v>
      </c>
      <c r="B1305" s="3">
        <v>266.05880737304688</v>
      </c>
      <c r="C1305" s="3">
        <v>15.27999973297119</v>
      </c>
      <c r="D1305" s="4">
        <v>-1.1049674381770069E-3</v>
      </c>
      <c r="E1305" s="4">
        <v>-3.413400583248416E-2</v>
      </c>
      <c r="F1305" s="2">
        <v>2</v>
      </c>
      <c r="G1305" s="4">
        <v>6.0575518949017138E-2</v>
      </c>
      <c r="H1305" s="4">
        <v>-1.6222783596579578E-2</v>
      </c>
      <c r="I1305" s="4">
        <v>0.13817083173000499</v>
      </c>
    </row>
    <row r="1306" spans="1:9" x14ac:dyDescent="0.25">
      <c r="A1306" t="s">
        <v>1514</v>
      </c>
      <c r="B1306" s="3">
        <v>266.35311889648438</v>
      </c>
      <c r="C1306" s="3">
        <v>15.819999694824221</v>
      </c>
      <c r="D1306" s="4">
        <v>4.1264419019253484E-3</v>
      </c>
      <c r="E1306" s="4">
        <v>-5.656829255251683E-3</v>
      </c>
      <c r="F1306" s="2">
        <v>2</v>
      </c>
      <c r="G1306" s="4">
        <v>5.8360785110728397E-2</v>
      </c>
      <c r="H1306" s="4">
        <v>-1.513453933155573E-2</v>
      </c>
      <c r="I1306" s="4">
        <v>0.1394298646285059</v>
      </c>
    </row>
    <row r="1307" spans="1:9" x14ac:dyDescent="0.25">
      <c r="A1307" t="s">
        <v>1515</v>
      </c>
      <c r="B1307" s="3">
        <v>265.258544921875</v>
      </c>
      <c r="C1307" s="3">
        <v>15.909999847412109</v>
      </c>
      <c r="D1307" s="4">
        <v>-1.765516892883179E-3</v>
      </c>
      <c r="E1307" s="4">
        <v>-5.0031222546077503E-3</v>
      </c>
      <c r="F1307" s="2">
        <v>2</v>
      </c>
      <c r="G1307" s="4">
        <v>5.5373335929272523E-2</v>
      </c>
      <c r="H1307" s="4">
        <v>-1.9181828532469192E-2</v>
      </c>
      <c r="I1307" s="4">
        <v>0.1347473954279115</v>
      </c>
    </row>
    <row r="1308" spans="1:9" x14ac:dyDescent="0.25">
      <c r="A1308" t="s">
        <v>1516</v>
      </c>
      <c r="B1308" s="3">
        <v>265.72769165039063</v>
      </c>
      <c r="C1308" s="3">
        <v>15.989999771118161</v>
      </c>
      <c r="D1308" s="4">
        <v>-2.420353102879913E-4</v>
      </c>
      <c r="E1308" s="4">
        <v>3.136774909103357E-3</v>
      </c>
      <c r="F1308" s="2">
        <v>2</v>
      </c>
      <c r="G1308" s="4">
        <v>5.8646071897134222E-2</v>
      </c>
      <c r="H1308" s="4">
        <v>-1.7447114815524859E-2</v>
      </c>
      <c r="I1308" s="4">
        <v>0.13675435444374059</v>
      </c>
    </row>
    <row r="1309" spans="1:9" x14ac:dyDescent="0.25">
      <c r="A1309" t="s">
        <v>1517</v>
      </c>
      <c r="B1309" s="3">
        <v>265.79202270507813</v>
      </c>
      <c r="C1309" s="3">
        <v>15.939999580383301</v>
      </c>
      <c r="D1309" s="4">
        <v>4.5888612613440571E-3</v>
      </c>
      <c r="E1309" s="4">
        <v>-2.2085869541559999E-2</v>
      </c>
      <c r="F1309" s="2">
        <v>2</v>
      </c>
      <c r="G1309" s="4">
        <v>6.2033068906460542E-2</v>
      </c>
      <c r="H1309" s="4">
        <v>-1.7209244750129749E-2</v>
      </c>
      <c r="I1309" s="4">
        <v>0.137029555745072</v>
      </c>
    </row>
    <row r="1310" spans="1:9" x14ac:dyDescent="0.25">
      <c r="A1310" t="s">
        <v>1518</v>
      </c>
      <c r="B1310" s="3">
        <v>264.57791137695313</v>
      </c>
      <c r="C1310" s="3">
        <v>16.29999923706055</v>
      </c>
      <c r="D1310" s="4">
        <v>1.0007118067893121E-2</v>
      </c>
      <c r="E1310" s="4">
        <v>2.3226548951449159E-2</v>
      </c>
      <c r="F1310" s="2">
        <v>3</v>
      </c>
      <c r="G1310" s="4">
        <v>5.7067410582697382E-2</v>
      </c>
      <c r="H1310" s="4">
        <v>-2.1698534447320509E-2</v>
      </c>
      <c r="I1310" s="4">
        <v>0.13183571866150071</v>
      </c>
    </row>
    <row r="1311" spans="1:9" x14ac:dyDescent="0.25">
      <c r="A1311" t="s">
        <v>1519</v>
      </c>
      <c r="B1311" s="3">
        <v>261.95648193359381</v>
      </c>
      <c r="C1311" s="3">
        <v>15.930000305175779</v>
      </c>
      <c r="D1311" s="4">
        <v>6.5025595854946161E-3</v>
      </c>
      <c r="E1311" s="4">
        <v>-9.9440550587176491E-3</v>
      </c>
      <c r="F1311" s="2">
        <v>2</v>
      </c>
      <c r="G1311" s="4">
        <v>5.5344159850684298E-2</v>
      </c>
      <c r="H1311" s="4">
        <v>-3.1391513928996202E-2</v>
      </c>
      <c r="I1311" s="4">
        <v>0.12062152673405049</v>
      </c>
    </row>
    <row r="1312" spans="1:9" x14ac:dyDescent="0.25">
      <c r="A1312" t="s">
        <v>1520</v>
      </c>
      <c r="B1312" s="3">
        <v>260.26409912109381</v>
      </c>
      <c r="C1312" s="3">
        <v>16.090000152587891</v>
      </c>
      <c r="D1312" s="4">
        <v>8.6621143819201052E-3</v>
      </c>
      <c r="E1312" s="4">
        <v>-5.185616949754901E-2</v>
      </c>
      <c r="F1312" s="2">
        <v>3</v>
      </c>
      <c r="G1312" s="4">
        <v>4.928912769015148E-2</v>
      </c>
      <c r="H1312" s="4">
        <v>-3.7649256977644208E-2</v>
      </c>
      <c r="I1312" s="4">
        <v>0.1133816959149643</v>
      </c>
    </row>
    <row r="1313" spans="1:9" x14ac:dyDescent="0.25">
      <c r="A1313" t="s">
        <v>1521</v>
      </c>
      <c r="B1313" s="3">
        <v>258.02902221679688</v>
      </c>
      <c r="C1313" s="3">
        <v>16.969999313354489</v>
      </c>
      <c r="D1313" s="4">
        <v>2.1706394849497549E-2</v>
      </c>
      <c r="E1313" s="4">
        <v>-0.10021215460405219</v>
      </c>
      <c r="F1313" s="2">
        <v>3</v>
      </c>
      <c r="G1313" s="4">
        <v>4.5220773983776892E-2</v>
      </c>
      <c r="H1313" s="4">
        <v>-4.5913661967905361E-2</v>
      </c>
      <c r="I1313" s="4">
        <v>0.103820278406326</v>
      </c>
    </row>
    <row r="1314" spans="1:9" x14ac:dyDescent="0.25">
      <c r="A1314" t="s">
        <v>1522</v>
      </c>
      <c r="B1314" s="3">
        <v>252.54713439941409</v>
      </c>
      <c r="C1314" s="3">
        <v>18.860000610351559</v>
      </c>
      <c r="D1314" s="4">
        <v>-2.542620227095393E-3</v>
      </c>
      <c r="E1314" s="4">
        <v>8.017185099885582E-3</v>
      </c>
      <c r="F1314" s="2">
        <v>3</v>
      </c>
      <c r="G1314" s="4">
        <v>3.3058320140473052E-2</v>
      </c>
      <c r="H1314" s="4">
        <v>-6.6183452661430886E-2</v>
      </c>
      <c r="I1314" s="4">
        <v>8.0369354611824928E-2</v>
      </c>
    </row>
    <row r="1315" spans="1:9" x14ac:dyDescent="0.25">
      <c r="A1315" t="s">
        <v>1523</v>
      </c>
      <c r="B1315" s="3">
        <v>253.19090270996091</v>
      </c>
      <c r="C1315" s="3">
        <v>18.70999908447266</v>
      </c>
      <c r="D1315" s="4">
        <v>-1.347515613770656E-2</v>
      </c>
      <c r="E1315" s="4">
        <v>8.1502884947622922E-2</v>
      </c>
      <c r="F1315" s="2">
        <v>3</v>
      </c>
      <c r="G1315" s="4">
        <v>2.9347195829092509E-2</v>
      </c>
      <c r="H1315" s="4">
        <v>-6.3803059383675031E-2</v>
      </c>
      <c r="I1315" s="4">
        <v>8.3123325888668109E-2</v>
      </c>
    </row>
    <row r="1316" spans="1:9" x14ac:dyDescent="0.25">
      <c r="A1316" t="s">
        <v>1524</v>
      </c>
      <c r="B1316" s="3">
        <v>256.6492919921875</v>
      </c>
      <c r="C1316" s="3">
        <v>17.29999923706055</v>
      </c>
      <c r="D1316" s="4">
        <v>2.7310788980798861E-3</v>
      </c>
      <c r="E1316" s="4">
        <v>-3.3519575098124532E-2</v>
      </c>
      <c r="F1316" s="2">
        <v>3</v>
      </c>
      <c r="G1316" s="4">
        <v>5.7331345623565337E-2</v>
      </c>
      <c r="H1316" s="4">
        <v>-5.1015342957742793E-2</v>
      </c>
      <c r="I1316" s="4">
        <v>9.7917941577818635E-2</v>
      </c>
    </row>
    <row r="1317" spans="1:9" x14ac:dyDescent="0.25">
      <c r="A1317" t="s">
        <v>1525</v>
      </c>
      <c r="B1317" s="3">
        <v>255.95027160644531</v>
      </c>
      <c r="C1317" s="3">
        <v>17.89999961853027</v>
      </c>
      <c r="D1317" s="4">
        <v>-6.7109066548645124E-3</v>
      </c>
      <c r="E1317" s="4">
        <v>2.2857121058872831E-2</v>
      </c>
      <c r="F1317" s="2">
        <v>3</v>
      </c>
      <c r="G1317" s="4">
        <v>4.2324420485958969E-2</v>
      </c>
      <c r="H1317" s="4">
        <v>-5.360003592876128E-2</v>
      </c>
      <c r="I1317" s="4">
        <v>9.4927607892977051E-2</v>
      </c>
    </row>
    <row r="1318" spans="1:9" x14ac:dyDescent="0.25">
      <c r="A1318" t="s">
        <v>1526</v>
      </c>
      <c r="B1318" s="3">
        <v>257.67953491210938</v>
      </c>
      <c r="C1318" s="3">
        <v>17.5</v>
      </c>
      <c r="D1318" s="4">
        <v>-9.3003456918289151E-3</v>
      </c>
      <c r="E1318" s="4">
        <v>0.10410091979930131</v>
      </c>
      <c r="F1318" s="2">
        <v>3</v>
      </c>
      <c r="G1318" s="4">
        <v>4.6866035466379907E-2</v>
      </c>
      <c r="H1318" s="4">
        <v>-4.7205923822224438E-2</v>
      </c>
      <c r="I1318" s="4">
        <v>0.10232520947708169</v>
      </c>
    </row>
    <row r="1319" spans="1:9" x14ac:dyDescent="0.25">
      <c r="A1319" t="s">
        <v>1527</v>
      </c>
      <c r="B1319" s="3">
        <v>260.09854125976563</v>
      </c>
      <c r="C1319" s="3">
        <v>15.85000038146973</v>
      </c>
      <c r="D1319" s="4">
        <v>2.267974485698598E-3</v>
      </c>
      <c r="E1319" s="4">
        <v>-6.3238752364035755E-2</v>
      </c>
      <c r="F1319" s="2">
        <v>2</v>
      </c>
      <c r="G1319" s="4">
        <v>5.4528998619805653E-2</v>
      </c>
      <c r="H1319" s="4">
        <v>-3.8261422587116838E-2</v>
      </c>
      <c r="I1319" s="4">
        <v>0.1126734572718322</v>
      </c>
    </row>
    <row r="1320" spans="1:9" x14ac:dyDescent="0.25">
      <c r="A1320" t="s">
        <v>1528</v>
      </c>
      <c r="B1320" s="3">
        <v>259.50997924804688</v>
      </c>
      <c r="C1320" s="3">
        <v>16.920000076293949</v>
      </c>
      <c r="D1320" s="4">
        <v>-1.2218414881779769E-2</v>
      </c>
      <c r="E1320" s="4">
        <v>0.14711864924026741</v>
      </c>
      <c r="F1320" s="2">
        <v>3</v>
      </c>
      <c r="G1320" s="4">
        <v>5.5037391033931023E-2</v>
      </c>
      <c r="H1320" s="4">
        <v>-4.04376854339904E-2</v>
      </c>
      <c r="I1320" s="4">
        <v>0.1101556525766343</v>
      </c>
    </row>
    <row r="1321" spans="1:9" x14ac:dyDescent="0.25">
      <c r="A1321" t="s">
        <v>1529</v>
      </c>
      <c r="B1321" s="3">
        <v>262.72000122070313</v>
      </c>
      <c r="C1321" s="3">
        <v>14.75</v>
      </c>
      <c r="D1321" s="4">
        <v>-3.0714511034434229E-3</v>
      </c>
      <c r="E1321" s="4">
        <v>-1.3377913833897749E-2</v>
      </c>
      <c r="F1321" s="2">
        <v>2</v>
      </c>
      <c r="G1321" s="4">
        <v>6.511835677381872E-2</v>
      </c>
      <c r="H1321" s="4">
        <v>-2.856833026385408E-2</v>
      </c>
      <c r="I1321" s="4">
        <v>0.12388777975018429</v>
      </c>
    </row>
    <row r="1322" spans="1:9" x14ac:dyDescent="0.25">
      <c r="A1322" t="s">
        <v>1530</v>
      </c>
      <c r="B1322" s="3">
        <v>263.5294189453125</v>
      </c>
      <c r="C1322" s="3">
        <v>14.94999980926514</v>
      </c>
      <c r="D1322" s="4">
        <v>9.015944059081793E-3</v>
      </c>
      <c r="E1322" s="4">
        <v>-8.3384408412588873E-2</v>
      </c>
      <c r="F1322" s="2">
        <v>2</v>
      </c>
      <c r="G1322" s="4">
        <v>7.6432695844163456E-2</v>
      </c>
      <c r="H1322" s="4">
        <v>-2.5575432851864591E-2</v>
      </c>
      <c r="I1322" s="4">
        <v>0.1273503813228658</v>
      </c>
    </row>
    <row r="1323" spans="1:9" x14ac:dyDescent="0.25">
      <c r="A1323" t="s">
        <v>1531</v>
      </c>
      <c r="B1323" s="3">
        <v>261.1746826171875</v>
      </c>
      <c r="C1323" s="3">
        <v>16.309999465942379</v>
      </c>
      <c r="D1323" s="4">
        <v>-6.6119683556903341E-3</v>
      </c>
      <c r="E1323" s="4">
        <v>2.1929788656569919E-2</v>
      </c>
      <c r="F1323" s="2">
        <v>3</v>
      </c>
      <c r="G1323" s="4">
        <v>6.4147348246100799E-2</v>
      </c>
      <c r="H1323" s="4">
        <v>-3.4282289704751112E-2</v>
      </c>
      <c r="I1323" s="4">
        <v>0.11727707372764271</v>
      </c>
    </row>
    <row r="1324" spans="1:9" x14ac:dyDescent="0.25">
      <c r="A1324" t="s">
        <v>1532</v>
      </c>
      <c r="B1324" s="3">
        <v>262.91305541992188</v>
      </c>
      <c r="C1324" s="3">
        <v>15.960000038146971</v>
      </c>
      <c r="D1324" s="4">
        <v>-6.4651981110794843E-3</v>
      </c>
      <c r="E1324" s="4">
        <v>4.3819494961774057E-2</v>
      </c>
      <c r="F1324" s="2">
        <v>2</v>
      </c>
      <c r="G1324" s="4">
        <v>7.0325229033896708E-2</v>
      </c>
      <c r="H1324" s="4">
        <v>-2.7854494384494829E-2</v>
      </c>
      <c r="I1324" s="4">
        <v>0.1247136447559825</v>
      </c>
    </row>
    <row r="1325" spans="1:9" x14ac:dyDescent="0.25">
      <c r="A1325" t="s">
        <v>1533</v>
      </c>
      <c r="B1325" s="3">
        <v>264.6239013671875</v>
      </c>
      <c r="C1325" s="3">
        <v>15.289999961853029</v>
      </c>
      <c r="D1325" s="4">
        <v>9.2612260751077091E-3</v>
      </c>
      <c r="E1325" s="4">
        <v>-6.9951370732757145E-2</v>
      </c>
      <c r="F1325" s="2">
        <v>2</v>
      </c>
      <c r="G1325" s="4">
        <v>8.1820174011788538E-2</v>
      </c>
      <c r="H1325" s="4">
        <v>-2.152848217571213E-2</v>
      </c>
      <c r="I1325" s="4">
        <v>0.13203245887075421</v>
      </c>
    </row>
    <row r="1326" spans="1:9" x14ac:dyDescent="0.25">
      <c r="A1326" t="s">
        <v>1534</v>
      </c>
      <c r="B1326" s="3">
        <v>262.19564819335938</v>
      </c>
      <c r="C1326" s="3">
        <v>16.440000534057621</v>
      </c>
      <c r="D1326" s="4">
        <v>5.8574540235167838E-3</v>
      </c>
      <c r="E1326" s="4">
        <v>-8.9700940187720679E-2</v>
      </c>
      <c r="F1326" s="2">
        <v>3</v>
      </c>
      <c r="G1326" s="4">
        <v>6.4511292895924832E-2</v>
      </c>
      <c r="H1326" s="4">
        <v>-3.0507174411680601E-2</v>
      </c>
      <c r="I1326" s="4">
        <v>0.12164465415270991</v>
      </c>
    </row>
    <row r="1327" spans="1:9" x14ac:dyDescent="0.25">
      <c r="A1327" t="s">
        <v>1535</v>
      </c>
      <c r="B1327" s="3">
        <v>260.66879272460938</v>
      </c>
      <c r="C1327" s="3">
        <v>18.059999465942379</v>
      </c>
      <c r="D1327" s="4">
        <v>9.0436666572160096E-3</v>
      </c>
      <c r="E1327" s="4">
        <v>-0.1211678765723561</v>
      </c>
      <c r="F1327" s="2">
        <v>3</v>
      </c>
      <c r="G1327" s="4">
        <v>5.8816500148039193E-2</v>
      </c>
      <c r="H1327" s="4">
        <v>-3.6152864692442943E-2</v>
      </c>
      <c r="I1327" s="4">
        <v>0.1151129314258541</v>
      </c>
    </row>
    <row r="1328" spans="1:9" x14ac:dyDescent="0.25">
      <c r="A1328" t="s">
        <v>1536</v>
      </c>
      <c r="B1328" s="3">
        <v>258.33251953125</v>
      </c>
      <c r="C1328" s="3">
        <v>20.54999923706055</v>
      </c>
      <c r="D1328" s="4">
        <v>-2.513021619089251E-2</v>
      </c>
      <c r="E1328" s="4">
        <v>0.28117194913420168</v>
      </c>
      <c r="F1328" s="2">
        <v>4</v>
      </c>
      <c r="G1328" s="4">
        <v>5.2528574492622049E-2</v>
      </c>
      <c r="H1328" s="4">
        <v>-4.4791452385194663E-2</v>
      </c>
      <c r="I1328" s="4">
        <v>0.10511860712631679</v>
      </c>
    </row>
    <row r="1329" spans="1:9" x14ac:dyDescent="0.25">
      <c r="A1329" t="s">
        <v>1537</v>
      </c>
      <c r="B1329" s="3">
        <v>264.9918212890625</v>
      </c>
      <c r="C1329" s="3">
        <v>16.04000091552734</v>
      </c>
      <c r="D1329" s="4">
        <v>5.0232341942895156E-3</v>
      </c>
      <c r="E1329" s="4">
        <v>-0.1602093929228979</v>
      </c>
      <c r="F1329" s="2">
        <v>2</v>
      </c>
      <c r="G1329" s="4">
        <v>8.9755851824111499E-2</v>
      </c>
      <c r="H1329" s="4">
        <v>-2.0168064002845432E-2</v>
      </c>
      <c r="I1329" s="4">
        <v>0.13360638054478249</v>
      </c>
    </row>
    <row r="1330" spans="1:9" x14ac:dyDescent="0.25">
      <c r="A1330" t="s">
        <v>1538</v>
      </c>
      <c r="B1330" s="3">
        <v>263.6673583984375</v>
      </c>
      <c r="C1330" s="3">
        <v>19.10000038146973</v>
      </c>
      <c r="D1330" s="4">
        <v>-3.0257072609474189E-3</v>
      </c>
      <c r="E1330" s="4">
        <v>-1.546387850306952E-2</v>
      </c>
      <c r="F1330" s="2">
        <v>3</v>
      </c>
      <c r="G1330" s="4">
        <v>9.4790318086385161E-2</v>
      </c>
      <c r="H1330" s="4">
        <v>-2.506538887862653E-2</v>
      </c>
      <c r="I1330" s="4">
        <v>0.12794047139972431</v>
      </c>
    </row>
    <row r="1331" spans="1:9" x14ac:dyDescent="0.25">
      <c r="A1331" t="s">
        <v>1539</v>
      </c>
      <c r="B1331" s="3">
        <v>264.46755981445313</v>
      </c>
      <c r="C1331" s="3">
        <v>19.39999961853027</v>
      </c>
      <c r="D1331" s="4">
        <v>-1.3892395469115031E-3</v>
      </c>
      <c r="E1331" s="4">
        <v>4.1407828659276724E-3</v>
      </c>
      <c r="F1331" s="2">
        <v>3</v>
      </c>
      <c r="G1331" s="4">
        <v>9.8112886219559714E-2</v>
      </c>
      <c r="H1331" s="4">
        <v>-2.2106569625910951E-2</v>
      </c>
      <c r="I1331" s="4">
        <v>0.1313636466000139</v>
      </c>
    </row>
    <row r="1332" spans="1:9" x14ac:dyDescent="0.25">
      <c r="A1332" t="s">
        <v>1540</v>
      </c>
      <c r="B1332" s="3">
        <v>264.83547973632813</v>
      </c>
      <c r="C1332" s="3">
        <v>19.319999694824219</v>
      </c>
      <c r="D1332" s="4">
        <v>-1.6699877196954201E-2</v>
      </c>
      <c r="E1332" s="4">
        <v>0.2512953510290572</v>
      </c>
      <c r="F1332" s="2">
        <v>3</v>
      </c>
      <c r="G1332" s="4">
        <v>0.10336071838674731</v>
      </c>
      <c r="H1332" s="4">
        <v>-2.0746151453044152E-2</v>
      </c>
      <c r="I1332" s="4">
        <v>0.13293756827404191</v>
      </c>
    </row>
    <row r="1333" spans="1:9" x14ac:dyDescent="0.25">
      <c r="A1333" t="s">
        <v>1541</v>
      </c>
      <c r="B1333" s="3">
        <v>269.33331298828119</v>
      </c>
      <c r="C1333" s="3">
        <v>15.439999580383301</v>
      </c>
      <c r="D1333" s="4">
        <v>-4.1149941531131162E-3</v>
      </c>
      <c r="E1333" s="4">
        <v>0.19968917775266751</v>
      </c>
      <c r="F1333" s="2">
        <v>2</v>
      </c>
      <c r="G1333" s="4">
        <v>0.1366266756217758</v>
      </c>
      <c r="H1333" s="4">
        <v>-4.1149941531131162E-3</v>
      </c>
      <c r="I1333" s="4">
        <v>0.15217881295939639</v>
      </c>
    </row>
    <row r="1334" spans="1:9" x14ac:dyDescent="0.25">
      <c r="A1334" t="s">
        <v>1542</v>
      </c>
      <c r="B1334" s="3">
        <v>270.44619750976563</v>
      </c>
      <c r="C1334" s="3">
        <v>12.86999988555908</v>
      </c>
      <c r="D1334" s="4">
        <v>9.7879680007511016E-3</v>
      </c>
      <c r="E1334" s="4">
        <v>-0.10748961043925501</v>
      </c>
      <c r="F1334" s="2">
        <v>1</v>
      </c>
      <c r="G1334" s="4">
        <v>0.13880811819522301</v>
      </c>
      <c r="H1334" s="4">
        <v>0</v>
      </c>
      <c r="I1334" s="4">
        <v>0.1569396127011666</v>
      </c>
    </row>
    <row r="1335" spans="1:9" x14ac:dyDescent="0.25">
      <c r="A1335" t="s">
        <v>1543</v>
      </c>
      <c r="B1335" s="3">
        <v>267.82473754882813</v>
      </c>
      <c r="C1335" s="3">
        <v>14.420000076293951</v>
      </c>
      <c r="D1335" s="4">
        <v>-2.1589370134560411E-3</v>
      </c>
      <c r="E1335" s="4">
        <v>-2.5675683077274969E-2</v>
      </c>
      <c r="F1335" s="2">
        <v>2</v>
      </c>
      <c r="G1335" s="4">
        <v>0.1201936528391592</v>
      </c>
      <c r="H1335" s="4">
        <v>-9.6592315811971918E-3</v>
      </c>
      <c r="I1335" s="4">
        <v>0.14572529022281461</v>
      </c>
    </row>
    <row r="1336" spans="1:9" x14ac:dyDescent="0.25">
      <c r="A1336" t="s">
        <v>1544</v>
      </c>
      <c r="B1336" s="3">
        <v>268.40420532226563</v>
      </c>
      <c r="C1336" s="3">
        <v>14.80000019073486</v>
      </c>
      <c r="D1336" s="4">
        <v>-7.5165222658732933E-3</v>
      </c>
      <c r="E1336" s="4">
        <v>0.1280488048650765</v>
      </c>
      <c r="F1336" s="2">
        <v>2</v>
      </c>
      <c r="G1336" s="4">
        <v>0.1246122627551864</v>
      </c>
      <c r="H1336" s="4">
        <v>-7.5165222658732933E-3</v>
      </c>
      <c r="I1336" s="4">
        <v>0.14820419074922839</v>
      </c>
    </row>
    <row r="1337" spans="1:9" x14ac:dyDescent="0.25">
      <c r="A1337" t="s">
        <v>1545</v>
      </c>
      <c r="B1337" s="3">
        <v>270.43695068359381</v>
      </c>
      <c r="C1337" s="3">
        <v>13.11999988555908</v>
      </c>
      <c r="D1337" s="4">
        <v>5.1032170815967781E-4</v>
      </c>
      <c r="E1337" s="4">
        <v>7.6279398502832052E-4</v>
      </c>
      <c r="F1337" s="2">
        <v>1</v>
      </c>
      <c r="G1337" s="4">
        <v>0.1244151150889317</v>
      </c>
      <c r="H1337" s="4">
        <v>0</v>
      </c>
      <c r="I1337" s="4">
        <v>0.1569000557778728</v>
      </c>
    </row>
    <row r="1338" spans="1:9" x14ac:dyDescent="0.25">
      <c r="A1338" t="s">
        <v>1546</v>
      </c>
      <c r="B1338" s="3">
        <v>270.29901123046881</v>
      </c>
      <c r="C1338" s="3">
        <v>13.10999965667725</v>
      </c>
      <c r="D1338" s="4">
        <v>1.5675150984428841E-3</v>
      </c>
      <c r="E1338" s="4">
        <v>2.985075633193324E-2</v>
      </c>
      <c r="F1338" s="2">
        <v>1</v>
      </c>
      <c r="G1338" s="4">
        <v>0.12489631694153561</v>
      </c>
      <c r="H1338" s="4">
        <v>0</v>
      </c>
      <c r="I1338" s="4">
        <v>0.1563099657010143</v>
      </c>
    </row>
    <row r="1339" spans="1:9" x14ac:dyDescent="0.25">
      <c r="A1339" t="s">
        <v>1547</v>
      </c>
      <c r="B1339" s="3">
        <v>269.8759765625</v>
      </c>
      <c r="C1339" s="3">
        <v>12.72999954223633</v>
      </c>
      <c r="D1339" s="4">
        <v>4.6570766764106866E-3</v>
      </c>
      <c r="E1339" s="4">
        <v>-3.9245317567069622E-2</v>
      </c>
      <c r="F1339" s="2">
        <v>1</v>
      </c>
      <c r="G1339" s="4">
        <v>0.13455335753624251</v>
      </c>
      <c r="H1339" s="4">
        <v>0</v>
      </c>
      <c r="I1339" s="4">
        <v>0.15450026909804659</v>
      </c>
    </row>
    <row r="1340" spans="1:9" x14ac:dyDescent="0.25">
      <c r="A1340" t="s">
        <v>1548</v>
      </c>
      <c r="B1340" s="3">
        <v>268.62496948242188</v>
      </c>
      <c r="C1340" s="3">
        <v>13.25</v>
      </c>
      <c r="D1340" s="4">
        <v>-6.1627676867059833E-4</v>
      </c>
      <c r="E1340" s="4">
        <v>8.3713587369229625E-3</v>
      </c>
      <c r="F1340" s="2">
        <v>2</v>
      </c>
      <c r="G1340" s="4">
        <v>0.1320853942668061</v>
      </c>
      <c r="H1340" s="4">
        <v>-2.8340424953440251E-3</v>
      </c>
      <c r="I1340" s="4">
        <v>0.14914859597400601</v>
      </c>
    </row>
    <row r="1341" spans="1:9" x14ac:dyDescent="0.25">
      <c r="A1341" t="s">
        <v>1549</v>
      </c>
      <c r="B1341" s="3">
        <v>268.79061889648438</v>
      </c>
      <c r="C1341" s="3">
        <v>13.14000034332275</v>
      </c>
      <c r="D1341" s="4">
        <v>-2.2191333269894198E-3</v>
      </c>
      <c r="E1341" s="4">
        <v>7.0032624515658837E-2</v>
      </c>
      <c r="F1341" s="2">
        <v>1</v>
      </c>
      <c r="G1341" s="4">
        <v>0.1175278584807196</v>
      </c>
      <c r="H1341" s="4">
        <v>-2.2191333269894198E-3</v>
      </c>
      <c r="I1341" s="4">
        <v>0.1498572262698441</v>
      </c>
    </row>
    <row r="1342" spans="1:9" x14ac:dyDescent="0.25">
      <c r="A1342" t="s">
        <v>1550</v>
      </c>
      <c r="B1342" s="3">
        <v>269.388427734375</v>
      </c>
      <c r="C1342" s="3">
        <v>12.27999973297119</v>
      </c>
      <c r="D1342" s="4">
        <v>8.9914372000181597E-3</v>
      </c>
      <c r="E1342" s="4">
        <v>-1.127216928041508E-2</v>
      </c>
      <c r="F1342" s="2">
        <v>1</v>
      </c>
      <c r="G1342" s="4">
        <v>0.1198454423200601</v>
      </c>
      <c r="H1342" s="4">
        <v>0</v>
      </c>
      <c r="I1342" s="4">
        <v>0.15241458788833581</v>
      </c>
    </row>
    <row r="1343" spans="1:9" x14ac:dyDescent="0.25">
      <c r="A1343" t="s">
        <v>1551</v>
      </c>
      <c r="B1343" s="3">
        <v>266.98782348632813</v>
      </c>
      <c r="C1343" s="3">
        <v>12.420000076293951</v>
      </c>
      <c r="D1343" s="4">
        <v>8.6213198513096501E-4</v>
      </c>
      <c r="E1343" s="4">
        <v>2.729527870480775E-2</v>
      </c>
      <c r="F1343" s="2">
        <v>1</v>
      </c>
      <c r="G1343" s="4">
        <v>0.1004550860181694</v>
      </c>
      <c r="H1343" s="4">
        <v>0</v>
      </c>
      <c r="I1343" s="4">
        <v>0.14214506228746709</v>
      </c>
    </row>
    <row r="1344" spans="1:9" x14ac:dyDescent="0.25">
      <c r="A1344" t="s">
        <v>1552</v>
      </c>
      <c r="B1344" s="3">
        <v>266.75784301757813</v>
      </c>
      <c r="C1344" s="3">
        <v>12.090000152587891</v>
      </c>
      <c r="D1344" s="4">
        <v>1.9690637593574589E-3</v>
      </c>
      <c r="E1344" s="4">
        <v>-4.0476207415983227E-2</v>
      </c>
      <c r="F1344" s="2">
        <v>1</v>
      </c>
      <c r="G1344" s="4">
        <v>9.3407492045511242E-2</v>
      </c>
      <c r="H1344" s="4">
        <v>-4.8242835613021562E-4</v>
      </c>
      <c r="I1344" s="4">
        <v>0.14399970579158691</v>
      </c>
    </row>
    <row r="1345" spans="1:9" x14ac:dyDescent="0.25">
      <c r="A1345" t="s">
        <v>1553</v>
      </c>
      <c r="B1345" s="3">
        <v>266.23361206054688</v>
      </c>
      <c r="C1345" s="3">
        <v>12.60000038146973</v>
      </c>
      <c r="D1345" s="4">
        <v>-2.4466744574824779E-3</v>
      </c>
      <c r="E1345" s="4">
        <v>3.4482764020578038E-2</v>
      </c>
      <c r="F1345" s="2">
        <v>1</v>
      </c>
      <c r="G1345" s="4">
        <v>9.2066884651684555E-2</v>
      </c>
      <c r="H1345" s="4">
        <v>-2.4466744574824779E-3</v>
      </c>
      <c r="I1345" s="4">
        <v>0.14224133331491551</v>
      </c>
    </row>
    <row r="1346" spans="1:9" x14ac:dyDescent="0.25">
      <c r="A1346" t="s">
        <v>1554</v>
      </c>
      <c r="B1346" s="3">
        <v>266.8865966796875</v>
      </c>
      <c r="C1346" s="3">
        <v>12.180000305175779</v>
      </c>
      <c r="D1346" s="4">
        <v>6.5517767718348274E-4</v>
      </c>
      <c r="E1346" s="4">
        <v>-1.136358710359819E-2</v>
      </c>
      <c r="F1346" s="2">
        <v>1</v>
      </c>
      <c r="G1346" s="4">
        <v>0.1064572969002309</v>
      </c>
      <c r="H1346" s="4">
        <v>0</v>
      </c>
      <c r="I1346" s="4">
        <v>0.1460262413425637</v>
      </c>
    </row>
    <row r="1347" spans="1:9" x14ac:dyDescent="0.25">
      <c r="A1347" t="s">
        <v>1555</v>
      </c>
      <c r="B1347" s="3">
        <v>266.71185302734381</v>
      </c>
      <c r="C1347" s="3">
        <v>12.319999694824221</v>
      </c>
      <c r="D1347" s="4">
        <v>-6.5474870045079125E-4</v>
      </c>
      <c r="E1347" s="4">
        <v>2.581177852077721E-2</v>
      </c>
      <c r="F1347" s="2">
        <v>1</v>
      </c>
      <c r="G1347" s="4">
        <v>0.1148239677074552</v>
      </c>
      <c r="H1347" s="4">
        <v>-6.5474870045079125E-4</v>
      </c>
      <c r="I1347" s="4">
        <v>0.14709844449074749</v>
      </c>
    </row>
    <row r="1348" spans="1:9" x14ac:dyDescent="0.25">
      <c r="A1348" t="s">
        <v>1556</v>
      </c>
      <c r="B1348" s="3">
        <v>266.8865966796875</v>
      </c>
      <c r="C1348" s="3">
        <v>12.010000228881839</v>
      </c>
      <c r="D1348" s="4">
        <v>6.7661958438116621E-3</v>
      </c>
      <c r="E1348" s="4">
        <v>-7.7572979521639329E-2</v>
      </c>
      <c r="F1348" s="2">
        <v>1</v>
      </c>
      <c r="G1348" s="4">
        <v>0.11228227952659189</v>
      </c>
      <c r="H1348" s="4">
        <v>0</v>
      </c>
      <c r="I1348" s="4">
        <v>0.14784999778510979</v>
      </c>
    </row>
    <row r="1349" spans="1:9" x14ac:dyDescent="0.25">
      <c r="A1349" t="s">
        <v>1557</v>
      </c>
      <c r="B1349" s="3">
        <v>265.09292602539063</v>
      </c>
      <c r="C1349" s="3">
        <v>13.02000045776367</v>
      </c>
      <c r="D1349" s="4">
        <v>-2.7782320569536001E-4</v>
      </c>
      <c r="E1349" s="4">
        <v>-2.1052611199678491E-2</v>
      </c>
      <c r="F1349" s="2">
        <v>1</v>
      </c>
      <c r="G1349" s="4">
        <v>0.1138962405048958</v>
      </c>
      <c r="H1349" s="4">
        <v>-3.7198081706177888E-3</v>
      </c>
      <c r="I1349" s="4">
        <v>0.14013561691257431</v>
      </c>
    </row>
    <row r="1350" spans="1:9" x14ac:dyDescent="0.25">
      <c r="A1350" t="s">
        <v>1558</v>
      </c>
      <c r="B1350" s="3">
        <v>265.16659545898438</v>
      </c>
      <c r="C1350" s="3">
        <v>13.30000019073486</v>
      </c>
      <c r="D1350" s="4">
        <v>3.4108429375885319E-3</v>
      </c>
      <c r="E1350" s="4">
        <v>-6.8627420207410861E-2</v>
      </c>
      <c r="F1350" s="2">
        <v>2</v>
      </c>
      <c r="G1350" s="4">
        <v>0.10836497402594179</v>
      </c>
      <c r="H1350" s="4">
        <v>-3.4429414939652898E-3</v>
      </c>
      <c r="I1350" s="4">
        <v>0.14045246107125231</v>
      </c>
    </row>
    <row r="1351" spans="1:9" x14ac:dyDescent="0.25">
      <c r="A1351" t="s">
        <v>1559</v>
      </c>
      <c r="B1351" s="3">
        <v>264.26522827148438</v>
      </c>
      <c r="C1351" s="3">
        <v>14.27999973297119</v>
      </c>
      <c r="D1351" s="4">
        <v>-5.1248556706360304E-3</v>
      </c>
      <c r="E1351" s="4">
        <v>8.3459742209826882E-2</v>
      </c>
      <c r="F1351" s="2">
        <v>2</v>
      </c>
      <c r="G1351" s="4">
        <v>0.12216075714697799</v>
      </c>
      <c r="H1351" s="4">
        <v>-6.8304867141844028E-3</v>
      </c>
      <c r="I1351" s="4">
        <v>0.13657577960036821</v>
      </c>
    </row>
    <row r="1352" spans="1:9" x14ac:dyDescent="0.25">
      <c r="A1352" t="s">
        <v>1560</v>
      </c>
      <c r="B1352" s="3">
        <v>265.62652587890619</v>
      </c>
      <c r="C1352" s="3">
        <v>13.180000305175779</v>
      </c>
      <c r="D1352" s="4">
        <v>7.6217996116323405E-4</v>
      </c>
      <c r="E1352" s="4">
        <v>2.808117152271894E-2</v>
      </c>
      <c r="F1352" s="2">
        <v>1</v>
      </c>
      <c r="G1352" s="4">
        <v>0.13350012775243991</v>
      </c>
      <c r="H1352" s="4">
        <v>-1.71441718417642E-3</v>
      </c>
      <c r="I1352" s="4">
        <v>0.14243057139247689</v>
      </c>
    </row>
    <row r="1353" spans="1:9" x14ac:dyDescent="0.25">
      <c r="A1353" t="s">
        <v>1561</v>
      </c>
      <c r="B1353" s="3">
        <v>265.42422485351563</v>
      </c>
      <c r="C1353" s="3">
        <v>12.819999694824221</v>
      </c>
      <c r="D1353" s="4">
        <v>4.8404926148897243E-3</v>
      </c>
      <c r="E1353" s="4">
        <v>-5.5964671071546457E-2</v>
      </c>
      <c r="F1353" s="2">
        <v>1</v>
      </c>
      <c r="G1353" s="4">
        <v>0.1073955532523951</v>
      </c>
      <c r="H1353" s="4">
        <v>-2.4747109702284438E-3</v>
      </c>
      <c r="I1353" s="4">
        <v>0.14156049685731681</v>
      </c>
    </row>
    <row r="1354" spans="1:9" x14ac:dyDescent="0.25">
      <c r="A1354" t="s">
        <v>1562</v>
      </c>
      <c r="B1354" s="3">
        <v>264.1456298828125</v>
      </c>
      <c r="C1354" s="3">
        <v>13.579999923706049</v>
      </c>
      <c r="D1354" s="4">
        <v>2.653540635475959E-3</v>
      </c>
      <c r="E1354" s="4">
        <v>-1.1644821694133721E-2</v>
      </c>
      <c r="F1354" s="2">
        <v>2</v>
      </c>
      <c r="G1354" s="4">
        <v>0.11075800569987761</v>
      </c>
      <c r="H1354" s="4">
        <v>-7.2799649684516243E-3</v>
      </c>
      <c r="I1354" s="4">
        <v>0.13606140004036019</v>
      </c>
    </row>
    <row r="1355" spans="1:9" x14ac:dyDescent="0.25">
      <c r="A1355" t="s">
        <v>1563</v>
      </c>
      <c r="B1355" s="3">
        <v>263.44656372070313</v>
      </c>
      <c r="C1355" s="3">
        <v>13.739999771118161</v>
      </c>
      <c r="D1355" s="4">
        <v>1.5733741606969161E-3</v>
      </c>
      <c r="E1355" s="4">
        <v>2.8443123069318069E-2</v>
      </c>
      <c r="F1355" s="2">
        <v>2</v>
      </c>
      <c r="G1355" s="4">
        <v>0.1196710073082754</v>
      </c>
      <c r="H1355" s="4">
        <v>-9.9072164026187126E-3</v>
      </c>
      <c r="I1355" s="4">
        <v>0.13305479310463639</v>
      </c>
    </row>
    <row r="1356" spans="1:9" x14ac:dyDescent="0.25">
      <c r="A1356" t="s">
        <v>1564</v>
      </c>
      <c r="B1356" s="3">
        <v>263.03271484375</v>
      </c>
      <c r="C1356" s="3">
        <v>13.35999965667725</v>
      </c>
      <c r="D1356" s="4">
        <v>4.8985262168654842E-4</v>
      </c>
      <c r="E1356" s="4">
        <v>-2.985071865055366E-3</v>
      </c>
      <c r="F1356" s="2">
        <v>2</v>
      </c>
      <c r="G1356" s="4">
        <v>0.1322403915038253</v>
      </c>
      <c r="H1356" s="4">
        <v>-1.146255567440202E-2</v>
      </c>
      <c r="I1356" s="4">
        <v>0.13127487444853331</v>
      </c>
    </row>
    <row r="1357" spans="1:9" x14ac:dyDescent="0.25">
      <c r="A1357" t="s">
        <v>1565</v>
      </c>
      <c r="B1357" s="3">
        <v>262.9039306640625</v>
      </c>
      <c r="C1357" s="3">
        <v>13.39999961853027</v>
      </c>
      <c r="D1357" s="4">
        <v>1.1859477233961521E-2</v>
      </c>
      <c r="E1357" s="4">
        <v>-2.261126322057971E-2</v>
      </c>
      <c r="F1357" s="2">
        <v>2</v>
      </c>
      <c r="G1357" s="4">
        <v>0.1072591440588921</v>
      </c>
      <c r="H1357" s="4">
        <v>-1.1946556244192269E-2</v>
      </c>
      <c r="I1357" s="4">
        <v>0.13072098780825939</v>
      </c>
    </row>
    <row r="1358" spans="1:9" x14ac:dyDescent="0.25">
      <c r="A1358" t="s">
        <v>1566</v>
      </c>
      <c r="B1358" s="3">
        <v>259.82257080078119</v>
      </c>
      <c r="C1358" s="3">
        <v>13.710000038146971</v>
      </c>
      <c r="D1358" s="4">
        <v>6.305286199902671E-3</v>
      </c>
      <c r="E1358" s="4">
        <v>-4.9896067345927768E-2</v>
      </c>
      <c r="F1358" s="2">
        <v>2</v>
      </c>
      <c r="G1358" s="4">
        <v>0.1082640256052851</v>
      </c>
      <c r="H1358" s="4">
        <v>-2.3527015374931851E-2</v>
      </c>
      <c r="I1358" s="4">
        <v>0.11746839679677649</v>
      </c>
    </row>
    <row r="1359" spans="1:9" x14ac:dyDescent="0.25">
      <c r="A1359" t="s">
        <v>1567</v>
      </c>
      <c r="B1359" s="3">
        <v>258.194580078125</v>
      </c>
      <c r="C1359" s="3">
        <v>14.430000305175779</v>
      </c>
      <c r="D1359" s="4">
        <v>3.790440420987196E-3</v>
      </c>
      <c r="E1359" s="4">
        <v>-4.7524708348760991E-2</v>
      </c>
      <c r="F1359" s="2">
        <v>2</v>
      </c>
      <c r="G1359" s="4">
        <v>9.8065356311339835E-2</v>
      </c>
      <c r="H1359" s="4">
        <v>-2.964537897588693E-2</v>
      </c>
      <c r="I1359" s="4">
        <v>0.1104665871493706</v>
      </c>
    </row>
    <row r="1360" spans="1:9" x14ac:dyDescent="0.25">
      <c r="A1360" t="s">
        <v>1568</v>
      </c>
      <c r="B1360" s="3">
        <v>257.2196044921875</v>
      </c>
      <c r="C1360" s="3">
        <v>15.14999961853027</v>
      </c>
      <c r="D1360" s="4">
        <v>-5.2291559019260747E-3</v>
      </c>
      <c r="E1360" s="4">
        <v>3.2016301334052637E-2</v>
      </c>
      <c r="F1360" s="2">
        <v>2</v>
      </c>
      <c r="G1360" s="4">
        <v>7.5309691904110521E-2</v>
      </c>
      <c r="H1360" s="4">
        <v>-3.3309561488602202E-2</v>
      </c>
      <c r="I1360" s="4">
        <v>0.11057209884870289</v>
      </c>
    </row>
    <row r="1361" spans="1:9" x14ac:dyDescent="0.25">
      <c r="A1361" t="s">
        <v>1569</v>
      </c>
      <c r="B1361" s="3">
        <v>258.57171630859381</v>
      </c>
      <c r="C1361" s="3">
        <v>14.680000305175779</v>
      </c>
      <c r="D1361" s="4">
        <v>7.4545336939120244E-3</v>
      </c>
      <c r="E1361" s="4">
        <v>-0.10104100589339191</v>
      </c>
      <c r="F1361" s="2">
        <v>2</v>
      </c>
      <c r="G1361" s="4">
        <v>0.1105363274337616</v>
      </c>
      <c r="H1361" s="4">
        <v>-2.8228014274117249E-2</v>
      </c>
      <c r="I1361" s="4">
        <v>0.11640998068818779</v>
      </c>
    </row>
    <row r="1362" spans="1:9" x14ac:dyDescent="0.25">
      <c r="A1362" t="s">
        <v>1570</v>
      </c>
      <c r="B1362" s="3">
        <v>256.658447265625</v>
      </c>
      <c r="C1362" s="3">
        <v>16.329999923706051</v>
      </c>
      <c r="D1362" s="4">
        <v>-7.523302991404579E-4</v>
      </c>
      <c r="E1362" s="4">
        <v>-9.1019188529611883E-3</v>
      </c>
      <c r="F1362" s="2">
        <v>3</v>
      </c>
      <c r="G1362" s="4">
        <v>7.8823384761895321E-2</v>
      </c>
      <c r="H1362" s="4">
        <v>-3.5418519421612449E-2</v>
      </c>
      <c r="I1362" s="4">
        <v>0.1081492448049064</v>
      </c>
    </row>
    <row r="1363" spans="1:9" x14ac:dyDescent="0.25">
      <c r="A1363" t="s">
        <v>1571</v>
      </c>
      <c r="B1363" s="3">
        <v>256.8516845703125</v>
      </c>
      <c r="C1363" s="3">
        <v>16.479999542236332</v>
      </c>
      <c r="D1363" s="4">
        <v>-1.9246343548968588E-2</v>
      </c>
      <c r="E1363" s="4">
        <v>0.2090975351332425</v>
      </c>
      <c r="F1363" s="2">
        <v>3</v>
      </c>
      <c r="G1363" s="4">
        <v>5.2647732634362621E-2</v>
      </c>
      <c r="H1363" s="4">
        <v>-3.4692289182770793E-2</v>
      </c>
      <c r="I1363" s="4">
        <v>0.10898356674341619</v>
      </c>
    </row>
    <row r="1364" spans="1:9" x14ac:dyDescent="0.25">
      <c r="A1364" t="s">
        <v>1572</v>
      </c>
      <c r="B1364" s="3">
        <v>261.89215087890619</v>
      </c>
      <c r="C1364" s="3">
        <v>13.63000011444092</v>
      </c>
      <c r="D1364" s="4">
        <v>1.1294582809617589E-2</v>
      </c>
      <c r="E1364" s="4">
        <v>-2.0129384330890839E-2</v>
      </c>
      <c r="F1364" s="2">
        <v>2</v>
      </c>
      <c r="G1364" s="4">
        <v>7.1245255160739207E-2</v>
      </c>
      <c r="H1364" s="4">
        <v>-1.574905740315569E-2</v>
      </c>
      <c r="I1364" s="4">
        <v>0.13074629847050409</v>
      </c>
    </row>
    <row r="1365" spans="1:9" x14ac:dyDescent="0.25">
      <c r="A1365" t="s">
        <v>1573</v>
      </c>
      <c r="B1365" s="3">
        <v>258.96722412109381</v>
      </c>
      <c r="C1365" s="3">
        <v>13.909999847412109</v>
      </c>
      <c r="D1365" s="4">
        <v>-3.0098258159355629E-3</v>
      </c>
      <c r="E1365" s="4">
        <v>2.581116644281822E-2</v>
      </c>
      <c r="F1365" s="2">
        <v>2</v>
      </c>
      <c r="G1365" s="4">
        <v>6.1082692630636259E-2</v>
      </c>
      <c r="H1365" s="4">
        <v>-2.674160494130173E-2</v>
      </c>
      <c r="I1365" s="4">
        <v>0.1181176263488144</v>
      </c>
    </row>
    <row r="1366" spans="1:9" x14ac:dyDescent="0.25">
      <c r="A1366" t="s">
        <v>1574</v>
      </c>
      <c r="B1366" s="3">
        <v>259.7490234375</v>
      </c>
      <c r="C1366" s="3">
        <v>13.560000419616699</v>
      </c>
      <c r="D1366" s="4">
        <v>2.479626518889777E-4</v>
      </c>
      <c r="E1366" s="4">
        <v>3.51145057062483E-2</v>
      </c>
      <c r="F1366" s="2">
        <v>2</v>
      </c>
      <c r="G1366" s="4">
        <v>4.9885580814285728E-2</v>
      </c>
      <c r="H1366" s="4">
        <v>-2.3803423283271789E-2</v>
      </c>
      <c r="I1366" s="4">
        <v>0.121493125309766</v>
      </c>
    </row>
    <row r="1367" spans="1:9" x14ac:dyDescent="0.25">
      <c r="A1367" t="s">
        <v>1575</v>
      </c>
      <c r="B1367" s="3">
        <v>259.68463134765619</v>
      </c>
      <c r="C1367" s="3">
        <v>13.10000038146973</v>
      </c>
      <c r="D1367" s="4">
        <v>3.6259511148239998E-3</v>
      </c>
      <c r="E1367" s="4">
        <v>1.7080765921899891E-2</v>
      </c>
      <c r="F1367" s="2">
        <v>1</v>
      </c>
      <c r="G1367" s="4">
        <v>5.0763495152440719E-2</v>
      </c>
      <c r="H1367" s="4">
        <v>-2.4045423568166861E-2</v>
      </c>
      <c r="I1367" s="4">
        <v>0.1212151058387845</v>
      </c>
    </row>
    <row r="1368" spans="1:9" x14ac:dyDescent="0.25">
      <c r="A1368" t="s">
        <v>1576</v>
      </c>
      <c r="B1368" s="3">
        <v>258.74642944335938</v>
      </c>
      <c r="C1368" s="3">
        <v>12.88000011444092</v>
      </c>
      <c r="D1368" s="4">
        <v>4.9405470242696037E-3</v>
      </c>
      <c r="E1368" s="4">
        <v>-4.5925917448820908E-2</v>
      </c>
      <c r="F1368" s="2">
        <v>1</v>
      </c>
      <c r="G1368" s="4">
        <v>4.5826464854687547E-2</v>
      </c>
      <c r="H1368" s="4">
        <v>-2.7571402126712271E-2</v>
      </c>
      <c r="I1368" s="4">
        <v>0.11716432261774699</v>
      </c>
    </row>
    <row r="1369" spans="1:9" x14ac:dyDescent="0.25">
      <c r="A1369" t="s">
        <v>1577</v>
      </c>
      <c r="B1369" s="3">
        <v>257.474365234375</v>
      </c>
      <c r="C1369" s="3">
        <v>13.5</v>
      </c>
      <c r="D1369" s="4">
        <v>-6.3975297788365637E-4</v>
      </c>
      <c r="E1369" s="4">
        <v>6.7114208510046236E-3</v>
      </c>
      <c r="F1369" s="2">
        <v>2</v>
      </c>
      <c r="G1369" s="4">
        <v>3.5344647743867252E-2</v>
      </c>
      <c r="H1369" s="4">
        <v>-3.2352112020211488E-2</v>
      </c>
      <c r="I1369" s="4">
        <v>0.1116720545566436</v>
      </c>
    </row>
    <row r="1370" spans="1:9" x14ac:dyDescent="0.25">
      <c r="A1370" t="s">
        <v>1578</v>
      </c>
      <c r="B1370" s="3">
        <v>257.63919067382813</v>
      </c>
      <c r="C1370" s="3">
        <v>13.409999847412109</v>
      </c>
      <c r="D1370" s="4">
        <v>6.6190855925163383E-3</v>
      </c>
      <c r="E1370" s="4">
        <v>-2.614383430529155E-2</v>
      </c>
      <c r="F1370" s="2">
        <v>2</v>
      </c>
      <c r="G1370" s="4">
        <v>2.931158717908389E-2</v>
      </c>
      <c r="H1370" s="4">
        <v>-3.1732660106126853E-2</v>
      </c>
      <c r="I1370" s="4">
        <v>0.1123837053446872</v>
      </c>
    </row>
    <row r="1371" spans="1:9" x14ac:dyDescent="0.25">
      <c r="A1371" t="s">
        <v>1579</v>
      </c>
      <c r="B1371" s="3">
        <v>255.945068359375</v>
      </c>
      <c r="C1371" s="3">
        <v>13.77000045776367</v>
      </c>
      <c r="D1371" s="4">
        <v>3.770719252833787E-3</v>
      </c>
      <c r="E1371" s="4">
        <v>-3.907881848735939E-2</v>
      </c>
      <c r="F1371" s="2">
        <v>2</v>
      </c>
      <c r="G1371" s="4">
        <v>2.1260656843814729E-2</v>
      </c>
      <c r="H1371" s="4">
        <v>-3.8099561440431577E-2</v>
      </c>
      <c r="I1371" s="4">
        <v>0.1050691580022205</v>
      </c>
    </row>
    <row r="1372" spans="1:9" x14ac:dyDescent="0.25">
      <c r="A1372" t="s">
        <v>1580</v>
      </c>
      <c r="B1372" s="3">
        <v>254.98359680175781</v>
      </c>
      <c r="C1372" s="3">
        <v>14.329999923706049</v>
      </c>
      <c r="D1372" s="4">
        <v>1.450168855901479E-2</v>
      </c>
      <c r="E1372" s="4">
        <v>-0.107165071346726</v>
      </c>
      <c r="F1372" s="2">
        <v>2</v>
      </c>
      <c r="G1372" s="4">
        <v>3.5129512251748318E-2</v>
      </c>
      <c r="H1372" s="4">
        <v>-4.1712992708565877E-2</v>
      </c>
      <c r="I1372" s="4">
        <v>0.1009179056595606</v>
      </c>
    </row>
    <row r="1373" spans="1:9" x14ac:dyDescent="0.25">
      <c r="A1373" t="s">
        <v>1581</v>
      </c>
      <c r="B1373" s="3">
        <v>251.33876037597659</v>
      </c>
      <c r="C1373" s="3">
        <v>16.04999923706055</v>
      </c>
      <c r="D1373" s="4">
        <v>-2.000030657846485E-3</v>
      </c>
      <c r="E1373" s="4">
        <v>-3.2549783638375018E-2</v>
      </c>
      <c r="F1373" s="2">
        <v>2</v>
      </c>
      <c r="G1373" s="4">
        <v>2.5270342187572851E-2</v>
      </c>
      <c r="H1373" s="4">
        <v>-5.5411126370254922E-2</v>
      </c>
      <c r="I1373" s="4">
        <v>8.5180949499739533E-2</v>
      </c>
    </row>
    <row r="1374" spans="1:9" x14ac:dyDescent="0.25">
      <c r="A1374" t="s">
        <v>1582</v>
      </c>
      <c r="B1374" s="3">
        <v>251.84245300292969</v>
      </c>
      <c r="C1374" s="3">
        <v>16.590000152587891</v>
      </c>
      <c r="D1374" s="4">
        <v>-8.365545674974606E-3</v>
      </c>
      <c r="E1374" s="4">
        <v>5.4002566317022493E-2</v>
      </c>
      <c r="F1374" s="2">
        <v>3</v>
      </c>
      <c r="G1374" s="4">
        <v>2.694865327354945E-2</v>
      </c>
      <c r="H1374" s="4">
        <v>-5.3518133620399921E-2</v>
      </c>
      <c r="I1374" s="4">
        <v>8.7355694224171776E-2</v>
      </c>
    </row>
    <row r="1375" spans="1:9" x14ac:dyDescent="0.25">
      <c r="A1375" t="s">
        <v>1583</v>
      </c>
      <c r="B1375" s="3">
        <v>253.96702575683591</v>
      </c>
      <c r="C1375" s="3">
        <v>15.739999771118161</v>
      </c>
      <c r="D1375" s="4">
        <v>-6.056765658593144E-3</v>
      </c>
      <c r="E1375" s="4">
        <v>6.7842606209493894E-2</v>
      </c>
      <c r="F1375" s="2">
        <v>2</v>
      </c>
      <c r="G1375" s="4">
        <v>3.8237611686759758E-2</v>
      </c>
      <c r="H1375" s="4">
        <v>-4.5533500523798683E-2</v>
      </c>
      <c r="I1375" s="4">
        <v>9.6528755613176864E-2</v>
      </c>
    </row>
    <row r="1376" spans="1:9" x14ac:dyDescent="0.25">
      <c r="A1376" t="s">
        <v>1584</v>
      </c>
      <c r="B1376" s="3">
        <v>255.5146179199219</v>
      </c>
      <c r="C1376" s="3">
        <v>14.739999771118161</v>
      </c>
      <c r="D1376" s="4">
        <v>-1.360252119858907E-3</v>
      </c>
      <c r="E1376" s="4">
        <v>7.5187734666295469E-3</v>
      </c>
      <c r="F1376" s="2">
        <v>2</v>
      </c>
      <c r="G1376" s="4">
        <v>5.6636954718036307E-2</v>
      </c>
      <c r="H1376" s="4">
        <v>-3.9717293202728099E-2</v>
      </c>
      <c r="I1376" s="4">
        <v>0.10321064395568209</v>
      </c>
    </row>
    <row r="1377" spans="1:9" x14ac:dyDescent="0.25">
      <c r="A1377" t="s">
        <v>1585</v>
      </c>
      <c r="B1377" s="3">
        <v>255.86265563964841</v>
      </c>
      <c r="C1377" s="3">
        <v>14.63000011444092</v>
      </c>
      <c r="D1377" s="4">
        <v>-3.6377333144140822E-3</v>
      </c>
      <c r="E1377" s="4">
        <v>7.8113518309141705E-2</v>
      </c>
      <c r="F1377" s="2">
        <v>2</v>
      </c>
      <c r="G1377" s="4">
        <v>6.3530749966035804E-2</v>
      </c>
      <c r="H1377" s="4">
        <v>-3.8409287397473853E-2</v>
      </c>
      <c r="I1377" s="4">
        <v>0.1047133326081988</v>
      </c>
    </row>
    <row r="1378" spans="1:9" x14ac:dyDescent="0.25">
      <c r="A1378" t="s">
        <v>1586</v>
      </c>
      <c r="B1378" s="3">
        <v>256.79681396484381</v>
      </c>
      <c r="C1378" s="3">
        <v>13.569999694824221</v>
      </c>
      <c r="D1378" s="4">
        <v>6.2441244405158081E-3</v>
      </c>
      <c r="E1378" s="4">
        <v>-8.1867392422728336E-2</v>
      </c>
      <c r="F1378" s="2">
        <v>2</v>
      </c>
      <c r="G1378" s="4">
        <v>5.189247611036496E-2</v>
      </c>
      <c r="H1378" s="4">
        <v>-3.4898505539283309E-2</v>
      </c>
      <c r="I1378" s="4">
        <v>0.1087466572605609</v>
      </c>
    </row>
    <row r="1379" spans="1:9" x14ac:dyDescent="0.25">
      <c r="A1379" t="s">
        <v>1587</v>
      </c>
      <c r="B1379" s="3">
        <v>255.20329284667969</v>
      </c>
      <c r="C1379" s="3">
        <v>14.77999973297119</v>
      </c>
      <c r="D1379" s="4">
        <v>-1.86259269919764E-3</v>
      </c>
      <c r="E1379" s="4">
        <v>5.4421717512971313E-3</v>
      </c>
      <c r="F1379" s="2">
        <v>2</v>
      </c>
      <c r="G1379" s="4">
        <v>3.4775567892154191E-2</v>
      </c>
      <c r="H1379" s="4">
        <v>-4.088732443796872E-2</v>
      </c>
      <c r="I1379" s="4">
        <v>0.1018664659304598</v>
      </c>
    </row>
    <row r="1380" spans="1:9" x14ac:dyDescent="0.25">
      <c r="A1380" t="s">
        <v>1588</v>
      </c>
      <c r="B1380" s="3">
        <v>255.67951965332031</v>
      </c>
      <c r="C1380" s="3">
        <v>14.69999980926514</v>
      </c>
      <c r="D1380" s="4">
        <v>-4.2962606366303557E-4</v>
      </c>
      <c r="E1380" s="4">
        <v>-3.0982219160517691E-2</v>
      </c>
      <c r="F1380" s="2">
        <v>2</v>
      </c>
      <c r="G1380" s="4">
        <v>2.3761460502164541E-2</v>
      </c>
      <c r="H1380" s="4">
        <v>-3.90975545584481E-2</v>
      </c>
      <c r="I1380" s="4">
        <v>0.1039226241506819</v>
      </c>
    </row>
    <row r="1381" spans="1:9" x14ac:dyDescent="0.25">
      <c r="A1381" t="s">
        <v>1589</v>
      </c>
      <c r="B1381" s="3">
        <v>255.78941345214841</v>
      </c>
      <c r="C1381" s="3">
        <v>15.170000076293951</v>
      </c>
      <c r="D1381" s="4">
        <v>-7.1539209519455582E-4</v>
      </c>
      <c r="E1381" s="4">
        <v>2.154880044471397E-2</v>
      </c>
      <c r="F1381" s="2">
        <v>2</v>
      </c>
      <c r="G1381" s="4">
        <v>3.6094863963302533E-2</v>
      </c>
      <c r="H1381" s="4">
        <v>-3.8684548385032318E-2</v>
      </c>
      <c r="I1381" s="4">
        <v>0.10439710193030489</v>
      </c>
    </row>
    <row r="1382" spans="1:9" x14ac:dyDescent="0.25">
      <c r="A1382" t="s">
        <v>1590</v>
      </c>
      <c r="B1382" s="3">
        <v>255.9725341796875</v>
      </c>
      <c r="C1382" s="3">
        <v>14.85000038146973</v>
      </c>
      <c r="D1382" s="4">
        <v>1.361160793244665E-3</v>
      </c>
      <c r="E1382" s="4">
        <v>9.9185797919027596E-2</v>
      </c>
      <c r="F1382" s="2">
        <v>2</v>
      </c>
      <c r="G1382" s="4">
        <v>5.3363020584683341E-2</v>
      </c>
      <c r="H1382" s="4">
        <v>-3.799633857009721E-2</v>
      </c>
      <c r="I1382" s="4">
        <v>0.1051877445064309</v>
      </c>
    </row>
    <row r="1383" spans="1:9" x14ac:dyDescent="0.25">
      <c r="A1383" t="s">
        <v>1591</v>
      </c>
      <c r="B1383" s="3">
        <v>255.62458801269531</v>
      </c>
      <c r="C1383" s="3">
        <v>13.510000228881839</v>
      </c>
      <c r="D1383" s="4">
        <v>6.1998671542842221E-3</v>
      </c>
      <c r="E1383" s="4">
        <v>-6.5698465197713607E-2</v>
      </c>
      <c r="F1383" s="2">
        <v>2</v>
      </c>
      <c r="G1383" s="4">
        <v>5.3294685438752598E-2</v>
      </c>
      <c r="H1383" s="4">
        <v>-3.9304000299116959E-2</v>
      </c>
      <c r="I1383" s="4">
        <v>0.1036854511422614</v>
      </c>
    </row>
    <row r="1384" spans="1:9" x14ac:dyDescent="0.25">
      <c r="A1384" t="s">
        <v>1592</v>
      </c>
      <c r="B1384" s="3">
        <v>254.04951477050781</v>
      </c>
      <c r="C1384" s="3">
        <v>14.460000038146971</v>
      </c>
      <c r="D1384" s="4">
        <v>-3.555730898943565E-3</v>
      </c>
      <c r="E1384" s="4">
        <v>3.138370656326539E-2</v>
      </c>
      <c r="F1384" s="2">
        <v>2</v>
      </c>
      <c r="G1384" s="4">
        <v>4.1597683051401317E-2</v>
      </c>
      <c r="H1384" s="4">
        <v>-4.5223487836561049E-2</v>
      </c>
      <c r="I1384" s="4">
        <v>9.6884910414154701E-2</v>
      </c>
    </row>
    <row r="1385" spans="1:9" x14ac:dyDescent="0.25">
      <c r="A1385" t="s">
        <v>1593</v>
      </c>
      <c r="B1385" s="3">
        <v>254.95606994628909</v>
      </c>
      <c r="C1385" s="3">
        <v>14.02000045776367</v>
      </c>
      <c r="D1385" s="4">
        <v>2.015509026822571E-3</v>
      </c>
      <c r="E1385" s="4">
        <v>-5.7795675407463443E-2</v>
      </c>
      <c r="F1385" s="2">
        <v>2</v>
      </c>
      <c r="G1385" s="4">
        <v>3.8769588288850798E-2</v>
      </c>
      <c r="H1385" s="4">
        <v>-4.1816444963056587E-2</v>
      </c>
      <c r="I1385" s="4">
        <v>0.1007990556297855</v>
      </c>
    </row>
    <row r="1386" spans="1:9" x14ac:dyDescent="0.25">
      <c r="A1386" t="s">
        <v>1594</v>
      </c>
      <c r="B1386" s="3">
        <v>254.4432373046875</v>
      </c>
      <c r="C1386" s="3">
        <v>14.88000011444092</v>
      </c>
      <c r="D1386" s="4">
        <v>1.7304055228319899E-3</v>
      </c>
      <c r="E1386" s="4">
        <v>-2.0120545458219841E-3</v>
      </c>
      <c r="F1386" s="2">
        <v>2</v>
      </c>
      <c r="G1386" s="4">
        <v>3.6984118001526012E-2</v>
      </c>
      <c r="H1386" s="4">
        <v>-4.3743787990317202E-2</v>
      </c>
      <c r="I1386" s="4">
        <v>9.8584847952007726E-2</v>
      </c>
    </row>
    <row r="1387" spans="1:9" x14ac:dyDescent="0.25">
      <c r="A1387" t="s">
        <v>1595</v>
      </c>
      <c r="B1387" s="3">
        <v>254.00370788574219</v>
      </c>
      <c r="C1387" s="3">
        <v>14.909999847412109</v>
      </c>
      <c r="D1387" s="4">
        <v>1.0897410204931729E-2</v>
      </c>
      <c r="E1387" s="4">
        <v>-8.0764458779219228E-2</v>
      </c>
      <c r="F1387" s="2">
        <v>2</v>
      </c>
      <c r="G1387" s="4">
        <v>4.8401901313198881E-2</v>
      </c>
      <c r="H1387" s="4">
        <v>-4.5395640645863211E-2</v>
      </c>
      <c r="I1387" s="4">
        <v>9.668713447768873E-2</v>
      </c>
    </row>
    <row r="1388" spans="1:9" x14ac:dyDescent="0.25">
      <c r="A1388" t="s">
        <v>1596</v>
      </c>
      <c r="B1388" s="3">
        <v>251.26556396484381</v>
      </c>
      <c r="C1388" s="3">
        <v>16.219999313354489</v>
      </c>
      <c r="D1388" s="4">
        <v>-2.2182501472864939E-3</v>
      </c>
      <c r="E1388" s="4">
        <v>3.6421706627348012E-2</v>
      </c>
      <c r="F1388" s="2">
        <v>3</v>
      </c>
      <c r="G1388" s="4">
        <v>5.1097356148916313E-2</v>
      </c>
      <c r="H1388" s="4">
        <v>-5.5686215319696093E-2</v>
      </c>
      <c r="I1388" s="4">
        <v>8.4864916466019347E-2</v>
      </c>
    </row>
    <row r="1389" spans="1:9" x14ac:dyDescent="0.25">
      <c r="A1389" t="s">
        <v>1597</v>
      </c>
      <c r="B1389" s="3">
        <v>251.82417297363281</v>
      </c>
      <c r="C1389" s="3">
        <v>15.64999961853027</v>
      </c>
      <c r="D1389" s="4">
        <v>3.24690305010833E-3</v>
      </c>
      <c r="E1389" s="4">
        <v>1.425789429704016E-2</v>
      </c>
      <c r="F1389" s="2">
        <v>2</v>
      </c>
      <c r="G1389" s="4">
        <v>5.6053909365139098E-2</v>
      </c>
      <c r="H1389" s="4">
        <v>-5.3586834175211373E-2</v>
      </c>
      <c r="I1389" s="4">
        <v>8.7276768317480879E-2</v>
      </c>
    </row>
    <row r="1390" spans="1:9" x14ac:dyDescent="0.25">
      <c r="A1390" t="s">
        <v>1598</v>
      </c>
      <c r="B1390" s="3">
        <v>251.00917053222659</v>
      </c>
      <c r="C1390" s="3">
        <v>15.430000305175779</v>
      </c>
      <c r="D1390" s="4">
        <v>1.285951441517974E-2</v>
      </c>
      <c r="E1390" s="4">
        <v>-3.3813397171188253E-2</v>
      </c>
      <c r="F1390" s="2">
        <v>2</v>
      </c>
      <c r="G1390" s="4">
        <v>6.8093822917492552E-2</v>
      </c>
      <c r="H1390" s="4">
        <v>-5.6649800814267848E-2</v>
      </c>
      <c r="I1390" s="4">
        <v>8.8410267308688839E-2</v>
      </c>
    </row>
    <row r="1391" spans="1:9" x14ac:dyDescent="0.25">
      <c r="A1391" t="s">
        <v>1599</v>
      </c>
      <c r="B1391" s="3">
        <v>247.8222961425781</v>
      </c>
      <c r="C1391" s="3">
        <v>15.97000026702881</v>
      </c>
      <c r="D1391" s="4">
        <v>5.5475889180556237E-4</v>
      </c>
      <c r="E1391" s="4">
        <v>1.590330761789804E-2</v>
      </c>
      <c r="F1391" s="2">
        <v>2</v>
      </c>
      <c r="G1391" s="4">
        <v>7.0373548675843445E-2</v>
      </c>
      <c r="H1391" s="4">
        <v>-6.86268078052088E-2</v>
      </c>
      <c r="I1391" s="4">
        <v>8.106041792067642E-2</v>
      </c>
    </row>
    <row r="1392" spans="1:9" x14ac:dyDescent="0.25">
      <c r="A1392" t="s">
        <v>1600</v>
      </c>
      <c r="B1392" s="3">
        <v>247.68489074707031</v>
      </c>
      <c r="C1392" s="3">
        <v>15.72000026702881</v>
      </c>
      <c r="D1392" s="4">
        <v>1.221343365442662E-3</v>
      </c>
      <c r="E1392" s="4">
        <v>-3.970681361522943E-2</v>
      </c>
      <c r="F1392" s="2">
        <v>2</v>
      </c>
      <c r="G1392" s="4">
        <v>2.965386789167512E-2</v>
      </c>
      <c r="H1392" s="4">
        <v>-6.9143208887076257E-2</v>
      </c>
      <c r="I1392" s="4">
        <v>8.486221976987296E-2</v>
      </c>
    </row>
    <row r="1393" spans="1:9" x14ac:dyDescent="0.25">
      <c r="A1393" t="s">
        <v>1601</v>
      </c>
      <c r="B1393" s="3">
        <v>247.38275146484381</v>
      </c>
      <c r="C1393" s="3">
        <v>16.370000839233398</v>
      </c>
      <c r="D1393" s="4">
        <v>-9.5328140355318558E-3</v>
      </c>
      <c r="E1393" s="4">
        <v>6.436935743992156E-2</v>
      </c>
      <c r="F1393" s="2">
        <v>3</v>
      </c>
      <c r="G1393" s="4">
        <v>2.2819072075714208E-2</v>
      </c>
      <c r="H1393" s="4">
        <v>-7.0278717806793845E-2</v>
      </c>
      <c r="I1393" s="4">
        <v>8.3538846788148824E-2</v>
      </c>
    </row>
    <row r="1394" spans="1:9" x14ac:dyDescent="0.25">
      <c r="A1394" t="s">
        <v>1602</v>
      </c>
      <c r="B1394" s="3">
        <v>249.7637023925781</v>
      </c>
      <c r="C1394" s="3">
        <v>15.38000011444092</v>
      </c>
      <c r="D1394" s="4">
        <v>-1.318050383654956E-3</v>
      </c>
      <c r="E1394" s="4">
        <v>-1.220292768833264E-2</v>
      </c>
      <c r="F1394" s="2">
        <v>2</v>
      </c>
      <c r="G1394" s="4">
        <v>5.3008919673021682E-2</v>
      </c>
      <c r="H1394" s="4">
        <v>-6.1330556561659977E-2</v>
      </c>
      <c r="I1394" s="4">
        <v>9.3967434906035985E-2</v>
      </c>
    </row>
    <row r="1395" spans="1:9" x14ac:dyDescent="0.25">
      <c r="A1395" t="s">
        <v>1603</v>
      </c>
      <c r="B1395" s="3">
        <v>250.09333801269531</v>
      </c>
      <c r="C1395" s="3">
        <v>15.569999694824221</v>
      </c>
      <c r="D1395" s="4">
        <v>4.1916584434638082E-3</v>
      </c>
      <c r="E1395" s="4">
        <v>-1.01716371308529E-2</v>
      </c>
      <c r="F1395" s="2">
        <v>2</v>
      </c>
      <c r="G1395" s="4">
        <v>1.0300927602500339E-2</v>
      </c>
      <c r="H1395" s="4">
        <v>-6.0091710079529737E-2</v>
      </c>
      <c r="I1395" s="4">
        <v>9.5411242113964123E-2</v>
      </c>
    </row>
    <row r="1396" spans="1:9" x14ac:dyDescent="0.25">
      <c r="A1396" t="s">
        <v>196</v>
      </c>
      <c r="B1396" s="3">
        <v>249.0494079589844</v>
      </c>
      <c r="C1396" s="3">
        <v>15.72999954223633</v>
      </c>
      <c r="D1396" s="4">
        <v>7.0354948548134733E-3</v>
      </c>
      <c r="E1396" s="4">
        <v>-2.5402717652831312E-2</v>
      </c>
      <c r="F1396" s="2">
        <v>2</v>
      </c>
      <c r="G1396" s="4">
        <v>-1.5818465420600839E-2</v>
      </c>
      <c r="H1396" s="4">
        <v>-6.4015039342823599E-2</v>
      </c>
      <c r="I1396" s="4">
        <v>9.8004584767474645E-2</v>
      </c>
    </row>
    <row r="1397" spans="1:9" x14ac:dyDescent="0.25">
      <c r="A1397" t="s">
        <v>1604</v>
      </c>
      <c r="B1397" s="3">
        <v>247.30946350097659</v>
      </c>
      <c r="C1397" s="3">
        <v>16.139999389648441</v>
      </c>
      <c r="D1397" s="4">
        <v>4.814852560881544E-4</v>
      </c>
      <c r="E1397" s="4">
        <v>-2.5950531870564619E-2</v>
      </c>
      <c r="F1397" s="2">
        <v>3</v>
      </c>
      <c r="G1397" s="4">
        <v>-2.3803814818930569E-2</v>
      </c>
      <c r="H1397" s="4">
        <v>-7.055415083246952E-2</v>
      </c>
      <c r="I1397" s="4">
        <v>9.0333548695596289E-2</v>
      </c>
    </row>
    <row r="1398" spans="1:9" x14ac:dyDescent="0.25">
      <c r="A1398" t="s">
        <v>1605</v>
      </c>
      <c r="B1398" s="3">
        <v>247.19044494628909</v>
      </c>
      <c r="C1398" s="3">
        <v>16.569999694824219</v>
      </c>
      <c r="D1398" s="4">
        <v>8.7825169894006905E-3</v>
      </c>
      <c r="E1398" s="4">
        <v>-6.1721413477113907E-2</v>
      </c>
      <c r="F1398" s="2">
        <v>3</v>
      </c>
      <c r="G1398" s="4">
        <v>-2.3788766962631769E-2</v>
      </c>
      <c r="H1398" s="4">
        <v>-7.1001449937251992E-2</v>
      </c>
      <c r="I1398" s="4">
        <v>9.2216494108591895E-2</v>
      </c>
    </row>
    <row r="1399" spans="1:9" x14ac:dyDescent="0.25">
      <c r="A1399" t="s">
        <v>1606</v>
      </c>
      <c r="B1399" s="3">
        <v>245.03839111328119</v>
      </c>
      <c r="C1399" s="3">
        <v>17.659999847412109</v>
      </c>
      <c r="D1399" s="4">
        <v>1.5830840645768559E-2</v>
      </c>
      <c r="E1399" s="4">
        <v>-7.6842622992336018E-2</v>
      </c>
      <c r="F1399" s="2">
        <v>3</v>
      </c>
      <c r="G1399" s="4">
        <v>-4.221358932616992E-2</v>
      </c>
      <c r="H1399" s="4">
        <v>-7.9089363250226641E-2</v>
      </c>
      <c r="I1399" s="4">
        <v>8.2707596249973259E-2</v>
      </c>
    </row>
    <row r="1400" spans="1:9" x14ac:dyDescent="0.25">
      <c r="A1400" t="s">
        <v>1607</v>
      </c>
      <c r="B1400" s="3">
        <v>241.21968078613281</v>
      </c>
      <c r="C1400" s="3">
        <v>19.129999160766602</v>
      </c>
      <c r="D1400" s="4">
        <v>-1.3268832136196229E-3</v>
      </c>
      <c r="E1400" s="4">
        <v>1.3778394804976999E-2</v>
      </c>
      <c r="F1400" s="2">
        <v>3</v>
      </c>
      <c r="G1400" s="4">
        <v>-6.3391043764500665E-2</v>
      </c>
      <c r="H1400" s="4">
        <v>-9.3440955027171646E-2</v>
      </c>
      <c r="I1400" s="4">
        <v>6.5834539500386535E-2</v>
      </c>
    </row>
    <row r="1401" spans="1:9" x14ac:dyDescent="0.25">
      <c r="A1401" t="s">
        <v>1608</v>
      </c>
      <c r="B1401" s="3">
        <v>241.54017639160159</v>
      </c>
      <c r="C1401" s="3">
        <v>18.870000839233398</v>
      </c>
      <c r="D1401" s="4">
        <v>-7.6004912853647744E-3</v>
      </c>
      <c r="E1401" s="4">
        <v>8.3237701296723365E-2</v>
      </c>
      <c r="F1401" s="2">
        <v>3</v>
      </c>
      <c r="G1401" s="4">
        <v>-5.1288145993095613E-2</v>
      </c>
      <c r="H1401" s="4">
        <v>-9.2236458822447243E-2</v>
      </c>
      <c r="I1401" s="4">
        <v>6.7250656481196103E-2</v>
      </c>
    </row>
    <row r="1402" spans="1:9" x14ac:dyDescent="0.25">
      <c r="A1402" t="s">
        <v>1609</v>
      </c>
      <c r="B1402" s="3">
        <v>243.39006042480469</v>
      </c>
      <c r="C1402" s="3">
        <v>17.420000076293949</v>
      </c>
      <c r="D1402" s="4">
        <v>8.4615421090314946E-3</v>
      </c>
      <c r="E1402" s="4">
        <v>-7.7818917991074099E-2</v>
      </c>
      <c r="F1402" s="2">
        <v>3</v>
      </c>
      <c r="G1402" s="4">
        <v>-4.3617231066697459E-2</v>
      </c>
      <c r="H1402" s="4">
        <v>-8.5284169121268238E-2</v>
      </c>
      <c r="I1402" s="4">
        <v>7.5424410340054093E-2</v>
      </c>
    </row>
    <row r="1403" spans="1:9" x14ac:dyDescent="0.25">
      <c r="A1403" t="s">
        <v>1610</v>
      </c>
      <c r="B1403" s="3">
        <v>241.34788513183591</v>
      </c>
      <c r="C1403" s="3">
        <v>18.889999389648441</v>
      </c>
      <c r="D1403" s="4">
        <v>5.3148377149536685E-4</v>
      </c>
      <c r="E1403" s="4">
        <v>-3.227464412607961E-2</v>
      </c>
      <c r="F1403" s="2">
        <v>3</v>
      </c>
      <c r="G1403" s="4">
        <v>-5.2010069075053567E-2</v>
      </c>
      <c r="H1403" s="4">
        <v>-9.2959133606866251E-2</v>
      </c>
      <c r="I1403" s="4">
        <v>6.6636675541045687E-2</v>
      </c>
    </row>
    <row r="1404" spans="1:9" x14ac:dyDescent="0.25">
      <c r="A1404" t="s">
        <v>1611</v>
      </c>
      <c r="B1404" s="3">
        <v>241.21968078613281</v>
      </c>
      <c r="C1404" s="3">
        <v>19.520000457763668</v>
      </c>
      <c r="D1404" s="4">
        <v>2.0923497827176618E-3</v>
      </c>
      <c r="E1404" s="4">
        <v>-6.153840510802655E-2</v>
      </c>
      <c r="F1404" s="2">
        <v>3</v>
      </c>
      <c r="G1404" s="4">
        <v>-5.0502453270263259E-2</v>
      </c>
      <c r="H1404" s="4">
        <v>-9.3440955027171646E-2</v>
      </c>
      <c r="I1404" s="4">
        <v>7.0802486843214885E-2</v>
      </c>
    </row>
    <row r="1405" spans="1:9" x14ac:dyDescent="0.25">
      <c r="A1405" t="s">
        <v>1612</v>
      </c>
      <c r="B1405" s="3">
        <v>240.71601867675781</v>
      </c>
      <c r="C1405" s="3">
        <v>20.79999923706055</v>
      </c>
      <c r="D1405" s="4">
        <v>-1.351045194360867E-2</v>
      </c>
      <c r="E1405" s="4">
        <v>0.1685393330665903</v>
      </c>
      <c r="F1405" s="2">
        <v>4</v>
      </c>
      <c r="G1405" s="4">
        <v>-4.4780942660571532E-2</v>
      </c>
      <c r="H1405" s="4">
        <v>-9.5333833084948472E-2</v>
      </c>
      <c r="I1405" s="4">
        <v>6.8566671600073015E-2</v>
      </c>
    </row>
    <row r="1406" spans="1:9" x14ac:dyDescent="0.25">
      <c r="A1406" t="s">
        <v>1613</v>
      </c>
      <c r="B1406" s="3">
        <v>244.01274108886719</v>
      </c>
      <c r="C1406" s="3">
        <v>17.79999923706055</v>
      </c>
      <c r="D1406" s="4">
        <v>1.331002259218139E-2</v>
      </c>
      <c r="E1406" s="4">
        <v>-1.4396469356056429E-2</v>
      </c>
      <c r="F1406" s="2">
        <v>3</v>
      </c>
      <c r="G1406" s="4">
        <v>-2.7293308589304451E-2</v>
      </c>
      <c r="H1406" s="4">
        <v>-8.2943991958709051E-2</v>
      </c>
      <c r="I1406" s="4">
        <v>8.3201209486093664E-2</v>
      </c>
    </row>
    <row r="1407" spans="1:9" x14ac:dyDescent="0.25">
      <c r="A1407" t="s">
        <v>1614</v>
      </c>
      <c r="B1407" s="3">
        <v>240.8075866699219</v>
      </c>
      <c r="C1407" s="3">
        <v>18.059999465942379</v>
      </c>
      <c r="D1407" s="4">
        <v>7.5867970959861966E-3</v>
      </c>
      <c r="E1407" s="4">
        <v>-5.1470661894021157E-2</v>
      </c>
      <c r="F1407" s="2">
        <v>3</v>
      </c>
      <c r="G1407" s="4">
        <v>-4.1683540289109589E-2</v>
      </c>
      <c r="H1407" s="4">
        <v>-9.4989699504461456E-2</v>
      </c>
      <c r="I1407" s="4">
        <v>6.897315267357329E-2</v>
      </c>
    </row>
    <row r="1408" spans="1:9" x14ac:dyDescent="0.25">
      <c r="A1408" t="s">
        <v>1615</v>
      </c>
      <c r="B1408" s="3">
        <v>238.994384765625</v>
      </c>
      <c r="C1408" s="3">
        <v>19.04000091552734</v>
      </c>
      <c r="D1408" s="4">
        <v>2.419723150084208E-3</v>
      </c>
      <c r="E1408" s="4">
        <v>2.365594220610712E-2</v>
      </c>
      <c r="F1408" s="2">
        <v>3</v>
      </c>
      <c r="G1408" s="4">
        <v>-3.9833806241902692E-2</v>
      </c>
      <c r="H1408" s="4">
        <v>-0.1018041293277049</v>
      </c>
      <c r="I1408" s="4">
        <v>6.0924136515595029E-2</v>
      </c>
    </row>
    <row r="1409" spans="1:9" x14ac:dyDescent="0.25">
      <c r="A1409" t="s">
        <v>1616</v>
      </c>
      <c r="B1409" s="3">
        <v>238.41748046875</v>
      </c>
      <c r="C1409" s="3">
        <v>18.60000038146973</v>
      </c>
      <c r="D1409" s="4">
        <v>1.1460793689335841E-2</v>
      </c>
      <c r="E1409" s="4">
        <v>-2.4646005289767011E-2</v>
      </c>
      <c r="F1409" s="2">
        <v>3</v>
      </c>
      <c r="G1409" s="4">
        <v>-4.5425726203743522E-2</v>
      </c>
      <c r="H1409" s="4">
        <v>-0.10397226837304011</v>
      </c>
      <c r="I1409" s="4">
        <v>5.8363190602098047E-2</v>
      </c>
    </row>
    <row r="1410" spans="1:9" x14ac:dyDescent="0.25">
      <c r="A1410" t="s">
        <v>1617</v>
      </c>
      <c r="B1410" s="3">
        <v>235.71598815917969</v>
      </c>
      <c r="C1410" s="3">
        <v>19.069999694824219</v>
      </c>
      <c r="D1410" s="4">
        <v>-6.100931703793222E-3</v>
      </c>
      <c r="E1410" s="4">
        <v>4.8378182239134933E-2</v>
      </c>
      <c r="F1410" s="2">
        <v>3</v>
      </c>
      <c r="G1410" s="4">
        <v>-5.0089408367491761E-2</v>
      </c>
      <c r="H1410" s="4">
        <v>-0.1141250978610157</v>
      </c>
      <c r="I1410" s="4">
        <v>4.7812860616568642E-2</v>
      </c>
    </row>
    <row r="1411" spans="1:9" x14ac:dyDescent="0.25">
      <c r="A1411" t="s">
        <v>1618</v>
      </c>
      <c r="B1411" s="3">
        <v>237.16290283203119</v>
      </c>
      <c r="C1411" s="3">
        <v>18.190000534057621</v>
      </c>
      <c r="D1411" s="4">
        <v>3.8650413797580718E-4</v>
      </c>
      <c r="E1411" s="4">
        <v>-6.7179459791917084E-2</v>
      </c>
      <c r="F1411" s="2">
        <v>3</v>
      </c>
      <c r="G1411" s="4">
        <v>-3.728537496094686E-2</v>
      </c>
      <c r="H1411" s="4">
        <v>-0.10868725970575981</v>
      </c>
      <c r="I1411" s="4">
        <v>5.4244735748453447E-2</v>
      </c>
    </row>
    <row r="1412" spans="1:9" x14ac:dyDescent="0.25">
      <c r="A1412" t="s">
        <v>1619</v>
      </c>
      <c r="B1412" s="3">
        <v>237.07127380371091</v>
      </c>
      <c r="C1412" s="3">
        <v>19.5</v>
      </c>
      <c r="D1412" s="4">
        <v>3.52749531878449E-3</v>
      </c>
      <c r="E1412" s="4">
        <v>-2.402400166334551E-2</v>
      </c>
      <c r="F1412" s="2">
        <v>3</v>
      </c>
      <c r="G1412" s="4">
        <v>-3.9129697211530368E-2</v>
      </c>
      <c r="H1412" s="4">
        <v>-0.1090316226704032</v>
      </c>
      <c r="I1412" s="4">
        <v>5.3837423223623837E-2</v>
      </c>
    </row>
    <row r="1413" spans="1:9" x14ac:dyDescent="0.25">
      <c r="A1413" t="s">
        <v>1620</v>
      </c>
      <c r="B1413" s="3">
        <v>236.2379455566406</v>
      </c>
      <c r="C1413" s="3">
        <v>19.979999542236332</v>
      </c>
      <c r="D1413" s="4">
        <v>4.6733065655621964E-3</v>
      </c>
      <c r="E1413" s="4">
        <v>-2.39374590891408E-2</v>
      </c>
      <c r="F1413" s="2">
        <v>4</v>
      </c>
      <c r="G1413" s="4">
        <v>-4.0340248913787617E-2</v>
      </c>
      <c r="H1413" s="4">
        <v>-0.11216346190238841</v>
      </c>
      <c r="I1413" s="4">
        <v>5.0133083686817903E-2</v>
      </c>
    </row>
    <row r="1414" spans="1:9" x14ac:dyDescent="0.25">
      <c r="A1414" t="s">
        <v>1621</v>
      </c>
      <c r="B1414" s="3">
        <v>235.1390686035156</v>
      </c>
      <c r="C1414" s="3">
        <v>20.469999313354489</v>
      </c>
      <c r="D1414" s="4">
        <v>9.3954549387662567E-3</v>
      </c>
      <c r="E1414" s="4">
        <v>-4.3457958960452243E-2</v>
      </c>
      <c r="F1414" s="2">
        <v>4</v>
      </c>
      <c r="G1414" s="4">
        <v>-4.3057189695396181E-2</v>
      </c>
      <c r="H1414" s="4">
        <v>-0.11629329425239</v>
      </c>
      <c r="I1414" s="4">
        <v>4.5248317860318472E-2</v>
      </c>
    </row>
    <row r="1415" spans="1:9" x14ac:dyDescent="0.25">
      <c r="A1415" t="s">
        <v>1622</v>
      </c>
      <c r="B1415" s="3">
        <v>232.95039367675781</v>
      </c>
      <c r="C1415" s="3">
        <v>21.39999961853027</v>
      </c>
      <c r="D1415" s="4">
        <v>7.8846218976211802E-3</v>
      </c>
      <c r="E1415" s="4">
        <v>9.354751425985075E-4</v>
      </c>
      <c r="F1415" s="2">
        <v>4</v>
      </c>
      <c r="G1415" s="4">
        <v>-4.56466430649205E-2</v>
      </c>
      <c r="H1415" s="4">
        <v>-0.124518838059144</v>
      </c>
      <c r="I1415" s="4">
        <v>3.551914440087045E-2</v>
      </c>
    </row>
    <row r="1416" spans="1:9" x14ac:dyDescent="0.25">
      <c r="A1416" t="s">
        <v>1623</v>
      </c>
      <c r="B1416" s="3">
        <v>231.12803649902341</v>
      </c>
      <c r="C1416" s="3">
        <v>21.379999160766602</v>
      </c>
      <c r="D1416" s="4">
        <v>3.349566414681493E-2</v>
      </c>
      <c r="E1416" s="4">
        <v>-0.15992147269793519</v>
      </c>
      <c r="F1416" s="2">
        <v>4</v>
      </c>
      <c r="G1416" s="4">
        <v>-4.9121461632321117E-2</v>
      </c>
      <c r="H1416" s="4">
        <v>-0.1313676755058322</v>
      </c>
      <c r="I1416" s="4">
        <v>2.7418339265083299E-2</v>
      </c>
    </row>
    <row r="1417" spans="1:9" x14ac:dyDescent="0.25">
      <c r="A1417" t="s">
        <v>1624</v>
      </c>
      <c r="B1417" s="3">
        <v>223.63716125488281</v>
      </c>
      <c r="C1417" s="3">
        <v>25.45000076293945</v>
      </c>
      <c r="D1417" s="4">
        <v>-2.3862813299743709E-2</v>
      </c>
      <c r="E1417" s="4">
        <v>9.6037963631739665E-2</v>
      </c>
      <c r="F1417" s="2">
        <v>5</v>
      </c>
      <c r="G1417" s="4">
        <v>-7.4120003110633492E-2</v>
      </c>
      <c r="H1417" s="4">
        <v>-0.15952010770044911</v>
      </c>
      <c r="I1417" s="4">
        <v>-1.084704406973724E-3</v>
      </c>
    </row>
    <row r="1418" spans="1:9" x14ac:dyDescent="0.25">
      <c r="A1418" t="s">
        <v>1625</v>
      </c>
      <c r="B1418" s="3">
        <v>229.10423278808591</v>
      </c>
      <c r="C1418" s="3">
        <v>23.219999313354489</v>
      </c>
      <c r="D1418" s="4">
        <v>1.0404047744612119E-3</v>
      </c>
      <c r="E1418" s="4">
        <v>-8.6546056504190116E-2</v>
      </c>
      <c r="F1418" s="2">
        <v>4</v>
      </c>
      <c r="G1418" s="4">
        <v>-4.4697098055663347E-2</v>
      </c>
      <c r="H1418" s="4">
        <v>-0.13897359536038431</v>
      </c>
      <c r="I1418" s="4">
        <v>2.8618673653387772E-2</v>
      </c>
    </row>
    <row r="1419" spans="1:9" x14ac:dyDescent="0.25">
      <c r="A1419" t="s">
        <v>1626</v>
      </c>
      <c r="B1419" s="3">
        <v>228.8661193847656</v>
      </c>
      <c r="C1419" s="3">
        <v>25.420000076293949</v>
      </c>
      <c r="D1419" s="4">
        <v>8.7589153509752826E-3</v>
      </c>
      <c r="E1419" s="4">
        <v>-0.10303458223613669</v>
      </c>
      <c r="F1419" s="2">
        <v>5</v>
      </c>
      <c r="G1419" s="4">
        <v>-4.9288219764386021E-2</v>
      </c>
      <c r="H1419" s="4">
        <v>-0.13986848030014451</v>
      </c>
      <c r="I1419" s="4">
        <v>2.7549606137166949E-2</v>
      </c>
    </row>
    <row r="1420" spans="1:9" x14ac:dyDescent="0.25">
      <c r="A1420" t="s">
        <v>1627</v>
      </c>
      <c r="B1420" s="3">
        <v>226.87890625</v>
      </c>
      <c r="C1420" s="3">
        <v>28.340000152587891</v>
      </c>
      <c r="D1420" s="4">
        <v>-1.290037266399868E-3</v>
      </c>
      <c r="E1420" s="4">
        <v>-5.4072062129146059E-2</v>
      </c>
      <c r="F1420" s="2">
        <v>5</v>
      </c>
      <c r="G1420" s="4">
        <v>-5.5604053206722237E-2</v>
      </c>
      <c r="H1420" s="4">
        <v>-0.14733688435299561</v>
      </c>
      <c r="I1420" s="4">
        <v>1.8627533794488119E-2</v>
      </c>
    </row>
    <row r="1421" spans="1:9" x14ac:dyDescent="0.25">
      <c r="A1421" t="s">
        <v>1628</v>
      </c>
      <c r="B1421" s="3">
        <v>227.1719665527344</v>
      </c>
      <c r="C1421" s="3">
        <v>29.95999908447266</v>
      </c>
      <c r="D1421" s="4">
        <v>7.6772745282855936E-3</v>
      </c>
      <c r="E1421" s="4">
        <v>-1.479778905614659E-2</v>
      </c>
      <c r="F1421" s="2">
        <v>5</v>
      </c>
      <c r="G1421" s="4">
        <v>-5.392430081282884E-2</v>
      </c>
      <c r="H1421" s="4">
        <v>-0.14623549632652741</v>
      </c>
      <c r="I1421" s="4">
        <v>1.9943298659373498E-2</v>
      </c>
    </row>
    <row r="1422" spans="1:9" x14ac:dyDescent="0.25">
      <c r="A1422" t="s">
        <v>1629</v>
      </c>
      <c r="B1422" s="3">
        <v>225.4411926269531</v>
      </c>
      <c r="C1422" s="3">
        <v>30.409999847412109</v>
      </c>
      <c r="D1422" s="4">
        <v>5.0524831739848557E-2</v>
      </c>
      <c r="E1422" s="4">
        <v>-0.15691710272524009</v>
      </c>
      <c r="F1422" s="2">
        <v>5</v>
      </c>
      <c r="G1422" s="4">
        <v>-6.2254988205921458E-2</v>
      </c>
      <c r="H1422" s="4">
        <v>-0.15274014284668949</v>
      </c>
      <c r="I1422" s="4">
        <v>1.217257195447807E-2</v>
      </c>
    </row>
    <row r="1423" spans="1:9" x14ac:dyDescent="0.25">
      <c r="A1423" t="s">
        <v>1630</v>
      </c>
      <c r="B1423" s="3">
        <v>214.5986328125</v>
      </c>
      <c r="C1423" s="3">
        <v>36.069999694824219</v>
      </c>
      <c r="D1423" s="4">
        <v>-2.642273313263133E-2</v>
      </c>
      <c r="E1423" s="4">
        <v>0.19794084900893891</v>
      </c>
      <c r="F1423" s="2">
        <v>5</v>
      </c>
      <c r="G1423" s="4">
        <v>-0.1075891688345674</v>
      </c>
      <c r="H1423" s="4">
        <v>-0.19348897660029291</v>
      </c>
      <c r="I1423" s="4">
        <v>-3.6507713693785471E-2</v>
      </c>
    </row>
    <row r="1424" spans="1:9" x14ac:dyDescent="0.25">
      <c r="A1424" t="s">
        <v>1631</v>
      </c>
      <c r="B1424" s="3">
        <v>220.42280578613281</v>
      </c>
      <c r="C1424" s="3">
        <v>30.110000610351559</v>
      </c>
      <c r="D1424" s="4">
        <v>-2.0489624015938349E-2</v>
      </c>
      <c r="E1424" s="4">
        <v>6.0958474303852928E-2</v>
      </c>
      <c r="F1424" s="2">
        <v>5</v>
      </c>
      <c r="G1424" s="4">
        <v>-8.1481359493368544E-2</v>
      </c>
      <c r="H1424" s="4">
        <v>-0.17160039490776349</v>
      </c>
      <c r="I1424" s="4">
        <v>-1.0358685339484249E-2</v>
      </c>
    </row>
    <row r="1425" spans="1:9" x14ac:dyDescent="0.25">
      <c r="A1425" t="s">
        <v>1632</v>
      </c>
      <c r="B1425" s="3">
        <v>225.0336608886719</v>
      </c>
      <c r="C1425" s="3">
        <v>28.379999160766602</v>
      </c>
      <c r="D1425" s="4">
        <v>-1.6278050918886341E-2</v>
      </c>
      <c r="E1425" s="4">
        <v>0.10946048652899611</v>
      </c>
      <c r="F1425" s="2">
        <v>5</v>
      </c>
      <c r="G1425" s="4">
        <v>-6.2759165783675686E-2</v>
      </c>
      <c r="H1425" s="4">
        <v>-0.1542717408582959</v>
      </c>
      <c r="I1425" s="4">
        <v>1.0342859988875739E-2</v>
      </c>
    </row>
    <row r="1426" spans="1:9" x14ac:dyDescent="0.25">
      <c r="A1426" t="s">
        <v>1633</v>
      </c>
      <c r="B1426" s="3">
        <v>228.75738525390619</v>
      </c>
      <c r="C1426" s="3">
        <v>25.579999923706051</v>
      </c>
      <c r="D1426" s="4">
        <v>-1.497558865709459E-2</v>
      </c>
      <c r="E1426" s="4">
        <v>0</v>
      </c>
      <c r="F1426" s="2">
        <v>5</v>
      </c>
      <c r="G1426" s="4">
        <v>-5.0909138101690947E-2</v>
      </c>
      <c r="H1426" s="4">
        <v>-0.1402771281745907</v>
      </c>
      <c r="I1426" s="4">
        <v>2.7061418048695881E-2</v>
      </c>
    </row>
    <row r="1427" spans="1:9" x14ac:dyDescent="0.25">
      <c r="A1427" t="s">
        <v>1634</v>
      </c>
      <c r="B1427" s="3">
        <v>232.23524475097659</v>
      </c>
      <c r="C1427" s="3">
        <v>25.579999923706051</v>
      </c>
      <c r="D1427" s="4">
        <v>-1.09651339325445E-3</v>
      </c>
      <c r="E1427" s="4">
        <v>4.3229993725663267E-2</v>
      </c>
      <c r="F1427" s="2">
        <v>5</v>
      </c>
      <c r="G1427" s="4">
        <v>-3.0370072969263421E-2</v>
      </c>
      <c r="H1427" s="4">
        <v>-0.12720653221849579</v>
      </c>
      <c r="I1427" s="4">
        <v>4.267610652255871E-2</v>
      </c>
    </row>
    <row r="1428" spans="1:9" x14ac:dyDescent="0.25">
      <c r="A1428" t="s">
        <v>1635</v>
      </c>
      <c r="B1428" s="3">
        <v>232.49017333984381</v>
      </c>
      <c r="C1428" s="3">
        <v>24.520000457763668</v>
      </c>
      <c r="D1428" s="4">
        <v>-1.9618345149964859E-2</v>
      </c>
      <c r="E1428" s="4">
        <v>0.13361079099064771</v>
      </c>
      <c r="F1428" s="2">
        <v>5</v>
      </c>
      <c r="G1428" s="4">
        <v>-2.1222101830962851E-2</v>
      </c>
      <c r="H1428" s="4">
        <v>-0.12624845194367521</v>
      </c>
      <c r="I1428" s="4">
        <v>4.3820669867223883E-2</v>
      </c>
    </row>
    <row r="1429" spans="1:9" x14ac:dyDescent="0.25">
      <c r="A1429" t="s">
        <v>1636</v>
      </c>
      <c r="B1429" s="3">
        <v>237.14251708984381</v>
      </c>
      <c r="C1429" s="3">
        <v>21.629999160766602</v>
      </c>
      <c r="D1429" s="4">
        <v>-1.8464873112732701E-2</v>
      </c>
      <c r="E1429" s="4">
        <v>4.7457605827601279E-2</v>
      </c>
      <c r="F1429" s="2">
        <v>4</v>
      </c>
      <c r="G1429" s="4">
        <v>-5.7152888679500302E-3</v>
      </c>
      <c r="H1429" s="4">
        <v>-0.10876387401396349</v>
      </c>
      <c r="I1429" s="4">
        <v>6.4708488478288473E-2</v>
      </c>
    </row>
    <row r="1430" spans="1:9" x14ac:dyDescent="0.25">
      <c r="A1430" t="s">
        <v>1637</v>
      </c>
      <c r="B1430" s="3">
        <v>241.60369873046881</v>
      </c>
      <c r="C1430" s="3">
        <v>20.64999961853027</v>
      </c>
      <c r="D1430" s="4">
        <v>-3.3903420078529312E-4</v>
      </c>
      <c r="E1430" s="4">
        <v>-3.7744617916990353E-2</v>
      </c>
      <c r="F1430" s="2">
        <v>4</v>
      </c>
      <c r="G1430" s="4">
        <v>1.2875448625664591E-2</v>
      </c>
      <c r="H1430" s="4">
        <v>-9.199772726177935E-2</v>
      </c>
      <c r="I1430" s="4">
        <v>8.4738038723879416E-2</v>
      </c>
    </row>
    <row r="1431" spans="1:9" x14ac:dyDescent="0.25">
      <c r="A1431" t="s">
        <v>1638</v>
      </c>
      <c r="B1431" s="3">
        <v>241.6856384277344</v>
      </c>
      <c r="C1431" s="3">
        <v>21.45999908447266</v>
      </c>
      <c r="D1431" s="4">
        <v>5.0353577854069798E-3</v>
      </c>
      <c r="E1431" s="4">
        <v>-1.378681715319985E-2</v>
      </c>
      <c r="F1431" s="2">
        <v>4</v>
      </c>
      <c r="G1431" s="4">
        <v>1.500718619328101E-2</v>
      </c>
      <c r="H1431" s="4">
        <v>-9.1689779031948415E-2</v>
      </c>
      <c r="I1431" s="4">
        <v>8.5105926744520444E-2</v>
      </c>
    </row>
    <row r="1432" spans="1:9" x14ac:dyDescent="0.25">
      <c r="A1432" t="s">
        <v>1639</v>
      </c>
      <c r="B1432" s="3">
        <v>240.4747619628906</v>
      </c>
      <c r="C1432" s="3">
        <v>21.760000228881839</v>
      </c>
      <c r="D1432" s="4">
        <v>2.273394832197351E-4</v>
      </c>
      <c r="E1432" s="4">
        <v>-3.8869221929792031E-2</v>
      </c>
      <c r="F1432" s="2">
        <v>4</v>
      </c>
      <c r="G1432" s="4">
        <v>1.296480207316519E-2</v>
      </c>
      <c r="H1432" s="4">
        <v>-9.6240531308758204E-2</v>
      </c>
      <c r="I1432" s="4">
        <v>7.9669405000386107E-2</v>
      </c>
    </row>
    <row r="1433" spans="1:9" x14ac:dyDescent="0.25">
      <c r="A1433" t="s">
        <v>1640</v>
      </c>
      <c r="B1433" s="3">
        <v>240.42010498046881</v>
      </c>
      <c r="C1433" s="3">
        <v>22.639999389648441</v>
      </c>
      <c r="D1433" s="4">
        <v>1.8970722872673209E-3</v>
      </c>
      <c r="E1433" s="4">
        <v>-2.539819906217233E-2</v>
      </c>
      <c r="F1433" s="2">
        <v>4</v>
      </c>
      <c r="G1433" s="4">
        <v>1.8257146156757779E-2</v>
      </c>
      <c r="H1433" s="4">
        <v>-9.6445944820723661E-2</v>
      </c>
      <c r="I1433" s="4">
        <v>7.9424009303936005E-2</v>
      </c>
    </row>
    <row r="1434" spans="1:9" x14ac:dyDescent="0.25">
      <c r="A1434" t="s">
        <v>1641</v>
      </c>
      <c r="B1434" s="3">
        <v>239.9648742675781</v>
      </c>
      <c r="C1434" s="3">
        <v>23.229999542236332</v>
      </c>
      <c r="D1434" s="4">
        <v>-2.323612072954484E-2</v>
      </c>
      <c r="E1434" s="4">
        <v>9.6271777100709555E-2</v>
      </c>
      <c r="F1434" s="2">
        <v>4</v>
      </c>
      <c r="G1434" s="4">
        <v>1.9533573739101581E-2</v>
      </c>
      <c r="H1434" s="4">
        <v>-9.8156806550477427E-2</v>
      </c>
      <c r="I1434" s="4">
        <v>8.3950081194566373E-2</v>
      </c>
    </row>
    <row r="1435" spans="1:9" x14ac:dyDescent="0.25">
      <c r="A1435" t="s">
        <v>1642</v>
      </c>
      <c r="B1435" s="3">
        <v>245.6733703613281</v>
      </c>
      <c r="C1435" s="3">
        <v>21.190000534057621</v>
      </c>
      <c r="D1435" s="4">
        <v>-1.516969613041597E-3</v>
      </c>
      <c r="E1435" s="4">
        <v>2.1697240496892919E-2</v>
      </c>
      <c r="F1435" s="2">
        <v>4</v>
      </c>
      <c r="G1435" s="4">
        <v>4.3985511442312657E-2</v>
      </c>
      <c r="H1435" s="4">
        <v>-7.6702965180173277E-2</v>
      </c>
      <c r="I1435" s="4">
        <v>0.11335704832816471</v>
      </c>
    </row>
    <row r="1436" spans="1:9" x14ac:dyDescent="0.25">
      <c r="A1436" t="s">
        <v>1643</v>
      </c>
      <c r="B1436" s="3">
        <v>246.04661560058591</v>
      </c>
      <c r="C1436" s="3">
        <v>20.739999771118161</v>
      </c>
      <c r="D1436" s="4">
        <v>-3.2402194073888217E-2</v>
      </c>
      <c r="E1436" s="4">
        <v>0.26155712271131232</v>
      </c>
      <c r="F1436" s="2">
        <v>4</v>
      </c>
      <c r="G1436" s="4">
        <v>4.1811064630826289E-2</v>
      </c>
      <c r="H1436" s="4">
        <v>-7.5300223718367643E-2</v>
      </c>
      <c r="I1436" s="4">
        <v>0.11626266965122919</v>
      </c>
    </row>
    <row r="1437" spans="1:9" x14ac:dyDescent="0.25">
      <c r="A1437" t="s">
        <v>1644</v>
      </c>
      <c r="B1437" s="3">
        <v>254.2860412597656</v>
      </c>
      <c r="C1437" s="3">
        <v>16.440000534057621</v>
      </c>
      <c r="D1437" s="4">
        <v>1.32411704402069E-2</v>
      </c>
      <c r="E1437" s="4">
        <v>-9.0204714349468529E-2</v>
      </c>
      <c r="F1437" s="2">
        <v>3</v>
      </c>
      <c r="G1437" s="4">
        <v>7.5395359630327397E-2</v>
      </c>
      <c r="H1437" s="4">
        <v>-4.4334566884864479E-2</v>
      </c>
      <c r="I1437" s="4">
        <v>0.15974663700831959</v>
      </c>
    </row>
    <row r="1438" spans="1:9" x14ac:dyDescent="0.25">
      <c r="A1438" t="s">
        <v>1645</v>
      </c>
      <c r="B1438" s="3">
        <v>250.96299743652341</v>
      </c>
      <c r="C1438" s="3">
        <v>18.069999694824219</v>
      </c>
      <c r="D1438" s="4">
        <v>6.0951939352082976E-3</v>
      </c>
      <c r="E1438" s="4">
        <v>-3.8318317489178133E-2</v>
      </c>
      <c r="F1438" s="2">
        <v>3</v>
      </c>
      <c r="G1438" s="4">
        <v>5.9139470925829267E-2</v>
      </c>
      <c r="H1438" s="4">
        <v>-5.6823329928507797E-2</v>
      </c>
      <c r="I1438" s="4">
        <v>0.14516543201486901</v>
      </c>
    </row>
    <row r="1439" spans="1:9" x14ac:dyDescent="0.25">
      <c r="A1439" t="s">
        <v>1646</v>
      </c>
      <c r="B1439" s="3">
        <v>249.4425964355469</v>
      </c>
      <c r="C1439" s="3">
        <v>18.79000091552734</v>
      </c>
      <c r="D1439" s="4">
        <v>-2.185277763806837E-3</v>
      </c>
      <c r="E1439" s="4">
        <v>1.622504857343432E-2</v>
      </c>
      <c r="F1439" s="2">
        <v>3</v>
      </c>
      <c r="G1439" s="4">
        <v>6.1939354593033347E-2</v>
      </c>
      <c r="H1439" s="4">
        <v>-6.2537346607947408E-2</v>
      </c>
      <c r="I1439" s="4">
        <v>0.138227713359514</v>
      </c>
    </row>
    <row r="1440" spans="1:9" x14ac:dyDescent="0.25">
      <c r="A1440" t="s">
        <v>1647</v>
      </c>
      <c r="B1440" s="3">
        <v>249.9888916015625</v>
      </c>
      <c r="C1440" s="3">
        <v>18.489999771118161</v>
      </c>
      <c r="D1440" s="4">
        <v>2.302559276177241E-2</v>
      </c>
      <c r="E1440" s="4">
        <v>-2.786544026759841E-2</v>
      </c>
      <c r="F1440" s="2">
        <v>3</v>
      </c>
      <c r="G1440" s="4">
        <v>6.3617459838281931E-2</v>
      </c>
      <c r="H1440" s="4">
        <v>-6.04842437169959E-2</v>
      </c>
      <c r="I1440" s="4">
        <v>0.1407205045127444</v>
      </c>
    </row>
    <row r="1441" spans="1:9" x14ac:dyDescent="0.25">
      <c r="A1441" t="s">
        <v>1648</v>
      </c>
      <c r="B1441" s="3">
        <v>244.3623046875</v>
      </c>
      <c r="C1441" s="3">
        <v>19.020000457763668</v>
      </c>
      <c r="D1441" s="4">
        <v>3.364424241372399E-3</v>
      </c>
      <c r="E1441" s="4">
        <v>6.349250881240609E-3</v>
      </c>
      <c r="F1441" s="2">
        <v>3</v>
      </c>
      <c r="G1441" s="4">
        <v>5.0225334568764428E-2</v>
      </c>
      <c r="H1441" s="4">
        <v>-8.1630251549547284E-2</v>
      </c>
      <c r="I1441" s="4">
        <v>0.1150459114451297</v>
      </c>
    </row>
    <row r="1442" spans="1:9" x14ac:dyDescent="0.25">
      <c r="A1442" t="s">
        <v>1649</v>
      </c>
      <c r="B1442" s="3">
        <v>243.54292297363281</v>
      </c>
      <c r="C1442" s="3">
        <v>18.89999961853027</v>
      </c>
      <c r="D1442" s="4">
        <v>1.614446175280659E-2</v>
      </c>
      <c r="E1442" s="4">
        <v>-0.1217472483039931</v>
      </c>
      <c r="F1442" s="2">
        <v>3</v>
      </c>
      <c r="G1442" s="4">
        <v>4.6181191268432682E-2</v>
      </c>
      <c r="H1442" s="4">
        <v>-8.4709676501818265E-2</v>
      </c>
      <c r="I1442" s="4">
        <v>0.1113070032238761</v>
      </c>
    </row>
    <row r="1443" spans="1:9" x14ac:dyDescent="0.25">
      <c r="A1443" t="s">
        <v>1650</v>
      </c>
      <c r="B1443" s="3">
        <v>239.67352294921881</v>
      </c>
      <c r="C1443" s="3">
        <v>21.520000457763668</v>
      </c>
      <c r="D1443" s="4">
        <v>-6.6788065785716721E-3</v>
      </c>
      <c r="E1443" s="4">
        <v>3.461544457272181E-2</v>
      </c>
      <c r="F1443" s="2">
        <v>4</v>
      </c>
      <c r="G1443" s="4">
        <v>3.1937737022699197E-2</v>
      </c>
      <c r="H1443" s="4">
        <v>-9.9251771820569323E-2</v>
      </c>
      <c r="I1443" s="4">
        <v>9.3650602894511881E-2</v>
      </c>
    </row>
    <row r="1444" spans="1:9" x14ac:dyDescent="0.25">
      <c r="A1444" t="s">
        <v>1651</v>
      </c>
      <c r="B1444" s="3">
        <v>241.28501892089841</v>
      </c>
      <c r="C1444" s="3">
        <v>20.79999923706055</v>
      </c>
      <c r="D1444" s="4">
        <v>3.4072884219265021E-3</v>
      </c>
      <c r="E1444" s="4">
        <v>-7.4733111182646139E-2</v>
      </c>
      <c r="F1444" s="2">
        <v>4</v>
      </c>
      <c r="G1444" s="4">
        <v>3.7957235743497408E-2</v>
      </c>
      <c r="H1444" s="4">
        <v>-9.3195399287853919E-2</v>
      </c>
      <c r="I1444" s="4">
        <v>0.101003995623516</v>
      </c>
    </row>
    <row r="1445" spans="1:9" x14ac:dyDescent="0.25">
      <c r="A1445" t="s">
        <v>1652</v>
      </c>
      <c r="B1445" s="3">
        <v>240.46568298339841</v>
      </c>
      <c r="C1445" s="3">
        <v>22.479999542236332</v>
      </c>
      <c r="D1445" s="4">
        <v>-1.8505827060715241E-2</v>
      </c>
      <c r="E1445" s="4">
        <v>0.1184079161988838</v>
      </c>
      <c r="F1445" s="2">
        <v>4</v>
      </c>
      <c r="G1445" s="4">
        <v>4.1200438675339963E-2</v>
      </c>
      <c r="H1445" s="4">
        <v>-9.6274652202007593E-2</v>
      </c>
      <c r="I1445" s="4">
        <v>9.8016817275792034E-2</v>
      </c>
    </row>
    <row r="1446" spans="1:9" x14ac:dyDescent="0.25">
      <c r="A1446" t="s">
        <v>1653</v>
      </c>
      <c r="B1446" s="3">
        <v>244.9996032714844</v>
      </c>
      <c r="C1446" s="3">
        <v>20.10000038146973</v>
      </c>
      <c r="D1446" s="4">
        <v>-1.6914805006638219E-2</v>
      </c>
      <c r="E1446" s="4">
        <v>0.10804856988803201</v>
      </c>
      <c r="F1446" s="2">
        <v>4</v>
      </c>
      <c r="G1446" s="4">
        <v>6.264233329110902E-2</v>
      </c>
      <c r="H1446" s="4">
        <v>-7.923513688155448E-2</v>
      </c>
      <c r="I1446" s="4">
        <v>0.1223583801678936</v>
      </c>
    </row>
    <row r="1447" spans="1:9" x14ac:dyDescent="0.25">
      <c r="A1447" t="s">
        <v>1654</v>
      </c>
      <c r="B1447" s="3">
        <v>249.21502685546881</v>
      </c>
      <c r="C1447" s="3">
        <v>18.139999389648441</v>
      </c>
      <c r="D1447" s="4">
        <v>2.6008294072481508E-3</v>
      </c>
      <c r="E1447" s="4">
        <v>-9.2092101839054474E-2</v>
      </c>
      <c r="F1447" s="2">
        <v>3</v>
      </c>
      <c r="G1447" s="4">
        <v>7.7749396426114004E-2</v>
      </c>
      <c r="H1447" s="4">
        <v>-6.3392605434707039E-2</v>
      </c>
      <c r="I1447" s="4">
        <v>0.1436078788063386</v>
      </c>
    </row>
    <row r="1448" spans="1:9" x14ac:dyDescent="0.25">
      <c r="A1448" t="s">
        <v>1655</v>
      </c>
      <c r="B1448" s="3">
        <v>248.56854248046881</v>
      </c>
      <c r="C1448" s="3">
        <v>19.979999542236332</v>
      </c>
      <c r="D1448" s="4">
        <v>1.0436591648766541E-2</v>
      </c>
      <c r="E1448" s="4">
        <v>-5.9764727424172832E-2</v>
      </c>
      <c r="F1448" s="2">
        <v>4</v>
      </c>
      <c r="G1448" s="4">
        <v>8.4091811734090305E-2</v>
      </c>
      <c r="H1448" s="4">
        <v>-6.5822242418222876E-2</v>
      </c>
      <c r="I1448" s="4">
        <v>0.14326439413967609</v>
      </c>
    </row>
    <row r="1449" spans="1:9" x14ac:dyDescent="0.25">
      <c r="A1449" t="s">
        <v>1656</v>
      </c>
      <c r="B1449" s="3">
        <v>246.0011291503906</v>
      </c>
      <c r="C1449" s="3">
        <v>21.25</v>
      </c>
      <c r="D1449" s="4">
        <v>-6.8368509605670758E-3</v>
      </c>
      <c r="E1449" s="4">
        <v>6.1438537168431402E-2</v>
      </c>
      <c r="F1449" s="2">
        <v>4</v>
      </c>
      <c r="G1449" s="4">
        <v>6.7524565851924567E-2</v>
      </c>
      <c r="H1449" s="4">
        <v>-7.5471172260849206E-2</v>
      </c>
      <c r="I1449" s="4">
        <v>0.13469153914938589</v>
      </c>
    </row>
    <row r="1450" spans="1:9" x14ac:dyDescent="0.25">
      <c r="A1450" t="s">
        <v>1657</v>
      </c>
      <c r="B1450" s="3">
        <v>247.694580078125</v>
      </c>
      <c r="C1450" s="3">
        <v>20.020000457763668</v>
      </c>
      <c r="D1450" s="4">
        <v>-1.870833650508885E-3</v>
      </c>
      <c r="E1450" s="4">
        <v>-2.1026909004084219E-2</v>
      </c>
      <c r="F1450" s="2">
        <v>4</v>
      </c>
      <c r="G1450" s="4">
        <v>7.2376597078849692E-2</v>
      </c>
      <c r="H1450" s="4">
        <v>-6.910679415226384E-2</v>
      </c>
      <c r="I1450" s="4">
        <v>0.1482225972394127</v>
      </c>
    </row>
    <row r="1451" spans="1:9" x14ac:dyDescent="0.25">
      <c r="A1451" t="s">
        <v>1658</v>
      </c>
      <c r="B1451" s="3">
        <v>248.1588439941406</v>
      </c>
      <c r="C1451" s="3">
        <v>20.45000076293945</v>
      </c>
      <c r="D1451" s="4">
        <v>-1.8685320288831079E-2</v>
      </c>
      <c r="E1451" s="4">
        <v>0.17799539423664301</v>
      </c>
      <c r="F1451" s="2">
        <v>4</v>
      </c>
      <c r="G1451" s="4">
        <v>7.5385801433407895E-2</v>
      </c>
      <c r="H1451" s="4">
        <v>-6.736198356737777E-2</v>
      </c>
      <c r="I1451" s="4">
        <v>0.15251177574257979</v>
      </c>
    </row>
    <row r="1452" spans="1:9" x14ac:dyDescent="0.25">
      <c r="A1452" t="s">
        <v>1659</v>
      </c>
      <c r="B1452" s="3">
        <v>252.8840637207031</v>
      </c>
      <c r="C1452" s="3">
        <v>17.360000610351559</v>
      </c>
      <c r="D1452" s="4">
        <v>-9.7680559481606588E-3</v>
      </c>
      <c r="E1452" s="4">
        <v>3.827759110527551E-2</v>
      </c>
      <c r="F1452" s="2">
        <v>3</v>
      </c>
      <c r="G1452" s="4">
        <v>9.5522671019228733E-2</v>
      </c>
      <c r="H1452" s="4">
        <v>-4.9603520955045499E-2</v>
      </c>
      <c r="I1452" s="4">
        <v>0.17500261261208891</v>
      </c>
    </row>
    <row r="1453" spans="1:9" x14ac:dyDescent="0.25">
      <c r="A1453" t="s">
        <v>1660</v>
      </c>
      <c r="B1453" s="3">
        <v>255.37861633300781</v>
      </c>
      <c r="C1453" s="3">
        <v>16.719999313354489</v>
      </c>
      <c r="D1453" s="4">
        <v>-1.814823257363485E-3</v>
      </c>
      <c r="E1453" s="4">
        <v>2.200480987605502E-2</v>
      </c>
      <c r="F1453" s="2">
        <v>3</v>
      </c>
      <c r="G1453" s="4">
        <v>0.1023158885039268</v>
      </c>
      <c r="H1453" s="4">
        <v>-4.0228418449000707E-2</v>
      </c>
      <c r="I1453" s="4">
        <v>0.20268729743515229</v>
      </c>
    </row>
    <row r="1454" spans="1:9" x14ac:dyDescent="0.25">
      <c r="A1454" t="s">
        <v>1661</v>
      </c>
      <c r="B1454" s="3">
        <v>255.8429260253906</v>
      </c>
      <c r="C1454" s="3">
        <v>16.360000610351559</v>
      </c>
      <c r="D1454" s="4">
        <v>2.1408559841954219E-2</v>
      </c>
      <c r="E1454" s="4">
        <v>-0.1783023236698805</v>
      </c>
      <c r="F1454" s="2">
        <v>3</v>
      </c>
      <c r="G1454" s="4">
        <v>0.10619837494236251</v>
      </c>
      <c r="H1454" s="4">
        <v>-3.8483435825997447E-2</v>
      </c>
      <c r="I1454" s="4">
        <v>0.2048739306667173</v>
      </c>
    </row>
    <row r="1455" spans="1:9" x14ac:dyDescent="0.25">
      <c r="A1455" t="s">
        <v>1662</v>
      </c>
      <c r="B1455" s="3">
        <v>250.4804992675781</v>
      </c>
      <c r="C1455" s="3">
        <v>19.909999847412109</v>
      </c>
      <c r="D1455" s="4">
        <v>6.3281222030246997E-3</v>
      </c>
      <c r="E1455" s="4">
        <v>-2.5049719115188829E-3</v>
      </c>
      <c r="F1455" s="2">
        <v>4</v>
      </c>
      <c r="G1455" s="4">
        <v>8.2259413299071271E-2</v>
      </c>
      <c r="H1455" s="4">
        <v>-5.8636669030088129E-2</v>
      </c>
      <c r="I1455" s="4">
        <v>0.2010572793202694</v>
      </c>
    </row>
    <row r="1456" spans="1:9" x14ac:dyDescent="0.25">
      <c r="A1456" t="s">
        <v>1663</v>
      </c>
      <c r="B1456" s="3">
        <v>248.9053955078125</v>
      </c>
      <c r="C1456" s="3">
        <v>19.95999908447266</v>
      </c>
      <c r="D1456" s="4">
        <v>5.5166291278634372E-3</v>
      </c>
      <c r="E1456" s="4">
        <v>2.3065035895010411E-2</v>
      </c>
      <c r="F1456" s="2">
        <v>4</v>
      </c>
      <c r="G1456" s="4">
        <v>7.7118366736756538E-2</v>
      </c>
      <c r="H1456" s="4">
        <v>-6.4556271259610387E-2</v>
      </c>
      <c r="I1456" s="4">
        <v>0.19447830730107921</v>
      </c>
    </row>
    <row r="1457" spans="1:9" x14ac:dyDescent="0.25">
      <c r="A1457" t="s">
        <v>1664</v>
      </c>
      <c r="B1457" s="3">
        <v>247.53981018066409</v>
      </c>
      <c r="C1457" s="3">
        <v>19.510000228881839</v>
      </c>
      <c r="D1457" s="4">
        <v>-5.9231840912110636E-3</v>
      </c>
      <c r="E1457" s="4">
        <v>8.7900762643580155E-3</v>
      </c>
      <c r="F1457" s="2">
        <v>3</v>
      </c>
      <c r="G1457" s="4">
        <v>7.4785405898425195E-2</v>
      </c>
      <c r="H1457" s="4">
        <v>-6.9688455026598262E-2</v>
      </c>
      <c r="I1457" s="4">
        <v>0.18792496583284951</v>
      </c>
    </row>
    <row r="1458" spans="1:9" x14ac:dyDescent="0.25">
      <c r="A1458" t="s">
        <v>1665</v>
      </c>
      <c r="B1458" s="3">
        <v>249.0147705078125</v>
      </c>
      <c r="C1458" s="3">
        <v>19.340000152587891</v>
      </c>
      <c r="D1458" s="4">
        <v>1.064214733755575E-2</v>
      </c>
      <c r="E1458" s="4">
        <v>-8.9024937842714036E-2</v>
      </c>
      <c r="F1458" s="2">
        <v>3</v>
      </c>
      <c r="G1458" s="4">
        <v>8.1609265260185415E-2</v>
      </c>
      <c r="H1458" s="4">
        <v>-6.4145214851523025E-2</v>
      </c>
      <c r="I1458" s="4">
        <v>0.19500318971511649</v>
      </c>
    </row>
    <row r="1459" spans="1:9" x14ac:dyDescent="0.25">
      <c r="A1459" t="s">
        <v>1666</v>
      </c>
      <c r="B1459" s="3">
        <v>246.39262390136719</v>
      </c>
      <c r="C1459" s="3">
        <v>21.229999542236332</v>
      </c>
      <c r="D1459" s="4">
        <v>1.068102102424273E-2</v>
      </c>
      <c r="E1459" s="4">
        <v>-9.0792325678752617E-2</v>
      </c>
      <c r="F1459" s="2">
        <v>4</v>
      </c>
      <c r="G1459" s="4">
        <v>7.1635075696283579E-2</v>
      </c>
      <c r="H1459" s="4">
        <v>-7.3999844936310288E-2</v>
      </c>
      <c r="I1459" s="4">
        <v>0.18241970499968069</v>
      </c>
    </row>
    <row r="1460" spans="1:9" x14ac:dyDescent="0.25">
      <c r="A1460" t="s">
        <v>1667</v>
      </c>
      <c r="B1460" s="3">
        <v>243.78871154785159</v>
      </c>
      <c r="C1460" s="3">
        <v>23.35000038146973</v>
      </c>
      <c r="D1460" s="4">
        <v>1.4818298407808239E-2</v>
      </c>
      <c r="E1460" s="4">
        <v>-5.465588420123868E-2</v>
      </c>
      <c r="F1460" s="2">
        <v>4</v>
      </c>
      <c r="G1460" s="4">
        <v>6.196172628850527E-2</v>
      </c>
      <c r="H1460" s="4">
        <v>-8.3785946504403408E-2</v>
      </c>
      <c r="I1460" s="4">
        <v>0.16992372509517881</v>
      </c>
    </row>
    <row r="1461" spans="1:9" x14ac:dyDescent="0.25">
      <c r="A1461" t="s">
        <v>1668</v>
      </c>
      <c r="B1461" s="3">
        <v>240.22892761230469</v>
      </c>
      <c r="C1461" s="3">
        <v>24.70000076293945</v>
      </c>
      <c r="D1461" s="4">
        <v>-5.5402090737417531E-3</v>
      </c>
      <c r="E1461" s="4">
        <v>2.235103141299E-2</v>
      </c>
      <c r="F1461" s="2">
        <v>5</v>
      </c>
      <c r="G1461" s="4">
        <v>4.2556804045932539E-2</v>
      </c>
      <c r="H1461" s="4">
        <v>-9.7164433344290257E-2</v>
      </c>
      <c r="I1461" s="4">
        <v>0.15284058922737431</v>
      </c>
    </row>
    <row r="1462" spans="1:9" x14ac:dyDescent="0.25">
      <c r="A1462" t="s">
        <v>1669</v>
      </c>
      <c r="B1462" s="3">
        <v>241.5672607421875</v>
      </c>
      <c r="C1462" s="3">
        <v>24.159999847412109</v>
      </c>
      <c r="D1462" s="4">
        <v>-1.7587528857841091E-2</v>
      </c>
      <c r="E1462" s="4">
        <v>-2.477269514590819E-3</v>
      </c>
      <c r="F1462" s="2">
        <v>4</v>
      </c>
      <c r="G1462" s="4">
        <v>5.6936647633862407E-2</v>
      </c>
      <c r="H1462" s="4">
        <v>-9.2134669603089692E-2</v>
      </c>
      <c r="I1462" s="4">
        <v>0.15926314944679379</v>
      </c>
    </row>
    <row r="1463" spans="1:9" x14ac:dyDescent="0.25">
      <c r="A1463" t="s">
        <v>1670</v>
      </c>
      <c r="B1463" s="3">
        <v>245.89189147949219</v>
      </c>
      <c r="C1463" s="3">
        <v>24.219999313354489</v>
      </c>
      <c r="D1463" s="4">
        <v>1.7940645542092511E-2</v>
      </c>
      <c r="E1463" s="4">
        <v>-4.0031718081922407E-2</v>
      </c>
      <c r="F1463" s="2">
        <v>4</v>
      </c>
      <c r="G1463" s="4">
        <v>7.7249117883211094E-2</v>
      </c>
      <c r="H1463" s="4">
        <v>-7.5881712554584868E-2</v>
      </c>
      <c r="I1463" s="4">
        <v>0.1800167276979161</v>
      </c>
    </row>
    <row r="1464" spans="1:9" x14ac:dyDescent="0.25">
      <c r="A1464" t="s">
        <v>1671</v>
      </c>
      <c r="B1464" s="3">
        <v>241.55818176269531</v>
      </c>
      <c r="C1464" s="3">
        <v>25.229999542236332</v>
      </c>
      <c r="D1464" s="4">
        <v>-3.0298566166217289E-2</v>
      </c>
      <c r="E1464" s="4">
        <v>0.2182520839005033</v>
      </c>
      <c r="F1464" s="2">
        <v>5</v>
      </c>
      <c r="G1464" s="4">
        <v>5.302467372263675E-2</v>
      </c>
      <c r="H1464" s="4">
        <v>-9.2168790496339192E-2</v>
      </c>
      <c r="I1464" s="4">
        <v>0.15921958010578499</v>
      </c>
    </row>
    <row r="1465" spans="1:9" x14ac:dyDescent="0.25">
      <c r="A1465" t="s">
        <v>1672</v>
      </c>
      <c r="B1465" s="3">
        <v>249.10572814941409</v>
      </c>
      <c r="C1465" s="3">
        <v>20.70999908447266</v>
      </c>
      <c r="D1465" s="4">
        <v>-5.0906442682868702E-3</v>
      </c>
      <c r="E1465" s="4">
        <v>5.4480637885772072E-2</v>
      </c>
      <c r="F1465" s="2">
        <v>4</v>
      </c>
      <c r="G1465" s="4">
        <v>8.7834616869539861E-2</v>
      </c>
      <c r="H1465" s="4">
        <v>-6.3803375112598926E-2</v>
      </c>
      <c r="I1465" s="4">
        <v>0.19543968860882141</v>
      </c>
    </row>
    <row r="1466" spans="1:9" x14ac:dyDescent="0.25">
      <c r="A1466" t="s">
        <v>1673</v>
      </c>
      <c r="B1466" s="3">
        <v>250.38032531738281</v>
      </c>
      <c r="C1466" s="3">
        <v>19.639999389648441</v>
      </c>
      <c r="D1466" s="4">
        <v>-4.489011259354192E-3</v>
      </c>
      <c r="E1466" s="4">
        <v>-1.25691306018898E-2</v>
      </c>
      <c r="F1466" s="2">
        <v>4</v>
      </c>
      <c r="G1466" s="4">
        <v>8.9148134779660992E-2</v>
      </c>
      <c r="H1466" s="4">
        <v>-5.9013145776613318E-2</v>
      </c>
      <c r="I1466" s="4">
        <v>0.20155638473177981</v>
      </c>
    </row>
    <row r="1467" spans="1:9" x14ac:dyDescent="0.25">
      <c r="A1467" t="s">
        <v>1674</v>
      </c>
      <c r="B1467" s="3">
        <v>251.50935363769531</v>
      </c>
      <c r="C1467" s="3">
        <v>19.889999389648441</v>
      </c>
      <c r="D1467" s="4">
        <v>-5.426311370708703E-4</v>
      </c>
      <c r="E1467" s="4">
        <v>-8.4745803000927378E-3</v>
      </c>
      <c r="F1467" s="2">
        <v>4</v>
      </c>
      <c r="G1467" s="4">
        <v>9.9705193726357999E-2</v>
      </c>
      <c r="H1467" s="4">
        <v>-5.4769997653400071E-2</v>
      </c>
      <c r="I1467" s="4">
        <v>0.2069745068829307</v>
      </c>
    </row>
    <row r="1468" spans="1:9" x14ac:dyDescent="0.25">
      <c r="A1468" t="s">
        <v>1675</v>
      </c>
      <c r="B1468" s="3">
        <v>251.6459045410156</v>
      </c>
      <c r="C1468" s="3">
        <v>20.059999465942379</v>
      </c>
      <c r="D1468" s="4">
        <v>-1.4441018518822849E-2</v>
      </c>
      <c r="E1468" s="4">
        <v>0.15287355780050249</v>
      </c>
      <c r="F1468" s="2">
        <v>4</v>
      </c>
      <c r="G1468" s="4">
        <v>0.1006034615367932</v>
      </c>
      <c r="H1468" s="4">
        <v>-5.4256807949720882E-2</v>
      </c>
      <c r="I1468" s="4">
        <v>0.2076298044168621</v>
      </c>
    </row>
    <row r="1469" spans="1:9" x14ac:dyDescent="0.25">
      <c r="A1469" t="s">
        <v>1676</v>
      </c>
      <c r="B1469" s="3">
        <v>255.33317565917969</v>
      </c>
      <c r="C1469" s="3">
        <v>17.39999961853027</v>
      </c>
      <c r="D1469" s="4">
        <v>1.7835656262188421E-4</v>
      </c>
      <c r="E1469" s="4">
        <v>-1.2485880262460671E-2</v>
      </c>
      <c r="F1469" s="2">
        <v>3</v>
      </c>
      <c r="G1469" s="4">
        <v>0.1178232103404917</v>
      </c>
      <c r="H1469" s="4">
        <v>-4.0399194953365081E-2</v>
      </c>
      <c r="I1469" s="4">
        <v>0.22532474170337241</v>
      </c>
    </row>
    <row r="1470" spans="1:9" x14ac:dyDescent="0.25">
      <c r="A1470" t="s">
        <v>1677</v>
      </c>
      <c r="B1470" s="3">
        <v>255.28764343261719</v>
      </c>
      <c r="C1470" s="3">
        <v>17.620000839233398</v>
      </c>
      <c r="D1470" s="4">
        <v>2.186595474248643E-2</v>
      </c>
      <c r="E1470" s="4">
        <v>-0.1727698840206624</v>
      </c>
      <c r="F1470" s="2">
        <v>3</v>
      </c>
      <c r="G1470" s="4">
        <v>0.11841178267241401</v>
      </c>
      <c r="H1470" s="4">
        <v>-4.0570315533963841E-2</v>
      </c>
      <c r="I1470" s="4">
        <v>0.22510623596627849</v>
      </c>
    </row>
    <row r="1471" spans="1:9" x14ac:dyDescent="0.25">
      <c r="A1471" t="s">
        <v>1678</v>
      </c>
      <c r="B1471" s="3">
        <v>249.8249816894531</v>
      </c>
      <c r="C1471" s="3">
        <v>21.29999923706055</v>
      </c>
      <c r="D1471" s="4">
        <v>-5.6167594189131531E-3</v>
      </c>
      <c r="E1471" s="4">
        <v>-4.6927400903118421E-4</v>
      </c>
      <c r="F1471" s="2">
        <v>4</v>
      </c>
      <c r="G1471" s="4">
        <v>9.5939385509301367E-2</v>
      </c>
      <c r="H1471" s="4">
        <v>-6.1100254868736048E-2</v>
      </c>
      <c r="I1471" s="4">
        <v>0.19889133235191259</v>
      </c>
    </row>
    <row r="1472" spans="1:9" x14ac:dyDescent="0.25">
      <c r="A1472" t="s">
        <v>1679</v>
      </c>
      <c r="B1472" s="3">
        <v>251.2361145019531</v>
      </c>
      <c r="C1472" s="3">
        <v>21.309999465942379</v>
      </c>
      <c r="D1472" s="4">
        <v>1.388788481994307E-2</v>
      </c>
      <c r="E1472" s="4">
        <v>-0.14691753977371719</v>
      </c>
      <c r="F1472" s="2">
        <v>4</v>
      </c>
      <c r="G1472" s="4">
        <v>0.1034715939173385</v>
      </c>
      <c r="H1472" s="4">
        <v>-5.5796893175110267E-2</v>
      </c>
      <c r="I1472" s="4">
        <v>0.20566325278301911</v>
      </c>
    </row>
    <row r="1473" spans="1:9" x14ac:dyDescent="0.25">
      <c r="A1473" t="s">
        <v>1680</v>
      </c>
      <c r="B1473" s="3">
        <v>247.7947692871094</v>
      </c>
      <c r="C1473" s="3">
        <v>24.979999542236332</v>
      </c>
      <c r="D1473" s="4">
        <v>-2.2026548978472671E-2</v>
      </c>
      <c r="E1473" s="4">
        <v>8.7979117522254402E-2</v>
      </c>
      <c r="F1473" s="2">
        <v>5</v>
      </c>
      <c r="G1473" s="4">
        <v>8.6734724947232555E-2</v>
      </c>
      <c r="H1473" s="4">
        <v>-6.8730260059699511E-2</v>
      </c>
      <c r="I1473" s="4">
        <v>0.18914849544447751</v>
      </c>
    </row>
    <row r="1474" spans="1:9" x14ac:dyDescent="0.25">
      <c r="A1474" t="s">
        <v>1681</v>
      </c>
      <c r="B1474" s="3">
        <v>253.3757629394531</v>
      </c>
      <c r="C1474" s="3">
        <v>22.95999908447266</v>
      </c>
      <c r="D1474" s="4">
        <v>-3.1662922443853603E-2</v>
      </c>
      <c r="E1474" s="4">
        <v>0.43949839241599897</v>
      </c>
      <c r="F1474" s="2">
        <v>4</v>
      </c>
      <c r="G1474" s="4">
        <v>0.1129567113192502</v>
      </c>
      <c r="H1474" s="4">
        <v>-4.7755602191903217E-2</v>
      </c>
      <c r="I1474" s="4">
        <v>0.21593126500762419</v>
      </c>
    </row>
    <row r="1475" spans="1:9" x14ac:dyDescent="0.25">
      <c r="A1475" t="s">
        <v>1682</v>
      </c>
      <c r="B1475" s="3">
        <v>261.66070556640619</v>
      </c>
      <c r="C1475" s="3">
        <v>15.94999980926514</v>
      </c>
      <c r="D1475" s="4">
        <v>-1.459129411350957E-3</v>
      </c>
      <c r="E1475" s="4">
        <v>1.6571079403144621E-2</v>
      </c>
      <c r="F1475" s="2">
        <v>2</v>
      </c>
      <c r="G1475" s="4">
        <v>0.1523806387750013</v>
      </c>
      <c r="H1475" s="4">
        <v>-1.6618882123840328E-2</v>
      </c>
      <c r="I1475" s="4">
        <v>0.25569008270998661</v>
      </c>
    </row>
    <row r="1476" spans="1:9" x14ac:dyDescent="0.25">
      <c r="A1476" t="s">
        <v>1683</v>
      </c>
      <c r="B1476" s="3">
        <v>262.04306030273438</v>
      </c>
      <c r="C1476" s="3">
        <v>15.689999580383301</v>
      </c>
      <c r="D1476" s="4">
        <v>0</v>
      </c>
      <c r="E1476" s="4">
        <v>5.8704446928087517E-2</v>
      </c>
      <c r="F1476" s="2">
        <v>2</v>
      </c>
      <c r="G1476" s="4">
        <v>0.15215925526514831</v>
      </c>
      <c r="H1476" s="4">
        <v>-1.5181905076707251E-2</v>
      </c>
      <c r="I1476" s="4">
        <v>0.25752497438562089</v>
      </c>
    </row>
    <row r="1477" spans="1:9" x14ac:dyDescent="0.25">
      <c r="A1477" t="s">
        <v>1684</v>
      </c>
      <c r="B1477" s="3">
        <v>262.04306030273438</v>
      </c>
      <c r="C1477" s="3">
        <v>14.819999694824221</v>
      </c>
      <c r="D1477" s="4">
        <v>-5.5970168699160938E-3</v>
      </c>
      <c r="E1477" s="4">
        <v>4.2194051795244818E-2</v>
      </c>
      <c r="F1477" s="2">
        <v>2</v>
      </c>
      <c r="G1477" s="4">
        <v>0.15084713641461581</v>
      </c>
      <c r="H1477" s="4">
        <v>-1.5181905076707251E-2</v>
      </c>
      <c r="I1477" s="4">
        <v>0.25752497438562089</v>
      </c>
    </row>
    <row r="1478" spans="1:9" x14ac:dyDescent="0.25">
      <c r="A1478" t="s">
        <v>1685</v>
      </c>
      <c r="B1478" s="3">
        <v>263.51797485351563</v>
      </c>
      <c r="C1478" s="3">
        <v>14.22000026702881</v>
      </c>
      <c r="D1478" s="4">
        <v>-7.8158303973651089E-3</v>
      </c>
      <c r="E1478" s="4">
        <v>0.22480626076939411</v>
      </c>
      <c r="F1478" s="2">
        <v>2</v>
      </c>
      <c r="G1478" s="4">
        <v>0.16418211080682529</v>
      </c>
      <c r="H1478" s="4">
        <v>-9.6388369397493179E-3</v>
      </c>
      <c r="I1478" s="4">
        <v>0.26460297859053838</v>
      </c>
    </row>
    <row r="1479" spans="1:9" x14ac:dyDescent="0.25">
      <c r="A1479" t="s">
        <v>1686</v>
      </c>
      <c r="B1479" s="3">
        <v>265.59381103515619</v>
      </c>
      <c r="C1479" s="3">
        <v>11.60999965667725</v>
      </c>
      <c r="D1479" s="4">
        <v>5.4873390544374345E-4</v>
      </c>
      <c r="E1479" s="4">
        <v>-3.6514566563735751E-2</v>
      </c>
      <c r="F1479" s="2">
        <v>1</v>
      </c>
      <c r="G1479" s="4">
        <v>0.17474493136032909</v>
      </c>
      <c r="H1479" s="4">
        <v>-1.8373670919525911E-3</v>
      </c>
      <c r="I1479" s="4">
        <v>0.27456476058976631</v>
      </c>
    </row>
    <row r="1480" spans="1:9" x14ac:dyDescent="0.25">
      <c r="A1480" t="s">
        <v>1687</v>
      </c>
      <c r="B1480" s="3">
        <v>265.44815063476563</v>
      </c>
      <c r="C1480" s="3">
        <v>12.05000019073486</v>
      </c>
      <c r="D1480" s="4">
        <v>-5.8219483431054542E-4</v>
      </c>
      <c r="E1480" s="4">
        <v>4.1666825612385328E-3</v>
      </c>
      <c r="F1480" s="2">
        <v>1</v>
      </c>
      <c r="G1480" s="4">
        <v>0.17661306020537609</v>
      </c>
      <c r="H1480" s="4">
        <v>-2.3847923809593441E-3</v>
      </c>
      <c r="I1480" s="4">
        <v>0.27386574726325952</v>
      </c>
    </row>
    <row r="1481" spans="1:9" x14ac:dyDescent="0.25">
      <c r="A1481" t="s">
        <v>1688</v>
      </c>
      <c r="B1481" s="3">
        <v>265.602783203125</v>
      </c>
      <c r="C1481" s="3">
        <v>12</v>
      </c>
      <c r="D1481" s="4">
        <v>3.4737114937790641E-3</v>
      </c>
      <c r="E1481" s="4">
        <v>-9.900980750178201E-3</v>
      </c>
      <c r="F1481" s="2">
        <v>1</v>
      </c>
      <c r="G1481" s="4">
        <v>0.18240656301403041</v>
      </c>
      <c r="H1481" s="4">
        <v>-1.803647620976623E-3</v>
      </c>
      <c r="I1481" s="4">
        <v>0.27460781735029283</v>
      </c>
    </row>
    <row r="1482" spans="1:9" x14ac:dyDescent="0.25">
      <c r="A1482" t="s">
        <v>1689</v>
      </c>
      <c r="B1482" s="3">
        <v>264.683349609375</v>
      </c>
      <c r="C1482" s="3">
        <v>12.11999988555908</v>
      </c>
      <c r="D1482" s="4">
        <v>1.029721118541715E-4</v>
      </c>
      <c r="E1482" s="4">
        <v>-2.3368248623588991E-2</v>
      </c>
      <c r="F1482" s="2">
        <v>1</v>
      </c>
      <c r="G1482" s="4">
        <v>0.18245512764318231</v>
      </c>
      <c r="H1482" s="4">
        <v>-5.2590905514601216E-3</v>
      </c>
      <c r="I1482" s="4">
        <v>0.27019552455729162</v>
      </c>
    </row>
    <row r="1483" spans="1:9" x14ac:dyDescent="0.25">
      <c r="A1483" t="s">
        <v>1690</v>
      </c>
      <c r="B1483" s="3">
        <v>264.65609741210938</v>
      </c>
      <c r="C1483" s="3">
        <v>12.409999847412109</v>
      </c>
      <c r="D1483" s="4">
        <v>2.7941439534546748E-3</v>
      </c>
      <c r="E1483" s="4">
        <v>-3.723820660402799E-2</v>
      </c>
      <c r="F1483" s="2">
        <v>1</v>
      </c>
      <c r="G1483" s="4">
        <v>0.1837518921293628</v>
      </c>
      <c r="H1483" s="4">
        <v>-5.3615105772475413E-3</v>
      </c>
      <c r="I1483" s="4">
        <v>0.27006474330848151</v>
      </c>
    </row>
    <row r="1484" spans="1:9" x14ac:dyDescent="0.25">
      <c r="A1484" t="s">
        <v>1691</v>
      </c>
      <c r="B1484" s="3">
        <v>263.91867065429688</v>
      </c>
      <c r="C1484" s="3">
        <v>12.89000034332275</v>
      </c>
      <c r="D1484" s="4">
        <v>-2.9920313948287309E-3</v>
      </c>
      <c r="E1484" s="4">
        <v>3.784221128354881E-2</v>
      </c>
      <c r="F1484" s="2">
        <v>1</v>
      </c>
      <c r="G1484" s="4">
        <v>0.18505102225038339</v>
      </c>
      <c r="H1484" s="4">
        <v>-8.1329299536483379E-3</v>
      </c>
      <c r="I1484" s="4">
        <v>0.26652588765758911</v>
      </c>
    </row>
    <row r="1485" spans="1:9" x14ac:dyDescent="0.25">
      <c r="A1485" t="s">
        <v>1692</v>
      </c>
      <c r="B1485" s="3">
        <v>264.710693359375</v>
      </c>
      <c r="C1485" s="3">
        <v>12.420000076293951</v>
      </c>
      <c r="D1485" s="4">
        <v>-9.2765639257075261E-4</v>
      </c>
      <c r="E1485" s="4">
        <v>1.8032809054778109E-2</v>
      </c>
      <c r="F1485" s="2">
        <v>1</v>
      </c>
      <c r="G1485" s="4">
        <v>0.18932323377607549</v>
      </c>
      <c r="H1485" s="4">
        <v>-5.1563264494383088E-3</v>
      </c>
      <c r="I1485" s="4">
        <v>0.27032674516080091</v>
      </c>
    </row>
    <row r="1486" spans="1:9" x14ac:dyDescent="0.25">
      <c r="A1486" t="s">
        <v>1693</v>
      </c>
      <c r="B1486" s="3">
        <v>264.95648193359381</v>
      </c>
      <c r="C1486" s="3">
        <v>12.19999980926514</v>
      </c>
      <c r="D1486" s="4">
        <v>-3.3221088704404882E-3</v>
      </c>
      <c r="E1486" s="4">
        <v>4.4520504323867893E-2</v>
      </c>
      <c r="F1486" s="2">
        <v>1</v>
      </c>
      <c r="G1486" s="4">
        <v>0.18799364932454621</v>
      </c>
      <c r="H1486" s="4">
        <v>-4.2325964520234516E-3</v>
      </c>
      <c r="I1486" s="4">
        <v>0.27150626607672068</v>
      </c>
    </row>
    <row r="1487" spans="1:9" x14ac:dyDescent="0.25">
      <c r="A1487" t="s">
        <v>1694</v>
      </c>
      <c r="B1487" s="3">
        <v>265.83963012695313</v>
      </c>
      <c r="C1487" s="3">
        <v>11.680000305175779</v>
      </c>
      <c r="D1487" s="4">
        <v>-9.1352240245956562E-4</v>
      </c>
      <c r="E1487" s="4">
        <v>-1.016948166266163E-2</v>
      </c>
      <c r="F1487" s="2">
        <v>1</v>
      </c>
      <c r="G1487" s="4">
        <v>0.19219243508796141</v>
      </c>
      <c r="H1487" s="4">
        <v>-9.1352240245956562E-4</v>
      </c>
      <c r="I1487" s="4">
        <v>0.27574442795725251</v>
      </c>
    </row>
    <row r="1488" spans="1:9" x14ac:dyDescent="0.25">
      <c r="A1488" t="s">
        <v>1695</v>
      </c>
      <c r="B1488" s="3">
        <v>266.08270263671881</v>
      </c>
      <c r="C1488" s="3">
        <v>11.80000019073486</v>
      </c>
      <c r="D1488" s="4">
        <v>8.103913233901805E-3</v>
      </c>
      <c r="E1488" s="4">
        <v>4.2553353816905393E-3</v>
      </c>
      <c r="F1488" s="2">
        <v>1</v>
      </c>
      <c r="G1488" s="4">
        <v>0.19008528650774109</v>
      </c>
      <c r="H1488" s="4">
        <v>0</v>
      </c>
      <c r="I1488" s="4">
        <v>0.27691091468376122</v>
      </c>
    </row>
    <row r="1489" spans="1:9" x14ac:dyDescent="0.25">
      <c r="A1489" t="s">
        <v>1696</v>
      </c>
      <c r="B1489" s="3">
        <v>263.9437255859375</v>
      </c>
      <c r="C1489" s="3">
        <v>11.75</v>
      </c>
      <c r="D1489" s="4">
        <v>1.065314274655726E-3</v>
      </c>
      <c r="E1489" s="4">
        <v>-8.1313523452298031E-2</v>
      </c>
      <c r="F1489" s="2">
        <v>1</v>
      </c>
      <c r="G1489" s="4">
        <v>0.1809436084212046</v>
      </c>
      <c r="H1489" s="4">
        <v>-8.9226387352492331E-4</v>
      </c>
      <c r="I1489" s="4">
        <v>0.26664612439361729</v>
      </c>
    </row>
    <row r="1490" spans="1:9" x14ac:dyDescent="0.25">
      <c r="A1490" t="s">
        <v>1697</v>
      </c>
      <c r="B1490" s="3">
        <v>263.662841796875</v>
      </c>
      <c r="C1490" s="3">
        <v>12.789999961853029</v>
      </c>
      <c r="D1490" s="4">
        <v>5.4262292105877741E-3</v>
      </c>
      <c r="E1490" s="4">
        <v>-6.5058503177520044E-2</v>
      </c>
      <c r="F1490" s="2">
        <v>1</v>
      </c>
      <c r="G1490" s="4">
        <v>0.18086778303954709</v>
      </c>
      <c r="H1490" s="4">
        <v>-1.9554949315161441E-3</v>
      </c>
      <c r="I1490" s="4">
        <v>0.26529818417631817</v>
      </c>
    </row>
    <row r="1491" spans="1:9" x14ac:dyDescent="0.25">
      <c r="A1491" t="s">
        <v>1698</v>
      </c>
      <c r="B1491" s="3">
        <v>262.2398681640625</v>
      </c>
      <c r="C1491" s="3">
        <v>13.680000305175779</v>
      </c>
      <c r="D1491" s="4">
        <v>-5.2943616212088873E-3</v>
      </c>
      <c r="E1491" s="4">
        <v>0.13338862063451029</v>
      </c>
      <c r="F1491" s="2">
        <v>2</v>
      </c>
      <c r="G1491" s="4">
        <v>0.17699294317268641</v>
      </c>
      <c r="H1491" s="4">
        <v>-7.3418853891443758E-3</v>
      </c>
      <c r="I1491" s="4">
        <v>0.25846944053744209</v>
      </c>
    </row>
    <row r="1492" spans="1:9" x14ac:dyDescent="0.25">
      <c r="A1492" t="s">
        <v>1699</v>
      </c>
      <c r="B1492" s="3">
        <v>263.63565063476563</v>
      </c>
      <c r="C1492" s="3">
        <v>12.069999694824221</v>
      </c>
      <c r="D1492" s="4">
        <v>1.7192817037869901E-4</v>
      </c>
      <c r="E1492" s="4">
        <v>-2.4252238763970198E-2</v>
      </c>
      <c r="F1492" s="2">
        <v>1</v>
      </c>
      <c r="G1492" s="4">
        <v>0.1848503204301544</v>
      </c>
      <c r="H1492" s="4">
        <v>-2.0584217972994261E-3</v>
      </c>
      <c r="I1492" s="4">
        <v>0.26516769583064098</v>
      </c>
    </row>
    <row r="1493" spans="1:9" x14ac:dyDescent="0.25">
      <c r="A1493" t="s">
        <v>1700</v>
      </c>
      <c r="B1493" s="3">
        <v>263.59033203125</v>
      </c>
      <c r="C1493" s="3">
        <v>12.36999988555908</v>
      </c>
      <c r="D1493" s="4">
        <v>5.9148388058518631E-3</v>
      </c>
      <c r="E1493" s="4">
        <v>-5.859972889231746E-2</v>
      </c>
      <c r="F1493" s="2">
        <v>1</v>
      </c>
      <c r="G1493" s="4">
        <v>0.18426794672984709</v>
      </c>
      <c r="H1493" s="4">
        <v>-2.22996657360508E-3</v>
      </c>
      <c r="I1493" s="4">
        <v>0.26495021525451218</v>
      </c>
    </row>
    <row r="1494" spans="1:9" x14ac:dyDescent="0.25">
      <c r="A1494" t="s">
        <v>1701</v>
      </c>
      <c r="B1494" s="3">
        <v>262.0404052734375</v>
      </c>
      <c r="C1494" s="3">
        <v>13.14000034332275</v>
      </c>
      <c r="D1494" s="4">
        <v>2.4229829249589049E-4</v>
      </c>
      <c r="E1494" s="4">
        <v>-6.051431323006673E-3</v>
      </c>
      <c r="F1494" s="2">
        <v>1</v>
      </c>
      <c r="G1494" s="4">
        <v>0.1778693825552822</v>
      </c>
      <c r="H1494" s="4">
        <v>-8.0969134416248867E-3</v>
      </c>
      <c r="I1494" s="4">
        <v>0.25751223309934268</v>
      </c>
    </row>
    <row r="1495" spans="1:9" x14ac:dyDescent="0.25">
      <c r="A1495" t="s">
        <v>1702</v>
      </c>
      <c r="B1495" s="3">
        <v>261.9769287109375</v>
      </c>
      <c r="C1495" s="3">
        <v>13.22000026702881</v>
      </c>
      <c r="D1495" s="4">
        <v>3.2970051132212852E-3</v>
      </c>
      <c r="E1495" s="4">
        <v>-6.6384151872367125E-2</v>
      </c>
      <c r="F1495" s="2">
        <v>2</v>
      </c>
      <c r="G1495" s="4">
        <v>0.18155309612191539</v>
      </c>
      <c r="H1495" s="4">
        <v>-8.3371916468205631E-3</v>
      </c>
      <c r="I1495" s="4">
        <v>0.25720761384119611</v>
      </c>
    </row>
    <row r="1496" spans="1:9" x14ac:dyDescent="0.25">
      <c r="A1496" t="s">
        <v>1703</v>
      </c>
      <c r="B1496" s="3">
        <v>261.11602783203119</v>
      </c>
      <c r="C1496" s="3">
        <v>14.159999847412109</v>
      </c>
      <c r="D1496" s="4">
        <v>1.738473582963751E-3</v>
      </c>
      <c r="E1496" s="4">
        <v>-4.8387114347536508E-2</v>
      </c>
      <c r="F1496" s="2">
        <v>2</v>
      </c>
      <c r="G1496" s="4">
        <v>0.19023126341248919</v>
      </c>
      <c r="H1496" s="4">
        <v>-1.159596480478786E-2</v>
      </c>
      <c r="I1496" s="4">
        <v>0.25307621515258211</v>
      </c>
    </row>
    <row r="1497" spans="1:9" x14ac:dyDescent="0.25">
      <c r="A1497" t="s">
        <v>1704</v>
      </c>
      <c r="B1497" s="3">
        <v>260.66287231445313</v>
      </c>
      <c r="C1497" s="3">
        <v>14.88000011444092</v>
      </c>
      <c r="D1497" s="4">
        <v>-1.943203991665809E-3</v>
      </c>
      <c r="E1497" s="4">
        <v>1.569969296243023E-2</v>
      </c>
      <c r="F1497" s="2">
        <v>2</v>
      </c>
      <c r="G1497" s="4">
        <v>0.18676993576723461</v>
      </c>
      <c r="H1497" s="4">
        <v>-1.331129704947609E-2</v>
      </c>
      <c r="I1497" s="4">
        <v>0.25090155584286089</v>
      </c>
    </row>
    <row r="1498" spans="1:9" x14ac:dyDescent="0.25">
      <c r="A1498" t="s">
        <v>1705</v>
      </c>
      <c r="B1498" s="3">
        <v>261.17037963867188</v>
      </c>
      <c r="C1498" s="3">
        <v>14.64999961853027</v>
      </c>
      <c r="D1498" s="4">
        <v>-3.0099484288435012E-3</v>
      </c>
      <c r="E1498" s="4">
        <v>5.3199121440381518E-2</v>
      </c>
      <c r="F1498" s="2">
        <v>2</v>
      </c>
      <c r="G1498" s="4">
        <v>0.18893601656613379</v>
      </c>
      <c r="H1498" s="4">
        <v>-1.139022659158895E-2</v>
      </c>
      <c r="I1498" s="4">
        <v>0.25333704539237001</v>
      </c>
    </row>
    <row r="1499" spans="1:9" x14ac:dyDescent="0.25">
      <c r="A1499" t="s">
        <v>1706</v>
      </c>
      <c r="B1499" s="3">
        <v>261.9588623046875</v>
      </c>
      <c r="C1499" s="3">
        <v>13.909999847412109</v>
      </c>
      <c r="D1499" s="4">
        <v>-2.691403646297164E-3</v>
      </c>
      <c r="E1499" s="4">
        <v>5.6990882119765773E-2</v>
      </c>
      <c r="F1499" s="2">
        <v>2</v>
      </c>
      <c r="G1499" s="4">
        <v>0.19659672843416279</v>
      </c>
      <c r="H1499" s="4">
        <v>-8.4055785206070821E-3</v>
      </c>
      <c r="I1499" s="4">
        <v>0.25712091451387747</v>
      </c>
    </row>
    <row r="1500" spans="1:9" x14ac:dyDescent="0.25">
      <c r="A1500" t="s">
        <v>1707</v>
      </c>
      <c r="B1500" s="3">
        <v>262.66580200195313</v>
      </c>
      <c r="C1500" s="3">
        <v>13.159999847412109</v>
      </c>
      <c r="D1500" s="4">
        <v>-1.722708929345673E-3</v>
      </c>
      <c r="E1500" s="4">
        <v>2.332816475458421E-2</v>
      </c>
      <c r="F1500" s="2">
        <v>1</v>
      </c>
      <c r="G1500" s="4">
        <v>0.19120859045355229</v>
      </c>
      <c r="H1500" s="4">
        <v>-5.7295955286074118E-3</v>
      </c>
      <c r="I1500" s="4">
        <v>0.26051346504991951</v>
      </c>
    </row>
    <row r="1501" spans="1:9" x14ac:dyDescent="0.25">
      <c r="A1501" t="s">
        <v>1708</v>
      </c>
      <c r="B1501" s="3">
        <v>263.11907958984381</v>
      </c>
      <c r="C1501" s="3">
        <v>12.85999965667725</v>
      </c>
      <c r="D1501" s="4">
        <v>3.4680390048835719E-5</v>
      </c>
      <c r="E1501" s="4">
        <v>-4.9519592721145811E-2</v>
      </c>
      <c r="F1501" s="2">
        <v>1</v>
      </c>
      <c r="G1501" s="4">
        <v>0.19495178169985181</v>
      </c>
      <c r="H1501" s="4">
        <v>-4.0138012104476983E-3</v>
      </c>
      <c r="I1501" s="4">
        <v>0.26268871016590611</v>
      </c>
    </row>
    <row r="1502" spans="1:9" x14ac:dyDescent="0.25">
      <c r="A1502" t="s">
        <v>1709</v>
      </c>
      <c r="B1502" s="3">
        <v>263.10995483398438</v>
      </c>
      <c r="C1502" s="3">
        <v>13.52999973297119</v>
      </c>
      <c r="D1502" s="4">
        <v>-4.048341202444572E-3</v>
      </c>
      <c r="E1502" s="4">
        <v>0.1044897741200972</v>
      </c>
      <c r="F1502" s="2">
        <v>2</v>
      </c>
      <c r="G1502" s="4">
        <v>0.2020989357247818</v>
      </c>
      <c r="H1502" s="4">
        <v>-4.048341202444572E-3</v>
      </c>
      <c r="I1502" s="4">
        <v>0.26264492114754773</v>
      </c>
    </row>
    <row r="1503" spans="1:9" x14ac:dyDescent="0.25">
      <c r="A1503" t="s">
        <v>1710</v>
      </c>
      <c r="B1503" s="3">
        <v>264.179443359375</v>
      </c>
      <c r="C1503" s="3">
        <v>12.25</v>
      </c>
      <c r="D1503" s="4">
        <v>5.3808804128914201E-3</v>
      </c>
      <c r="E1503" s="4">
        <v>-2.0000000000000021E-2</v>
      </c>
      <c r="F1503" s="2">
        <v>1</v>
      </c>
      <c r="G1503" s="4">
        <v>0.21270328825790069</v>
      </c>
      <c r="H1503" s="4">
        <v>0</v>
      </c>
      <c r="I1503" s="4">
        <v>0.26777731629261958</v>
      </c>
    </row>
    <row r="1504" spans="1:9" x14ac:dyDescent="0.25">
      <c r="A1504" t="s">
        <v>1711</v>
      </c>
      <c r="B1504" s="3">
        <v>262.76553344726563</v>
      </c>
      <c r="C1504" s="3">
        <v>12.5</v>
      </c>
      <c r="D1504" s="4">
        <v>4.8325951396099848E-4</v>
      </c>
      <c r="E1504" s="4">
        <v>2.7960539214994199E-2</v>
      </c>
      <c r="F1504" s="2">
        <v>1</v>
      </c>
      <c r="G1504" s="4">
        <v>0.2075940000524534</v>
      </c>
      <c r="H1504" s="4">
        <v>0</v>
      </c>
      <c r="I1504" s="4">
        <v>0.26099206876896908</v>
      </c>
    </row>
    <row r="1505" spans="1:9" x14ac:dyDescent="0.25">
      <c r="A1505" t="s">
        <v>1712</v>
      </c>
      <c r="B1505" s="3">
        <v>262.63861083984381</v>
      </c>
      <c r="C1505" s="3">
        <v>12.159999847412109</v>
      </c>
      <c r="D1505" s="4">
        <v>7.8952049878160402E-3</v>
      </c>
      <c r="E1505" s="4">
        <v>1.417848870218053E-2</v>
      </c>
      <c r="F1505" s="2">
        <v>1</v>
      </c>
      <c r="G1505" s="4">
        <v>0.2070599640552844</v>
      </c>
      <c r="H1505" s="4">
        <v>0</v>
      </c>
      <c r="I1505" s="4">
        <v>0.26038297670424232</v>
      </c>
    </row>
    <row r="1506" spans="1:9" x14ac:dyDescent="0.25">
      <c r="A1506" t="s">
        <v>1713</v>
      </c>
      <c r="B1506" s="3">
        <v>260.58126831054688</v>
      </c>
      <c r="C1506" s="3">
        <v>11.989999771118161</v>
      </c>
      <c r="D1506" s="4">
        <v>6.0183949729282196E-3</v>
      </c>
      <c r="E1506" s="4">
        <v>-3.3843681019990468E-2</v>
      </c>
      <c r="F1506" s="2">
        <v>1</v>
      </c>
      <c r="G1506" s="4">
        <v>0.2004019837421096</v>
      </c>
      <c r="H1506" s="4">
        <v>0</v>
      </c>
      <c r="I1506" s="4">
        <v>0.25050994435426288</v>
      </c>
    </row>
    <row r="1507" spans="1:9" x14ac:dyDescent="0.25">
      <c r="A1507" t="s">
        <v>1714</v>
      </c>
      <c r="B1507" s="3">
        <v>259.02236938476563</v>
      </c>
      <c r="C1507" s="3">
        <v>12.409999847412109</v>
      </c>
      <c r="D1507" s="4">
        <v>-1.327814207200184E-3</v>
      </c>
      <c r="E1507" s="4">
        <v>1.3061212033641519E-2</v>
      </c>
      <c r="F1507" s="2">
        <v>1</v>
      </c>
      <c r="G1507" s="4">
        <v>0.19044009134569409</v>
      </c>
      <c r="H1507" s="4">
        <v>-1.9207479228252611E-3</v>
      </c>
      <c r="I1507" s="4">
        <v>0.24302890543856681</v>
      </c>
    </row>
    <row r="1508" spans="1:9" x14ac:dyDescent="0.25">
      <c r="A1508" t="s">
        <v>1715</v>
      </c>
      <c r="B1508" s="3">
        <v>259.36676025390619</v>
      </c>
      <c r="C1508" s="3">
        <v>12.25</v>
      </c>
      <c r="D1508" s="4">
        <v>-5.9372206822239093E-4</v>
      </c>
      <c r="E1508" s="4">
        <v>-4.7433878146374453E-2</v>
      </c>
      <c r="F1508" s="2">
        <v>1</v>
      </c>
      <c r="G1508" s="4">
        <v>0.18774871619643371</v>
      </c>
      <c r="H1508" s="4">
        <v>-5.9372206822239093E-4</v>
      </c>
      <c r="I1508" s="4">
        <v>0.24468161136557881</v>
      </c>
    </row>
    <row r="1509" spans="1:9" x14ac:dyDescent="0.25">
      <c r="A1509" t="s">
        <v>1716</v>
      </c>
      <c r="B1509" s="3">
        <v>259.52084350585938</v>
      </c>
      <c r="C1509" s="3">
        <v>12.85999965667725</v>
      </c>
      <c r="D1509" s="4">
        <v>2.3455698609125002E-3</v>
      </c>
      <c r="E1509" s="4">
        <v>2.9623690339424021E-2</v>
      </c>
      <c r="F1509" s="2">
        <v>1</v>
      </c>
      <c r="G1509" s="4">
        <v>0.20088213653049691</v>
      </c>
      <c r="H1509" s="4">
        <v>0</v>
      </c>
      <c r="I1509" s="4">
        <v>0.24542104532441661</v>
      </c>
    </row>
    <row r="1510" spans="1:9" x14ac:dyDescent="0.25">
      <c r="A1510" t="s">
        <v>1717</v>
      </c>
      <c r="B1510" s="3">
        <v>258.91354370117188</v>
      </c>
      <c r="C1510" s="3">
        <v>12.489999771118161</v>
      </c>
      <c r="D1510" s="4">
        <v>2.1396261383079822E-3</v>
      </c>
      <c r="E1510" s="4">
        <v>-1.186713355461499E-2</v>
      </c>
      <c r="F1510" s="2">
        <v>1</v>
      </c>
      <c r="G1510" s="4">
        <v>0.19900982270181841</v>
      </c>
      <c r="H1510" s="4">
        <v>0</v>
      </c>
      <c r="I1510" s="4">
        <v>0.24250665915272501</v>
      </c>
    </row>
    <row r="1511" spans="1:9" x14ac:dyDescent="0.25">
      <c r="A1511" t="s">
        <v>1718</v>
      </c>
      <c r="B1511" s="3">
        <v>258.36074829101563</v>
      </c>
      <c r="C1511" s="3">
        <v>12.64000034332275</v>
      </c>
      <c r="D1511" s="4">
        <v>3.5203963459662369E-3</v>
      </c>
      <c r="E1511" s="4">
        <v>-6.0223009474275828E-2</v>
      </c>
      <c r="F1511" s="2">
        <v>1</v>
      </c>
      <c r="G1511" s="4">
        <v>0.1945795552211709</v>
      </c>
      <c r="H1511" s="4">
        <v>-1.820806168032485E-3</v>
      </c>
      <c r="I1511" s="4">
        <v>0.23985383547865349</v>
      </c>
    </row>
    <row r="1512" spans="1:9" x14ac:dyDescent="0.25">
      <c r="A1512" t="s">
        <v>1719</v>
      </c>
      <c r="B1512" s="3">
        <v>257.45440673828119</v>
      </c>
      <c r="C1512" s="3">
        <v>13.44999980926514</v>
      </c>
      <c r="D1512" s="4">
        <v>8.091182294385435E-3</v>
      </c>
      <c r="E1512" s="4">
        <v>-8.1284187578613776E-2</v>
      </c>
      <c r="F1512" s="2">
        <v>2</v>
      </c>
      <c r="G1512" s="4">
        <v>0.17183007110628459</v>
      </c>
      <c r="H1512" s="4">
        <v>-5.322465326511816E-3</v>
      </c>
      <c r="I1512" s="4">
        <v>0.23550437040764491</v>
      </c>
    </row>
    <row r="1513" spans="1:9" x14ac:dyDescent="0.25">
      <c r="A1513" t="s">
        <v>1720</v>
      </c>
      <c r="B1513" s="3">
        <v>255.38801574707031</v>
      </c>
      <c r="C1513" s="3">
        <v>14.64000034332275</v>
      </c>
      <c r="D1513" s="4">
        <v>-7.4672819772010346E-3</v>
      </c>
      <c r="E1513" s="4">
        <v>9.992485963755926E-2</v>
      </c>
      <c r="F1513" s="2">
        <v>2</v>
      </c>
      <c r="G1513" s="4">
        <v>0.16445209779163239</v>
      </c>
      <c r="H1513" s="4">
        <v>-1.330598645885217E-2</v>
      </c>
      <c r="I1513" s="4">
        <v>0.22558791516822299</v>
      </c>
    </row>
    <row r="1514" spans="1:9" x14ac:dyDescent="0.25">
      <c r="A1514" t="s">
        <v>1721</v>
      </c>
      <c r="B1514" s="3">
        <v>257.30941772460938</v>
      </c>
      <c r="C1514" s="3">
        <v>13.310000419616699</v>
      </c>
      <c r="D1514" s="4">
        <v>6.3806556591430308E-3</v>
      </c>
      <c r="E1514" s="4">
        <v>-9.9458683349988197E-2</v>
      </c>
      <c r="F1514" s="2">
        <v>2</v>
      </c>
      <c r="G1514" s="4">
        <v>0.17307014721611111</v>
      </c>
      <c r="H1514" s="4">
        <v>-5.8826317517091109E-3</v>
      </c>
      <c r="I1514" s="4">
        <v>0.2348085790155994</v>
      </c>
    </row>
    <row r="1515" spans="1:9" x14ac:dyDescent="0.25">
      <c r="A1515" t="s">
        <v>1722</v>
      </c>
      <c r="B1515" s="3">
        <v>255.67802429199219</v>
      </c>
      <c r="C1515" s="3">
        <v>14.77999973297119</v>
      </c>
      <c r="D1515" s="4">
        <v>-3.743309530595984E-3</v>
      </c>
      <c r="E1515" s="4">
        <v>0.1231002966825758</v>
      </c>
      <c r="F1515" s="2">
        <v>2</v>
      </c>
      <c r="G1515" s="4">
        <v>0.17718773914974559</v>
      </c>
      <c r="H1515" s="4">
        <v>-1.218553570350578E-2</v>
      </c>
      <c r="I1515" s="4">
        <v>0.22697964440388049</v>
      </c>
    </row>
    <row r="1516" spans="1:9" x14ac:dyDescent="0.25">
      <c r="A1516" t="s">
        <v>1723</v>
      </c>
      <c r="B1516" s="3">
        <v>256.63870239257813</v>
      </c>
      <c r="C1516" s="3">
        <v>13.159999847412109</v>
      </c>
      <c r="D1516" s="4">
        <v>-6.7001233838499541E-3</v>
      </c>
      <c r="E1516" s="4">
        <v>0.16770180238515039</v>
      </c>
      <c r="F1516" s="2">
        <v>1</v>
      </c>
      <c r="G1516" s="4">
        <v>0.18335581035770551</v>
      </c>
      <c r="H1516" s="4">
        <v>-8.4739467786481004E-3</v>
      </c>
      <c r="I1516" s="4">
        <v>0.23158986648889399</v>
      </c>
    </row>
    <row r="1517" spans="1:9" x14ac:dyDescent="0.25">
      <c r="A1517" t="s">
        <v>1724</v>
      </c>
      <c r="B1517" s="3">
        <v>258.36981201171881</v>
      </c>
      <c r="C1517" s="3">
        <v>11.27000045776367</v>
      </c>
      <c r="D1517" s="4">
        <v>-1.366149223788526E-3</v>
      </c>
      <c r="E1517" s="4">
        <v>3.8709683090080382E-2</v>
      </c>
      <c r="F1517" s="2">
        <v>1</v>
      </c>
      <c r="G1517" s="4">
        <v>0.17452187680456979</v>
      </c>
      <c r="H1517" s="4">
        <v>-1.7857883973981801E-3</v>
      </c>
      <c r="I1517" s="4">
        <v>0.2398973315938793</v>
      </c>
    </row>
    <row r="1518" spans="1:9" x14ac:dyDescent="0.25">
      <c r="A1518" t="s">
        <v>1725</v>
      </c>
      <c r="B1518" s="3">
        <v>258.7232666015625</v>
      </c>
      <c r="C1518" s="3">
        <v>10.85000038146973</v>
      </c>
      <c r="D1518" s="4">
        <v>-4.2021324761176698E-4</v>
      </c>
      <c r="E1518" s="4">
        <v>-7.3192974814622058E-3</v>
      </c>
      <c r="F1518" s="2">
        <v>1</v>
      </c>
      <c r="G1518" s="4">
        <v>0.17608108366809769</v>
      </c>
      <c r="H1518" s="4">
        <v>-4.2021324761176698E-4</v>
      </c>
      <c r="I1518" s="4">
        <v>0.24159353363611699</v>
      </c>
    </row>
    <row r="1519" spans="1:9" x14ac:dyDescent="0.25">
      <c r="A1519" t="s">
        <v>1726</v>
      </c>
      <c r="B1519" s="3">
        <v>258.83203125</v>
      </c>
      <c r="C1519" s="3">
        <v>10.930000305175779</v>
      </c>
      <c r="D1519" s="4">
        <v>3.302303947291918E-3</v>
      </c>
      <c r="E1519" s="4">
        <v>-3.0168601488713479E-2</v>
      </c>
      <c r="F1519" s="2">
        <v>1</v>
      </c>
      <c r="G1519" s="4">
        <v>0.17368010930018901</v>
      </c>
      <c r="H1519" s="4">
        <v>0</v>
      </c>
      <c r="I1519" s="4">
        <v>0.24211548701882599</v>
      </c>
    </row>
    <row r="1520" spans="1:9" x14ac:dyDescent="0.25">
      <c r="A1520" t="s">
        <v>1727</v>
      </c>
      <c r="B1520" s="3">
        <v>257.9801025390625</v>
      </c>
      <c r="C1520" s="3">
        <v>11.27000045776367</v>
      </c>
      <c r="D1520" s="4">
        <v>3.6671552328524371E-3</v>
      </c>
      <c r="E1520" s="4">
        <v>-3.1786930811503862E-2</v>
      </c>
      <c r="F1520" s="2">
        <v>1</v>
      </c>
      <c r="G1520" s="4">
        <v>0.17199189732545461</v>
      </c>
      <c r="H1520" s="4">
        <v>0</v>
      </c>
      <c r="I1520" s="4">
        <v>0.2380271450907385</v>
      </c>
    </row>
    <row r="1521" spans="1:9" x14ac:dyDescent="0.25">
      <c r="A1521" t="s">
        <v>1728</v>
      </c>
      <c r="B1521" s="3">
        <v>257.03750610351563</v>
      </c>
      <c r="C1521" s="3">
        <v>11.64000034332275</v>
      </c>
      <c r="D1521" s="4">
        <v>4.2848355953457604E-3</v>
      </c>
      <c r="E1521" s="4">
        <v>-4.5118888924789657E-2</v>
      </c>
      <c r="F1521" s="2">
        <v>1</v>
      </c>
      <c r="G1521" s="4">
        <v>0.16983760814699611</v>
      </c>
      <c r="H1521" s="4">
        <v>-1.9735142654687681E-3</v>
      </c>
      <c r="I1521" s="4">
        <v>0.233503695558827</v>
      </c>
    </row>
    <row r="1522" spans="1:9" x14ac:dyDescent="0.25">
      <c r="A1522" t="s">
        <v>1729</v>
      </c>
      <c r="B1522" s="3">
        <v>255.94084167480469</v>
      </c>
      <c r="C1522" s="3">
        <v>12.189999580383301</v>
      </c>
      <c r="D1522" s="4">
        <v>5.4477586844672299E-3</v>
      </c>
      <c r="E1522" s="4">
        <v>-7.3003807300054402E-2</v>
      </c>
      <c r="F1522" s="2">
        <v>1</v>
      </c>
      <c r="G1522" s="4">
        <v>0.16258675558141961</v>
      </c>
      <c r="H1522" s="4">
        <v>-6.2316482724789068E-3</v>
      </c>
      <c r="I1522" s="4">
        <v>0.22824088529386091</v>
      </c>
    </row>
    <row r="1523" spans="1:9" x14ac:dyDescent="0.25">
      <c r="A1523" t="s">
        <v>1730</v>
      </c>
      <c r="B1523" s="3">
        <v>254.55409240722659</v>
      </c>
      <c r="C1523" s="3">
        <v>13.14999961853027</v>
      </c>
      <c r="D1523" s="4">
        <v>-1.670340134320214E-3</v>
      </c>
      <c r="E1523" s="4">
        <v>2.49415196201952E-2</v>
      </c>
      <c r="F1523" s="2">
        <v>1</v>
      </c>
      <c r="G1523" s="4">
        <v>0.15684837976318339</v>
      </c>
      <c r="H1523" s="4">
        <v>-1.1616125110495481E-2</v>
      </c>
      <c r="I1523" s="4">
        <v>0.22158597966432139</v>
      </c>
    </row>
    <row r="1524" spans="1:9" x14ac:dyDescent="0.25">
      <c r="A1524" t="s">
        <v>1731</v>
      </c>
      <c r="B1524" s="3">
        <v>254.97999572753909</v>
      </c>
      <c r="C1524" s="3">
        <v>12.829999923706049</v>
      </c>
      <c r="D1524" s="4">
        <v>4.9288536907616809E-3</v>
      </c>
      <c r="E1524" s="4">
        <v>-0.1002805247000975</v>
      </c>
      <c r="F1524" s="2">
        <v>1</v>
      </c>
      <c r="G1524" s="4">
        <v>0.1613668687349428</v>
      </c>
      <c r="H1524" s="4">
        <v>-9.9624256155160795E-3</v>
      </c>
      <c r="I1524" s="4">
        <v>0.22362985772523231</v>
      </c>
    </row>
    <row r="1525" spans="1:9" x14ac:dyDescent="0.25">
      <c r="A1525" t="s">
        <v>1732</v>
      </c>
      <c r="B1525" s="3">
        <v>253.7294006347656</v>
      </c>
      <c r="C1525" s="3">
        <v>14.260000228881839</v>
      </c>
      <c r="D1525" s="4">
        <v>-5.2231079753798371E-3</v>
      </c>
      <c r="E1525" s="4">
        <v>9.439758412260324E-2</v>
      </c>
      <c r="F1525" s="2">
        <v>2</v>
      </c>
      <c r="G1525" s="4">
        <v>0.1550154656980742</v>
      </c>
      <c r="H1525" s="4">
        <v>-1.4818242357742321E-2</v>
      </c>
      <c r="I1525" s="4">
        <v>0.21762834575926049</v>
      </c>
    </row>
    <row r="1526" spans="1:9" x14ac:dyDescent="0.25">
      <c r="A1526" t="s">
        <v>1733</v>
      </c>
      <c r="B1526" s="3">
        <v>255.0616149902344</v>
      </c>
      <c r="C1526" s="3">
        <v>13.02999973297119</v>
      </c>
      <c r="D1526" s="4">
        <v>-6.7763287442804687E-3</v>
      </c>
      <c r="E1526" s="4">
        <v>7.3311315031218793E-2</v>
      </c>
      <c r="F1526" s="2">
        <v>1</v>
      </c>
      <c r="G1526" s="4">
        <v>0.1597178166632531</v>
      </c>
      <c r="H1526" s="4">
        <v>-9.6455139431655956E-3</v>
      </c>
      <c r="I1526" s="4">
        <v>0.2240215424396137</v>
      </c>
    </row>
    <row r="1527" spans="1:9" x14ac:dyDescent="0.25">
      <c r="A1527" t="s">
        <v>1734</v>
      </c>
      <c r="B1527" s="3">
        <v>256.80178833007813</v>
      </c>
      <c r="C1527" s="3">
        <v>12.14000034332275</v>
      </c>
      <c r="D1527" s="4">
        <v>-2.359278800481035E-3</v>
      </c>
      <c r="E1527" s="4">
        <v>-1.220501375068006E-2</v>
      </c>
      <c r="F1527" s="2">
        <v>1</v>
      </c>
      <c r="G1527" s="4">
        <v>0.16654466179049179</v>
      </c>
      <c r="H1527" s="4">
        <v>-2.8887603889440339E-3</v>
      </c>
      <c r="I1527" s="4">
        <v>0.23237250365982451</v>
      </c>
    </row>
    <row r="1528" spans="1:9" x14ac:dyDescent="0.25">
      <c r="A1528" t="s">
        <v>1735</v>
      </c>
      <c r="B1528" s="3">
        <v>257.40908813476563</v>
      </c>
      <c r="C1528" s="3">
        <v>12.289999961853029</v>
      </c>
      <c r="D1528" s="4">
        <v>8.522505462125185E-3</v>
      </c>
      <c r="E1528" s="4">
        <v>-9.6696121703906401E-3</v>
      </c>
      <c r="F1528" s="2">
        <v>1</v>
      </c>
      <c r="G1528" s="4">
        <v>0.1693506282494166</v>
      </c>
      <c r="H1528" s="4">
        <v>-5.3073373731815643E-4</v>
      </c>
      <c r="I1528" s="4">
        <v>0.23528688983151641</v>
      </c>
    </row>
    <row r="1529" spans="1:9" x14ac:dyDescent="0.25">
      <c r="A1529" t="s">
        <v>1736</v>
      </c>
      <c r="B1529" s="3">
        <v>255.2338562011719</v>
      </c>
      <c r="C1529" s="3">
        <v>12.409999847412109</v>
      </c>
      <c r="D1529" s="4">
        <v>5.0319474708617751E-3</v>
      </c>
      <c r="E1529" s="4">
        <v>-1.6640256739405609E-2</v>
      </c>
      <c r="F1529" s="2">
        <v>1</v>
      </c>
      <c r="G1529" s="4">
        <v>0.16228750495172381</v>
      </c>
      <c r="H1529" s="4">
        <v>-8.9767349269960217E-3</v>
      </c>
      <c r="I1529" s="4">
        <v>0.22484811508046931</v>
      </c>
    </row>
    <row r="1530" spans="1:9" x14ac:dyDescent="0.25">
      <c r="A1530" t="s">
        <v>1737</v>
      </c>
      <c r="B1530" s="3">
        <v>253.9559631347656</v>
      </c>
      <c r="C1530" s="3">
        <v>12.61999988555908</v>
      </c>
      <c r="D1530" s="4">
        <v>1.859699197537479E-3</v>
      </c>
      <c r="E1530" s="4">
        <v>-1.866250214039078E-2</v>
      </c>
      <c r="F1530" s="2">
        <v>1</v>
      </c>
      <c r="G1530" s="4">
        <v>0.1561871936903432</v>
      </c>
      <c r="H1530" s="4">
        <v>-1.393854437474373E-2</v>
      </c>
      <c r="I1530" s="4">
        <v>0.21871560218833791</v>
      </c>
    </row>
    <row r="1531" spans="1:9" x14ac:dyDescent="0.25">
      <c r="A1531" t="s">
        <v>1738</v>
      </c>
      <c r="B1531" s="3">
        <v>253.48455810546881</v>
      </c>
      <c r="C1531" s="3">
        <v>12.85999965667725</v>
      </c>
      <c r="D1531" s="4">
        <v>-1.142900297101179E-3</v>
      </c>
      <c r="E1531" s="4">
        <v>-7.7701856804646141E-4</v>
      </c>
      <c r="F1531" s="2">
        <v>1</v>
      </c>
      <c r="G1531" s="4">
        <v>0.1530137614577016</v>
      </c>
      <c r="H1531" s="4">
        <v>-1.5768918127892721E-2</v>
      </c>
      <c r="I1531" s="4">
        <v>0.21645336484189959</v>
      </c>
    </row>
    <row r="1532" spans="1:9" x14ac:dyDescent="0.25">
      <c r="A1532" t="s">
        <v>1739</v>
      </c>
      <c r="B1532" s="3">
        <v>253.77459716796881</v>
      </c>
      <c r="C1532" s="3">
        <v>12.86999988555908</v>
      </c>
      <c r="D1532" s="4">
        <v>-3.7716979253684668E-3</v>
      </c>
      <c r="E1532" s="4">
        <v>6.3636320645787281E-2</v>
      </c>
      <c r="F1532" s="2">
        <v>1</v>
      </c>
      <c r="G1532" s="4">
        <v>0.15484667845443581</v>
      </c>
      <c r="H1532" s="4">
        <v>-1.464275303758855E-2</v>
      </c>
      <c r="I1532" s="4">
        <v>0.2178452405291236</v>
      </c>
    </row>
    <row r="1533" spans="1:9" x14ac:dyDescent="0.25">
      <c r="A1533" t="s">
        <v>1740</v>
      </c>
      <c r="B1533" s="3">
        <v>254.7353820800781</v>
      </c>
      <c r="C1533" s="3">
        <v>12.10000038146973</v>
      </c>
      <c r="D1533" s="4">
        <v>2.1035103826423369E-3</v>
      </c>
      <c r="E1533" s="4">
        <v>3.3167463069041499E-3</v>
      </c>
      <c r="F1533" s="2">
        <v>1</v>
      </c>
      <c r="G1533" s="4">
        <v>0.16549506322232399</v>
      </c>
      <c r="H1533" s="4">
        <v>-1.0912212682154591E-2</v>
      </c>
      <c r="I1533" s="4">
        <v>0.2224559751946196</v>
      </c>
    </row>
    <row r="1534" spans="1:9" x14ac:dyDescent="0.25">
      <c r="A1534" t="s">
        <v>1741</v>
      </c>
      <c r="B1534" s="3">
        <v>254.20066833496091</v>
      </c>
      <c r="C1534" s="3">
        <v>12.060000419616699</v>
      </c>
      <c r="D1534" s="4">
        <v>4.0454619202356934E-3</v>
      </c>
      <c r="E1534" s="4">
        <v>-6.0015550168992848E-2</v>
      </c>
      <c r="F1534" s="2">
        <v>1</v>
      </c>
      <c r="G1534" s="4">
        <v>0.16366437633017661</v>
      </c>
      <c r="H1534" s="4">
        <v>-1.298840182670047E-2</v>
      </c>
      <c r="I1534" s="4">
        <v>0.2198899240736498</v>
      </c>
    </row>
    <row r="1535" spans="1:9" x14ac:dyDescent="0.25">
      <c r="A1535" t="s">
        <v>1742</v>
      </c>
      <c r="B1535" s="3">
        <v>253.17645263671881</v>
      </c>
      <c r="C1535" s="3">
        <v>12.829999923706049</v>
      </c>
      <c r="D1535" s="4">
        <v>-8.9407973254684858E-4</v>
      </c>
      <c r="E1535" s="4">
        <v>5.3366141399361133E-2</v>
      </c>
      <c r="F1535" s="2">
        <v>1</v>
      </c>
      <c r="G1535" s="4">
        <v>0.15883429127771831</v>
      </c>
      <c r="H1535" s="4">
        <v>-1.6965231548737639E-2</v>
      </c>
      <c r="I1535" s="4">
        <v>0.2149747898273571</v>
      </c>
    </row>
    <row r="1536" spans="1:9" x14ac:dyDescent="0.25">
      <c r="A1536" t="s">
        <v>1743</v>
      </c>
      <c r="B1536" s="3">
        <v>253.40301513671881</v>
      </c>
      <c r="C1536" s="3">
        <v>12.180000305175779</v>
      </c>
      <c r="D1536" s="4">
        <v>7.8733490599436351E-4</v>
      </c>
      <c r="E1536" s="4">
        <v>-3.1796472254066122E-2</v>
      </c>
      <c r="F1536" s="2">
        <v>1</v>
      </c>
      <c r="G1536" s="4">
        <v>0.16528118803947331</v>
      </c>
      <c r="H1536" s="4">
        <v>-1.6085533565739159E-2</v>
      </c>
      <c r="I1536" s="4">
        <v>0.21606204625643441</v>
      </c>
    </row>
    <row r="1537" spans="1:9" x14ac:dyDescent="0.25">
      <c r="A1537" t="s">
        <v>1744</v>
      </c>
      <c r="B1537" s="3">
        <v>253.20365905761719</v>
      </c>
      <c r="C1537" s="3">
        <v>12.579999923706049</v>
      </c>
      <c r="D1537" s="4">
        <v>9.0658064834689966E-3</v>
      </c>
      <c r="E1537" s="4">
        <v>-7.7035963456991707E-2</v>
      </c>
      <c r="F1537" s="2">
        <v>1</v>
      </c>
      <c r="G1537" s="4">
        <v>0.166320871809293</v>
      </c>
      <c r="H1537" s="4">
        <v>-1.6859594324620919E-2</v>
      </c>
      <c r="I1537" s="4">
        <v>0.21510535139881751</v>
      </c>
    </row>
    <row r="1538" spans="1:9" x14ac:dyDescent="0.25">
      <c r="A1538" t="s">
        <v>1745</v>
      </c>
      <c r="B1538" s="3">
        <v>250.92878723144531</v>
      </c>
      <c r="C1538" s="3">
        <v>13.63000011444092</v>
      </c>
      <c r="D1538" s="4">
        <v>-7.3143017056944704E-3</v>
      </c>
      <c r="E1538" s="4">
        <v>7.832276457501397E-2</v>
      </c>
      <c r="F1538" s="2">
        <v>2</v>
      </c>
      <c r="G1538" s="4">
        <v>0.16452805823295669</v>
      </c>
      <c r="H1538" s="4">
        <v>-2.5692477776487529E-2</v>
      </c>
      <c r="I1538" s="4">
        <v>0.20418841228342011</v>
      </c>
    </row>
    <row r="1539" spans="1:9" x14ac:dyDescent="0.25">
      <c r="A1539" t="s">
        <v>1746</v>
      </c>
      <c r="B1539" s="3">
        <v>252.7776794433594</v>
      </c>
      <c r="C1539" s="3">
        <v>12.64000034332275</v>
      </c>
      <c r="D1539" s="4">
        <v>3.598430692133503E-3</v>
      </c>
      <c r="E1539" s="4">
        <v>-3.9400503320612401E-3</v>
      </c>
      <c r="F1539" s="2">
        <v>1</v>
      </c>
      <c r="G1539" s="4">
        <v>0.172237411567606</v>
      </c>
      <c r="H1539" s="4">
        <v>-1.8513590054104249E-2</v>
      </c>
      <c r="I1539" s="4">
        <v>0.21306110720899049</v>
      </c>
    </row>
    <row r="1540" spans="1:9" x14ac:dyDescent="0.25">
      <c r="A1540" t="s">
        <v>1747</v>
      </c>
      <c r="B1540" s="3">
        <v>251.871337890625</v>
      </c>
      <c r="C1540" s="3">
        <v>12.689999580383301</v>
      </c>
      <c r="D1540" s="4">
        <v>9.0045241456069292E-3</v>
      </c>
      <c r="E1540" s="4">
        <v>-5.0860157890520903E-2</v>
      </c>
      <c r="F1540" s="2">
        <v>1</v>
      </c>
      <c r="G1540" s="4">
        <v>0.16928858568248681</v>
      </c>
      <c r="H1540" s="4">
        <v>-2.203273746750312E-2</v>
      </c>
      <c r="I1540" s="4">
        <v>0.20871164213798199</v>
      </c>
    </row>
    <row r="1541" spans="1:9" x14ac:dyDescent="0.25">
      <c r="A1541" t="s">
        <v>1748</v>
      </c>
      <c r="B1541" s="3">
        <v>249.62359619140619</v>
      </c>
      <c r="C1541" s="3">
        <v>13.36999988555908</v>
      </c>
      <c r="D1541" s="4">
        <v>8.4581407747925663E-3</v>
      </c>
      <c r="E1541" s="4">
        <v>-0.1068804510974994</v>
      </c>
      <c r="F1541" s="2">
        <v>2</v>
      </c>
      <c r="G1541" s="4">
        <v>0.16636893099776251</v>
      </c>
      <c r="H1541" s="4">
        <v>-3.0760279929756829E-2</v>
      </c>
      <c r="I1541" s="4">
        <v>0.19792489846512901</v>
      </c>
    </row>
    <row r="1542" spans="1:9" x14ac:dyDescent="0.25">
      <c r="A1542" t="s">
        <v>1749</v>
      </c>
      <c r="B1542" s="3">
        <v>247.52995300292969</v>
      </c>
      <c r="C1542" s="3">
        <v>14.97000026702881</v>
      </c>
      <c r="D1542" s="4">
        <v>8.1576751123106916E-3</v>
      </c>
      <c r="E1542" s="4">
        <v>-7.2490654700397394E-2</v>
      </c>
      <c r="F1542" s="2">
        <v>2</v>
      </c>
      <c r="G1542" s="4">
        <v>0.14600981158376691</v>
      </c>
      <c r="H1542" s="4">
        <v>-3.8889487940885759E-2</v>
      </c>
      <c r="I1542" s="4">
        <v>0.19545038115285299</v>
      </c>
    </row>
    <row r="1543" spans="1:9" x14ac:dyDescent="0.25">
      <c r="A1543" t="s">
        <v>1750</v>
      </c>
      <c r="B1543" s="3">
        <v>245.52702331542969</v>
      </c>
      <c r="C1543" s="3">
        <v>16.139999389648441</v>
      </c>
      <c r="D1543" s="4">
        <v>-3.5309904825259202E-3</v>
      </c>
      <c r="E1543" s="4">
        <v>3.4615320190641841E-2</v>
      </c>
      <c r="F1543" s="2">
        <v>3</v>
      </c>
      <c r="G1543" s="4">
        <v>0.1393647711358583</v>
      </c>
      <c r="H1543" s="4">
        <v>-4.6666473126790731E-2</v>
      </c>
      <c r="I1543" s="4">
        <v>0.18577719603203691</v>
      </c>
    </row>
    <row r="1544" spans="1:9" x14ac:dyDescent="0.25">
      <c r="A1544" t="s">
        <v>1751</v>
      </c>
      <c r="B1544" s="3">
        <v>246.39704895019531</v>
      </c>
      <c r="C1544" s="3">
        <v>15.60000038146973</v>
      </c>
      <c r="D1544" s="4">
        <v>2.137781962003205E-3</v>
      </c>
      <c r="E1544" s="4">
        <v>-3.045368343513366E-2</v>
      </c>
      <c r="F1544" s="2">
        <v>2</v>
      </c>
      <c r="G1544" s="4">
        <v>0.14534112210948649</v>
      </c>
      <c r="H1544" s="4">
        <v>-4.3288333337283103E-2</v>
      </c>
      <c r="I1544" s="4">
        <v>0.1899790005574109</v>
      </c>
    </row>
    <row r="1545" spans="1:9" x14ac:dyDescent="0.25">
      <c r="A1545" t="s">
        <v>1752</v>
      </c>
      <c r="B1545" s="3">
        <v>245.8714294433594</v>
      </c>
      <c r="C1545" s="3">
        <v>16.090000152587891</v>
      </c>
      <c r="D1545" s="4">
        <v>1.4396903966467089E-3</v>
      </c>
      <c r="E1545" s="4">
        <v>-4.5103870129143957E-2</v>
      </c>
      <c r="F1545" s="2">
        <v>3</v>
      </c>
      <c r="G1545" s="4">
        <v>0.1450288541276574</v>
      </c>
      <c r="H1545" s="4">
        <v>-4.5329211328955399E-2</v>
      </c>
      <c r="I1545" s="4">
        <v>0.19031483515395739</v>
      </c>
    </row>
    <row r="1546" spans="1:9" x14ac:dyDescent="0.25">
      <c r="A1546" t="s">
        <v>1753</v>
      </c>
      <c r="B1546" s="3">
        <v>245.51795959472659</v>
      </c>
      <c r="C1546" s="3">
        <v>16.85000038146973</v>
      </c>
      <c r="D1546" s="4">
        <v>5.717745619230552E-3</v>
      </c>
      <c r="E1546" s="4">
        <v>-5.9184783638931537E-2</v>
      </c>
      <c r="F1546" s="2">
        <v>3</v>
      </c>
      <c r="G1546" s="4">
        <v>0.13333370429620081</v>
      </c>
      <c r="H1546" s="4">
        <v>-4.6701665785862767E-2</v>
      </c>
      <c r="I1546" s="4">
        <v>0.19928662627370849</v>
      </c>
    </row>
    <row r="1547" spans="1:9" x14ac:dyDescent="0.25">
      <c r="A1547" t="s">
        <v>1754</v>
      </c>
      <c r="B1547" s="3">
        <v>244.12213134765619</v>
      </c>
      <c r="C1547" s="3">
        <v>17.909999847412109</v>
      </c>
      <c r="D1547" s="4">
        <v>-8.2843047738487829E-3</v>
      </c>
      <c r="E1547" s="4">
        <v>0.1249999850239587</v>
      </c>
      <c r="F1547" s="2">
        <v>3</v>
      </c>
      <c r="G1547" s="4">
        <v>0.1369765389858992</v>
      </c>
      <c r="H1547" s="4">
        <v>-5.2121394529852087E-2</v>
      </c>
      <c r="I1547" s="4">
        <v>0.213813331714793</v>
      </c>
    </row>
    <row r="1548" spans="1:9" x14ac:dyDescent="0.25">
      <c r="A1548" t="s">
        <v>1755</v>
      </c>
      <c r="B1548" s="3">
        <v>246.1614074707031</v>
      </c>
      <c r="C1548" s="3">
        <v>15.920000076293951</v>
      </c>
      <c r="D1548" s="4">
        <v>2.2141677537879101E-3</v>
      </c>
      <c r="E1548" s="4">
        <v>-8.1361791899568492E-2</v>
      </c>
      <c r="F1548" s="2">
        <v>2</v>
      </c>
      <c r="G1548" s="4">
        <v>0.13723799448554511</v>
      </c>
      <c r="H1548" s="4">
        <v>-4.4203283226254442E-2</v>
      </c>
      <c r="I1548" s="4">
        <v>0.23917148267810531</v>
      </c>
    </row>
    <row r="1549" spans="1:9" x14ac:dyDescent="0.25">
      <c r="A1549" t="s">
        <v>1756</v>
      </c>
      <c r="B1549" s="3">
        <v>245.61756896972659</v>
      </c>
      <c r="C1549" s="3">
        <v>17.329999923706051</v>
      </c>
      <c r="D1549" s="4">
        <v>-1.361307447344628E-2</v>
      </c>
      <c r="E1549" s="4">
        <v>0.25853299546807329</v>
      </c>
      <c r="F1549" s="2">
        <v>3</v>
      </c>
      <c r="G1549" s="4">
        <v>0.13547225093603421</v>
      </c>
      <c r="H1549" s="4">
        <v>-4.6314902017475457E-2</v>
      </c>
      <c r="I1549" s="4">
        <v>0.23643381080452869</v>
      </c>
    </row>
    <row r="1550" spans="1:9" x14ac:dyDescent="0.25">
      <c r="A1550" t="s">
        <v>1757</v>
      </c>
      <c r="B1550" s="3">
        <v>249.00732421875</v>
      </c>
      <c r="C1550" s="3">
        <v>13.77000045776367</v>
      </c>
      <c r="D1550" s="4">
        <v>1.823473543058229E-3</v>
      </c>
      <c r="E1550" s="4">
        <v>-5.9426220297589372E-2</v>
      </c>
      <c r="F1550" s="2">
        <v>2</v>
      </c>
      <c r="G1550" s="4">
        <v>0.15251769020791639</v>
      </c>
      <c r="H1550" s="4">
        <v>-3.3153143759049993E-2</v>
      </c>
      <c r="I1550" s="4">
        <v>0.25349776929017481</v>
      </c>
    </row>
    <row r="1551" spans="1:9" x14ac:dyDescent="0.25">
      <c r="A1551" t="s">
        <v>1758</v>
      </c>
      <c r="B1551" s="3">
        <v>248.55409240722659</v>
      </c>
      <c r="C1551" s="3">
        <v>14.64000034332275</v>
      </c>
      <c r="D1551" s="4">
        <v>-6.2687294129732951E-3</v>
      </c>
      <c r="E1551" s="4">
        <v>0.14464428357994291</v>
      </c>
      <c r="F1551" s="2">
        <v>2</v>
      </c>
      <c r="G1551" s="4">
        <v>0.14989904206617061</v>
      </c>
      <c r="H1551" s="4">
        <v>-3.4912954453352518E-2</v>
      </c>
      <c r="I1551" s="4">
        <v>0.25121620963525931</v>
      </c>
    </row>
    <row r="1552" spans="1:9" x14ac:dyDescent="0.25">
      <c r="A1552" t="s">
        <v>1759</v>
      </c>
      <c r="B1552" s="3">
        <v>250.1220397949219</v>
      </c>
      <c r="C1552" s="3">
        <v>12.789999961853029</v>
      </c>
      <c r="D1552" s="4">
        <v>1.7058701058898511E-3</v>
      </c>
      <c r="E1552" s="4">
        <v>-4.1947595776401607E-2</v>
      </c>
      <c r="F1552" s="2">
        <v>1</v>
      </c>
      <c r="G1552" s="4">
        <v>0.15686733386509341</v>
      </c>
      <c r="H1552" s="4">
        <v>-2.8824920668399812E-2</v>
      </c>
      <c r="I1552" s="4">
        <v>0.25910922466606962</v>
      </c>
    </row>
    <row r="1553" spans="1:9" x14ac:dyDescent="0.25">
      <c r="A1553" t="s">
        <v>1760</v>
      </c>
      <c r="B1553" s="3">
        <v>249.69609069824219</v>
      </c>
      <c r="C1553" s="3">
        <v>13.35000038146973</v>
      </c>
      <c r="D1553" s="4">
        <v>-3.833068252246608E-3</v>
      </c>
      <c r="E1553" s="4">
        <v>8.44841532414351E-2</v>
      </c>
      <c r="F1553" s="2">
        <v>2</v>
      </c>
      <c r="G1553" s="4">
        <v>0.14710832590048659</v>
      </c>
      <c r="H1553" s="4">
        <v>-3.0478797904081589E-2</v>
      </c>
      <c r="I1553" s="4">
        <v>0.25696500563880059</v>
      </c>
    </row>
    <row r="1554" spans="1:9" x14ac:dyDescent="0.25">
      <c r="A1554" t="s">
        <v>1761</v>
      </c>
      <c r="B1554" s="3">
        <v>250.65687561035159</v>
      </c>
      <c r="C1554" s="3">
        <v>12.310000419616699</v>
      </c>
      <c r="D1554" s="4">
        <v>-2.056570168512017E-3</v>
      </c>
      <c r="E1554" s="4">
        <v>2.754598413939258E-2</v>
      </c>
      <c r="F1554" s="2">
        <v>1</v>
      </c>
      <c r="G1554" s="4">
        <v>0.16110870672016769</v>
      </c>
      <c r="H1554" s="4">
        <v>-2.6748257548647621E-2</v>
      </c>
      <c r="I1554" s="4">
        <v>0.26180157720502001</v>
      </c>
    </row>
    <row r="1555" spans="1:9" x14ac:dyDescent="0.25">
      <c r="A1555" t="s">
        <v>1762</v>
      </c>
      <c r="B1555" s="3">
        <v>251.1734313964844</v>
      </c>
      <c r="C1555" s="3">
        <v>11.97999954223633</v>
      </c>
      <c r="D1555" s="4">
        <v>-1.275882055324695E-3</v>
      </c>
      <c r="E1555" s="4">
        <v>-1.155118355154139E-2</v>
      </c>
      <c r="F1555" s="2">
        <v>1</v>
      </c>
      <c r="G1555" s="4">
        <v>0.1637557047239884</v>
      </c>
      <c r="H1555" s="4">
        <v>-2.4742572216047361E-2</v>
      </c>
      <c r="I1555" s="4">
        <v>0.26440190845094991</v>
      </c>
    </row>
    <row r="1556" spans="1:9" x14ac:dyDescent="0.25">
      <c r="A1556" t="s">
        <v>1763</v>
      </c>
      <c r="B1556" s="3">
        <v>251.49430847167969</v>
      </c>
      <c r="C1556" s="3">
        <v>12.11999988555908</v>
      </c>
      <c r="D1556" s="4">
        <v>2.5178619480532571E-3</v>
      </c>
      <c r="E1556" s="4">
        <v>-6.3369375688954177E-2</v>
      </c>
      <c r="F1556" s="2">
        <v>1</v>
      </c>
      <c r="G1556" s="4">
        <v>0.16300014084200939</v>
      </c>
      <c r="H1556" s="4">
        <v>-2.349666913923731E-2</v>
      </c>
      <c r="I1556" s="4">
        <v>0.26601719707442961</v>
      </c>
    </row>
    <row r="1557" spans="1:9" x14ac:dyDescent="0.25">
      <c r="A1557" t="s">
        <v>1764</v>
      </c>
      <c r="B1557" s="3">
        <v>250.8626708984375</v>
      </c>
      <c r="C1557" s="3">
        <v>12.939999580383301</v>
      </c>
      <c r="D1557" s="4">
        <v>-3.190897756185529E-3</v>
      </c>
      <c r="E1557" s="4">
        <v>4.862231931736094E-2</v>
      </c>
      <c r="F1557" s="2">
        <v>1</v>
      </c>
      <c r="G1557" s="4">
        <v>0.15860863250865259</v>
      </c>
      <c r="H1557" s="4">
        <v>-2.5949194597630561E-2</v>
      </c>
      <c r="I1557" s="4">
        <v>0.26283754646960089</v>
      </c>
    </row>
    <row r="1558" spans="1:9" x14ac:dyDescent="0.25">
      <c r="A1558" t="s">
        <v>1765</v>
      </c>
      <c r="B1558" s="3">
        <v>251.66571044921881</v>
      </c>
      <c r="C1558" s="3">
        <v>12.340000152587891</v>
      </c>
      <c r="D1558" s="4">
        <v>1.29208072836362E-3</v>
      </c>
      <c r="E1558" s="4">
        <v>-8.097351071211234E-4</v>
      </c>
      <c r="F1558" s="2">
        <v>1</v>
      </c>
      <c r="G1558" s="4">
        <v>0.16800137215603919</v>
      </c>
      <c r="H1558" s="4">
        <v>-2.2831148702611381E-2</v>
      </c>
      <c r="I1558" s="4">
        <v>0.2668800311182522</v>
      </c>
    </row>
    <row r="1559" spans="1:9" x14ac:dyDescent="0.25">
      <c r="A1559" t="s">
        <v>1766</v>
      </c>
      <c r="B1559" s="3">
        <v>251.34095764160159</v>
      </c>
      <c r="C1559" s="3">
        <v>12.35000038146973</v>
      </c>
      <c r="D1559" s="4">
        <v>1.3300302334309231E-3</v>
      </c>
      <c r="E1559" s="4">
        <v>1.3957312974918871E-2</v>
      </c>
      <c r="F1559" s="2">
        <v>1</v>
      </c>
      <c r="G1559" s="4">
        <v>0.16625424072986861</v>
      </c>
      <c r="H1559" s="4">
        <v>-2.4092100492223208E-2</v>
      </c>
      <c r="I1559" s="4">
        <v>0.2652452321371539</v>
      </c>
    </row>
    <row r="1560" spans="1:9" x14ac:dyDescent="0.25">
      <c r="A1560" t="s">
        <v>1767</v>
      </c>
      <c r="B1560" s="3">
        <v>251.0071105957031</v>
      </c>
      <c r="C1560" s="3">
        <v>12.180000305175779</v>
      </c>
      <c r="D1560" s="4">
        <v>2.9565570487106729E-3</v>
      </c>
      <c r="E1560" s="4">
        <v>4.1220272269690827E-3</v>
      </c>
      <c r="F1560" s="2">
        <v>1</v>
      </c>
      <c r="G1560" s="4">
        <v>0.16293732623986429</v>
      </c>
      <c r="H1560" s="4">
        <v>-2.5388363434708738E-2</v>
      </c>
      <c r="I1560" s="4">
        <v>0.26356465294683978</v>
      </c>
    </row>
    <row r="1561" spans="1:9" x14ac:dyDescent="0.25">
      <c r="A1561" t="s">
        <v>1768</v>
      </c>
      <c r="B1561" s="3">
        <v>250.2671813964844</v>
      </c>
      <c r="C1561" s="3">
        <v>12.13000011444092</v>
      </c>
      <c r="D1561" s="4">
        <v>-1.082100323197555E-4</v>
      </c>
      <c r="E1561" s="4">
        <v>4.2096199026252723E-2</v>
      </c>
      <c r="F1561" s="2">
        <v>1</v>
      </c>
      <c r="G1561" s="4">
        <v>0.16008030411676</v>
      </c>
      <c r="H1561" s="4">
        <v>-2.8261364148041371E-2</v>
      </c>
      <c r="I1561" s="4">
        <v>0.25983986451516072</v>
      </c>
    </row>
    <row r="1562" spans="1:9" x14ac:dyDescent="0.25">
      <c r="A1562" t="s">
        <v>1769</v>
      </c>
      <c r="B1562" s="3">
        <v>250.29426574707031</v>
      </c>
      <c r="C1562" s="3">
        <v>11.64000034332275</v>
      </c>
      <c r="D1562" s="4">
        <v>8.3605858901680818E-3</v>
      </c>
      <c r="E1562" s="4">
        <v>-6.1290266015153312E-2</v>
      </c>
      <c r="F1562" s="2">
        <v>1</v>
      </c>
      <c r="G1562" s="4">
        <v>0.16235260387827721</v>
      </c>
      <c r="H1562" s="4">
        <v>-2.815620089913096E-2</v>
      </c>
      <c r="I1562" s="4">
        <v>0.25997620658119702</v>
      </c>
    </row>
    <row r="1563" spans="1:9" x14ac:dyDescent="0.25">
      <c r="A1563" t="s">
        <v>1770</v>
      </c>
      <c r="B1563" s="3">
        <v>248.21900939941409</v>
      </c>
      <c r="C1563" s="3">
        <v>12.39999961853027</v>
      </c>
      <c r="D1563" s="4">
        <v>7.2775587709017486E-4</v>
      </c>
      <c r="E1563" s="4">
        <v>-2.668761057270019E-2</v>
      </c>
      <c r="F1563" s="2">
        <v>1</v>
      </c>
      <c r="G1563" s="4">
        <v>0.14903001631019469</v>
      </c>
      <c r="H1563" s="4">
        <v>-3.6214016394802373E-2</v>
      </c>
      <c r="I1563" s="4">
        <v>0.249529408637988</v>
      </c>
    </row>
    <row r="1564" spans="1:9" x14ac:dyDescent="0.25">
      <c r="A1564" t="s">
        <v>1771</v>
      </c>
      <c r="B1564" s="3">
        <v>248.03849792480469</v>
      </c>
      <c r="C1564" s="3">
        <v>12.739999771118161</v>
      </c>
      <c r="D1564" s="4">
        <v>4.7512816636217092E-3</v>
      </c>
      <c r="E1564" s="4">
        <v>-5.3491847324536157E-2</v>
      </c>
      <c r="F1564" s="2">
        <v>1</v>
      </c>
      <c r="G1564" s="4">
        <v>0.14734800566381059</v>
      </c>
      <c r="H1564" s="4">
        <v>-3.691490723120272E-2</v>
      </c>
      <c r="I1564" s="4">
        <v>0.24862071757251811</v>
      </c>
    </row>
    <row r="1565" spans="1:9" x14ac:dyDescent="0.25">
      <c r="A1565" t="s">
        <v>1772</v>
      </c>
      <c r="B1565" s="3">
        <v>246.8655700683594</v>
      </c>
      <c r="C1565" s="3">
        <v>13.460000038146971</v>
      </c>
      <c r="D1565" s="4">
        <v>9.8175602816552576E-3</v>
      </c>
      <c r="E1565" s="4">
        <v>-0.1276733783581325</v>
      </c>
      <c r="F1565" s="2">
        <v>2</v>
      </c>
      <c r="G1565" s="4">
        <v>0.1457235237301342</v>
      </c>
      <c r="H1565" s="4">
        <v>-4.1469157248384292E-2</v>
      </c>
      <c r="I1565" s="4">
        <v>0.24271622277018509</v>
      </c>
    </row>
    <row r="1566" spans="1:9" x14ac:dyDescent="0.25">
      <c r="A1566" t="s">
        <v>1773</v>
      </c>
      <c r="B1566" s="3">
        <v>244.46551513671881</v>
      </c>
      <c r="C1566" s="3">
        <v>15.430000305175779</v>
      </c>
      <c r="D1566" s="4">
        <v>-6.125852905709106E-3</v>
      </c>
      <c r="E1566" s="4">
        <v>3.2797907533803849E-2</v>
      </c>
      <c r="F1566" s="2">
        <v>2</v>
      </c>
      <c r="G1566" s="4">
        <v>0.1436070454789122</v>
      </c>
      <c r="H1566" s="4">
        <v>-5.0788102274370028E-2</v>
      </c>
      <c r="I1566" s="4">
        <v>0.23063439540858299</v>
      </c>
    </row>
    <row r="1567" spans="1:9" x14ac:dyDescent="0.25">
      <c r="A1567" t="s">
        <v>1774</v>
      </c>
      <c r="B1567" s="3">
        <v>245.97230529785159</v>
      </c>
      <c r="C1567" s="3">
        <v>14.939999580383301</v>
      </c>
      <c r="D1567" s="4">
        <v>1.3344812011500061E-2</v>
      </c>
      <c r="E1567" s="4">
        <v>-0.1222092139504954</v>
      </c>
      <c r="F1567" s="2">
        <v>2</v>
      </c>
      <c r="G1567" s="4">
        <v>0.15036970875881561</v>
      </c>
      <c r="H1567" s="4">
        <v>-4.4937530067802101E-2</v>
      </c>
      <c r="I1567" s="4">
        <v>0.23821954621366179</v>
      </c>
    </row>
    <row r="1568" spans="1:9" x14ac:dyDescent="0.25">
      <c r="A1568" t="s">
        <v>1775</v>
      </c>
      <c r="B1568" s="3">
        <v>242.73307800292969</v>
      </c>
      <c r="C1568" s="3">
        <v>17.020000457763668</v>
      </c>
      <c r="D1568" s="4">
        <v>-1.150089322348824E-2</v>
      </c>
      <c r="E1568" s="4">
        <v>0.28744327639782358</v>
      </c>
      <c r="F1568" s="2">
        <v>3</v>
      </c>
      <c r="G1568" s="4">
        <v>0.13423412741164831</v>
      </c>
      <c r="H1568" s="4">
        <v>-5.751481764988875E-2</v>
      </c>
      <c r="I1568" s="4">
        <v>0.2219133423654511</v>
      </c>
    </row>
    <row r="1569" spans="1:9" x14ac:dyDescent="0.25">
      <c r="A1569" t="s">
        <v>1776</v>
      </c>
      <c r="B1569" s="3">
        <v>245.55720520019531</v>
      </c>
      <c r="C1569" s="3">
        <v>13.22000026702881</v>
      </c>
      <c r="D1569" s="4">
        <v>-2.3829483555455329E-3</v>
      </c>
      <c r="E1569" s="4">
        <v>5.5067880986618301E-2</v>
      </c>
      <c r="F1569" s="2">
        <v>2</v>
      </c>
      <c r="G1569" s="4">
        <v>0.1471934785314464</v>
      </c>
      <c r="H1569" s="4">
        <v>-4.6549282757018973E-2</v>
      </c>
      <c r="I1569" s="4">
        <v>0.23612994082523889</v>
      </c>
    </row>
    <row r="1570" spans="1:9" x14ac:dyDescent="0.25">
      <c r="A1570" t="s">
        <v>1777</v>
      </c>
      <c r="B1570" s="3">
        <v>246.14375305175781</v>
      </c>
      <c r="C1570" s="3">
        <v>12.52999973297119</v>
      </c>
      <c r="D1570" s="4">
        <v>-2.0485152857608879E-3</v>
      </c>
      <c r="E1570" s="4">
        <v>-3.9745779839506223E-3</v>
      </c>
      <c r="F1570" s="2">
        <v>1</v>
      </c>
      <c r="G1570" s="4">
        <v>0.15542982526384749</v>
      </c>
      <c r="H1570" s="4">
        <v>-4.427183189047379E-2</v>
      </c>
      <c r="I1570" s="4">
        <v>0.23908261069477921</v>
      </c>
    </row>
    <row r="1571" spans="1:9" x14ac:dyDescent="0.25">
      <c r="A1571" t="s">
        <v>1778</v>
      </c>
      <c r="B1571" s="3">
        <v>246.6490173339844</v>
      </c>
      <c r="C1571" s="3">
        <v>12.579999923706049</v>
      </c>
      <c r="D1571" s="4">
        <v>2.7511716626527072E-3</v>
      </c>
      <c r="E1571" s="4">
        <v>-4.8411522722805023E-2</v>
      </c>
      <c r="F1571" s="2">
        <v>1</v>
      </c>
      <c r="G1571" s="4">
        <v>0.1605024300035911</v>
      </c>
      <c r="H1571" s="4">
        <v>-4.2309989264461612E-2</v>
      </c>
      <c r="I1571" s="4">
        <v>0.2416261007413476</v>
      </c>
    </row>
    <row r="1572" spans="1:9" x14ac:dyDescent="0.25">
      <c r="A1572" t="s">
        <v>1779</v>
      </c>
      <c r="B1572" s="3">
        <v>245.97230529785159</v>
      </c>
      <c r="C1572" s="3">
        <v>13.22000026702881</v>
      </c>
      <c r="D1572" s="4">
        <v>-2.7800836883136171E-3</v>
      </c>
      <c r="E1572" s="4">
        <v>1.0703390224721551E-2</v>
      </c>
      <c r="F1572" s="2">
        <v>2</v>
      </c>
      <c r="G1572" s="4">
        <v>0.15987931529591279</v>
      </c>
      <c r="H1572" s="4">
        <v>-4.4937530067802101E-2</v>
      </c>
      <c r="I1572" s="4">
        <v>0.23821954621366179</v>
      </c>
    </row>
    <row r="1573" spans="1:9" x14ac:dyDescent="0.25">
      <c r="A1573" t="s">
        <v>1780</v>
      </c>
      <c r="B1573" s="3">
        <v>246.65803527832031</v>
      </c>
      <c r="C1573" s="3">
        <v>13.079999923706049</v>
      </c>
      <c r="D1573" s="4">
        <v>7.5185340934014189E-3</v>
      </c>
      <c r="E1573" s="4">
        <v>-2.5335331643439481E-2</v>
      </c>
      <c r="F1573" s="2">
        <v>1</v>
      </c>
      <c r="G1573" s="4">
        <v>0.16901867618911171</v>
      </c>
      <c r="H1573" s="4">
        <v>-4.2274974346091947E-2</v>
      </c>
      <c r="I1573" s="4">
        <v>0.24167149688840531</v>
      </c>
    </row>
    <row r="1574" spans="1:9" x14ac:dyDescent="0.25">
      <c r="A1574" t="s">
        <v>1781</v>
      </c>
      <c r="B1574" s="3">
        <v>244.81736755371091</v>
      </c>
      <c r="C1574" s="3">
        <v>13.420000076293951</v>
      </c>
      <c r="D1574" s="4">
        <v>-2.499974820576401E-3</v>
      </c>
      <c r="E1574" s="4">
        <v>-7.4461866378228159E-4</v>
      </c>
      <c r="F1574" s="2">
        <v>2</v>
      </c>
      <c r="G1574" s="4">
        <v>0.16784168885255291</v>
      </c>
      <c r="H1574" s="4">
        <v>-4.9421927988946852E-2</v>
      </c>
      <c r="I1574" s="4">
        <v>0.23240561326814929</v>
      </c>
    </row>
    <row r="1575" spans="1:9" x14ac:dyDescent="0.25">
      <c r="A1575" t="s">
        <v>1782</v>
      </c>
      <c r="B1575" s="3">
        <v>245.4309387207031</v>
      </c>
      <c r="C1575" s="3">
        <v>13.430000305175779</v>
      </c>
      <c r="D1575" s="4">
        <v>-8.4487900886576206E-4</v>
      </c>
      <c r="E1575" s="4">
        <v>7.4517353390346486E-4</v>
      </c>
      <c r="F1575" s="2">
        <v>2</v>
      </c>
      <c r="G1575" s="4">
        <v>0.17548499302911469</v>
      </c>
      <c r="H1575" s="4">
        <v>-4.7039550861094459E-2</v>
      </c>
      <c r="I1575" s="4">
        <v>0.23549431795399939</v>
      </c>
    </row>
    <row r="1576" spans="1:9" x14ac:dyDescent="0.25">
      <c r="A1576" t="s">
        <v>1783</v>
      </c>
      <c r="B1576" s="3">
        <v>245.63847351074219</v>
      </c>
      <c r="C1576" s="3">
        <v>13.420000076293951</v>
      </c>
      <c r="D1576" s="4">
        <v>4.2050426452207024E-3</v>
      </c>
      <c r="E1576" s="4">
        <v>-8.2706768877780834E-2</v>
      </c>
      <c r="F1576" s="2">
        <v>2</v>
      </c>
      <c r="G1576" s="4">
        <v>0.15560355087863181</v>
      </c>
      <c r="H1576" s="4">
        <v>-4.6233733763386797E-2</v>
      </c>
      <c r="I1576" s="4">
        <v>0.23653904383577931</v>
      </c>
    </row>
    <row r="1577" spans="1:9" x14ac:dyDescent="0.25">
      <c r="A1577" t="s">
        <v>1784</v>
      </c>
      <c r="B1577" s="3">
        <v>244.60987854003909</v>
      </c>
      <c r="C1577" s="3">
        <v>14.63000011444092</v>
      </c>
      <c r="D1577" s="4">
        <v>-6.8867280827470401E-3</v>
      </c>
      <c r="E1577" s="4">
        <v>0.1314771669869674</v>
      </c>
      <c r="F1577" s="2">
        <v>2</v>
      </c>
      <c r="G1577" s="4">
        <v>0.14971077131569799</v>
      </c>
      <c r="H1577" s="4">
        <v>-5.0227567345952129E-2</v>
      </c>
      <c r="I1577" s="4">
        <v>0.23136111782366409</v>
      </c>
    </row>
    <row r="1578" spans="1:9" x14ac:dyDescent="0.25">
      <c r="A1578" t="s">
        <v>1785</v>
      </c>
      <c r="B1578" s="3">
        <v>246.3061218261719</v>
      </c>
      <c r="C1578" s="3">
        <v>12.930000305175779</v>
      </c>
      <c r="D1578" s="4">
        <v>4.7644043276684478E-4</v>
      </c>
      <c r="E1578" s="4">
        <v>2.2134442299535761E-2</v>
      </c>
      <c r="F1578" s="2">
        <v>1</v>
      </c>
      <c r="G1578" s="4">
        <v>0.16407799463145431</v>
      </c>
      <c r="H1578" s="4">
        <v>-4.3641385619118227E-2</v>
      </c>
      <c r="I1578" s="4">
        <v>0.2398999717791126</v>
      </c>
    </row>
    <row r="1579" spans="1:9" x14ac:dyDescent="0.25">
      <c r="A1579" t="s">
        <v>1786</v>
      </c>
      <c r="B1579" s="3">
        <v>246.18882751464841</v>
      </c>
      <c r="C1579" s="3">
        <v>12.64999961853027</v>
      </c>
      <c r="D1579" s="4">
        <v>3.0513237364899748E-3</v>
      </c>
      <c r="E1579" s="4">
        <v>-4.3839753875608567E-2</v>
      </c>
      <c r="F1579" s="2">
        <v>1</v>
      </c>
      <c r="G1579" s="4">
        <v>0.16157931632237471</v>
      </c>
      <c r="H1579" s="4">
        <v>-4.4096816545526552E-2</v>
      </c>
      <c r="I1579" s="4">
        <v>0.23930951461763611</v>
      </c>
    </row>
    <row r="1580" spans="1:9" x14ac:dyDescent="0.25">
      <c r="A1580" t="s">
        <v>1787</v>
      </c>
      <c r="B1580" s="3">
        <v>245.4399108886719</v>
      </c>
      <c r="C1580" s="3">
        <v>13.22999954223633</v>
      </c>
      <c r="D1580" s="4">
        <v>9.3503182890815051E-3</v>
      </c>
      <c r="E1580" s="4">
        <v>-1.4158012889526559E-2</v>
      </c>
      <c r="F1580" s="2">
        <v>2</v>
      </c>
      <c r="G1580" s="4">
        <v>0.1556802032426281</v>
      </c>
      <c r="H1580" s="4">
        <v>-4.7004713683427179E-2</v>
      </c>
      <c r="I1580" s="4">
        <v>0.23553948366376251</v>
      </c>
    </row>
    <row r="1581" spans="1:9" x14ac:dyDescent="0.25">
      <c r="A1581" t="s">
        <v>1788</v>
      </c>
      <c r="B1581" s="3">
        <v>243.1662292480469</v>
      </c>
      <c r="C1581" s="3">
        <v>13.420000076293951</v>
      </c>
      <c r="D1581" s="4">
        <v>9.6662517627503775E-3</v>
      </c>
      <c r="E1581" s="4">
        <v>-8.7695442454637118E-2</v>
      </c>
      <c r="F1581" s="2">
        <v>2</v>
      </c>
      <c r="G1581" s="4">
        <v>0.1470305769168343</v>
      </c>
      <c r="H1581" s="4">
        <v>-5.5832975877031843E-2</v>
      </c>
      <c r="I1581" s="4">
        <v>0.22409381686042101</v>
      </c>
    </row>
    <row r="1582" spans="1:9" x14ac:dyDescent="0.25">
      <c r="A1582" t="s">
        <v>1789</v>
      </c>
      <c r="B1582" s="3">
        <v>240.8382263183594</v>
      </c>
      <c r="C1582" s="3">
        <v>14.710000038146971</v>
      </c>
      <c r="D1582" s="4">
        <v>0</v>
      </c>
      <c r="E1582" s="4">
        <v>-2.7118618205442808E-3</v>
      </c>
      <c r="F1582" s="2">
        <v>2</v>
      </c>
      <c r="G1582" s="4">
        <v>0.13500617028845571</v>
      </c>
      <c r="H1582" s="4">
        <v>-6.4872157037465406E-2</v>
      </c>
      <c r="I1582" s="4">
        <v>0.2123746978006911</v>
      </c>
    </row>
    <row r="1583" spans="1:9" x14ac:dyDescent="0.25">
      <c r="A1583" t="s">
        <v>1790</v>
      </c>
      <c r="B1583" s="3">
        <v>240.8382263183594</v>
      </c>
      <c r="C1583" s="3">
        <v>14.75</v>
      </c>
      <c r="D1583" s="4">
        <v>3.383076429861021E-3</v>
      </c>
      <c r="E1583" s="4">
        <v>-1.3541270916588299E-3</v>
      </c>
      <c r="F1583" s="2">
        <v>2</v>
      </c>
      <c r="G1583" s="4">
        <v>0.13481700905383229</v>
      </c>
      <c r="H1583" s="4">
        <v>-6.4872157037465406E-2</v>
      </c>
      <c r="I1583" s="4">
        <v>0.2123746978006911</v>
      </c>
    </row>
    <row r="1584" spans="1:9" x14ac:dyDescent="0.25">
      <c r="A1584" t="s">
        <v>1791</v>
      </c>
      <c r="B1584" s="3">
        <v>240.02619934082031</v>
      </c>
      <c r="C1584" s="3">
        <v>14.77000045776367</v>
      </c>
      <c r="D1584" s="4">
        <v>1.294629317078488E-2</v>
      </c>
      <c r="E1584" s="4">
        <v>-7.1069131313039269E-2</v>
      </c>
      <c r="F1584" s="2">
        <v>2</v>
      </c>
      <c r="G1584" s="4">
        <v>0.1354434971963194</v>
      </c>
      <c r="H1584" s="4">
        <v>-6.8025099357052587E-2</v>
      </c>
      <c r="I1584" s="4">
        <v>0.20828697062984511</v>
      </c>
    </row>
    <row r="1585" spans="1:9" x14ac:dyDescent="0.25">
      <c r="A1585" t="s">
        <v>1792</v>
      </c>
      <c r="B1585" s="3">
        <v>236.9584655761719</v>
      </c>
      <c r="C1585" s="3">
        <v>15.89999961853027</v>
      </c>
      <c r="D1585" s="4">
        <v>-2.203666540796068E-3</v>
      </c>
      <c r="E1585" s="4">
        <v>-4.3832590687588047E-3</v>
      </c>
      <c r="F1585" s="2">
        <v>2</v>
      </c>
      <c r="G1585" s="4">
        <v>0.1222475259051603</v>
      </c>
      <c r="H1585" s="4">
        <v>-7.9936511021108436E-2</v>
      </c>
      <c r="I1585" s="4">
        <v>0.19284406170004659</v>
      </c>
    </row>
    <row r="1586" spans="1:9" x14ac:dyDescent="0.25">
      <c r="A1586" t="s">
        <v>1793</v>
      </c>
      <c r="B1586" s="3">
        <v>237.48179626464841</v>
      </c>
      <c r="C1586" s="3">
        <v>15.97000026702881</v>
      </c>
      <c r="D1586" s="4">
        <v>-6.7175897372011573E-3</v>
      </c>
      <c r="E1586" s="4">
        <v>3.098776649471802E-2</v>
      </c>
      <c r="F1586" s="2">
        <v>2</v>
      </c>
      <c r="G1586" s="4">
        <v>0.1233599299578514</v>
      </c>
      <c r="H1586" s="4">
        <v>-7.7904520064555394E-2</v>
      </c>
      <c r="I1586" s="4">
        <v>0.19547849766559339</v>
      </c>
    </row>
    <row r="1587" spans="1:9" x14ac:dyDescent="0.25">
      <c r="A1587" t="s">
        <v>1794</v>
      </c>
      <c r="B1587" s="3">
        <v>239.087890625</v>
      </c>
      <c r="C1587" s="3">
        <v>15.489999771118161</v>
      </c>
      <c r="D1587" s="4">
        <v>1.77705245082671E-3</v>
      </c>
      <c r="E1587" s="4">
        <v>-2.7620874176295999E-2</v>
      </c>
      <c r="F1587" s="2">
        <v>2</v>
      </c>
      <c r="G1587" s="4">
        <v>0.1313840010126153</v>
      </c>
      <c r="H1587" s="4">
        <v>-7.1668369027616197E-2</v>
      </c>
      <c r="I1587" s="4">
        <v>0.20356354377532801</v>
      </c>
    </row>
    <row r="1588" spans="1:9" x14ac:dyDescent="0.25">
      <c r="A1588" t="s">
        <v>1795</v>
      </c>
      <c r="B1588" s="3">
        <v>238.66377258300781</v>
      </c>
      <c r="C1588" s="3">
        <v>15.930000305175779</v>
      </c>
      <c r="D1588" s="4">
        <v>-7.6905073876009089E-3</v>
      </c>
      <c r="E1588" s="4">
        <v>3.3744351908673087E-2</v>
      </c>
      <c r="F1588" s="2">
        <v>2</v>
      </c>
      <c r="G1588" s="4">
        <v>0.1322231114665515</v>
      </c>
      <c r="H1588" s="4">
        <v>-7.3315136635202616E-2</v>
      </c>
      <c r="I1588" s="4">
        <v>0.20142854223984741</v>
      </c>
    </row>
    <row r="1589" spans="1:9" x14ac:dyDescent="0.25">
      <c r="A1589" t="s">
        <v>1796</v>
      </c>
      <c r="B1589" s="3">
        <v>240.51344299316409</v>
      </c>
      <c r="C1589" s="3">
        <v>15.409999847412109</v>
      </c>
      <c r="D1589" s="4">
        <v>9.3849757834729708E-4</v>
      </c>
      <c r="E1589" s="4">
        <v>-5.1108370406639958E-2</v>
      </c>
      <c r="F1589" s="2">
        <v>2</v>
      </c>
      <c r="G1589" s="4">
        <v>0.13851135832416969</v>
      </c>
      <c r="H1589" s="4">
        <v>-6.6133227320878896E-2</v>
      </c>
      <c r="I1589" s="4">
        <v>0.21073974519472949</v>
      </c>
    </row>
    <row r="1590" spans="1:9" x14ac:dyDescent="0.25">
      <c r="A1590" t="s">
        <v>1797</v>
      </c>
      <c r="B1590" s="3">
        <v>240.2879333496094</v>
      </c>
      <c r="C1590" s="3">
        <v>16.239999771118161</v>
      </c>
      <c r="D1590" s="4">
        <v>1.016579923003569E-2</v>
      </c>
      <c r="E1590" s="4">
        <v>-8.9686119270443454E-2</v>
      </c>
      <c r="F1590" s="2">
        <v>3</v>
      </c>
      <c r="G1590" s="4">
        <v>0.1383981095121298</v>
      </c>
      <c r="H1590" s="4">
        <v>-6.7008837267722554E-2</v>
      </c>
      <c r="I1590" s="4">
        <v>0.2096045342685606</v>
      </c>
    </row>
    <row r="1591" spans="1:9" x14ac:dyDescent="0.25">
      <c r="A1591" t="s">
        <v>1798</v>
      </c>
      <c r="B1591" s="3">
        <v>237.86979675292969</v>
      </c>
      <c r="C1591" s="3">
        <v>17.840000152587891</v>
      </c>
      <c r="D1591" s="4">
        <v>2.4716732776659529E-3</v>
      </c>
      <c r="E1591" s="4">
        <v>-9.9889179025093311E-3</v>
      </c>
      <c r="F1591" s="2">
        <v>3</v>
      </c>
      <c r="G1591" s="4">
        <v>0.12623303601300681</v>
      </c>
      <c r="H1591" s="4">
        <v>-7.6397989871149874E-2</v>
      </c>
      <c r="I1591" s="4">
        <v>0.19743168417554829</v>
      </c>
    </row>
    <row r="1592" spans="1:9" x14ac:dyDescent="0.25">
      <c r="A1592" t="s">
        <v>1799</v>
      </c>
      <c r="B1592" s="3">
        <v>237.28330993652341</v>
      </c>
      <c r="C1592" s="3">
        <v>18.020000457763668</v>
      </c>
      <c r="D1592" s="4">
        <v>-1.346739594099655E-2</v>
      </c>
      <c r="E1592" s="4">
        <v>0.1028151951950691</v>
      </c>
      <c r="F1592" s="2">
        <v>3</v>
      </c>
      <c r="G1592" s="4">
        <v>0.12999310549092999</v>
      </c>
      <c r="H1592" s="4">
        <v>-7.8675203750091849E-2</v>
      </c>
      <c r="I1592" s="4">
        <v>0.1944793215557343</v>
      </c>
    </row>
    <row r="1593" spans="1:9" x14ac:dyDescent="0.25">
      <c r="A1593" t="s">
        <v>1800</v>
      </c>
      <c r="B1593" s="3">
        <v>240.52252197265619</v>
      </c>
      <c r="C1593" s="3">
        <v>16.340000152587891</v>
      </c>
      <c r="D1593" s="4">
        <v>-1.498866462416037E-4</v>
      </c>
      <c r="E1593" s="4">
        <v>-3.1990464160318588E-2</v>
      </c>
      <c r="F1593" s="2">
        <v>3</v>
      </c>
      <c r="G1593" s="4">
        <v>0.15801636353885579</v>
      </c>
      <c r="H1593" s="4">
        <v>-6.6097975414906029E-2</v>
      </c>
      <c r="I1593" s="4">
        <v>0.21078544859151349</v>
      </c>
    </row>
    <row r="1594" spans="1:9" x14ac:dyDescent="0.25">
      <c r="A1594" t="s">
        <v>1801</v>
      </c>
      <c r="B1594" s="3">
        <v>240.55857849121091</v>
      </c>
      <c r="C1594" s="3">
        <v>16.879999160766602</v>
      </c>
      <c r="D1594" s="4">
        <v>-8.4794589910950346E-3</v>
      </c>
      <c r="E1594" s="4">
        <v>5.7644055164203227E-2</v>
      </c>
      <c r="F1594" s="2">
        <v>3</v>
      </c>
      <c r="G1594" s="4">
        <v>0.15449898238715451</v>
      </c>
      <c r="H1594" s="4">
        <v>-6.5957974988328338E-2</v>
      </c>
      <c r="I1594" s="4">
        <v>0.21096695636731269</v>
      </c>
    </row>
    <row r="1595" spans="1:9" x14ac:dyDescent="0.25">
      <c r="A1595" t="s">
        <v>1802</v>
      </c>
      <c r="B1595" s="3">
        <v>242.61582946777341</v>
      </c>
      <c r="C1595" s="3">
        <v>15.960000038146971</v>
      </c>
      <c r="D1595" s="4">
        <v>-5.5476434054875226E-3</v>
      </c>
      <c r="E1595" s="4">
        <v>2.3076900504750419E-2</v>
      </c>
      <c r="F1595" s="2">
        <v>2</v>
      </c>
      <c r="G1595" s="4">
        <v>0.17384890417264501</v>
      </c>
      <c r="H1595" s="4">
        <v>-5.7970070835594578E-2</v>
      </c>
      <c r="I1595" s="4">
        <v>0.22132311564126941</v>
      </c>
    </row>
    <row r="1596" spans="1:9" x14ac:dyDescent="0.25">
      <c r="A1596" t="s">
        <v>1803</v>
      </c>
      <c r="B1596" s="3">
        <v>243.96928405761719</v>
      </c>
      <c r="C1596" s="3">
        <v>15.60000038146973</v>
      </c>
      <c r="D1596" s="4">
        <v>7.4056738903482966E-4</v>
      </c>
      <c r="E1596" s="4">
        <v>2.295084468653941E-2</v>
      </c>
      <c r="F1596" s="2">
        <v>2</v>
      </c>
      <c r="G1596" s="4">
        <v>0.1782271498845189</v>
      </c>
      <c r="H1596" s="4">
        <v>-5.271487073511183E-2</v>
      </c>
      <c r="I1596" s="4">
        <v>0.22813637832150399</v>
      </c>
    </row>
    <row r="1597" spans="1:9" x14ac:dyDescent="0.25">
      <c r="A1597" t="s">
        <v>1804</v>
      </c>
      <c r="B1597" s="3">
        <v>243.78874206542969</v>
      </c>
      <c r="C1597" s="3">
        <v>15.25</v>
      </c>
      <c r="D1597" s="4">
        <v>1.0698311253757749E-2</v>
      </c>
      <c r="E1597" s="4">
        <v>-7.9106250494545782E-2</v>
      </c>
      <c r="F1597" s="2">
        <v>2</v>
      </c>
      <c r="G1597" s="4">
        <v>0.17384180854469289</v>
      </c>
      <c r="H1597" s="4">
        <v>-5.3415880065313837E-2</v>
      </c>
      <c r="I1597" s="4">
        <v>0.2272275336311709</v>
      </c>
    </row>
    <row r="1598" spans="1:9" x14ac:dyDescent="0.25">
      <c r="A1598" t="s">
        <v>1805</v>
      </c>
      <c r="B1598" s="3">
        <v>241.2082214355469</v>
      </c>
      <c r="C1598" s="3">
        <v>16.559999465942379</v>
      </c>
      <c r="D1598" s="4">
        <v>8.2218072132933528E-3</v>
      </c>
      <c r="E1598" s="4">
        <v>-4.8822538134374198E-2</v>
      </c>
      <c r="F1598" s="2">
        <v>3</v>
      </c>
      <c r="G1598" s="4">
        <v>0.17170661345698851</v>
      </c>
      <c r="H1598" s="4">
        <v>-6.3435538186997431E-2</v>
      </c>
      <c r="I1598" s="4">
        <v>0.21423724564139371</v>
      </c>
    </row>
    <row r="1599" spans="1:9" x14ac:dyDescent="0.25">
      <c r="A1599" t="s">
        <v>1806</v>
      </c>
      <c r="B1599" s="3">
        <v>239.24122619628909</v>
      </c>
      <c r="C1599" s="3">
        <v>17.409999847412109</v>
      </c>
      <c r="D1599" s="4">
        <v>-2.9331568504417089E-3</v>
      </c>
      <c r="E1599" s="4">
        <v>-5.840994792185128E-2</v>
      </c>
      <c r="F1599" s="2">
        <v>3</v>
      </c>
      <c r="G1599" s="4">
        <v>0.15460334269058909</v>
      </c>
      <c r="H1599" s="4">
        <v>-7.1072996921531018E-2</v>
      </c>
      <c r="I1599" s="4">
        <v>0.204335431900172</v>
      </c>
    </row>
    <row r="1600" spans="1:9" x14ac:dyDescent="0.25">
      <c r="A1600" t="s">
        <v>1807</v>
      </c>
      <c r="B1600" s="3">
        <v>239.94502258300781</v>
      </c>
      <c r="C1600" s="3">
        <v>18.489999771118161</v>
      </c>
      <c r="D1600" s="4">
        <v>8.2270492479123991E-3</v>
      </c>
      <c r="E1600" s="4">
        <v>-8.6462451570636589E-2</v>
      </c>
      <c r="F1600" s="2">
        <v>3</v>
      </c>
      <c r="G1600" s="4">
        <v>0.1529258513155127</v>
      </c>
      <c r="H1600" s="4">
        <v>-6.8340292869280006E-2</v>
      </c>
      <c r="I1600" s="4">
        <v>0.20787832849389409</v>
      </c>
    </row>
    <row r="1601" spans="1:9" x14ac:dyDescent="0.25">
      <c r="A1601" t="s">
        <v>1808</v>
      </c>
      <c r="B1601" s="3">
        <v>237.9870910644531</v>
      </c>
      <c r="C1601" s="3">
        <v>20.239999771118161</v>
      </c>
      <c r="D1601" s="4">
        <v>-5.2421363649380881E-3</v>
      </c>
      <c r="E1601" s="4">
        <v>-1.123593307041681E-2</v>
      </c>
      <c r="F1601" s="2">
        <v>4</v>
      </c>
      <c r="G1601" s="4">
        <v>0.14215779033308801</v>
      </c>
      <c r="H1601" s="4">
        <v>-7.5942558944741556E-2</v>
      </c>
      <c r="I1601" s="4">
        <v>0.19802214133702489</v>
      </c>
    </row>
    <row r="1602" spans="1:9" x14ac:dyDescent="0.25">
      <c r="A1602" t="s">
        <v>1809</v>
      </c>
      <c r="B1602" s="3">
        <v>239.24122619628909</v>
      </c>
      <c r="C1602" s="3">
        <v>20.469999313354489</v>
      </c>
      <c r="D1602" s="4">
        <v>1.5900265370509151E-2</v>
      </c>
      <c r="E1602" s="4">
        <v>-5.9715255722264771E-2</v>
      </c>
      <c r="F1602" s="2">
        <v>4</v>
      </c>
      <c r="G1602" s="4">
        <v>0.14885992294337799</v>
      </c>
      <c r="H1602" s="4">
        <v>-7.1072996921531018E-2</v>
      </c>
      <c r="I1602" s="4">
        <v>0.204335431900172</v>
      </c>
    </row>
    <row r="1603" spans="1:9" x14ac:dyDescent="0.25">
      <c r="A1603" t="s">
        <v>1810</v>
      </c>
      <c r="B1603" s="3">
        <v>235.49676513671881</v>
      </c>
      <c r="C1603" s="3">
        <v>21.770000457763668</v>
      </c>
      <c r="D1603" s="4">
        <v>4.9283010592382492E-3</v>
      </c>
      <c r="E1603" s="4">
        <v>1.302934805154443E-2</v>
      </c>
      <c r="F1603" s="2">
        <v>4</v>
      </c>
      <c r="G1603" s="4">
        <v>0.1297258612343648</v>
      </c>
      <c r="H1603" s="4">
        <v>-8.5612008635828296E-2</v>
      </c>
      <c r="I1603" s="4">
        <v>0.18548589163025619</v>
      </c>
    </row>
    <row r="1604" spans="1:9" x14ac:dyDescent="0.25">
      <c r="A1604" t="s">
        <v>1811</v>
      </c>
      <c r="B1604" s="3">
        <v>234.34185791015619</v>
      </c>
      <c r="C1604" s="3">
        <v>21.489999771118161</v>
      </c>
      <c r="D1604" s="4">
        <v>-2.2285431807019251E-2</v>
      </c>
      <c r="E1604" s="4">
        <v>0.13463564757958579</v>
      </c>
      <c r="F1604" s="2">
        <v>4</v>
      </c>
      <c r="G1604" s="4">
        <v>0.12734593237390171</v>
      </c>
      <c r="H1604" s="4">
        <v>-9.0096288063171381E-2</v>
      </c>
      <c r="I1604" s="4">
        <v>0.179672112309607</v>
      </c>
    </row>
    <row r="1605" spans="1:9" x14ac:dyDescent="0.25">
      <c r="A1605" t="s">
        <v>1812</v>
      </c>
      <c r="B1605" s="3">
        <v>239.68330383300781</v>
      </c>
      <c r="C1605" s="3">
        <v>18.940000534057621</v>
      </c>
      <c r="D1605" s="4">
        <v>7.8915508964576553E-3</v>
      </c>
      <c r="E1605" s="4">
        <v>-5.5832450732926753E-2</v>
      </c>
      <c r="F1605" s="2">
        <v>3</v>
      </c>
      <c r="G1605" s="4">
        <v>0.1496143918606587</v>
      </c>
      <c r="H1605" s="4">
        <v>-6.9356495711709321E-2</v>
      </c>
      <c r="I1605" s="4">
        <v>0.2065608416676101</v>
      </c>
    </row>
    <row r="1606" spans="1:9" x14ac:dyDescent="0.25">
      <c r="A1606" t="s">
        <v>1813</v>
      </c>
      <c r="B1606" s="3">
        <v>237.806640625</v>
      </c>
      <c r="C1606" s="3">
        <v>20.059999465942379</v>
      </c>
      <c r="D1606" s="4">
        <v>1.069908482646187E-2</v>
      </c>
      <c r="E1606" s="4">
        <v>-4.9289142024882882E-2</v>
      </c>
      <c r="F1606" s="2">
        <v>4</v>
      </c>
      <c r="G1606" s="4">
        <v>0.14133999115776</v>
      </c>
      <c r="H1606" s="4">
        <v>-7.6643212793538806E-2</v>
      </c>
      <c r="I1606" s="4">
        <v>0.19711375752128141</v>
      </c>
    </row>
    <row r="1607" spans="1:9" x14ac:dyDescent="0.25">
      <c r="A1607" t="s">
        <v>1814</v>
      </c>
      <c r="B1607" s="3">
        <v>235.28926086425781</v>
      </c>
      <c r="C1607" s="3">
        <v>21.10000038146973</v>
      </c>
      <c r="D1607" s="4">
        <v>1.281699881265941E-2</v>
      </c>
      <c r="E1607" s="4">
        <v>-0.1066892619909602</v>
      </c>
      <c r="F1607" s="2">
        <v>4</v>
      </c>
      <c r="G1607" s="4">
        <v>0.12729404110039691</v>
      </c>
      <c r="H1607" s="4">
        <v>-8.6417707239734298E-2</v>
      </c>
      <c r="I1607" s="4">
        <v>0.1844413193733396</v>
      </c>
    </row>
    <row r="1608" spans="1:9" x14ac:dyDescent="0.25">
      <c r="A1608" t="s">
        <v>1815</v>
      </c>
      <c r="B1608" s="3">
        <v>232.31172180175781</v>
      </c>
      <c r="C1608" s="3">
        <v>23.620000839233398</v>
      </c>
      <c r="D1608" s="4">
        <v>-2.158450964451997E-2</v>
      </c>
      <c r="E1608" s="4">
        <v>0.18277424393490341</v>
      </c>
      <c r="F1608" s="2">
        <v>4</v>
      </c>
      <c r="G1608" s="4">
        <v>0.1104376587684299</v>
      </c>
      <c r="H1608" s="4">
        <v>-9.7978910473193181E-2</v>
      </c>
      <c r="I1608" s="4">
        <v>0.1694524487265496</v>
      </c>
    </row>
    <row r="1609" spans="1:9" x14ac:dyDescent="0.25">
      <c r="A1609" t="s">
        <v>1816</v>
      </c>
      <c r="B1609" s="3">
        <v>237.4366760253906</v>
      </c>
      <c r="C1609" s="3">
        <v>19.969999313354489</v>
      </c>
      <c r="D1609" s="4">
        <v>1.2777779802670249E-2</v>
      </c>
      <c r="E1609" s="4">
        <v>-0.12680373500047989</v>
      </c>
      <c r="F1609" s="2">
        <v>4</v>
      </c>
      <c r="G1609" s="4">
        <v>0.13854854587229731</v>
      </c>
      <c r="H1609" s="4">
        <v>-7.8079713150205121E-2</v>
      </c>
      <c r="I1609" s="4">
        <v>0.19525136330544179</v>
      </c>
    </row>
    <row r="1610" spans="1:9" x14ac:dyDescent="0.25">
      <c r="A1610" t="s">
        <v>1817</v>
      </c>
      <c r="B1610" s="3">
        <v>234.4410400390625</v>
      </c>
      <c r="C1610" s="3">
        <v>22.870000839233398</v>
      </c>
      <c r="D1610" s="4">
        <v>-2.9551197914374772E-3</v>
      </c>
      <c r="E1610" s="4">
        <v>1.6444481743706611E-2</v>
      </c>
      <c r="F1610" s="2">
        <v>4</v>
      </c>
      <c r="G1610" s="4">
        <v>0.12523493464966309</v>
      </c>
      <c r="H1610" s="4">
        <v>-8.9711183208006418E-2</v>
      </c>
      <c r="I1610" s="4">
        <v>0.18017139311481009</v>
      </c>
    </row>
    <row r="1611" spans="1:9" x14ac:dyDescent="0.25">
      <c r="A1611" t="s">
        <v>1818</v>
      </c>
      <c r="B1611" s="3">
        <v>235.1358947753906</v>
      </c>
      <c r="C1611" s="3">
        <v>22.5</v>
      </c>
      <c r="D1611" s="4">
        <v>-1.7011525751715269E-2</v>
      </c>
      <c r="E1611" s="4">
        <v>6.990010772029942E-2</v>
      </c>
      <c r="F1611" s="2">
        <v>4</v>
      </c>
      <c r="G1611" s="4">
        <v>0.13678228652061031</v>
      </c>
      <c r="H1611" s="4">
        <v>-8.7013197839621026E-2</v>
      </c>
      <c r="I1611" s="4">
        <v>0.18366927762363239</v>
      </c>
    </row>
    <row r="1612" spans="1:9" x14ac:dyDescent="0.25">
      <c r="A1612" t="s">
        <v>1819</v>
      </c>
      <c r="B1612" s="3">
        <v>239.20513916015619</v>
      </c>
      <c r="C1612" s="3">
        <v>21.030000686645511</v>
      </c>
      <c r="D1612" s="4">
        <v>2.7359065170009741E-2</v>
      </c>
      <c r="E1612" s="4">
        <v>-0.15440289597940579</v>
      </c>
      <c r="F1612" s="2">
        <v>4</v>
      </c>
      <c r="G1612" s="4">
        <v>0.1552686989134251</v>
      </c>
      <c r="H1612" s="4">
        <v>-7.1213115841910257E-2</v>
      </c>
      <c r="I1612" s="4">
        <v>0.20415377049950981</v>
      </c>
    </row>
    <row r="1613" spans="1:9" x14ac:dyDescent="0.25">
      <c r="A1613" t="s">
        <v>1820</v>
      </c>
      <c r="B1613" s="3">
        <v>232.8349914550781</v>
      </c>
      <c r="C1613" s="3">
        <v>24.870000839233398</v>
      </c>
      <c r="D1613" s="4">
        <v>-2.1314761899844711E-2</v>
      </c>
      <c r="E1613" s="4">
        <v>6.555272821949254E-2</v>
      </c>
      <c r="F1613" s="2">
        <v>5</v>
      </c>
      <c r="G1613" s="4">
        <v>0.1236861794413335</v>
      </c>
      <c r="H1613" s="4">
        <v>-9.5947156504243236E-2</v>
      </c>
      <c r="I1613" s="4">
        <v>0.1720865774423703</v>
      </c>
    </row>
    <row r="1614" spans="1:9" x14ac:dyDescent="0.25">
      <c r="A1614" t="s">
        <v>1821</v>
      </c>
      <c r="B1614" s="3">
        <v>237.90589904785159</v>
      </c>
      <c r="C1614" s="3">
        <v>23.340000152587891</v>
      </c>
      <c r="D1614" s="4">
        <v>-2.4997225024990351E-2</v>
      </c>
      <c r="E1614" s="4">
        <v>0.30683087093850098</v>
      </c>
      <c r="F1614" s="2">
        <v>4</v>
      </c>
      <c r="G1614" s="4">
        <v>0.14693397806956221</v>
      </c>
      <c r="H1614" s="4">
        <v>-7.6257811703869804E-2</v>
      </c>
      <c r="I1614" s="4">
        <v>0.1976134223886423</v>
      </c>
    </row>
    <row r="1615" spans="1:9" x14ac:dyDescent="0.25">
      <c r="A1615" t="s">
        <v>1822</v>
      </c>
      <c r="B1615" s="3">
        <v>244.00535583496091</v>
      </c>
      <c r="C1615" s="3">
        <v>17.860000610351559</v>
      </c>
      <c r="D1615" s="4">
        <v>-1.9190006466781599E-3</v>
      </c>
      <c r="E1615" s="4">
        <v>-1.868132628215213E-2</v>
      </c>
      <c r="F1615" s="2">
        <v>3</v>
      </c>
      <c r="G1615" s="4">
        <v>0.17910733236941939</v>
      </c>
      <c r="H1615" s="4">
        <v>-5.257481106163342E-2</v>
      </c>
      <c r="I1615" s="4">
        <v>0.22831796290973469</v>
      </c>
    </row>
    <row r="1616" spans="1:9" x14ac:dyDescent="0.25">
      <c r="A1616" t="s">
        <v>1823</v>
      </c>
      <c r="B1616" s="3">
        <v>244.47450256347659</v>
      </c>
      <c r="C1616" s="3">
        <v>18.20000076293945</v>
      </c>
      <c r="D1616" s="4">
        <v>1.7007532130375309E-3</v>
      </c>
      <c r="E1616" s="4">
        <v>-4.3112496061455508E-2</v>
      </c>
      <c r="F1616" s="2">
        <v>3</v>
      </c>
      <c r="G1616" s="4">
        <v>0.16620613483428709</v>
      </c>
      <c r="H1616" s="4">
        <v>-5.075320584980203E-2</v>
      </c>
      <c r="I1616" s="4">
        <v>0.23067963793077759</v>
      </c>
    </row>
    <row r="1617" spans="1:9" x14ac:dyDescent="0.25">
      <c r="A1617" t="s">
        <v>1824</v>
      </c>
      <c r="B1617" s="3">
        <v>244.0594177246094</v>
      </c>
      <c r="C1617" s="3">
        <v>19.020000457763668</v>
      </c>
      <c r="D1617" s="4">
        <v>-1.3530599114447759E-2</v>
      </c>
      <c r="E1617" s="4">
        <v>0.20379748279477991</v>
      </c>
      <c r="F1617" s="2">
        <v>3</v>
      </c>
      <c r="G1617" s="4">
        <v>0.16294914134526309</v>
      </c>
      <c r="H1617" s="4">
        <v>-5.2364899292118072E-2</v>
      </c>
      <c r="I1617" s="4">
        <v>0.22859010935478641</v>
      </c>
    </row>
    <row r="1618" spans="1:9" x14ac:dyDescent="0.25">
      <c r="A1618" t="s">
        <v>1825</v>
      </c>
      <c r="B1618" s="3">
        <v>247.406982421875</v>
      </c>
      <c r="C1618" s="3">
        <v>15.80000019073486</v>
      </c>
      <c r="D1618" s="4">
        <v>1.0843700130047651E-3</v>
      </c>
      <c r="E1618" s="4">
        <v>-4.7619044881671901E-2</v>
      </c>
      <c r="F1618" s="2">
        <v>2</v>
      </c>
      <c r="G1618" s="4">
        <v>0.17682985469249801</v>
      </c>
      <c r="H1618" s="4">
        <v>-3.9366958714389673E-2</v>
      </c>
      <c r="I1618" s="4">
        <v>0.2454416814671421</v>
      </c>
    </row>
    <row r="1619" spans="1:9" x14ac:dyDescent="0.25">
      <c r="A1619" t="s">
        <v>1826</v>
      </c>
      <c r="B1619" s="3">
        <v>247.13899230957031</v>
      </c>
      <c r="C1619" s="3">
        <v>16.590000152587891</v>
      </c>
      <c r="D1619" s="4">
        <v>-1.0896026240754251E-3</v>
      </c>
      <c r="E1619" s="4">
        <v>-3.7144480943228753E-2</v>
      </c>
      <c r="F1619" s="2">
        <v>3</v>
      </c>
      <c r="G1619" s="4">
        <v>0.1732429914916436</v>
      </c>
      <c r="H1619" s="4">
        <v>-4.0407512033045601E-2</v>
      </c>
      <c r="I1619" s="4">
        <v>0.24409262473148299</v>
      </c>
    </row>
    <row r="1620" spans="1:9" x14ac:dyDescent="0.25">
      <c r="A1620" t="s">
        <v>1827</v>
      </c>
      <c r="B1620" s="3">
        <v>247.4085693359375</v>
      </c>
      <c r="C1620" s="3">
        <v>17.229999542236332</v>
      </c>
      <c r="D1620" s="4">
        <v>-5.1314901397734314E-3</v>
      </c>
      <c r="E1620" s="4">
        <v>5.3822577384398551E-2</v>
      </c>
      <c r="F1620" s="2">
        <v>3</v>
      </c>
      <c r="G1620" s="4">
        <v>0.18468615750142089</v>
      </c>
      <c r="H1620" s="4">
        <v>-3.9360797036707029E-2</v>
      </c>
      <c r="I1620" s="4">
        <v>0.24544966996002529</v>
      </c>
    </row>
    <row r="1621" spans="1:9" x14ac:dyDescent="0.25">
      <c r="A1621" t="s">
        <v>1828</v>
      </c>
      <c r="B1621" s="3">
        <v>248.6846923828125</v>
      </c>
      <c r="C1621" s="3">
        <v>16.35000038146973</v>
      </c>
      <c r="D1621" s="4">
        <v>-6.4631287102637769E-3</v>
      </c>
      <c r="E1621" s="4">
        <v>3.6121714711284669E-2</v>
      </c>
      <c r="F1621" s="2">
        <v>3</v>
      </c>
      <c r="G1621" s="4">
        <v>0.18623982762118141</v>
      </c>
      <c r="H1621" s="4">
        <v>-3.4405860229451357E-2</v>
      </c>
      <c r="I1621" s="4">
        <v>0.25187364723706462</v>
      </c>
    </row>
    <row r="1622" spans="1:9" x14ac:dyDescent="0.25">
      <c r="A1622" t="s">
        <v>1829</v>
      </c>
      <c r="B1622" s="3">
        <v>250.30242919921881</v>
      </c>
      <c r="C1622" s="3">
        <v>15.77999973297119</v>
      </c>
      <c r="D1622" s="4">
        <v>-1.2543515991003671E-3</v>
      </c>
      <c r="E1622" s="4">
        <v>7.7868808942233914E-2</v>
      </c>
      <c r="F1622" s="2">
        <v>2</v>
      </c>
      <c r="G1622" s="4">
        <v>0.19455958215297911</v>
      </c>
      <c r="H1622" s="4">
        <v>-2.8124503807205881E-2</v>
      </c>
      <c r="I1622" s="4">
        <v>0.26001730123208677</v>
      </c>
    </row>
    <row r="1623" spans="1:9" x14ac:dyDescent="0.25">
      <c r="A1623" t="s">
        <v>1830</v>
      </c>
      <c r="B1623" s="3">
        <v>250.6167907714844</v>
      </c>
      <c r="C1623" s="3">
        <v>14.64000034332275</v>
      </c>
      <c r="D1623" s="4">
        <v>1.7402058984512081E-2</v>
      </c>
      <c r="E1623" s="4">
        <v>-0.11487306330321401</v>
      </c>
      <c r="F1623" s="2">
        <v>2</v>
      </c>
      <c r="G1623" s="4">
        <v>0.20025100561554551</v>
      </c>
      <c r="H1623" s="4">
        <v>-2.6903899157035061E-2</v>
      </c>
      <c r="I1623" s="4">
        <v>0.26971721841976543</v>
      </c>
    </row>
    <row r="1624" spans="1:9" x14ac:dyDescent="0.25">
      <c r="A1624" t="s">
        <v>1831</v>
      </c>
      <c r="B1624" s="3">
        <v>246.33013916015619</v>
      </c>
      <c r="C1624" s="3">
        <v>16.54000091552734</v>
      </c>
      <c r="D1624" s="4">
        <v>4.8389897763876366E-3</v>
      </c>
      <c r="E1624" s="4">
        <v>-6.8693654145932537E-2</v>
      </c>
      <c r="F1624" s="2">
        <v>3</v>
      </c>
      <c r="G1624" s="4">
        <v>0.1812176964037433</v>
      </c>
      <c r="H1624" s="4">
        <v>-4.3548130997267509E-2</v>
      </c>
      <c r="I1624" s="4">
        <v>0.24799945823492189</v>
      </c>
    </row>
    <row r="1625" spans="1:9" x14ac:dyDescent="0.25">
      <c r="A1625" t="s">
        <v>1832</v>
      </c>
      <c r="B1625" s="3">
        <v>245.1438903808594</v>
      </c>
      <c r="C1625" s="3">
        <v>17.760000228881839</v>
      </c>
      <c r="D1625" s="4">
        <v>-3.6635967037090822E-4</v>
      </c>
      <c r="E1625" s="4">
        <v>-3.2679758252918578E-2</v>
      </c>
      <c r="F1625" s="2">
        <v>3</v>
      </c>
      <c r="G1625" s="4">
        <v>0.1733468358690391</v>
      </c>
      <c r="H1625" s="4">
        <v>-4.8154103558842858E-2</v>
      </c>
      <c r="I1625" s="4">
        <v>0.2419894838203345</v>
      </c>
    </row>
    <row r="1626" spans="1:9" x14ac:dyDescent="0.25">
      <c r="A1626" t="s">
        <v>1833</v>
      </c>
      <c r="B1626" s="3">
        <v>245.2337341308594</v>
      </c>
      <c r="C1626" s="3">
        <v>18.360000610351559</v>
      </c>
      <c r="D1626" s="4">
        <v>2.5352136573422168E-3</v>
      </c>
      <c r="E1626" s="4">
        <v>-1.975434815416921E-2</v>
      </c>
      <c r="F1626" s="2">
        <v>3</v>
      </c>
      <c r="G1626" s="4">
        <v>0.17027098150461259</v>
      </c>
      <c r="H1626" s="4">
        <v>-4.7805257806964097E-2</v>
      </c>
      <c r="I1626" s="4">
        <v>0.2424446654384185</v>
      </c>
    </row>
    <row r="1627" spans="1:9" x14ac:dyDescent="0.25">
      <c r="A1627" t="s">
        <v>1834</v>
      </c>
      <c r="B1627" s="3">
        <v>244.61358642578119</v>
      </c>
      <c r="C1627" s="3">
        <v>18.729999542236332</v>
      </c>
      <c r="D1627" s="4">
        <v>1.1557605383650801E-2</v>
      </c>
      <c r="E1627" s="4">
        <v>-4.3899979767889619E-2</v>
      </c>
      <c r="F1627" s="2">
        <v>3</v>
      </c>
      <c r="G1627" s="4">
        <v>0.16383541180842751</v>
      </c>
      <c r="H1627" s="4">
        <v>-5.0213170349059033E-2</v>
      </c>
      <c r="I1627" s="4">
        <v>0.23930276813506041</v>
      </c>
    </row>
    <row r="1628" spans="1:9" x14ac:dyDescent="0.25">
      <c r="A1628" t="s">
        <v>1835</v>
      </c>
      <c r="B1628" s="3">
        <v>241.81874084472659</v>
      </c>
      <c r="C1628" s="3">
        <v>19.590000152587891</v>
      </c>
      <c r="D1628" s="4">
        <v>5.1551531171618592E-3</v>
      </c>
      <c r="E1628" s="4">
        <v>-0.12817086109366041</v>
      </c>
      <c r="F1628" s="2">
        <v>4</v>
      </c>
      <c r="G1628" s="4">
        <v>0.15126217381045651</v>
      </c>
      <c r="H1628" s="4">
        <v>-6.1065010439303902E-2</v>
      </c>
      <c r="I1628" s="4">
        <v>0.2251430482449224</v>
      </c>
    </row>
    <row r="1629" spans="1:9" x14ac:dyDescent="0.25">
      <c r="A1629" t="s">
        <v>1836</v>
      </c>
      <c r="B1629" s="3">
        <v>240.5785217285156</v>
      </c>
      <c r="C1629" s="3">
        <v>22.469999313354489</v>
      </c>
      <c r="D1629" s="4">
        <v>-1.454097886656569E-2</v>
      </c>
      <c r="E1629" s="4">
        <v>0.1319898680873868</v>
      </c>
      <c r="F1629" s="2">
        <v>4</v>
      </c>
      <c r="G1629" s="4">
        <v>0.13814506486787459</v>
      </c>
      <c r="H1629" s="4">
        <v>-6.5880539288989848E-2</v>
      </c>
      <c r="I1629" s="4">
        <v>0.219662974542538</v>
      </c>
    </row>
    <row r="1630" spans="1:9" x14ac:dyDescent="0.25">
      <c r="A1630" t="s">
        <v>1837</v>
      </c>
      <c r="B1630" s="3">
        <v>244.1283874511719</v>
      </c>
      <c r="C1630" s="3">
        <v>19.85000038146973</v>
      </c>
      <c r="D1630" s="4">
        <v>-1.0129971500213331E-2</v>
      </c>
      <c r="E1630" s="4">
        <v>6.7778387226448356E-2</v>
      </c>
      <c r="F1630" s="2">
        <v>4</v>
      </c>
      <c r="G1630" s="4">
        <v>0.1711048764543199</v>
      </c>
      <c r="H1630" s="4">
        <v>-5.2097103300526297E-2</v>
      </c>
      <c r="I1630" s="4">
        <v>0.25548156997993088</v>
      </c>
    </row>
    <row r="1631" spans="1:9" x14ac:dyDescent="0.25">
      <c r="A1631" t="s">
        <v>1838</v>
      </c>
      <c r="B1631" s="3">
        <v>246.626708984375</v>
      </c>
      <c r="C1631" s="3">
        <v>18.590000152587891</v>
      </c>
      <c r="D1631" s="4">
        <v>-1.2486725057068051E-2</v>
      </c>
      <c r="E1631" s="4">
        <v>0.17658227393497669</v>
      </c>
      <c r="F1631" s="2">
        <v>3</v>
      </c>
      <c r="G1631" s="4">
        <v>0.17989651203721729</v>
      </c>
      <c r="H1631" s="4">
        <v>-4.2396608233423283E-2</v>
      </c>
      <c r="I1631" s="4">
        <v>0.27567737365406281</v>
      </c>
    </row>
    <row r="1632" spans="1:9" x14ac:dyDescent="0.25">
      <c r="A1632" t="s">
        <v>1839</v>
      </c>
      <c r="B1632" s="3">
        <v>249.7452087402344</v>
      </c>
      <c r="C1632" s="3">
        <v>15.80000019073486</v>
      </c>
      <c r="D1632" s="4">
        <v>1.161234385334309E-2</v>
      </c>
      <c r="E1632" s="4">
        <v>-4.1843516674379688E-2</v>
      </c>
      <c r="F1632" s="2">
        <v>2</v>
      </c>
      <c r="G1632" s="4">
        <v>0.19668312785424361</v>
      </c>
      <c r="H1632" s="4">
        <v>-3.028808213042378E-2</v>
      </c>
      <c r="I1632" s="4">
        <v>0.29180782276348022</v>
      </c>
    </row>
    <row r="1633" spans="1:9" x14ac:dyDescent="0.25">
      <c r="A1633" t="s">
        <v>1840</v>
      </c>
      <c r="B1633" s="3">
        <v>246.87837219238281</v>
      </c>
      <c r="C1633" s="3">
        <v>16.489999771118161</v>
      </c>
      <c r="D1633" s="4">
        <v>1.593926349553754E-2</v>
      </c>
      <c r="E1633" s="4">
        <v>-0.11912391154018311</v>
      </c>
      <c r="F1633" s="2">
        <v>3</v>
      </c>
      <c r="G1633" s="4">
        <v>0.1844472123205658</v>
      </c>
      <c r="H1633" s="4">
        <v>-4.1419449098617611E-2</v>
      </c>
      <c r="I1633" s="4">
        <v>0.28029025487787868</v>
      </c>
    </row>
    <row r="1634" spans="1:9" x14ac:dyDescent="0.25">
      <c r="A1634" t="s">
        <v>1841</v>
      </c>
      <c r="B1634" s="3">
        <v>243.00505065917969</v>
      </c>
      <c r="C1634" s="3">
        <v>18.719999313354489</v>
      </c>
      <c r="D1634" s="4">
        <v>1.2961991800923829E-3</v>
      </c>
      <c r="E1634" s="4">
        <v>-6.4935120613598407E-2</v>
      </c>
      <c r="F1634" s="2">
        <v>3</v>
      </c>
      <c r="G1634" s="4">
        <v>0.1666537002492483</v>
      </c>
      <c r="H1634" s="4">
        <v>-5.6458800890125449E-2</v>
      </c>
      <c r="I1634" s="4">
        <v>0.28356772268143299</v>
      </c>
    </row>
    <row r="1635" spans="1:9" x14ac:dyDescent="0.25">
      <c r="A1635" t="s">
        <v>1842</v>
      </c>
      <c r="B1635" s="3">
        <v>242.69047546386719</v>
      </c>
      <c r="C1635" s="3">
        <v>20.020000457763668</v>
      </c>
      <c r="D1635" s="4">
        <v>-4.9741399027756206E-3</v>
      </c>
      <c r="E1635" s="4">
        <v>-2.8155335580856589E-2</v>
      </c>
      <c r="F1635" s="2">
        <v>4</v>
      </c>
      <c r="G1635" s="4">
        <v>0.16410892688815351</v>
      </c>
      <c r="H1635" s="4">
        <v>-5.7680234996907331E-2</v>
      </c>
      <c r="I1635" s="4">
        <v>0.2819061170235917</v>
      </c>
    </row>
    <row r="1636" spans="1:9" x14ac:dyDescent="0.25">
      <c r="A1636" t="s">
        <v>1843</v>
      </c>
      <c r="B1636" s="3">
        <v>243.9036865234375</v>
      </c>
      <c r="C1636" s="3">
        <v>20.60000038146973</v>
      </c>
      <c r="D1636" s="4">
        <v>-6.2612273343451994E-3</v>
      </c>
      <c r="E1636" s="4">
        <v>5.8581775469182203E-2</v>
      </c>
      <c r="F1636" s="2">
        <v>4</v>
      </c>
      <c r="G1636" s="4">
        <v>0.17689530579599411</v>
      </c>
      <c r="H1636" s="4">
        <v>-5.296957316162787E-2</v>
      </c>
      <c r="I1636" s="4">
        <v>0.28831437295341861</v>
      </c>
    </row>
    <row r="1637" spans="1:9" x14ac:dyDescent="0.25">
      <c r="A1637" t="s">
        <v>1844</v>
      </c>
      <c r="B1637" s="3">
        <v>245.44044494628909</v>
      </c>
      <c r="C1637" s="3">
        <v>19.45999908447266</v>
      </c>
      <c r="D1637" s="4">
        <v>2.9321282275951432E-4</v>
      </c>
      <c r="E1637" s="4">
        <v>1.725038882295649E-2</v>
      </c>
      <c r="F1637" s="2">
        <v>3</v>
      </c>
      <c r="G1637" s="4">
        <v>0.18617742001377219</v>
      </c>
      <c r="H1637" s="4">
        <v>-4.7002640041899357E-2</v>
      </c>
      <c r="I1637" s="4">
        <v>0.29643162608778911</v>
      </c>
    </row>
    <row r="1638" spans="1:9" x14ac:dyDescent="0.25">
      <c r="A1638" t="s">
        <v>1845</v>
      </c>
      <c r="B1638" s="3">
        <v>245.3684997558594</v>
      </c>
      <c r="C1638" s="3">
        <v>19.129999160766602</v>
      </c>
      <c r="D1638" s="4">
        <v>1.2760025464376049E-2</v>
      </c>
      <c r="E1638" s="4">
        <v>-6.7497957720835666E-3</v>
      </c>
      <c r="F1638" s="2">
        <v>3</v>
      </c>
      <c r="G1638" s="4">
        <v>0.18481995278689431</v>
      </c>
      <c r="H1638" s="4">
        <v>-4.7281989179146063E-2</v>
      </c>
      <c r="I1638" s="4">
        <v>0.29605160713761819</v>
      </c>
    </row>
    <row r="1639" spans="1:9" x14ac:dyDescent="0.25">
      <c r="A1639" t="s">
        <v>1846</v>
      </c>
      <c r="B1639" s="3">
        <v>242.27703857421881</v>
      </c>
      <c r="C1639" s="3">
        <v>19.260000228881839</v>
      </c>
      <c r="D1639" s="4">
        <v>1.349644050937715E-2</v>
      </c>
      <c r="E1639" s="4">
        <v>-0.22867437891433279</v>
      </c>
      <c r="F1639" s="2">
        <v>3</v>
      </c>
      <c r="G1639" s="4">
        <v>0.1759998637197544</v>
      </c>
      <c r="H1639" s="4">
        <v>-5.9285529773937529E-2</v>
      </c>
      <c r="I1639" s="4">
        <v>0.27972231777547307</v>
      </c>
    </row>
    <row r="1640" spans="1:9" x14ac:dyDescent="0.25">
      <c r="A1640" t="s">
        <v>1847</v>
      </c>
      <c r="B1640" s="3">
        <v>239.05070495605469</v>
      </c>
      <c r="C1640" s="3">
        <v>24.969999313354489</v>
      </c>
      <c r="D1640" s="4">
        <v>2.486888070776017E-3</v>
      </c>
      <c r="E1640" s="4">
        <v>-2.4990288236790611E-2</v>
      </c>
      <c r="F1640" s="2">
        <v>5</v>
      </c>
      <c r="G1640" s="4">
        <v>0.1649751216996245</v>
      </c>
      <c r="H1640" s="4">
        <v>-7.1812753724852629E-2</v>
      </c>
      <c r="I1640" s="4">
        <v>0.27405371601070883</v>
      </c>
    </row>
    <row r="1641" spans="1:9" x14ac:dyDescent="0.25">
      <c r="A1641" t="s">
        <v>1848</v>
      </c>
      <c r="B1641" s="3">
        <v>238.45768737792969</v>
      </c>
      <c r="C1641" s="3">
        <v>25.610000610351559</v>
      </c>
      <c r="D1641" s="4">
        <v>1.468477177752114E-2</v>
      </c>
      <c r="E1641" s="4">
        <v>-0.11871985268389749</v>
      </c>
      <c r="F1641" s="2">
        <v>5</v>
      </c>
      <c r="G1641" s="4">
        <v>0.16840998490624501</v>
      </c>
      <c r="H1641" s="4">
        <v>-7.4115325277334776E-2</v>
      </c>
      <c r="I1641" s="4">
        <v>0.29624743789463232</v>
      </c>
    </row>
    <row r="1642" spans="1:9" x14ac:dyDescent="0.25">
      <c r="A1642" t="s">
        <v>1849</v>
      </c>
      <c r="B1642" s="3">
        <v>235.00666809082031</v>
      </c>
      <c r="C1642" s="3">
        <v>29.059999465942379</v>
      </c>
      <c r="D1642" s="4">
        <v>1.502134877379069E-2</v>
      </c>
      <c r="E1642" s="4">
        <v>-0.1315002910616373</v>
      </c>
      <c r="F1642" s="2">
        <v>5</v>
      </c>
      <c r="G1642" s="4">
        <v>0.15604449466860371</v>
      </c>
      <c r="H1642" s="4">
        <v>-8.7514959842450613E-2</v>
      </c>
      <c r="I1642" s="4">
        <v>0.29773412581183178</v>
      </c>
    </row>
    <row r="1643" spans="1:9" x14ac:dyDescent="0.25">
      <c r="A1643" t="s">
        <v>1850</v>
      </c>
      <c r="B1643" s="3">
        <v>231.52879333496091</v>
      </c>
      <c r="C1643" s="3">
        <v>33.459999084472663</v>
      </c>
      <c r="D1643" s="4">
        <v>-3.7508840904319052E-2</v>
      </c>
      <c r="E1643" s="4">
        <v>0.2066353998134334</v>
      </c>
      <c r="F1643" s="2">
        <v>5</v>
      </c>
      <c r="G1643" s="4">
        <v>0.1456928255262073</v>
      </c>
      <c r="H1643" s="4">
        <v>-0.10101886895296509</v>
      </c>
      <c r="I1643" s="4">
        <v>0.27852889732770231</v>
      </c>
    </row>
    <row r="1644" spans="1:9" x14ac:dyDescent="0.25">
      <c r="A1644" t="s">
        <v>1851</v>
      </c>
      <c r="B1644" s="3">
        <v>240.5516052246094</v>
      </c>
      <c r="C1644" s="3">
        <v>27.729999542236332</v>
      </c>
      <c r="D1644" s="4">
        <v>-5.4247186383808987E-3</v>
      </c>
      <c r="E1644" s="4">
        <v>-7.5050034501506935E-2</v>
      </c>
      <c r="F1644" s="2">
        <v>5</v>
      </c>
      <c r="G1644" s="4">
        <v>0.19190113371607739</v>
      </c>
      <c r="H1644" s="4">
        <v>-6.5985050821991464E-2</v>
      </c>
      <c r="I1644" s="4">
        <v>0.32835391291173832</v>
      </c>
    </row>
    <row r="1645" spans="1:9" x14ac:dyDescent="0.25">
      <c r="A1645" t="s">
        <v>1852</v>
      </c>
      <c r="B1645" s="3">
        <v>241.8636474609375</v>
      </c>
      <c r="C1645" s="3">
        <v>29.979999542236332</v>
      </c>
      <c r="D1645" s="4">
        <v>1.9702125173919779E-2</v>
      </c>
      <c r="E1645" s="4">
        <v>-0.19667739047719901</v>
      </c>
      <c r="F1645" s="2">
        <v>5</v>
      </c>
      <c r="G1645" s="4">
        <v>0.19845450035059689</v>
      </c>
      <c r="H1645" s="4">
        <v>-6.0890646810265348E-2</v>
      </c>
      <c r="I1645" s="4">
        <v>0.33559916258240491</v>
      </c>
    </row>
    <row r="1646" spans="1:9" x14ac:dyDescent="0.25">
      <c r="A1646" t="s">
        <v>1853</v>
      </c>
      <c r="B1646" s="3">
        <v>237.19049072265619</v>
      </c>
      <c r="C1646" s="3">
        <v>37.319999694824219</v>
      </c>
      <c r="D1646" s="4">
        <v>-4.1822646297649542E-2</v>
      </c>
      <c r="E1646" s="4">
        <v>1.1559792516603911</v>
      </c>
      <c r="F1646" s="2">
        <v>5</v>
      </c>
      <c r="G1646" s="4">
        <v>0.17319749328682971</v>
      </c>
      <c r="H1646" s="4">
        <v>-7.9035602647625547E-2</v>
      </c>
      <c r="I1646" s="4">
        <v>0.30979344811565029</v>
      </c>
    </row>
    <row r="1647" spans="1:9" x14ac:dyDescent="0.25">
      <c r="A1647" t="s">
        <v>1854</v>
      </c>
      <c r="B1647" s="3">
        <v>247.54341125488281</v>
      </c>
      <c r="C1647" s="3">
        <v>17.309999465942379</v>
      </c>
      <c r="D1647" s="4">
        <v>-2.1769791141312059E-2</v>
      </c>
      <c r="E1647" s="4">
        <v>0.28507788587895821</v>
      </c>
      <c r="F1647" s="2">
        <v>3</v>
      </c>
      <c r="G1647" s="4">
        <v>0.23284510210010681</v>
      </c>
      <c r="H1647" s="4">
        <v>-3.883723217438495E-2</v>
      </c>
      <c r="I1647" s="4">
        <v>0.36696347816473912</v>
      </c>
    </row>
    <row r="1648" spans="1:9" x14ac:dyDescent="0.25">
      <c r="A1648" t="s">
        <v>1855</v>
      </c>
      <c r="B1648" s="3">
        <v>253.05230712890619</v>
      </c>
      <c r="C1648" s="3">
        <v>13.47000026702881</v>
      </c>
      <c r="D1648" s="4">
        <v>-1.135284620714994E-3</v>
      </c>
      <c r="E1648" s="4">
        <v>-5.1698445362948764E-3</v>
      </c>
      <c r="F1648" s="2">
        <v>2</v>
      </c>
      <c r="G1648" s="4">
        <v>0.26111148668250461</v>
      </c>
      <c r="H1648" s="4">
        <v>-1.744726433360266E-2</v>
      </c>
      <c r="I1648" s="4">
        <v>0.39738424124070998</v>
      </c>
    </row>
    <row r="1649" spans="1:9" x14ac:dyDescent="0.25">
      <c r="A1649" t="s">
        <v>1856</v>
      </c>
      <c r="B1649" s="3">
        <v>253.33992004394531</v>
      </c>
      <c r="C1649" s="3">
        <v>13.539999961853029</v>
      </c>
      <c r="D1649" s="4">
        <v>4.9690746511577011E-4</v>
      </c>
      <c r="E1649" s="4">
        <v>-8.4516565464776927E-2</v>
      </c>
      <c r="F1649" s="2">
        <v>2</v>
      </c>
      <c r="G1649" s="4">
        <v>0.26304427653946139</v>
      </c>
      <c r="H1649" s="4">
        <v>-1.6330519500524891E-2</v>
      </c>
      <c r="I1649" s="4">
        <v>0.39897247317430851</v>
      </c>
    </row>
    <row r="1650" spans="1:9" x14ac:dyDescent="0.25">
      <c r="A1650" t="s">
        <v>1857</v>
      </c>
      <c r="B1650" s="3">
        <v>253.21409606933591</v>
      </c>
      <c r="C1650" s="3">
        <v>14.789999961853029</v>
      </c>
      <c r="D1650" s="4">
        <v>-1.0257049499854291E-2</v>
      </c>
      <c r="E1650" s="4">
        <v>6.864160395890595E-2</v>
      </c>
      <c r="F1650" s="2">
        <v>2</v>
      </c>
      <c r="G1650" s="4">
        <v>0.2623060593226012</v>
      </c>
      <c r="H1650" s="4">
        <v>-1.6819069444477312E-2</v>
      </c>
      <c r="I1650" s="4">
        <v>0.39827765856746189</v>
      </c>
    </row>
    <row r="1651" spans="1:9" x14ac:dyDescent="0.25">
      <c r="A1651" t="s">
        <v>1858</v>
      </c>
      <c r="B1651" s="3">
        <v>255.83824157714841</v>
      </c>
      <c r="C1651" s="3">
        <v>13.840000152587891</v>
      </c>
      <c r="D1651" s="4">
        <v>-6.6300244334218661E-3</v>
      </c>
      <c r="E1651" s="4">
        <v>0.24909749529661249</v>
      </c>
      <c r="F1651" s="2">
        <v>2</v>
      </c>
      <c r="G1651" s="4">
        <v>0.26747821304071268</v>
      </c>
      <c r="H1651" s="4">
        <v>-6.6300244334218661E-3</v>
      </c>
      <c r="I1651" s="4">
        <v>0.41276849495201939</v>
      </c>
    </row>
    <row r="1652" spans="1:9" x14ac:dyDescent="0.25">
      <c r="A1652" t="s">
        <v>1859</v>
      </c>
      <c r="B1652" s="3">
        <v>257.5457763671875</v>
      </c>
      <c r="C1652" s="3">
        <v>11.079999923706049</v>
      </c>
      <c r="D1652" s="4">
        <v>1.1578010081546349E-2</v>
      </c>
      <c r="E1652" s="4">
        <v>-4.3177893203299789E-2</v>
      </c>
      <c r="F1652" s="2">
        <v>1</v>
      </c>
      <c r="G1652" s="4">
        <v>0.27393507841010728</v>
      </c>
      <c r="H1652" s="4">
        <v>0</v>
      </c>
      <c r="I1652" s="4">
        <v>0.42219770045519378</v>
      </c>
    </row>
    <row r="1653" spans="1:9" x14ac:dyDescent="0.25">
      <c r="A1653" t="s">
        <v>1860</v>
      </c>
      <c r="B1653" s="3">
        <v>254.59803771972659</v>
      </c>
      <c r="C1653" s="3">
        <v>11.579999923706049</v>
      </c>
      <c r="D1653" s="4">
        <v>4.23665018993935E-4</v>
      </c>
      <c r="E1653" s="4">
        <v>9.5902052411844796E-3</v>
      </c>
      <c r="F1653" s="2">
        <v>1</v>
      </c>
      <c r="G1653" s="4">
        <v>0.25803746048496312</v>
      </c>
      <c r="H1653" s="4">
        <v>0</v>
      </c>
      <c r="I1653" s="4">
        <v>0.40591994515632651</v>
      </c>
    </row>
    <row r="1654" spans="1:9" x14ac:dyDescent="0.25">
      <c r="A1654" t="s">
        <v>1861</v>
      </c>
      <c r="B1654" s="3">
        <v>254.49021911621091</v>
      </c>
      <c r="C1654" s="3">
        <v>11.47000026702881</v>
      </c>
      <c r="D1654" s="4">
        <v>-3.8831867423849697E-4</v>
      </c>
      <c r="E1654" s="4">
        <v>3.3333321877786481E-2</v>
      </c>
      <c r="F1654" s="2">
        <v>1</v>
      </c>
      <c r="G1654" s="4">
        <v>0.26838915749467168</v>
      </c>
      <c r="H1654" s="4">
        <v>-3.8831867423849697E-4</v>
      </c>
      <c r="I1654" s="4">
        <v>0.40532455830064151</v>
      </c>
    </row>
    <row r="1655" spans="1:9" x14ac:dyDescent="0.25">
      <c r="A1655" t="s">
        <v>1862</v>
      </c>
      <c r="B1655" s="3">
        <v>254.5890808105469</v>
      </c>
      <c r="C1655" s="3">
        <v>11.10000038146973</v>
      </c>
      <c r="D1655" s="4">
        <v>2.1226579273774249E-3</v>
      </c>
      <c r="E1655" s="4">
        <v>6.3463871435360808E-3</v>
      </c>
      <c r="F1655" s="2">
        <v>1</v>
      </c>
      <c r="G1655" s="4">
        <v>0.27701733876467372</v>
      </c>
      <c r="H1655" s="4">
        <v>0</v>
      </c>
      <c r="I1655" s="4">
        <v>0.40587048406316389</v>
      </c>
    </row>
    <row r="1656" spans="1:9" x14ac:dyDescent="0.25">
      <c r="A1656" t="s">
        <v>1863</v>
      </c>
      <c r="B1656" s="3">
        <v>254.04981994628909</v>
      </c>
      <c r="C1656" s="3">
        <v>11.02999973297119</v>
      </c>
      <c r="D1656" s="4">
        <v>8.1307877238372406E-3</v>
      </c>
      <c r="E1656" s="4">
        <v>-2.1295538158310309E-2</v>
      </c>
      <c r="F1656" s="2">
        <v>1</v>
      </c>
      <c r="G1656" s="4">
        <v>0.27099683048705181</v>
      </c>
      <c r="H1656" s="4">
        <v>0</v>
      </c>
      <c r="I1656" s="4">
        <v>0.40289262291587219</v>
      </c>
    </row>
    <row r="1657" spans="1:9" x14ac:dyDescent="0.25">
      <c r="A1657" t="s">
        <v>1864</v>
      </c>
      <c r="B1657" s="3">
        <v>252.0008544921875</v>
      </c>
      <c r="C1657" s="3">
        <v>11.27000045776367</v>
      </c>
      <c r="D1657" s="4">
        <v>4.5496653655978658E-3</v>
      </c>
      <c r="E1657" s="4">
        <v>-7.7741390221435891E-2</v>
      </c>
      <c r="F1657" s="2">
        <v>1</v>
      </c>
      <c r="G1657" s="4">
        <v>0.26537743468339348</v>
      </c>
      <c r="H1657" s="4">
        <v>0</v>
      </c>
      <c r="I1657" s="4">
        <v>0.39157799761609341</v>
      </c>
    </row>
    <row r="1658" spans="1:9" x14ac:dyDescent="0.25">
      <c r="A1658" t="s">
        <v>1865</v>
      </c>
      <c r="B1658" s="3">
        <v>250.8595275878906</v>
      </c>
      <c r="C1658" s="3">
        <v>12.22000026702881</v>
      </c>
      <c r="D1658" s="4">
        <v>-1.6808951609273981E-3</v>
      </c>
      <c r="E1658" s="4">
        <v>2.6028583004898961E-2</v>
      </c>
      <c r="F1658" s="2">
        <v>1</v>
      </c>
      <c r="G1658" s="4">
        <v>0.25498079589681422</v>
      </c>
      <c r="H1658" s="4">
        <v>-1.6808951609273981E-3</v>
      </c>
      <c r="I1658" s="4">
        <v>0.38581107980923068</v>
      </c>
    </row>
    <row r="1659" spans="1:9" x14ac:dyDescent="0.25">
      <c r="A1659" t="s">
        <v>1866</v>
      </c>
      <c r="B1659" s="3">
        <v>251.28190612792969</v>
      </c>
      <c r="C1659" s="3">
        <v>11.909999847412109</v>
      </c>
      <c r="D1659" s="4">
        <v>9.5316323173983974E-3</v>
      </c>
      <c r="E1659" s="4">
        <v>2.144082360819977E-2</v>
      </c>
      <c r="F1659" s="2">
        <v>1</v>
      </c>
      <c r="G1659" s="4">
        <v>0.25987169789784098</v>
      </c>
      <c r="H1659" s="4">
        <v>0</v>
      </c>
      <c r="I1659" s="4">
        <v>0.38814440502230108</v>
      </c>
    </row>
    <row r="1660" spans="1:9" x14ac:dyDescent="0.25">
      <c r="A1660" t="s">
        <v>1867</v>
      </c>
      <c r="B1660" s="3">
        <v>248.9093933105469</v>
      </c>
      <c r="C1660" s="3">
        <v>11.659999847412109</v>
      </c>
      <c r="D1660" s="4">
        <v>-3.4182774965393352E-3</v>
      </c>
      <c r="E1660" s="4">
        <v>0.14763779749288769</v>
      </c>
      <c r="F1660" s="2">
        <v>1</v>
      </c>
      <c r="G1660" s="4">
        <v>0.2435792153932943</v>
      </c>
      <c r="H1660" s="4">
        <v>-3.4182774965393352E-3</v>
      </c>
      <c r="I1660" s="4">
        <v>0.37503804792702772</v>
      </c>
    </row>
    <row r="1661" spans="1:9" x14ac:dyDescent="0.25">
      <c r="A1661" t="s">
        <v>1868</v>
      </c>
      <c r="B1661" s="3">
        <v>249.7631530761719</v>
      </c>
      <c r="C1661" s="3">
        <v>10.159999847412109</v>
      </c>
      <c r="D1661" s="4">
        <v>6.5191859042235123E-3</v>
      </c>
      <c r="E1661" s="4">
        <v>2.83400536161873E-2</v>
      </c>
      <c r="F1661" s="2">
        <v>1</v>
      </c>
      <c r="G1661" s="4">
        <v>0.25070911944183072</v>
      </c>
      <c r="H1661" s="4">
        <v>0</v>
      </c>
      <c r="I1661" s="4">
        <v>0.37975443145080628</v>
      </c>
    </row>
    <row r="1662" spans="1:9" x14ac:dyDescent="0.25">
      <c r="A1662" t="s">
        <v>1869</v>
      </c>
      <c r="B1662" s="3">
        <v>248.14544677734381</v>
      </c>
      <c r="C1662" s="3">
        <v>9.880000114440918</v>
      </c>
      <c r="D1662" s="4">
        <v>7.2960311107048703E-3</v>
      </c>
      <c r="E1662" s="4">
        <v>6.1100225541068642E-3</v>
      </c>
      <c r="F1662" s="2">
        <v>1</v>
      </c>
      <c r="G1662" s="4">
        <v>0.23948937104286561</v>
      </c>
      <c r="H1662" s="4">
        <v>0</v>
      </c>
      <c r="I1662" s="4">
        <v>0.37081781527222502</v>
      </c>
    </row>
    <row r="1663" spans="1:9" x14ac:dyDescent="0.25">
      <c r="A1663" t="s">
        <v>1870</v>
      </c>
      <c r="B1663" s="3">
        <v>246.34808349609381</v>
      </c>
      <c r="C1663" s="3">
        <v>9.8199996948242188</v>
      </c>
      <c r="D1663" s="4">
        <v>-1.5299880818140381E-3</v>
      </c>
      <c r="E1663" s="4">
        <v>-2.5793673695410409E-2</v>
      </c>
      <c r="F1663" s="2">
        <v>1</v>
      </c>
      <c r="G1663" s="4">
        <v>0.2339892808495829</v>
      </c>
      <c r="H1663" s="4">
        <v>-1.5299880818140381E-3</v>
      </c>
      <c r="I1663" s="4">
        <v>0.36088872876891948</v>
      </c>
    </row>
    <row r="1664" spans="1:9" x14ac:dyDescent="0.25">
      <c r="A1664" t="s">
        <v>1871</v>
      </c>
      <c r="B1664" s="3">
        <v>246.72557067871091</v>
      </c>
      <c r="C1664" s="3">
        <v>10.079999923706049</v>
      </c>
      <c r="D1664" s="4">
        <v>2.2632019857564689E-3</v>
      </c>
      <c r="E1664" s="4">
        <v>5.882347048478298E-2</v>
      </c>
      <c r="F1664" s="2">
        <v>1</v>
      </c>
      <c r="G1664" s="4">
        <v>0.2358801627691702</v>
      </c>
      <c r="H1664" s="4">
        <v>0</v>
      </c>
      <c r="I1664" s="4">
        <v>0.36297406284088768</v>
      </c>
    </row>
    <row r="1665" spans="1:9" x14ac:dyDescent="0.25">
      <c r="A1665" t="s">
        <v>1872</v>
      </c>
      <c r="B1665" s="3">
        <v>246.16844177246091</v>
      </c>
      <c r="C1665" s="3">
        <v>9.5200004577636719</v>
      </c>
      <c r="D1665" s="4">
        <v>1.828925652731517E-3</v>
      </c>
      <c r="E1665" s="4">
        <v>3.2537980699163249E-2</v>
      </c>
      <c r="F1665" s="2">
        <v>1</v>
      </c>
      <c r="G1665" s="4">
        <v>0.22901900897137151</v>
      </c>
      <c r="H1665" s="4">
        <v>0</v>
      </c>
      <c r="I1665" s="4">
        <v>0.3598963427375812</v>
      </c>
    </row>
    <row r="1666" spans="1:9" x14ac:dyDescent="0.25">
      <c r="A1666" t="s">
        <v>1873</v>
      </c>
      <c r="B1666" s="3">
        <v>245.71903991699219</v>
      </c>
      <c r="C1666" s="3">
        <v>9.2200002670288086</v>
      </c>
      <c r="D1666" s="4">
        <v>6.6640665696515722E-3</v>
      </c>
      <c r="E1666" s="4">
        <v>0</v>
      </c>
      <c r="F1666" s="2">
        <v>1</v>
      </c>
      <c r="G1666" s="4">
        <v>0.23116447768846229</v>
      </c>
      <c r="H1666" s="4">
        <v>0</v>
      </c>
      <c r="I1666" s="4">
        <v>0.35741373393821152</v>
      </c>
    </row>
    <row r="1667" spans="1:9" x14ac:dyDescent="0.25">
      <c r="A1667" t="s">
        <v>1874</v>
      </c>
      <c r="B1667" s="3">
        <v>244.09239196777341</v>
      </c>
      <c r="C1667" s="3">
        <v>9.2200002670288086</v>
      </c>
      <c r="D1667" s="4">
        <v>4.2148949851337214E-3</v>
      </c>
      <c r="E1667" s="4">
        <v>7.6503444171487356E-3</v>
      </c>
      <c r="F1667" s="2">
        <v>1</v>
      </c>
      <c r="G1667" s="4">
        <v>0.22204265679957441</v>
      </c>
      <c r="H1667" s="4">
        <v>0</v>
      </c>
      <c r="I1667" s="4">
        <v>0.34842772183553561</v>
      </c>
    </row>
    <row r="1668" spans="1:9" x14ac:dyDescent="0.25">
      <c r="A1668" t="s">
        <v>1875</v>
      </c>
      <c r="B1668" s="3">
        <v>243.06788635253909</v>
      </c>
      <c r="C1668" s="3">
        <v>9.1499996185302734</v>
      </c>
      <c r="D1668" s="4">
        <v>6.3251232361101204E-3</v>
      </c>
      <c r="E1668" s="4">
        <v>-6.3459653038267616E-2</v>
      </c>
      <c r="F1668" s="2">
        <v>1</v>
      </c>
      <c r="G1668" s="4">
        <v>0.22415306861358619</v>
      </c>
      <c r="H1668" s="4">
        <v>0</v>
      </c>
      <c r="I1668" s="4">
        <v>0.34276809532435548</v>
      </c>
    </row>
    <row r="1669" spans="1:9" x14ac:dyDescent="0.25">
      <c r="A1669" t="s">
        <v>1876</v>
      </c>
      <c r="B1669" s="3">
        <v>241.54011535644531</v>
      </c>
      <c r="C1669" s="3">
        <v>9.7700004577636719</v>
      </c>
      <c r="D1669" s="4">
        <v>7.1571805022598864E-3</v>
      </c>
      <c r="E1669" s="4">
        <v>-0.1150361873621049</v>
      </c>
      <c r="F1669" s="2">
        <v>1</v>
      </c>
      <c r="G1669" s="4">
        <v>0.2257647840280477</v>
      </c>
      <c r="H1669" s="4">
        <v>0</v>
      </c>
      <c r="I1669" s="4">
        <v>0.33432830436183703</v>
      </c>
    </row>
    <row r="1670" spans="1:9" x14ac:dyDescent="0.25">
      <c r="A1670" t="s">
        <v>1877</v>
      </c>
      <c r="B1670" s="3">
        <v>239.82365417480469</v>
      </c>
      <c r="C1670" s="3">
        <v>11.039999961853029</v>
      </c>
      <c r="D1670" s="4">
        <v>-3.7705283068834028E-3</v>
      </c>
      <c r="E1670" s="4">
        <v>8.4479335058565752E-2</v>
      </c>
      <c r="F1670" s="2">
        <v>1</v>
      </c>
      <c r="G1670" s="4">
        <v>0.21260567810006509</v>
      </c>
      <c r="H1670" s="4">
        <v>-4.9963266028341113E-3</v>
      </c>
      <c r="I1670" s="4">
        <v>0.32484614139018508</v>
      </c>
    </row>
    <row r="1671" spans="1:9" x14ac:dyDescent="0.25">
      <c r="A1671" t="s">
        <v>1878</v>
      </c>
      <c r="B1671" s="3">
        <v>240.73133850097659</v>
      </c>
      <c r="C1671" s="3">
        <v>10.180000305175779</v>
      </c>
      <c r="D1671" s="4">
        <v>2.0574592153950189E-3</v>
      </c>
      <c r="E1671" s="4">
        <v>-2.7698180941434059E-2</v>
      </c>
      <c r="F1671" s="2">
        <v>1</v>
      </c>
      <c r="G1671" s="4">
        <v>0.2169239976763884</v>
      </c>
      <c r="H1671" s="4">
        <v>-1.2304376961136401E-3</v>
      </c>
      <c r="I1671" s="4">
        <v>0.32986041773947572</v>
      </c>
    </row>
    <row r="1672" spans="1:9" x14ac:dyDescent="0.25">
      <c r="A1672" t="s">
        <v>1879</v>
      </c>
      <c r="B1672" s="3">
        <v>240.237060546875</v>
      </c>
      <c r="C1672" s="3">
        <v>10.47000026702881</v>
      </c>
      <c r="D1672" s="4">
        <v>4.8632089820599411E-4</v>
      </c>
      <c r="E1672" s="4">
        <v>2.1463440685737471E-2</v>
      </c>
      <c r="F1672" s="2">
        <v>1</v>
      </c>
      <c r="G1672" s="4">
        <v>0.20438868701222379</v>
      </c>
      <c r="H1672" s="4">
        <v>-3.2811460872543829E-3</v>
      </c>
      <c r="I1672" s="4">
        <v>0.32712990209238951</v>
      </c>
    </row>
    <row r="1673" spans="1:9" x14ac:dyDescent="0.25">
      <c r="A1673" t="s">
        <v>1880</v>
      </c>
      <c r="B1673" s="3">
        <v>240.12028503417969</v>
      </c>
      <c r="C1673" s="3">
        <v>10.25</v>
      </c>
      <c r="D1673" s="4">
        <v>-1.1958466970359849E-3</v>
      </c>
      <c r="E1673" s="4">
        <v>3.5353575248085363E-2</v>
      </c>
      <c r="F1673" s="2">
        <v>1</v>
      </c>
      <c r="G1673" s="4">
        <v>0.20679014688899519</v>
      </c>
      <c r="H1673" s="4">
        <v>-3.765635678135038E-3</v>
      </c>
      <c r="I1673" s="4">
        <v>0.32648480481065723</v>
      </c>
    </row>
    <row r="1674" spans="1:9" x14ac:dyDescent="0.25">
      <c r="A1674" t="s">
        <v>1881</v>
      </c>
      <c r="B1674" s="3">
        <v>240.40777587890619</v>
      </c>
      <c r="C1674" s="3">
        <v>9.8999996185302734</v>
      </c>
      <c r="D1674" s="4">
        <v>-2.6155675381800409E-4</v>
      </c>
      <c r="E1674" s="4">
        <v>2.9106001694605869E-2</v>
      </c>
      <c r="F1674" s="2">
        <v>1</v>
      </c>
      <c r="G1674" s="4">
        <v>0.21000408726942291</v>
      </c>
      <c r="H1674" s="4">
        <v>-2.572865734089103E-3</v>
      </c>
      <c r="I1674" s="4">
        <v>0.32807297649301931</v>
      </c>
    </row>
    <row r="1675" spans="1:9" x14ac:dyDescent="0.25">
      <c r="A1675" t="s">
        <v>1882</v>
      </c>
      <c r="B1675" s="3">
        <v>240.4706726074219</v>
      </c>
      <c r="C1675" s="3">
        <v>9.619999885559082</v>
      </c>
      <c r="D1675" s="4">
        <v>2.059630342388763E-3</v>
      </c>
      <c r="E1675" s="4">
        <v>-1.0288104806842171E-2</v>
      </c>
      <c r="F1675" s="2">
        <v>1</v>
      </c>
      <c r="G1675" s="4">
        <v>0.20822987783140201</v>
      </c>
      <c r="H1675" s="4">
        <v>-2.3119136769075288E-3</v>
      </c>
      <c r="I1675" s="4">
        <v>0.32842043382939701</v>
      </c>
    </row>
    <row r="1676" spans="1:9" x14ac:dyDescent="0.25">
      <c r="A1676" t="s">
        <v>1883</v>
      </c>
      <c r="B1676" s="3">
        <v>239.9764099121094</v>
      </c>
      <c r="C1676" s="3">
        <v>9.7200002670288086</v>
      </c>
      <c r="D1676" s="4">
        <v>-5.2423388546407601E-4</v>
      </c>
      <c r="E1676" s="4">
        <v>-3.09072257423233E-2</v>
      </c>
      <c r="F1676" s="2">
        <v>1</v>
      </c>
      <c r="G1676" s="4">
        <v>0.20239128179404539</v>
      </c>
      <c r="H1676" s="4">
        <v>-4.3625587609018579E-3</v>
      </c>
      <c r="I1676" s="4">
        <v>0.32569000247569679</v>
      </c>
    </row>
    <row r="1677" spans="1:9" x14ac:dyDescent="0.25">
      <c r="A1677" t="s">
        <v>1884</v>
      </c>
      <c r="B1677" s="3">
        <v>240.10227966308591</v>
      </c>
      <c r="C1677" s="3">
        <v>10.02999973297119</v>
      </c>
      <c r="D1677" s="4">
        <v>-3.840338110807084E-3</v>
      </c>
      <c r="E1677" s="4">
        <v>5.2465898636926189E-2</v>
      </c>
      <c r="F1677" s="2">
        <v>1</v>
      </c>
      <c r="G1677" s="4">
        <v>0.20766273121229339</v>
      </c>
      <c r="H1677" s="4">
        <v>-3.840338110807084E-3</v>
      </c>
      <c r="I1677" s="4">
        <v>0.32638533861538171</v>
      </c>
    </row>
    <row r="1678" spans="1:9" x14ac:dyDescent="0.25">
      <c r="A1678" t="s">
        <v>1885</v>
      </c>
      <c r="B1678" s="3">
        <v>241.02790832519531</v>
      </c>
      <c r="C1678" s="3">
        <v>9.5299997329711914</v>
      </c>
      <c r="D1678" s="4">
        <v>6.3411064601013312E-3</v>
      </c>
      <c r="E1678" s="4">
        <v>1.167724583719143E-2</v>
      </c>
      <c r="F1678" s="2">
        <v>1</v>
      </c>
      <c r="G1678" s="4">
        <v>0.21495805488630501</v>
      </c>
      <c r="H1678" s="4">
        <v>0</v>
      </c>
      <c r="I1678" s="4">
        <v>0.33149874398640461</v>
      </c>
    </row>
    <row r="1679" spans="1:9" x14ac:dyDescent="0.25">
      <c r="A1679" t="s">
        <v>1886</v>
      </c>
      <c r="B1679" s="3">
        <v>239.5091552734375</v>
      </c>
      <c r="C1679" s="3">
        <v>9.4200000762939453</v>
      </c>
      <c r="D1679" s="4">
        <v>8.3276390701592096E-3</v>
      </c>
      <c r="E1679" s="4">
        <v>-0.1020018797112103</v>
      </c>
      <c r="F1679" s="2">
        <v>1</v>
      </c>
      <c r="G1679" s="4">
        <v>0.20494115418161729</v>
      </c>
      <c r="H1679" s="4">
        <v>0</v>
      </c>
      <c r="I1679" s="4">
        <v>0.32310877041490982</v>
      </c>
    </row>
    <row r="1680" spans="1:9" x14ac:dyDescent="0.25">
      <c r="A1680" t="s">
        <v>1887</v>
      </c>
      <c r="B1680" s="3">
        <v>237.53108215332031</v>
      </c>
      <c r="C1680" s="3">
        <v>10.489999771118161</v>
      </c>
      <c r="D1680" s="4">
        <v>-4.086123812961473E-3</v>
      </c>
      <c r="E1680" s="4">
        <v>3.0451813030375922E-2</v>
      </c>
      <c r="F1680" s="2">
        <v>1</v>
      </c>
      <c r="G1680" s="4">
        <v>0.19990973797032979</v>
      </c>
      <c r="H1680" s="4">
        <v>-4.1981862745255061E-3</v>
      </c>
      <c r="I1680" s="4">
        <v>0.31218139734325789</v>
      </c>
    </row>
    <row r="1681" spans="1:9" x14ac:dyDescent="0.25">
      <c r="A1681" t="s">
        <v>1888</v>
      </c>
      <c r="B1681" s="3">
        <v>238.5056457519531</v>
      </c>
      <c r="C1681" s="3">
        <v>10.180000305175779</v>
      </c>
      <c r="D1681" s="4">
        <v>-1.125222413739246E-4</v>
      </c>
      <c r="E1681" s="4">
        <v>2.6209700290543699E-2</v>
      </c>
      <c r="F1681" s="2">
        <v>1</v>
      </c>
      <c r="G1681" s="4">
        <v>0.1948878843688204</v>
      </c>
      <c r="H1681" s="4">
        <v>-1.125222413739246E-4</v>
      </c>
      <c r="I1681" s="4">
        <v>0.31756513160262712</v>
      </c>
    </row>
    <row r="1682" spans="1:9" x14ac:dyDescent="0.25">
      <c r="A1682" t="s">
        <v>1889</v>
      </c>
      <c r="B1682" s="3">
        <v>238.53248596191409</v>
      </c>
      <c r="C1682" s="3">
        <v>9.9200000762939453</v>
      </c>
      <c r="D1682" s="4">
        <v>1.764891645739564E-3</v>
      </c>
      <c r="E1682" s="4">
        <v>6.209849188764216E-2</v>
      </c>
      <c r="F1682" s="2">
        <v>1</v>
      </c>
      <c r="G1682" s="4">
        <v>0.2029980324887537</v>
      </c>
      <c r="H1682" s="4">
        <v>0</v>
      </c>
      <c r="I1682" s="4">
        <v>0.31771340366829648</v>
      </c>
    </row>
    <row r="1683" spans="1:9" x14ac:dyDescent="0.25">
      <c r="A1683" t="s">
        <v>1890</v>
      </c>
      <c r="B1683" s="3">
        <v>238.11224365234381</v>
      </c>
      <c r="C1683" s="3">
        <v>9.3400001525878906</v>
      </c>
      <c r="D1683" s="4">
        <v>3.0130388473565972E-3</v>
      </c>
      <c r="E1683" s="4">
        <v>-2.5052168374686049E-2</v>
      </c>
      <c r="F1683" s="2">
        <v>1</v>
      </c>
      <c r="G1683" s="4">
        <v>0.19950008928075241</v>
      </c>
      <c r="H1683" s="4">
        <v>0</v>
      </c>
      <c r="I1683" s="4">
        <v>0.31539187952924158</v>
      </c>
    </row>
    <row r="1684" spans="1:9" x14ac:dyDescent="0.25">
      <c r="A1684" t="s">
        <v>1891</v>
      </c>
      <c r="B1684" s="3">
        <v>237.39695739746091</v>
      </c>
      <c r="C1684" s="3">
        <v>9.5799999237060547</v>
      </c>
      <c r="D1684" s="4">
        <v>5.4531353169227081E-3</v>
      </c>
      <c r="E1684" s="4">
        <v>-5.7086607521336541E-2</v>
      </c>
      <c r="F1684" s="2">
        <v>1</v>
      </c>
      <c r="G1684" s="4">
        <v>0.20312060300302881</v>
      </c>
      <c r="H1684" s="4">
        <v>0</v>
      </c>
      <c r="I1684" s="4">
        <v>0.31144045848184071</v>
      </c>
    </row>
    <row r="1685" spans="1:9" x14ac:dyDescent="0.25">
      <c r="A1685" t="s">
        <v>1892</v>
      </c>
      <c r="B1685" s="3">
        <v>236.10942077636719</v>
      </c>
      <c r="C1685" s="3">
        <v>10.159999847412109</v>
      </c>
      <c r="D1685" s="4">
        <v>3.1529918382016131E-3</v>
      </c>
      <c r="E1685" s="4">
        <v>-7.8039979548792604E-2</v>
      </c>
      <c r="F1685" s="2">
        <v>1</v>
      </c>
      <c r="G1685" s="4">
        <v>0.19952571434905961</v>
      </c>
      <c r="H1685" s="4">
        <v>-3.5470983528679279E-3</v>
      </c>
      <c r="I1685" s="4">
        <v>0.30432778258577892</v>
      </c>
    </row>
    <row r="1686" spans="1:9" x14ac:dyDescent="0.25">
      <c r="A1686" t="s">
        <v>1893</v>
      </c>
      <c r="B1686" s="3">
        <v>235.3673095703125</v>
      </c>
      <c r="C1686" s="3">
        <v>11.02000045776367</v>
      </c>
      <c r="D1686" s="4">
        <v>1.9005192612864261E-4</v>
      </c>
      <c r="E1686" s="4">
        <v>-2.7360941573685519E-2</v>
      </c>
      <c r="F1686" s="2">
        <v>1</v>
      </c>
      <c r="G1686" s="4">
        <v>0.2113966388662514</v>
      </c>
      <c r="H1686" s="4">
        <v>-6.6790312600196744E-3</v>
      </c>
      <c r="I1686" s="4">
        <v>0.30022817376609429</v>
      </c>
    </row>
    <row r="1687" spans="1:9" x14ac:dyDescent="0.25">
      <c r="A1687" t="s">
        <v>1894</v>
      </c>
      <c r="B1687" s="3">
        <v>235.32258605957031</v>
      </c>
      <c r="C1687" s="3">
        <v>11.329999923706049</v>
      </c>
      <c r="D1687" s="4">
        <v>-3.596642384312676E-3</v>
      </c>
      <c r="E1687" s="4">
        <v>-2.996578530178895E-2</v>
      </c>
      <c r="F1687" s="2">
        <v>1</v>
      </c>
      <c r="G1687" s="4">
        <v>0.21500260772422089</v>
      </c>
      <c r="H1687" s="4">
        <v>-6.867777951720333E-3</v>
      </c>
      <c r="I1687" s="4">
        <v>0.29998110985223619</v>
      </c>
    </row>
    <row r="1688" spans="1:9" x14ac:dyDescent="0.25">
      <c r="A1688" t="s">
        <v>1895</v>
      </c>
      <c r="B1688" s="3">
        <v>236.17201232910159</v>
      </c>
      <c r="C1688" s="3">
        <v>11.680000305175779</v>
      </c>
      <c r="D1688" s="4">
        <v>-1.2102714131246859E-3</v>
      </c>
      <c r="E1688" s="4">
        <v>2.1872265382774762E-2</v>
      </c>
      <c r="F1688" s="2">
        <v>1</v>
      </c>
      <c r="G1688" s="4">
        <v>0.22671561449676439</v>
      </c>
      <c r="H1688" s="4">
        <v>-3.282943139849781E-3</v>
      </c>
      <c r="I1688" s="4">
        <v>0.3046735540544403</v>
      </c>
    </row>
    <row r="1689" spans="1:9" x14ac:dyDescent="0.25">
      <c r="A1689" t="s">
        <v>1896</v>
      </c>
      <c r="B1689" s="3">
        <v>236.45819091796881</v>
      </c>
      <c r="C1689" s="3">
        <v>11.430000305175779</v>
      </c>
      <c r="D1689" s="4">
        <v>-2.0751832617038608E-3</v>
      </c>
      <c r="E1689" s="4">
        <v>1.32979233825814E-2</v>
      </c>
      <c r="F1689" s="2">
        <v>1</v>
      </c>
      <c r="G1689" s="4">
        <v>0.22881729700102921</v>
      </c>
      <c r="H1689" s="4">
        <v>-2.0751832617038608E-3</v>
      </c>
      <c r="I1689" s="4">
        <v>0.30625447650562099</v>
      </c>
    </row>
    <row r="1690" spans="1:9" x14ac:dyDescent="0.25">
      <c r="A1690" t="s">
        <v>1897</v>
      </c>
      <c r="B1690" s="3">
        <v>236.94990539550781</v>
      </c>
      <c r="C1690" s="3">
        <v>11.27999973297119</v>
      </c>
      <c r="D1690" s="4">
        <v>8.7548526284013661E-3</v>
      </c>
      <c r="E1690" s="4">
        <v>5.4205601312612428E-2</v>
      </c>
      <c r="F1690" s="2">
        <v>1</v>
      </c>
      <c r="G1690" s="4">
        <v>0.2268465607211563</v>
      </c>
      <c r="H1690" s="4">
        <v>0</v>
      </c>
      <c r="I1690" s="4">
        <v>0.30897083086388832</v>
      </c>
    </row>
    <row r="1691" spans="1:9" x14ac:dyDescent="0.25">
      <c r="A1691" t="s">
        <v>1898</v>
      </c>
      <c r="B1691" s="3">
        <v>234.89344787597659</v>
      </c>
      <c r="C1691" s="3">
        <v>10.69999980926514</v>
      </c>
      <c r="D1691" s="4">
        <v>-6.0850399426093382E-4</v>
      </c>
      <c r="E1691" s="4">
        <v>6.6799610581392388E-2</v>
      </c>
      <c r="F1691" s="2">
        <v>1</v>
      </c>
      <c r="G1691" s="4">
        <v>0.21328137616610229</v>
      </c>
      <c r="H1691" s="4">
        <v>-6.0850399426093382E-4</v>
      </c>
      <c r="I1691" s="4">
        <v>0.29761044266924452</v>
      </c>
    </row>
    <row r="1692" spans="1:9" x14ac:dyDescent="0.25">
      <c r="A1692" t="s">
        <v>1899</v>
      </c>
      <c r="B1692" s="3">
        <v>235.0364685058594</v>
      </c>
      <c r="C1692" s="3">
        <v>10.02999973297119</v>
      </c>
      <c r="D1692" s="4">
        <v>1.014456418757881E-2</v>
      </c>
      <c r="E1692" s="4">
        <v>1.621072434318949E-2</v>
      </c>
      <c r="F1692" s="2">
        <v>1</v>
      </c>
      <c r="G1692" s="4">
        <v>0.21638771775613261</v>
      </c>
      <c r="H1692" s="4">
        <v>0</v>
      </c>
      <c r="I1692" s="4">
        <v>0.29840052457459859</v>
      </c>
    </row>
    <row r="1693" spans="1:9" x14ac:dyDescent="0.25">
      <c r="A1693" t="s">
        <v>1900</v>
      </c>
      <c r="B1693" s="3">
        <v>232.67607116699219</v>
      </c>
      <c r="C1693" s="3">
        <v>9.869999885559082</v>
      </c>
      <c r="D1693" s="4">
        <v>-4.9926993979398926E-4</v>
      </c>
      <c r="E1693" s="4">
        <v>2.0682503380267558E-2</v>
      </c>
      <c r="F1693" s="2">
        <v>1</v>
      </c>
      <c r="G1693" s="4">
        <v>0.1985183438556779</v>
      </c>
      <c r="H1693" s="4">
        <v>-4.9926993979398926E-4</v>
      </c>
      <c r="I1693" s="4">
        <v>0.2853610964276716</v>
      </c>
    </row>
    <row r="1694" spans="1:9" x14ac:dyDescent="0.25">
      <c r="A1694" t="s">
        <v>1901</v>
      </c>
      <c r="B1694" s="3">
        <v>232.79229736328119</v>
      </c>
      <c r="C1694" s="3">
        <v>9.6700000762939453</v>
      </c>
      <c r="D1694" s="4">
        <v>2.3099488894244851E-3</v>
      </c>
      <c r="E1694" s="4">
        <v>-2.125506434357527E-2</v>
      </c>
      <c r="F1694" s="2">
        <v>1</v>
      </c>
      <c r="G1694" s="4">
        <v>0.2035723425720197</v>
      </c>
      <c r="H1694" s="4">
        <v>0</v>
      </c>
      <c r="I1694" s="4">
        <v>0.28600315914751412</v>
      </c>
    </row>
    <row r="1695" spans="1:9" x14ac:dyDescent="0.25">
      <c r="A1695" t="s">
        <v>1902</v>
      </c>
      <c r="B1695" s="3">
        <v>232.25579833984381</v>
      </c>
      <c r="C1695" s="3">
        <v>9.880000114440918</v>
      </c>
      <c r="D1695" s="4">
        <v>-8.8456586169161078E-4</v>
      </c>
      <c r="E1695" s="4">
        <v>1.541629797138855E-2</v>
      </c>
      <c r="F1695" s="2">
        <v>1</v>
      </c>
      <c r="G1695" s="4">
        <v>0.20145180305591559</v>
      </c>
      <c r="H1695" s="4">
        <v>-8.8456586169161078E-4</v>
      </c>
      <c r="I1695" s="4">
        <v>0.2830394037018451</v>
      </c>
    </row>
    <row r="1696" spans="1:9" x14ac:dyDescent="0.25">
      <c r="A1696" t="s">
        <v>1903</v>
      </c>
      <c r="B1696" s="3">
        <v>232.46142578125</v>
      </c>
      <c r="C1696" s="3">
        <v>9.7299995422363281</v>
      </c>
      <c r="D1696" s="4">
        <v>6.5425365300157967E-3</v>
      </c>
      <c r="E1696" s="4">
        <v>-8.6384986783774931E-2</v>
      </c>
      <c r="F1696" s="2">
        <v>1</v>
      </c>
      <c r="G1696" s="4">
        <v>0.20486428641533891</v>
      </c>
      <c r="H1696" s="4">
        <v>0</v>
      </c>
      <c r="I1696" s="4">
        <v>0.28417534136924649</v>
      </c>
    </row>
    <row r="1697" spans="1:9" x14ac:dyDescent="0.25">
      <c r="A1697" t="s">
        <v>1904</v>
      </c>
      <c r="B1697" s="3">
        <v>230.95042419433591</v>
      </c>
      <c r="C1697" s="3">
        <v>10.64999961853027</v>
      </c>
      <c r="D1697" s="4">
        <v>1.706510391744853E-3</v>
      </c>
      <c r="E1697" s="4">
        <v>-6.824152806822803E-2</v>
      </c>
      <c r="F1697" s="2">
        <v>1</v>
      </c>
      <c r="G1697" s="4">
        <v>0.20607220862713721</v>
      </c>
      <c r="H1697" s="4">
        <v>-3.1259245520721679E-3</v>
      </c>
      <c r="I1697" s="4">
        <v>0.27582818883775179</v>
      </c>
    </row>
    <row r="1698" spans="1:9" x14ac:dyDescent="0.25">
      <c r="A1698" t="s">
        <v>1905</v>
      </c>
      <c r="B1698" s="3">
        <v>230.5569763183594</v>
      </c>
      <c r="C1698" s="3">
        <v>11.430000305175779</v>
      </c>
      <c r="D1698" s="4">
        <v>-2.9387665574106552E-3</v>
      </c>
      <c r="E1698" s="4">
        <v>-2.8061217456067381E-2</v>
      </c>
      <c r="F1698" s="2">
        <v>1</v>
      </c>
      <c r="G1698" s="4">
        <v>0.20132330334487089</v>
      </c>
      <c r="H1698" s="4">
        <v>-4.8242023923027464E-3</v>
      </c>
      <c r="I1698" s="4">
        <v>0.27365468388420888</v>
      </c>
    </row>
    <row r="1699" spans="1:9" x14ac:dyDescent="0.25">
      <c r="A1699" t="s">
        <v>1906</v>
      </c>
      <c r="B1699" s="3">
        <v>231.23652648925781</v>
      </c>
      <c r="C1699" s="3">
        <v>11.760000228881839</v>
      </c>
      <c r="D1699" s="4">
        <v>8.5010051524712082E-3</v>
      </c>
      <c r="E1699" s="4">
        <v>-0.1043411937256801</v>
      </c>
      <c r="F1699" s="2">
        <v>1</v>
      </c>
      <c r="G1699" s="4">
        <v>0.21105776338596799</v>
      </c>
      <c r="H1699" s="4">
        <v>-1.890993021945286E-3</v>
      </c>
      <c r="I1699" s="4">
        <v>0.27740868982200362</v>
      </c>
    </row>
    <row r="1700" spans="1:9" x14ac:dyDescent="0.25">
      <c r="A1700" t="s">
        <v>1907</v>
      </c>
      <c r="B1700" s="3">
        <v>229.287353515625</v>
      </c>
      <c r="C1700" s="3">
        <v>13.13000011444092</v>
      </c>
      <c r="D1700" s="4">
        <v>-5.0050446416185501E-3</v>
      </c>
      <c r="E1700" s="4">
        <v>0.1328731614821563</v>
      </c>
      <c r="F1700" s="2">
        <v>1</v>
      </c>
      <c r="G1700" s="4">
        <v>0.1985940630151071</v>
      </c>
      <c r="H1700" s="4">
        <v>-1.030440041340897E-2</v>
      </c>
      <c r="I1700" s="4">
        <v>0.26664096842310769</v>
      </c>
    </row>
    <row r="1701" spans="1:9" x14ac:dyDescent="0.25">
      <c r="A1701" t="s">
        <v>1908</v>
      </c>
      <c r="B1701" s="3">
        <v>230.44071960449219</v>
      </c>
      <c r="C1701" s="3">
        <v>11.590000152587891</v>
      </c>
      <c r="D1701" s="4">
        <v>-2.322801573118261E-3</v>
      </c>
      <c r="E1701" s="4">
        <v>7.8261002250339384E-3</v>
      </c>
      <c r="F1701" s="2">
        <v>1</v>
      </c>
      <c r="G1701" s="4">
        <v>0.21402249173055579</v>
      </c>
      <c r="H1701" s="4">
        <v>-5.3260127031313784E-3</v>
      </c>
      <c r="I1701" s="4">
        <v>0.27301245257759482</v>
      </c>
    </row>
    <row r="1702" spans="1:9" x14ac:dyDescent="0.25">
      <c r="A1702" t="s">
        <v>1909</v>
      </c>
      <c r="B1702" s="3">
        <v>230.97723388671881</v>
      </c>
      <c r="C1702" s="3">
        <v>11.5</v>
      </c>
      <c r="D1702" s="4">
        <v>9.3002440809875075E-4</v>
      </c>
      <c r="E1702" s="4">
        <v>1.86005348854319E-2</v>
      </c>
      <c r="F1702" s="2">
        <v>1</v>
      </c>
      <c r="G1702" s="4">
        <v>0.21780494572529199</v>
      </c>
      <c r="H1702" s="4">
        <v>-3.0102032348224839E-3</v>
      </c>
      <c r="I1702" s="4">
        <v>0.27597629231664961</v>
      </c>
    </row>
    <row r="1703" spans="1:9" x14ac:dyDescent="0.25">
      <c r="A1703" t="s">
        <v>1910</v>
      </c>
      <c r="B1703" s="3">
        <v>230.76261901855469</v>
      </c>
      <c r="C1703" s="3">
        <v>11.289999961853029</v>
      </c>
      <c r="D1703" s="4">
        <v>-3.0995611566086989E-4</v>
      </c>
      <c r="E1703" s="4">
        <v>7.5238091605050128E-2</v>
      </c>
      <c r="F1703" s="2">
        <v>1</v>
      </c>
      <c r="G1703" s="4">
        <v>0.2138689151578512</v>
      </c>
      <c r="H1703" s="4">
        <v>-3.9365665399549998E-3</v>
      </c>
      <c r="I1703" s="4">
        <v>0.2747907058449961</v>
      </c>
    </row>
    <row r="1704" spans="1:9" x14ac:dyDescent="0.25">
      <c r="A1704" t="s">
        <v>1911</v>
      </c>
      <c r="B1704" s="3">
        <v>230.83416748046881</v>
      </c>
      <c r="C1704" s="3">
        <v>10.5</v>
      </c>
      <c r="D1704" s="4">
        <v>-3.627734862900911E-3</v>
      </c>
      <c r="E1704" s="4">
        <v>7.3619661215478471E-2</v>
      </c>
      <c r="F1704" s="2">
        <v>1</v>
      </c>
      <c r="G1704" s="4">
        <v>0.21727558818157161</v>
      </c>
      <c r="H1704" s="4">
        <v>-3.627734862900911E-3</v>
      </c>
      <c r="I1704" s="4">
        <v>0.27518595753113773</v>
      </c>
    </row>
    <row r="1705" spans="1:9" x14ac:dyDescent="0.25">
      <c r="A1705" t="s">
        <v>1912</v>
      </c>
      <c r="B1705" s="3">
        <v>231.67462158203119</v>
      </c>
      <c r="C1705" s="3">
        <v>9.7799997329711914</v>
      </c>
      <c r="D1705" s="4">
        <v>1.7009025451653059E-3</v>
      </c>
      <c r="E1705" s="4">
        <v>-1.112240713174795E-2</v>
      </c>
      <c r="F1705" s="2">
        <v>1</v>
      </c>
      <c r="G1705" s="4">
        <v>0.23465992959776011</v>
      </c>
      <c r="H1705" s="4">
        <v>0</v>
      </c>
      <c r="I1705" s="4">
        <v>0.27982883722247548</v>
      </c>
    </row>
    <row r="1706" spans="1:9" x14ac:dyDescent="0.25">
      <c r="A1706" t="s">
        <v>1913</v>
      </c>
      <c r="B1706" s="3">
        <v>231.28123474121091</v>
      </c>
      <c r="C1706" s="3">
        <v>9.8900003433227539</v>
      </c>
      <c r="D1706" s="4">
        <v>-6.9548667453067647E-4</v>
      </c>
      <c r="E1706" s="4">
        <v>5.2127738795493039E-2</v>
      </c>
      <c r="F1706" s="2">
        <v>1</v>
      </c>
      <c r="G1706" s="4">
        <v>0.23811504079823601</v>
      </c>
      <c r="H1706" s="4">
        <v>-6.9548667453067647E-4</v>
      </c>
      <c r="I1706" s="4">
        <v>0.27765566944247588</v>
      </c>
    </row>
    <row r="1707" spans="1:9" x14ac:dyDescent="0.25">
      <c r="A1707" t="s">
        <v>1914</v>
      </c>
      <c r="B1707" s="3">
        <v>231.44219970703119</v>
      </c>
      <c r="C1707" s="3">
        <v>9.3999996185302734</v>
      </c>
      <c r="D1707" s="4">
        <v>1.547771328143543E-3</v>
      </c>
      <c r="E1707" s="4">
        <v>2.8446309129240181E-2</v>
      </c>
      <c r="F1707" s="2">
        <v>1</v>
      </c>
      <c r="G1707" s="4">
        <v>0.26630487551466242</v>
      </c>
      <c r="H1707" s="4">
        <v>0</v>
      </c>
      <c r="I1707" s="4">
        <v>0.27854488036956249</v>
      </c>
    </row>
    <row r="1708" spans="1:9" x14ac:dyDescent="0.25">
      <c r="A1708" t="s">
        <v>1915</v>
      </c>
      <c r="B1708" s="3">
        <v>231.08453369140619</v>
      </c>
      <c r="C1708" s="3">
        <v>9.1400003433227539</v>
      </c>
      <c r="D1708" s="4">
        <v>3.338752498432962E-3</v>
      </c>
      <c r="E1708" s="4">
        <v>-7.9556892001429125E-2</v>
      </c>
      <c r="F1708" s="2">
        <v>1</v>
      </c>
      <c r="G1708" s="4">
        <v>0.26295499169057868</v>
      </c>
      <c r="H1708" s="4">
        <v>0</v>
      </c>
      <c r="I1708" s="4">
        <v>0.27656904340578331</v>
      </c>
    </row>
    <row r="1709" spans="1:9" x14ac:dyDescent="0.25">
      <c r="A1709" t="s">
        <v>1916</v>
      </c>
      <c r="B1709" s="3">
        <v>230.31556701660159</v>
      </c>
      <c r="C1709" s="3">
        <v>9.9300003051757813</v>
      </c>
      <c r="D1709" s="4">
        <v>3.8825291688415747E-4</v>
      </c>
      <c r="E1709" s="4">
        <v>-2.6470540111589221E-2</v>
      </c>
      <c r="F1709" s="2">
        <v>1</v>
      </c>
      <c r="G1709" s="4">
        <v>0.25299103196787343</v>
      </c>
      <c r="H1709" s="4">
        <v>-4.6566474138487468E-4</v>
      </c>
      <c r="I1709" s="4">
        <v>0.27232107822704382</v>
      </c>
    </row>
    <row r="1710" spans="1:9" x14ac:dyDescent="0.25">
      <c r="A1710" t="s">
        <v>1917</v>
      </c>
      <c r="B1710" s="3">
        <v>230.22618103027341</v>
      </c>
      <c r="C1710" s="3">
        <v>10.19999980926514</v>
      </c>
      <c r="D1710" s="4">
        <v>1.3223895631169209E-3</v>
      </c>
      <c r="E1710" s="4">
        <v>1.9645877691365499E-3</v>
      </c>
      <c r="F1710" s="2">
        <v>1</v>
      </c>
      <c r="G1710" s="4">
        <v>0.24496643160054399</v>
      </c>
      <c r="H1710" s="4">
        <v>-8.5358625091735973E-4</v>
      </c>
      <c r="I1710" s="4">
        <v>0.27182728757287072</v>
      </c>
    </row>
    <row r="1711" spans="1:9" x14ac:dyDescent="0.25">
      <c r="A1711" t="s">
        <v>1918</v>
      </c>
      <c r="B1711" s="3">
        <v>229.92213439941409</v>
      </c>
      <c r="C1711" s="3">
        <v>10.180000305175779</v>
      </c>
      <c r="D1711" s="4">
        <v>1.5578867802226171E-3</v>
      </c>
      <c r="E1711" s="4">
        <v>-3.0476161411830401E-2</v>
      </c>
      <c r="F1711" s="2">
        <v>1</v>
      </c>
      <c r="G1711" s="4">
        <v>0.23431359683505651</v>
      </c>
      <c r="H1711" s="4">
        <v>-2.173102126462823E-3</v>
      </c>
      <c r="I1711" s="4">
        <v>0.27014765756688658</v>
      </c>
    </row>
    <row r="1712" spans="1:9" x14ac:dyDescent="0.25">
      <c r="A1712" t="s">
        <v>1919</v>
      </c>
      <c r="B1712" s="3">
        <v>229.56449890136719</v>
      </c>
      <c r="C1712" s="3">
        <v>10.5</v>
      </c>
      <c r="D1712" s="4">
        <v>-3.7251854894575498E-3</v>
      </c>
      <c r="E1712" s="4">
        <v>7.1428550575634908E-2</v>
      </c>
      <c r="F1712" s="2">
        <v>1</v>
      </c>
      <c r="G1712" s="4">
        <v>0.23245181803927889</v>
      </c>
      <c r="H1712" s="4">
        <v>-3.7251854894575498E-3</v>
      </c>
      <c r="I1712" s="4">
        <v>0.26817198918987911</v>
      </c>
    </row>
    <row r="1713" spans="1:9" x14ac:dyDescent="0.25">
      <c r="A1713" t="s">
        <v>1920</v>
      </c>
      <c r="B1713" s="3">
        <v>230.42286682128909</v>
      </c>
      <c r="C1713" s="3">
        <v>9.8000001907348633</v>
      </c>
      <c r="D1713" s="4">
        <v>8.1762389821427028E-3</v>
      </c>
      <c r="E1713" s="4">
        <v>-0.1327433605912578</v>
      </c>
      <c r="F1713" s="2">
        <v>1</v>
      </c>
      <c r="G1713" s="4">
        <v>0.23340418815282901</v>
      </c>
      <c r="H1713" s="4">
        <v>0</v>
      </c>
      <c r="I1713" s="4">
        <v>0.27291382931617753</v>
      </c>
    </row>
    <row r="1714" spans="1:9" x14ac:dyDescent="0.25">
      <c r="A1714" t="s">
        <v>1921</v>
      </c>
      <c r="B1714" s="3">
        <v>228.55415344238281</v>
      </c>
      <c r="C1714" s="3">
        <v>11.30000019073486</v>
      </c>
      <c r="D1714" s="4">
        <v>1.2927173114420929E-3</v>
      </c>
      <c r="E1714" s="4">
        <v>6.2333616519982824E-3</v>
      </c>
      <c r="F1714" s="2">
        <v>1</v>
      </c>
      <c r="G1714" s="4">
        <v>0.22013878531124309</v>
      </c>
      <c r="H1714" s="4">
        <v>-5.7951654053801649E-3</v>
      </c>
      <c r="I1714" s="4">
        <v>0.26259058694074611</v>
      </c>
    </row>
    <row r="1715" spans="1:9" x14ac:dyDescent="0.25">
      <c r="A1715" t="s">
        <v>1922</v>
      </c>
      <c r="B1715" s="3">
        <v>228.25907897949219</v>
      </c>
      <c r="C1715" s="3">
        <v>11.22999954223633</v>
      </c>
      <c r="D1715" s="4">
        <v>-4.9501101033317951E-3</v>
      </c>
      <c r="E1715" s="4">
        <v>6.272374173952322E-3</v>
      </c>
      <c r="F1715" s="2">
        <v>1</v>
      </c>
      <c r="G1715" s="4">
        <v>0.21611684656445809</v>
      </c>
      <c r="H1715" s="4">
        <v>-7.0787319175293906E-3</v>
      </c>
      <c r="I1715" s="4">
        <v>0.26096052144562809</v>
      </c>
    </row>
    <row r="1716" spans="1:9" x14ac:dyDescent="0.25">
      <c r="A1716" t="s">
        <v>1923</v>
      </c>
      <c r="B1716" s="3">
        <v>229.39460754394531</v>
      </c>
      <c r="C1716" s="3">
        <v>11.159999847412109</v>
      </c>
      <c r="D1716" s="4">
        <v>1.756952211992679E-3</v>
      </c>
      <c r="E1716" s="4">
        <v>8.1300953088525585E-3</v>
      </c>
      <c r="F1716" s="2">
        <v>1</v>
      </c>
      <c r="G1716" s="4">
        <v>0.2180717694363066</v>
      </c>
      <c r="H1716" s="4">
        <v>-2.139211144899122E-3</v>
      </c>
      <c r="I1716" s="4">
        <v>0.26723346663208392</v>
      </c>
    </row>
    <row r="1717" spans="1:9" x14ac:dyDescent="0.25">
      <c r="A1717" t="s">
        <v>1924</v>
      </c>
      <c r="B1717" s="3">
        <v>228.9922790527344</v>
      </c>
      <c r="C1717" s="3">
        <v>11.069999694824221</v>
      </c>
      <c r="D1717" s="4">
        <v>-3.8893299899627198E-3</v>
      </c>
      <c r="E1717" s="4">
        <v>0.1103309326312811</v>
      </c>
      <c r="F1717" s="2">
        <v>1</v>
      </c>
      <c r="G1717" s="4">
        <v>0.22110652449643869</v>
      </c>
      <c r="H1717" s="4">
        <v>-3.8893299899627198E-3</v>
      </c>
      <c r="I1717" s="4">
        <v>0.26501090292798968</v>
      </c>
    </row>
    <row r="1718" spans="1:9" x14ac:dyDescent="0.25">
      <c r="A1718" t="s">
        <v>1925</v>
      </c>
      <c r="B1718" s="3">
        <v>229.8863830566406</v>
      </c>
      <c r="C1718" s="3">
        <v>9.9700002670288086</v>
      </c>
      <c r="D1718" s="4">
        <v>5.1604274667615968E-3</v>
      </c>
      <c r="E1718" s="4">
        <v>-7.9601912624644999E-3</v>
      </c>
      <c r="F1718" s="2">
        <v>1</v>
      </c>
      <c r="G1718" s="4">
        <v>0.22644746776835969</v>
      </c>
      <c r="H1718" s="4">
        <v>0</v>
      </c>
      <c r="I1718" s="4">
        <v>0.26995015816389462</v>
      </c>
    </row>
    <row r="1719" spans="1:9" x14ac:dyDescent="0.25">
      <c r="A1719" t="s">
        <v>1926</v>
      </c>
      <c r="B1719" s="3">
        <v>228.70616149902341</v>
      </c>
      <c r="C1719" s="3">
        <v>10.05000019073486</v>
      </c>
      <c r="D1719" s="4">
        <v>2.7375164212606329E-4</v>
      </c>
      <c r="E1719" s="4">
        <v>-1.986048132616602E-3</v>
      </c>
      <c r="F1719" s="2">
        <v>1</v>
      </c>
      <c r="G1719" s="4">
        <v>0.2178735747246954</v>
      </c>
      <c r="H1719" s="4">
        <v>0</v>
      </c>
      <c r="I1719" s="4">
        <v>0.2634303176503523</v>
      </c>
    </row>
    <row r="1720" spans="1:9" x14ac:dyDescent="0.25">
      <c r="A1720" t="s">
        <v>1927</v>
      </c>
      <c r="B1720" s="3">
        <v>228.64356994628909</v>
      </c>
      <c r="C1720" s="3">
        <v>10.069999694824221</v>
      </c>
      <c r="D1720" s="4">
        <v>9.7877497213882947E-4</v>
      </c>
      <c r="E1720" s="4">
        <v>-2.3278439866581849E-2</v>
      </c>
      <c r="F1720" s="2">
        <v>1</v>
      </c>
      <c r="G1720" s="4">
        <v>0.22078747893983869</v>
      </c>
      <c r="H1720" s="4">
        <v>0</v>
      </c>
      <c r="I1720" s="4">
        <v>0.26308454618169091</v>
      </c>
    </row>
    <row r="1721" spans="1:9" x14ac:dyDescent="0.25">
      <c r="A1721" t="s">
        <v>1928</v>
      </c>
      <c r="B1721" s="3">
        <v>228.41999816894531</v>
      </c>
      <c r="C1721" s="3">
        <v>10.310000419616699</v>
      </c>
      <c r="D1721" s="4">
        <v>7.049848364084621E-4</v>
      </c>
      <c r="E1721" s="4">
        <v>4.0363327786432368E-2</v>
      </c>
      <c r="F1721" s="2">
        <v>1</v>
      </c>
      <c r="G1721" s="4">
        <v>0.2272310959180599</v>
      </c>
      <c r="H1721" s="4">
        <v>0</v>
      </c>
      <c r="I1721" s="4">
        <v>0.26184947949255721</v>
      </c>
    </row>
    <row r="1722" spans="1:9" x14ac:dyDescent="0.25">
      <c r="A1722" t="s">
        <v>1929</v>
      </c>
      <c r="B1722" s="3">
        <v>228.25907897949219</v>
      </c>
      <c r="C1722" s="3">
        <v>9.9099998474121094</v>
      </c>
      <c r="D1722" s="4">
        <v>1.3334657807151369E-3</v>
      </c>
      <c r="E1722" s="4">
        <v>3.1217502752605819E-2</v>
      </c>
      <c r="F1722" s="2">
        <v>1</v>
      </c>
      <c r="G1722" s="4">
        <v>0.22210877342873481</v>
      </c>
      <c r="H1722" s="4">
        <v>0</v>
      </c>
      <c r="I1722" s="4">
        <v>0.26096052144562809</v>
      </c>
    </row>
    <row r="1723" spans="1:9" x14ac:dyDescent="0.25">
      <c r="A1723" t="s">
        <v>1930</v>
      </c>
      <c r="B1723" s="3">
        <v>227.9551086425781</v>
      </c>
      <c r="C1723" s="3">
        <v>9.6099996566772461</v>
      </c>
      <c r="D1723" s="4">
        <v>1.2174705618217541E-3</v>
      </c>
      <c r="E1723" s="4">
        <v>-3.027247178144055E-2</v>
      </c>
      <c r="F1723" s="2">
        <v>1</v>
      </c>
      <c r="G1723" s="4">
        <v>0.22111148837917199</v>
      </c>
      <c r="H1723" s="4">
        <v>-2.745699447025407E-4</v>
      </c>
      <c r="I1723" s="4">
        <v>0.25928131290657341</v>
      </c>
    </row>
    <row r="1724" spans="1:9" x14ac:dyDescent="0.25">
      <c r="A1724" t="s">
        <v>1931</v>
      </c>
      <c r="B1724" s="3">
        <v>227.67791748046881</v>
      </c>
      <c r="C1724" s="3">
        <v>9.9099998474121094</v>
      </c>
      <c r="D1724" s="4">
        <v>-1.490226199995504E-3</v>
      </c>
      <c r="E1724" s="4">
        <v>6.0913161034243926E-3</v>
      </c>
      <c r="F1724" s="2">
        <v>1</v>
      </c>
      <c r="G1724" s="4">
        <v>0.21563160930590269</v>
      </c>
      <c r="H1724" s="4">
        <v>-1.490226199995504E-3</v>
      </c>
      <c r="I1724" s="4">
        <v>0.25775003925964429</v>
      </c>
    </row>
    <row r="1725" spans="1:9" x14ac:dyDescent="0.25">
      <c r="A1725" t="s">
        <v>1932</v>
      </c>
      <c r="B1725" s="3">
        <v>228.01771545410159</v>
      </c>
      <c r="C1725" s="3">
        <v>9.8500003814697266</v>
      </c>
      <c r="D1725" s="4">
        <v>1.571120182349395E-3</v>
      </c>
      <c r="E1725" s="4">
        <v>-2.2817415077099109E-2</v>
      </c>
      <c r="F1725" s="2">
        <v>1</v>
      </c>
      <c r="G1725" s="4">
        <v>0.21904308256020941</v>
      </c>
      <c r="H1725" s="4">
        <v>0</v>
      </c>
      <c r="I1725" s="4">
        <v>0.25962716866862051</v>
      </c>
    </row>
    <row r="1726" spans="1:9" x14ac:dyDescent="0.25">
      <c r="A1726" t="s">
        <v>1933</v>
      </c>
      <c r="B1726" s="3">
        <v>227.6600341796875</v>
      </c>
      <c r="C1726" s="3">
        <v>10.079999923706049</v>
      </c>
      <c r="D1726" s="4">
        <v>2.6381876622489919E-3</v>
      </c>
      <c r="E1726" s="4">
        <v>-2.420135545463864E-2</v>
      </c>
      <c r="F1726" s="2">
        <v>1</v>
      </c>
      <c r="G1726" s="4">
        <v>0.20175879698531071</v>
      </c>
      <c r="H1726" s="4">
        <v>-1.5708063758657079E-4</v>
      </c>
      <c r="I1726" s="4">
        <v>0.2576512474114554</v>
      </c>
    </row>
    <row r="1727" spans="1:9" x14ac:dyDescent="0.25">
      <c r="A1727" t="s">
        <v>1934</v>
      </c>
      <c r="B1727" s="3">
        <v>227.0610046386719</v>
      </c>
      <c r="C1727" s="3">
        <v>10.329999923706049</v>
      </c>
      <c r="D1727" s="4">
        <v>-1.650958808014136E-3</v>
      </c>
      <c r="E1727" s="4">
        <v>7.0466355653529877E-2</v>
      </c>
      <c r="F1727" s="2">
        <v>1</v>
      </c>
      <c r="G1727" s="4">
        <v>0.20483967487958421</v>
      </c>
      <c r="H1727" s="4">
        <v>-2.7879132614657691E-3</v>
      </c>
      <c r="I1727" s="4">
        <v>0.25434205767066848</v>
      </c>
    </row>
    <row r="1728" spans="1:9" x14ac:dyDescent="0.25">
      <c r="A1728" t="s">
        <v>1935</v>
      </c>
      <c r="B1728" s="3">
        <v>227.4364929199219</v>
      </c>
      <c r="C1728" s="3">
        <v>9.6499996185302734</v>
      </c>
      <c r="D1728" s="4">
        <v>-1.138834622502527E-3</v>
      </c>
      <c r="E1728" s="4">
        <v>5.0054413400504982E-2</v>
      </c>
      <c r="F1728" s="2">
        <v>1</v>
      </c>
      <c r="G1728" s="4">
        <v>0.20269324027192209</v>
      </c>
      <c r="H1728" s="4">
        <v>-1.138834622502527E-3</v>
      </c>
      <c r="I1728" s="4">
        <v>0.25641634930909341</v>
      </c>
    </row>
    <row r="1729" spans="1:9" x14ac:dyDescent="0.25">
      <c r="A1729" t="s">
        <v>1936</v>
      </c>
      <c r="B1729" s="3">
        <v>227.69580078125</v>
      </c>
      <c r="C1729" s="3">
        <v>9.1899995803833008</v>
      </c>
      <c r="D1729" s="4">
        <v>5.9252243522225356E-3</v>
      </c>
      <c r="E1729" s="4">
        <v>-4.5690605278166367E-2</v>
      </c>
      <c r="F1729" s="2">
        <v>1</v>
      </c>
      <c r="G1729" s="4">
        <v>0.204902139215418</v>
      </c>
      <c r="H1729" s="4">
        <v>0</v>
      </c>
      <c r="I1729" s="4">
        <v>0.25784883110783352</v>
      </c>
    </row>
    <row r="1730" spans="1:9" x14ac:dyDescent="0.25">
      <c r="A1730" t="s">
        <v>1937</v>
      </c>
      <c r="B1730" s="3">
        <v>226.35459899902341</v>
      </c>
      <c r="C1730" s="3">
        <v>9.630000114440918</v>
      </c>
      <c r="D1730" s="4">
        <v>1.186423839540041E-3</v>
      </c>
      <c r="E1730" s="4">
        <v>1.261828419253264E-2</v>
      </c>
      <c r="F1730" s="2">
        <v>1</v>
      </c>
      <c r="G1730" s="4">
        <v>0.20310539979858991</v>
      </c>
      <c r="H1730" s="4">
        <v>0</v>
      </c>
      <c r="I1730" s="4">
        <v>0.25043969537381883</v>
      </c>
    </row>
    <row r="1731" spans="1:9" x14ac:dyDescent="0.25">
      <c r="A1731" t="s">
        <v>1938</v>
      </c>
      <c r="B1731" s="3">
        <v>226.08636474609381</v>
      </c>
      <c r="C1731" s="3">
        <v>9.5100002288818359</v>
      </c>
      <c r="D1731" s="4">
        <v>2.139848623869955E-3</v>
      </c>
      <c r="E1731" s="4">
        <v>6.349250881240609E-3</v>
      </c>
      <c r="F1731" s="2">
        <v>1</v>
      </c>
      <c r="G1731" s="4">
        <v>0.19555370867205929</v>
      </c>
      <c r="H1731" s="4">
        <v>0</v>
      </c>
      <c r="I1731" s="4">
        <v>0.2489579019443702</v>
      </c>
    </row>
    <row r="1732" spans="1:9" x14ac:dyDescent="0.25">
      <c r="A1732" t="s">
        <v>1939</v>
      </c>
      <c r="B1732" s="3">
        <v>225.6036071777344</v>
      </c>
      <c r="C1732" s="3">
        <v>9.4499998092651367</v>
      </c>
      <c r="D1732" s="4">
        <v>4.3388196071199037E-3</v>
      </c>
      <c r="E1732" s="4">
        <v>-6.3091922368706532E-3</v>
      </c>
      <c r="F1732" s="2">
        <v>1</v>
      </c>
      <c r="G1732" s="4">
        <v>0.19013281369988011</v>
      </c>
      <c r="H1732" s="4">
        <v>0</v>
      </c>
      <c r="I1732" s="4">
        <v>0.24629102780358331</v>
      </c>
    </row>
    <row r="1733" spans="1:9" x14ac:dyDescent="0.25">
      <c r="A1733" t="s">
        <v>1940</v>
      </c>
      <c r="B1733" s="3">
        <v>224.62898254394531</v>
      </c>
      <c r="C1733" s="3">
        <v>9.5100002288818359</v>
      </c>
      <c r="D1733" s="4">
        <v>3.5149268677348018E-3</v>
      </c>
      <c r="E1733" s="4">
        <v>-4.1884775972920174E-3</v>
      </c>
      <c r="F1733" s="2">
        <v>1</v>
      </c>
      <c r="G1733" s="4">
        <v>0.19393351425145891</v>
      </c>
      <c r="H1733" s="4">
        <v>0</v>
      </c>
      <c r="I1733" s="4">
        <v>0.24090695637067069</v>
      </c>
    </row>
    <row r="1734" spans="1:9" x14ac:dyDescent="0.25">
      <c r="A1734" t="s">
        <v>1941</v>
      </c>
      <c r="B1734" s="3">
        <v>223.8421936035156</v>
      </c>
      <c r="C1734" s="3">
        <v>9.5500001907348633</v>
      </c>
      <c r="D1734" s="4">
        <v>1.199756240435335E-3</v>
      </c>
      <c r="E1734" s="4">
        <v>-3.2421448686378862E-2</v>
      </c>
      <c r="F1734" s="2">
        <v>1</v>
      </c>
      <c r="G1734" s="4">
        <v>0.1789876154125776</v>
      </c>
      <c r="H1734" s="4">
        <v>0</v>
      </c>
      <c r="I1734" s="4">
        <v>0.23656053651728559</v>
      </c>
    </row>
    <row r="1735" spans="1:9" x14ac:dyDescent="0.25">
      <c r="A1735" t="s">
        <v>1942</v>
      </c>
      <c r="B1735" s="3">
        <v>223.57395935058591</v>
      </c>
      <c r="C1735" s="3">
        <v>9.869999885559082</v>
      </c>
      <c r="D1735" s="4">
        <v>3.8946786907207991E-3</v>
      </c>
      <c r="E1735" s="4">
        <v>-2.9498543607109459E-2</v>
      </c>
      <c r="F1735" s="2">
        <v>1</v>
      </c>
      <c r="G1735" s="4">
        <v>0.18341970225961329</v>
      </c>
      <c r="H1735" s="4">
        <v>-3.9924306245220358E-5</v>
      </c>
      <c r="I1735" s="4">
        <v>0.23507874308783691</v>
      </c>
    </row>
    <row r="1736" spans="1:9" x14ac:dyDescent="0.25">
      <c r="A1736" t="s">
        <v>1943</v>
      </c>
      <c r="B1736" s="3">
        <v>222.70658874511719</v>
      </c>
      <c r="C1736" s="3">
        <v>10.170000076293951</v>
      </c>
      <c r="D1736" s="4">
        <v>6.0226864348811304E-4</v>
      </c>
      <c r="E1736" s="4">
        <v>-3.9177239670498132E-3</v>
      </c>
      <c r="F1736" s="2">
        <v>1</v>
      </c>
      <c r="G1736" s="4">
        <v>0.1861466918481656</v>
      </c>
      <c r="H1736" s="4">
        <v>-3.9193384330890044E-3</v>
      </c>
      <c r="I1736" s="4">
        <v>0.2302871698639006</v>
      </c>
    </row>
    <row r="1737" spans="1:9" x14ac:dyDescent="0.25">
      <c r="A1737" t="s">
        <v>1944</v>
      </c>
      <c r="B1737" s="3">
        <v>222.5725402832031</v>
      </c>
      <c r="C1737" s="3">
        <v>10.210000038146971</v>
      </c>
      <c r="D1737" s="4">
        <v>-2.0445529739954171E-3</v>
      </c>
      <c r="E1737" s="4">
        <v>6.4650664827338167E-2</v>
      </c>
      <c r="F1737" s="2">
        <v>1</v>
      </c>
      <c r="G1737" s="4">
        <v>0.1758281594068862</v>
      </c>
      <c r="H1737" s="4">
        <v>-4.5188854935408473E-3</v>
      </c>
      <c r="I1737" s="4">
        <v>0.22954665246941269</v>
      </c>
    </row>
    <row r="1738" spans="1:9" x14ac:dyDescent="0.25">
      <c r="A1738" t="s">
        <v>1945</v>
      </c>
      <c r="B1738" s="3">
        <v>223.0285339355469</v>
      </c>
      <c r="C1738" s="3">
        <v>9.5900001525878906</v>
      </c>
      <c r="D1738" s="4">
        <v>2.0049997714433049E-4</v>
      </c>
      <c r="E1738" s="4">
        <v>-8.2730013521069568E-3</v>
      </c>
      <c r="F1738" s="2">
        <v>1</v>
      </c>
      <c r="G1738" s="4">
        <v>0.17178139272078699</v>
      </c>
      <c r="H1738" s="4">
        <v>-2.47940178784456E-3</v>
      </c>
      <c r="I1738" s="4">
        <v>0.23206567601145939</v>
      </c>
    </row>
    <row r="1739" spans="1:9" x14ac:dyDescent="0.25">
      <c r="A1739" t="s">
        <v>1946</v>
      </c>
      <c r="B1739" s="3">
        <v>222.98382568359381</v>
      </c>
      <c r="C1739" s="3">
        <v>9.6700000762939453</v>
      </c>
      <c r="D1739" s="4">
        <v>-2.679364552457431E-3</v>
      </c>
      <c r="E1739" s="4">
        <v>-1.124740896529941E-2</v>
      </c>
      <c r="F1739" s="2">
        <v>1</v>
      </c>
      <c r="G1739" s="4">
        <v>0.178928662215768</v>
      </c>
      <c r="H1739" s="4">
        <v>-2.679364552457431E-3</v>
      </c>
      <c r="I1739" s="4">
        <v>0.23181869639098721</v>
      </c>
    </row>
    <row r="1740" spans="1:9" x14ac:dyDescent="0.25">
      <c r="A1740" t="s">
        <v>1947</v>
      </c>
      <c r="B1740" s="3">
        <v>223.5828857421875</v>
      </c>
      <c r="C1740" s="3">
        <v>9.7799997329711914</v>
      </c>
      <c r="D1740" s="4">
        <v>3.6013087053432541E-4</v>
      </c>
      <c r="E1740" s="4">
        <v>-3.929278587557794E-2</v>
      </c>
      <c r="F1740" s="2">
        <v>1</v>
      </c>
      <c r="G1740" s="4">
        <v>0.19538947838673179</v>
      </c>
      <c r="H1740" s="4">
        <v>0</v>
      </c>
      <c r="I1740" s="4">
        <v>0.2351280547185457</v>
      </c>
    </row>
    <row r="1741" spans="1:9" x14ac:dyDescent="0.25">
      <c r="A1741" t="s">
        <v>1948</v>
      </c>
      <c r="B1741" s="3">
        <v>223.50239562988281</v>
      </c>
      <c r="C1741" s="3">
        <v>10.180000305175779</v>
      </c>
      <c r="D1741" s="4">
        <v>1.001038420179956E-3</v>
      </c>
      <c r="E1741" s="4">
        <v>2.9557327855203042E-3</v>
      </c>
      <c r="F1741" s="2">
        <v>1</v>
      </c>
      <c r="G1741" s="4">
        <v>0.1950147065398333</v>
      </c>
      <c r="H1741" s="4">
        <v>0</v>
      </c>
      <c r="I1741" s="4">
        <v>0.23468340710830951</v>
      </c>
    </row>
    <row r="1742" spans="1:9" x14ac:dyDescent="0.25">
      <c r="A1742" t="s">
        <v>1949</v>
      </c>
      <c r="B1742" s="3">
        <v>223.27888488769531</v>
      </c>
      <c r="C1742" s="3">
        <v>10.14999961853027</v>
      </c>
      <c r="D1742" s="4">
        <v>2.1270743923362812E-3</v>
      </c>
      <c r="E1742" s="4">
        <v>-1.9666133346736281E-3</v>
      </c>
      <c r="F1742" s="2">
        <v>1</v>
      </c>
      <c r="G1742" s="4">
        <v>0.1940439968603398</v>
      </c>
      <c r="H1742" s="4">
        <v>0</v>
      </c>
      <c r="I1742" s="4">
        <v>0.23344867759271909</v>
      </c>
    </row>
    <row r="1743" spans="1:9" x14ac:dyDescent="0.25">
      <c r="A1743" t="s">
        <v>1950</v>
      </c>
      <c r="B1743" s="3">
        <v>222.8049621582031</v>
      </c>
      <c r="C1743" s="3">
        <v>10.170000076293951</v>
      </c>
      <c r="D1743" s="4">
        <v>1.3461008439310529E-3</v>
      </c>
      <c r="E1743" s="4">
        <v>-2.5862022503974291E-2</v>
      </c>
      <c r="F1743" s="2">
        <v>1</v>
      </c>
      <c r="G1743" s="4">
        <v>0.1869033881877242</v>
      </c>
      <c r="H1743" s="4">
        <v>0</v>
      </c>
      <c r="I1743" s="4">
        <v>0.2308306093223258</v>
      </c>
    </row>
    <row r="1744" spans="1:9" x14ac:dyDescent="0.25">
      <c r="A1744" t="s">
        <v>1951</v>
      </c>
      <c r="B1744" s="3">
        <v>222.50544738769531</v>
      </c>
      <c r="C1744" s="3">
        <v>10.439999580383301</v>
      </c>
      <c r="D1744" s="4">
        <v>-3.1967301899393791E-4</v>
      </c>
      <c r="E1744" s="4">
        <v>-5.7143256777808524E-3</v>
      </c>
      <c r="F1744" s="2">
        <v>1</v>
      </c>
      <c r="G1744" s="4">
        <v>0.19715288099236619</v>
      </c>
      <c r="H1744" s="4">
        <v>-3.1967301899393791E-4</v>
      </c>
      <c r="I1744" s="4">
        <v>0.22917601445193239</v>
      </c>
    </row>
    <row r="1745" spans="1:9" x14ac:dyDescent="0.25">
      <c r="A1745" t="s">
        <v>1952</v>
      </c>
      <c r="B1745" s="3">
        <v>222.57659912109381</v>
      </c>
      <c r="C1745" s="3">
        <v>10.5</v>
      </c>
      <c r="D1745" s="4">
        <v>4.7991112076228859E-4</v>
      </c>
      <c r="E1745" s="4">
        <v>-7.5614295163465286E-3</v>
      </c>
      <c r="F1745" s="2">
        <v>1</v>
      </c>
      <c r="G1745" s="4">
        <v>0.1970861791948586</v>
      </c>
      <c r="H1745" s="4">
        <v>0</v>
      </c>
      <c r="I1745" s="4">
        <v>0.22956907451004249</v>
      </c>
    </row>
    <row r="1746" spans="1:9" x14ac:dyDescent="0.25">
      <c r="A1746" t="s">
        <v>1953</v>
      </c>
      <c r="B1746" s="3">
        <v>222.46983337402341</v>
      </c>
      <c r="C1746" s="3">
        <v>10.579999923706049</v>
      </c>
      <c r="D1746" s="4">
        <v>3.3704941508065911E-3</v>
      </c>
      <c r="E1746" s="4">
        <v>-1.3979461782811059E-2</v>
      </c>
      <c r="F1746" s="2">
        <v>1</v>
      </c>
      <c r="G1746" s="4">
        <v>0.1793114789158132</v>
      </c>
      <c r="H1746" s="4">
        <v>0</v>
      </c>
      <c r="I1746" s="4">
        <v>0.2289792736894127</v>
      </c>
    </row>
    <row r="1747" spans="1:9" x14ac:dyDescent="0.25">
      <c r="A1747" t="s">
        <v>1954</v>
      </c>
      <c r="B1747" s="3">
        <v>221.72251892089841</v>
      </c>
      <c r="C1747" s="3">
        <v>10.72999954223633</v>
      </c>
      <c r="D1747" s="4">
        <v>1.066593273998784E-2</v>
      </c>
      <c r="E1747" s="4">
        <v>-0.1146864980567311</v>
      </c>
      <c r="F1747" s="2">
        <v>1</v>
      </c>
      <c r="G1747" s="4">
        <v>0.19221313913289981</v>
      </c>
      <c r="H1747" s="4">
        <v>0</v>
      </c>
      <c r="I1747" s="4">
        <v>0.22485092082516139</v>
      </c>
    </row>
    <row r="1748" spans="1:9" x14ac:dyDescent="0.25">
      <c r="A1748" t="s">
        <v>1955</v>
      </c>
      <c r="B1748" s="3">
        <v>219.3825988769531</v>
      </c>
      <c r="C1748" s="3">
        <v>12.11999988555908</v>
      </c>
      <c r="D1748" s="4">
        <v>-1.174695629199918E-3</v>
      </c>
      <c r="E1748" s="4">
        <v>4.9350622113535358E-2</v>
      </c>
      <c r="F1748" s="2">
        <v>1</v>
      </c>
      <c r="G1748" s="4">
        <v>0.15139704049854211</v>
      </c>
      <c r="H1748" s="4">
        <v>-5.2042964506083811E-3</v>
      </c>
      <c r="I1748" s="4">
        <v>0.21192461440201391</v>
      </c>
    </row>
    <row r="1749" spans="1:9" x14ac:dyDescent="0.25">
      <c r="A1749" t="s">
        <v>1956</v>
      </c>
      <c r="B1749" s="3">
        <v>219.64060974121091</v>
      </c>
      <c r="C1749" s="3">
        <v>11.55000019073486</v>
      </c>
      <c r="D1749" s="4">
        <v>-1.215605569195866E-4</v>
      </c>
      <c r="E1749" s="4">
        <v>-6.8787551950854056E-3</v>
      </c>
      <c r="F1749" s="2">
        <v>1</v>
      </c>
      <c r="G1749" s="4">
        <v>0.15011934760795809</v>
      </c>
      <c r="H1749" s="4">
        <v>-4.0343399429060289E-3</v>
      </c>
      <c r="I1749" s="4">
        <v>0.21334993126295851</v>
      </c>
    </row>
    <row r="1750" spans="1:9" x14ac:dyDescent="0.25">
      <c r="A1750" t="s">
        <v>1957</v>
      </c>
      <c r="B1750" s="3">
        <v>219.66731262207031</v>
      </c>
      <c r="C1750" s="3">
        <v>11.63000011444092</v>
      </c>
      <c r="D1750" s="4">
        <v>3.413991475371914E-3</v>
      </c>
      <c r="E1750" s="4">
        <v>-4.9059644337950403E-2</v>
      </c>
      <c r="F1750" s="2">
        <v>1</v>
      </c>
      <c r="G1750" s="4">
        <v>0.15015395048226421</v>
      </c>
      <c r="H1750" s="4">
        <v>-3.9132550834537483E-3</v>
      </c>
      <c r="I1750" s="4">
        <v>0.21349744468815551</v>
      </c>
    </row>
    <row r="1751" spans="1:9" x14ac:dyDescent="0.25">
      <c r="A1751" t="s">
        <v>1958</v>
      </c>
      <c r="B1751" s="3">
        <v>218.919921875</v>
      </c>
      <c r="C1751" s="3">
        <v>12.22999954223633</v>
      </c>
      <c r="D1751" s="4">
        <v>-7.1821699994982779E-3</v>
      </c>
      <c r="E1751" s="4">
        <v>0.2073049757227283</v>
      </c>
      <c r="F1751" s="2">
        <v>1</v>
      </c>
      <c r="G1751" s="4">
        <v>0.14970523606557551</v>
      </c>
      <c r="H1751" s="4">
        <v>-7.3023165125014611E-3</v>
      </c>
      <c r="I1751" s="4">
        <v>0.20936867035697479</v>
      </c>
    </row>
    <row r="1752" spans="1:9" x14ac:dyDescent="0.25">
      <c r="A1752" t="s">
        <v>1959</v>
      </c>
      <c r="B1752" s="3">
        <v>220.50361633300781</v>
      </c>
      <c r="C1752" s="3">
        <v>10.13000011444092</v>
      </c>
      <c r="D1752" s="4">
        <v>1.414225145225156E-3</v>
      </c>
      <c r="E1752" s="4">
        <v>-4.3437207886589342E-2</v>
      </c>
      <c r="F1752" s="2">
        <v>1</v>
      </c>
      <c r="G1752" s="4">
        <v>0.16324292656728301</v>
      </c>
      <c r="H1752" s="4">
        <v>-1.210156681040742E-4</v>
      </c>
      <c r="I1752" s="4">
        <v>0.21811739657854831</v>
      </c>
    </row>
    <row r="1753" spans="1:9" x14ac:dyDescent="0.25">
      <c r="A1753" t="s">
        <v>1960</v>
      </c>
      <c r="B1753" s="3">
        <v>220.19221496582031</v>
      </c>
      <c r="C1753" s="3">
        <v>10.590000152587891</v>
      </c>
      <c r="D1753" s="4">
        <v>6.0160111855491749E-3</v>
      </c>
      <c r="E1753" s="4">
        <v>-5.6149741483718318E-2</v>
      </c>
      <c r="F1753" s="2">
        <v>1</v>
      </c>
      <c r="G1753" s="4">
        <v>0.16165327526187381</v>
      </c>
      <c r="H1753" s="4">
        <v>-1.5330727033626701E-3</v>
      </c>
      <c r="I1753" s="4">
        <v>0.21639713716059589</v>
      </c>
    </row>
    <row r="1754" spans="1:9" x14ac:dyDescent="0.25">
      <c r="A1754" t="s">
        <v>1961</v>
      </c>
      <c r="B1754" s="3">
        <v>218.8754577636719</v>
      </c>
      <c r="C1754" s="3">
        <v>11.22000026702881</v>
      </c>
      <c r="D1754" s="4">
        <v>4.7374768213159779E-3</v>
      </c>
      <c r="E1754" s="4">
        <v>-4.1025602569345399E-2</v>
      </c>
      <c r="F1754" s="2">
        <v>1</v>
      </c>
      <c r="G1754" s="4">
        <v>0.15142275248069009</v>
      </c>
      <c r="H1754" s="4">
        <v>-7.5039401013265996E-3</v>
      </c>
      <c r="I1754" s="4">
        <v>0.20912303943067581</v>
      </c>
    </row>
    <row r="1755" spans="1:9" x14ac:dyDescent="0.25">
      <c r="A1755" t="s">
        <v>1962</v>
      </c>
      <c r="B1755" s="3">
        <v>217.84342956542969</v>
      </c>
      <c r="C1755" s="3">
        <v>11.69999980926514</v>
      </c>
      <c r="D1755" s="4">
        <v>1.1450704468320969E-3</v>
      </c>
      <c r="E1755" s="4">
        <v>3.3568915608245493E-2</v>
      </c>
      <c r="F1755" s="2">
        <v>1</v>
      </c>
      <c r="G1755" s="4">
        <v>0.14410415503656801</v>
      </c>
      <c r="H1755" s="4">
        <v>-1.2183696940787581E-2</v>
      </c>
      <c r="I1755" s="4">
        <v>0.203421856280283</v>
      </c>
    </row>
    <row r="1756" spans="1:9" x14ac:dyDescent="0.25">
      <c r="A1756" t="s">
        <v>1963</v>
      </c>
      <c r="B1756" s="3">
        <v>217.5942687988281</v>
      </c>
      <c r="C1756" s="3">
        <v>11.319999694824221</v>
      </c>
      <c r="D1756" s="4">
        <v>4.0814391575327853E-5</v>
      </c>
      <c r="E1756" s="4">
        <v>3.5460959929021212E-3</v>
      </c>
      <c r="F1756" s="2">
        <v>1</v>
      </c>
      <c r="G1756" s="4">
        <v>0.14842310910844911</v>
      </c>
      <c r="H1756" s="4">
        <v>-1.331352246649997E-2</v>
      </c>
      <c r="I1756" s="4">
        <v>0.2020454295831178</v>
      </c>
    </row>
    <row r="1757" spans="1:9" x14ac:dyDescent="0.25">
      <c r="A1757" t="s">
        <v>1964</v>
      </c>
      <c r="B1757" s="3">
        <v>217.58538818359381</v>
      </c>
      <c r="C1757" s="3">
        <v>11.27999973297119</v>
      </c>
      <c r="D1757" s="4">
        <v>2.3357906816643399E-3</v>
      </c>
      <c r="E1757" s="4">
        <v>-7.7677828685464023E-2</v>
      </c>
      <c r="F1757" s="2">
        <v>1</v>
      </c>
      <c r="G1757" s="4">
        <v>0.14621364316208149</v>
      </c>
      <c r="H1757" s="4">
        <v>-1.3353791831186349E-2</v>
      </c>
      <c r="I1757" s="4">
        <v>0.20199637083256669</v>
      </c>
    </row>
    <row r="1758" spans="1:9" x14ac:dyDescent="0.25">
      <c r="A1758" t="s">
        <v>1965</v>
      </c>
      <c r="B1758" s="3">
        <v>217.0783386230469</v>
      </c>
      <c r="C1758" s="3">
        <v>12.22999954223633</v>
      </c>
      <c r="D1758" s="4">
        <v>-2.3303474777407458E-3</v>
      </c>
      <c r="E1758" s="4">
        <v>-1.6326904296875E-3</v>
      </c>
      <c r="F1758" s="2">
        <v>1</v>
      </c>
      <c r="G1758" s="4">
        <v>0.1427549910022714</v>
      </c>
      <c r="H1758" s="4">
        <v>-1.565302033381499E-2</v>
      </c>
      <c r="I1758" s="4">
        <v>0.1991953016215435</v>
      </c>
    </row>
    <row r="1759" spans="1:9" x14ac:dyDescent="0.25">
      <c r="A1759" t="s">
        <v>1966</v>
      </c>
      <c r="B1759" s="3">
        <v>217.58538818359381</v>
      </c>
      <c r="C1759" s="3">
        <v>12.25</v>
      </c>
      <c r="D1759" s="4">
        <v>-3.585635934341358E-3</v>
      </c>
      <c r="E1759" s="4">
        <v>7.9295117910271884E-2</v>
      </c>
      <c r="F1759" s="2">
        <v>1</v>
      </c>
      <c r="G1759" s="4">
        <v>0.13956550241076321</v>
      </c>
      <c r="H1759" s="4">
        <v>-1.3353791831186349E-2</v>
      </c>
      <c r="I1759" s="4">
        <v>0.20199637083256669</v>
      </c>
    </row>
    <row r="1760" spans="1:9" x14ac:dyDescent="0.25">
      <c r="A1760" t="s">
        <v>1967</v>
      </c>
      <c r="B1760" s="3">
        <v>218.3683776855469</v>
      </c>
      <c r="C1760" s="3">
        <v>11.35000038146973</v>
      </c>
      <c r="D1760" s="4">
        <v>1.0457119371212849E-2</v>
      </c>
      <c r="E1760" s="4">
        <v>-0.13949956462850041</v>
      </c>
      <c r="F1760" s="2">
        <v>1</v>
      </c>
      <c r="G1760" s="4">
        <v>0.14596924594674451</v>
      </c>
      <c r="H1760" s="4">
        <v>-9.8033069866517719E-3</v>
      </c>
      <c r="I1760" s="4">
        <v>0.20632180163288091</v>
      </c>
    </row>
    <row r="1761" spans="1:9" x14ac:dyDescent="0.25">
      <c r="A1761" t="s">
        <v>1968</v>
      </c>
      <c r="B1761" s="3">
        <v>216.10850524902341</v>
      </c>
      <c r="C1761" s="3">
        <v>13.189999580383301</v>
      </c>
      <c r="D1761" s="4">
        <v>7.8279745013509761E-4</v>
      </c>
      <c r="E1761" s="4">
        <v>-7.5035107386000166E-2</v>
      </c>
      <c r="F1761" s="2">
        <v>1</v>
      </c>
      <c r="G1761" s="4">
        <v>0.1340576904706445</v>
      </c>
      <c r="H1761" s="4">
        <v>-2.0050753237774499E-2</v>
      </c>
      <c r="I1761" s="4">
        <v>0.19383769831178041</v>
      </c>
    </row>
    <row r="1762" spans="1:9" x14ac:dyDescent="0.25">
      <c r="A1762" t="s">
        <v>1969</v>
      </c>
      <c r="B1762" s="3">
        <v>215.93946838378909</v>
      </c>
      <c r="C1762" s="3">
        <v>14.260000228881839</v>
      </c>
      <c r="D1762" s="4">
        <v>-1.563218085890661E-3</v>
      </c>
      <c r="E1762" s="4">
        <v>-8.2958195886174146E-2</v>
      </c>
      <c r="F1762" s="2">
        <v>2</v>
      </c>
      <c r="G1762" s="4">
        <v>0.131513697441211</v>
      </c>
      <c r="H1762" s="4">
        <v>-2.0817254993781731E-2</v>
      </c>
      <c r="I1762" s="4">
        <v>0.19290389618359161</v>
      </c>
    </row>
    <row r="1763" spans="1:9" x14ac:dyDescent="0.25">
      <c r="A1763" t="s">
        <v>1970</v>
      </c>
      <c r="B1763" s="3">
        <v>216.2775573730469</v>
      </c>
      <c r="C1763" s="3">
        <v>15.55000019073486</v>
      </c>
      <c r="D1763" s="4">
        <v>-1.5590571371382761E-2</v>
      </c>
      <c r="E1763" s="4">
        <v>0.32453155825349889</v>
      </c>
      <c r="F1763" s="2">
        <v>2</v>
      </c>
      <c r="G1763" s="4">
        <v>0.13582828837863131</v>
      </c>
      <c r="H1763" s="4">
        <v>-1.9284182290419061E-2</v>
      </c>
      <c r="I1763" s="4">
        <v>0.1947715847333551</v>
      </c>
    </row>
    <row r="1764" spans="1:9" x14ac:dyDescent="0.25">
      <c r="A1764" t="s">
        <v>1971</v>
      </c>
      <c r="B1764" s="3">
        <v>219.7028503417969</v>
      </c>
      <c r="C1764" s="3">
        <v>11.739999771118161</v>
      </c>
      <c r="D1764" s="4">
        <v>1.7441273543441489E-3</v>
      </c>
      <c r="E1764" s="4">
        <v>-2.491695944230643E-2</v>
      </c>
      <c r="F1764" s="2">
        <v>1</v>
      </c>
      <c r="G1764" s="4">
        <v>0.1559872956130364</v>
      </c>
      <c r="H1764" s="4">
        <v>-3.7521084333598238E-3</v>
      </c>
      <c r="I1764" s="4">
        <v>0.21369376398374601</v>
      </c>
    </row>
    <row r="1765" spans="1:9" x14ac:dyDescent="0.25">
      <c r="A1765" t="s">
        <v>1972</v>
      </c>
      <c r="B1765" s="3">
        <v>219.32032775878909</v>
      </c>
      <c r="C1765" s="3">
        <v>12.039999961853029</v>
      </c>
      <c r="D1765" s="4">
        <v>-1.215989426178732E-4</v>
      </c>
      <c r="E1765" s="4">
        <v>-2.3519867286897918E-2</v>
      </c>
      <c r="F1765" s="2">
        <v>1</v>
      </c>
      <c r="G1765" s="4">
        <v>0.14802294516031919</v>
      </c>
      <c r="H1765" s="4">
        <v>-5.4866663428511098E-3</v>
      </c>
      <c r="I1765" s="4">
        <v>0.21158061309445489</v>
      </c>
    </row>
    <row r="1766" spans="1:9" x14ac:dyDescent="0.25">
      <c r="A1766" t="s">
        <v>1973</v>
      </c>
      <c r="B1766" s="3">
        <v>219.34700012207031</v>
      </c>
      <c r="C1766" s="3">
        <v>12.329999923706049</v>
      </c>
      <c r="D1766" s="4">
        <v>9.9131510344125928E-3</v>
      </c>
      <c r="E1766" s="4">
        <v>-0.20502903019009411</v>
      </c>
      <c r="F1766" s="2">
        <v>1</v>
      </c>
      <c r="G1766" s="4">
        <v>0.15147338449488679</v>
      </c>
      <c r="H1766" s="4">
        <v>-5.3657198660953531E-3</v>
      </c>
      <c r="I1766" s="4">
        <v>0.2117279579328801</v>
      </c>
    </row>
    <row r="1767" spans="1:9" x14ac:dyDescent="0.25">
      <c r="A1767" t="s">
        <v>1974</v>
      </c>
      <c r="B1767" s="3">
        <v>217.19392395019531</v>
      </c>
      <c r="C1767" s="3">
        <v>15.510000228881839</v>
      </c>
      <c r="D1767" s="4">
        <v>1.4767433155711269E-3</v>
      </c>
      <c r="E1767" s="4">
        <v>-3.3042434937297749E-2</v>
      </c>
      <c r="F1767" s="2">
        <v>2</v>
      </c>
      <c r="G1767" s="4">
        <v>0.1391801772377346</v>
      </c>
      <c r="H1767" s="4">
        <v>-1.5128895870757161E-2</v>
      </c>
      <c r="I1767" s="4">
        <v>0.19983382401918101</v>
      </c>
    </row>
    <row r="1768" spans="1:9" x14ac:dyDescent="0.25">
      <c r="A1768" t="s">
        <v>1975</v>
      </c>
      <c r="B1768" s="3">
        <v>216.8736572265625</v>
      </c>
      <c r="C1768" s="3">
        <v>16.04000091552734</v>
      </c>
      <c r="D1768" s="4">
        <v>-1.4115260092151249E-2</v>
      </c>
      <c r="E1768" s="4">
        <v>0.44374450145793709</v>
      </c>
      <c r="F1768" s="2">
        <v>2</v>
      </c>
      <c r="G1768" s="4">
        <v>0.14277903649624249</v>
      </c>
      <c r="H1768" s="4">
        <v>-1.6581153079354038E-2</v>
      </c>
      <c r="I1768" s="4">
        <v>0.19806459014406319</v>
      </c>
    </row>
    <row r="1769" spans="1:9" x14ac:dyDescent="0.25">
      <c r="A1769" t="s">
        <v>1976</v>
      </c>
      <c r="B1769" s="3">
        <v>219.97871398925781</v>
      </c>
      <c r="C1769" s="3">
        <v>11.10999965667725</v>
      </c>
      <c r="D1769" s="4">
        <v>-4.0438068439230257E-5</v>
      </c>
      <c r="E1769" s="4">
        <v>1.3686096533594091E-2</v>
      </c>
      <c r="F1769" s="2">
        <v>1</v>
      </c>
      <c r="G1769" s="4">
        <v>0.1562716026073874</v>
      </c>
      <c r="H1769" s="4">
        <v>-2.5011980481950409E-3</v>
      </c>
      <c r="I1769" s="4">
        <v>0.21521770410610791</v>
      </c>
    </row>
    <row r="1770" spans="1:9" x14ac:dyDescent="0.25">
      <c r="A1770" t="s">
        <v>1977</v>
      </c>
      <c r="B1770" s="3">
        <v>219.98760986328119</v>
      </c>
      <c r="C1770" s="3">
        <v>10.960000038146971</v>
      </c>
      <c r="D1770" s="4">
        <v>-2.460859492160461E-3</v>
      </c>
      <c r="E1770" s="4">
        <v>0.1037260524991452</v>
      </c>
      <c r="F1770" s="2">
        <v>1</v>
      </c>
      <c r="G1770" s="4">
        <v>0.15700775334644559</v>
      </c>
      <c r="H1770" s="4">
        <v>-2.460859492160461E-3</v>
      </c>
      <c r="I1770" s="4">
        <v>0.21526684715004471</v>
      </c>
    </row>
    <row r="1771" spans="1:9" x14ac:dyDescent="0.25">
      <c r="A1771" t="s">
        <v>1978</v>
      </c>
      <c r="B1771" s="3">
        <v>220.5303039550781</v>
      </c>
      <c r="C1771" s="3">
        <v>9.9300003051757813</v>
      </c>
      <c r="D1771" s="4">
        <v>1.85916202950609E-3</v>
      </c>
      <c r="E1771" s="4">
        <v>-9.9700329469288862E-3</v>
      </c>
      <c r="F1771" s="2">
        <v>1</v>
      </c>
      <c r="G1771" s="4">
        <v>0.1591709186466308</v>
      </c>
      <c r="H1771" s="4">
        <v>0</v>
      </c>
      <c r="I1771" s="4">
        <v>0.21826482571035941</v>
      </c>
    </row>
    <row r="1772" spans="1:9" x14ac:dyDescent="0.25">
      <c r="A1772" t="s">
        <v>1979</v>
      </c>
      <c r="B1772" s="3">
        <v>220.1210632324219</v>
      </c>
      <c r="C1772" s="3">
        <v>10.02999973297119</v>
      </c>
      <c r="D1772" s="4">
        <v>1.8222710692106241E-3</v>
      </c>
      <c r="E1772" s="4">
        <v>-3.9272017614109589E-2</v>
      </c>
      <c r="F1772" s="2">
        <v>1</v>
      </c>
      <c r="G1772" s="4">
        <v>0.16648305922132561</v>
      </c>
      <c r="H1772" s="4">
        <v>-1.2115665513923179E-4</v>
      </c>
      <c r="I1772" s="4">
        <v>0.21600407710248559</v>
      </c>
    </row>
    <row r="1773" spans="1:9" x14ac:dyDescent="0.25">
      <c r="A1773" t="s">
        <v>1980</v>
      </c>
      <c r="B1773" s="3">
        <v>219.7206726074219</v>
      </c>
      <c r="C1773" s="3">
        <v>10.439999580383301</v>
      </c>
      <c r="D1773" s="4">
        <v>-1.939892713979763E-3</v>
      </c>
      <c r="E1773" s="4">
        <v>1.5564187895738881E-2</v>
      </c>
      <c r="F1773" s="2">
        <v>1</v>
      </c>
      <c r="G1773" s="4">
        <v>0.1656002083242436</v>
      </c>
      <c r="H1773" s="4">
        <v>-1.939892713979763E-3</v>
      </c>
      <c r="I1773" s="4">
        <v>0.2137922186583916</v>
      </c>
    </row>
    <row r="1774" spans="1:9" x14ac:dyDescent="0.25">
      <c r="A1774" t="s">
        <v>1981</v>
      </c>
      <c r="B1774" s="3">
        <v>220.1477355957031</v>
      </c>
      <c r="C1774" s="3">
        <v>10.27999973297119</v>
      </c>
      <c r="D1774" s="4">
        <v>4.8500035504739358E-4</v>
      </c>
      <c r="E1774" s="4">
        <v>1.8830483400396059E-2</v>
      </c>
      <c r="F1774" s="2">
        <v>1</v>
      </c>
      <c r="G1774" s="4">
        <v>0.17127922677201871</v>
      </c>
      <c r="H1774" s="4">
        <v>0</v>
      </c>
      <c r="I1774" s="4">
        <v>0.21615142194091089</v>
      </c>
    </row>
    <row r="1775" spans="1:9" x14ac:dyDescent="0.25">
      <c r="A1775" t="s">
        <v>1982</v>
      </c>
      <c r="B1775" s="3">
        <v>220.041015625</v>
      </c>
      <c r="C1775" s="3">
        <v>10.090000152587891</v>
      </c>
      <c r="D1775" s="4">
        <v>2.2289967513025029E-3</v>
      </c>
      <c r="E1775" s="4">
        <v>-1.656920784615545E-2</v>
      </c>
      <c r="F1775" s="2">
        <v>1</v>
      </c>
      <c r="G1775" s="4">
        <v>0.1632101342466972</v>
      </c>
      <c r="H1775" s="4">
        <v>-4.4437454473444943E-4</v>
      </c>
      <c r="I1775" s="4">
        <v>0.21556187400043861</v>
      </c>
    </row>
    <row r="1776" spans="1:9" x14ac:dyDescent="0.25">
      <c r="A1776" t="s">
        <v>1983</v>
      </c>
      <c r="B1776" s="3">
        <v>219.5516357421875</v>
      </c>
      <c r="C1776" s="3">
        <v>10.260000228881839</v>
      </c>
      <c r="D1776" s="4">
        <v>-5.6700497801609462E-4</v>
      </c>
      <c r="E1776" s="4">
        <v>-2.915425955530182E-3</v>
      </c>
      <c r="F1776" s="2">
        <v>1</v>
      </c>
      <c r="G1776" s="4">
        <v>0.15966093834739331</v>
      </c>
      <c r="H1776" s="4">
        <v>-2.6674256130112539E-3</v>
      </c>
      <c r="I1776" s="4">
        <v>0.21285841653020279</v>
      </c>
    </row>
    <row r="1777" spans="1:9" x14ac:dyDescent="0.25">
      <c r="A1777" t="s">
        <v>1984</v>
      </c>
      <c r="B1777" s="3">
        <v>219.67619323730469</v>
      </c>
      <c r="C1777" s="3">
        <v>10.289999961853029</v>
      </c>
      <c r="D1777" s="4">
        <v>-1.1731275056182659E-3</v>
      </c>
      <c r="E1777" s="4">
        <v>1.780418509281545E-2</v>
      </c>
      <c r="F1777" s="2">
        <v>1</v>
      </c>
      <c r="G1777" s="4">
        <v>0.16219249125774349</v>
      </c>
      <c r="H1777" s="4">
        <v>-2.1016122596081428E-3</v>
      </c>
      <c r="I1777" s="4">
        <v>0.21354650343870649</v>
      </c>
    </row>
    <row r="1778" spans="1:9" x14ac:dyDescent="0.25">
      <c r="A1778" t="s">
        <v>1985</v>
      </c>
      <c r="B1778" s="3">
        <v>219.9342041015625</v>
      </c>
      <c r="C1778" s="3">
        <v>10.10999965667725</v>
      </c>
      <c r="D1778" s="4">
        <v>-9.2957526430093029E-4</v>
      </c>
      <c r="E1778" s="4">
        <v>5.3124922389788498E-2</v>
      </c>
      <c r="F1778" s="2">
        <v>1</v>
      </c>
      <c r="G1778" s="4">
        <v>0.16490054514366961</v>
      </c>
      <c r="H1778" s="4">
        <v>-9.2957526430093029E-4</v>
      </c>
      <c r="I1778" s="4">
        <v>0.21497182029965109</v>
      </c>
    </row>
    <row r="1779" spans="1:9" x14ac:dyDescent="0.25">
      <c r="A1779" t="s">
        <v>1986</v>
      </c>
      <c r="B1779" s="3">
        <v>220.13883972167969</v>
      </c>
      <c r="C1779" s="3">
        <v>9.6000003814697266</v>
      </c>
      <c r="D1779" s="4">
        <v>4.041192155845863E-5</v>
      </c>
      <c r="E1779" s="4">
        <v>1.8027579087207309E-2</v>
      </c>
      <c r="F1779" s="2">
        <v>1</v>
      </c>
      <c r="G1779" s="4">
        <v>0.16474777273667079</v>
      </c>
      <c r="H1779" s="4">
        <v>0</v>
      </c>
      <c r="I1779" s="4">
        <v>0.21610227889697381</v>
      </c>
    </row>
    <row r="1780" spans="1:9" x14ac:dyDescent="0.25">
      <c r="A1780" t="s">
        <v>1987</v>
      </c>
      <c r="B1780" s="3">
        <v>220.12994384765619</v>
      </c>
      <c r="C1780" s="3">
        <v>9.4300003051757813</v>
      </c>
      <c r="D1780" s="4">
        <v>2.430817791643447E-3</v>
      </c>
      <c r="E1780" s="4">
        <v>0</v>
      </c>
      <c r="F1780" s="2">
        <v>1</v>
      </c>
      <c r="G1780" s="4">
        <v>0.16523805604491579</v>
      </c>
      <c r="H1780" s="4">
        <v>0</v>
      </c>
      <c r="I1780" s="4">
        <v>0.2160531358530369</v>
      </c>
    </row>
    <row r="1781" spans="1:9" x14ac:dyDescent="0.25">
      <c r="A1781" t="s">
        <v>1988</v>
      </c>
      <c r="B1781" s="3">
        <v>219.59614562988281</v>
      </c>
      <c r="C1781" s="3">
        <v>9.4300003051757813</v>
      </c>
      <c r="D1781" s="4">
        <v>-2.4300186919701261E-4</v>
      </c>
      <c r="E1781" s="4">
        <v>7.4787020369810886E-3</v>
      </c>
      <c r="F1781" s="2">
        <v>1</v>
      </c>
      <c r="G1781" s="4">
        <v>0.15925519050624781</v>
      </c>
      <c r="H1781" s="4">
        <v>-1.1329298845290661E-3</v>
      </c>
      <c r="I1781" s="4">
        <v>0.21310430033665931</v>
      </c>
    </row>
    <row r="1782" spans="1:9" x14ac:dyDescent="0.25">
      <c r="A1782" t="s">
        <v>1989</v>
      </c>
      <c r="B1782" s="3">
        <v>219.64952087402341</v>
      </c>
      <c r="C1782" s="3">
        <v>9.3599996566772461</v>
      </c>
      <c r="D1782" s="4">
        <v>-8.9014432206613314E-4</v>
      </c>
      <c r="E1782" s="4">
        <v>-2.2964537451029669E-2</v>
      </c>
      <c r="F1782" s="2">
        <v>1</v>
      </c>
      <c r="G1782" s="4">
        <v>0.16473786390798839</v>
      </c>
      <c r="H1782" s="4">
        <v>-8.9014432206613314E-4</v>
      </c>
      <c r="I1782" s="4">
        <v>0.21339915860028119</v>
      </c>
    </row>
    <row r="1783" spans="1:9" x14ac:dyDescent="0.25">
      <c r="A1783" t="s">
        <v>1990</v>
      </c>
      <c r="B1783" s="3">
        <v>219.84521484375</v>
      </c>
      <c r="C1783" s="3">
        <v>9.5799999237060547</v>
      </c>
      <c r="D1783" s="4">
        <v>4.449577290157603E-4</v>
      </c>
      <c r="E1783" s="4">
        <v>-2.1450463632813329E-2</v>
      </c>
      <c r="F1783" s="2">
        <v>1</v>
      </c>
      <c r="G1783" s="4">
        <v>0.16137204278990591</v>
      </c>
      <c r="H1783" s="4">
        <v>0</v>
      </c>
      <c r="I1783" s="4">
        <v>0.21448022127350949</v>
      </c>
    </row>
    <row r="1784" spans="1:9" x14ac:dyDescent="0.25">
      <c r="A1784" t="s">
        <v>1991</v>
      </c>
      <c r="B1784" s="3">
        <v>219.7474365234375</v>
      </c>
      <c r="C1784" s="3">
        <v>9.7899999618530273</v>
      </c>
      <c r="D1784" s="4">
        <v>5.4141294879710422E-3</v>
      </c>
      <c r="E1784" s="4">
        <v>-1.0111261678291241E-2</v>
      </c>
      <c r="F1784" s="2">
        <v>1</v>
      </c>
      <c r="G1784" s="4">
        <v>0.16568802692289289</v>
      </c>
      <c r="H1784" s="4">
        <v>0</v>
      </c>
      <c r="I1784" s="4">
        <v>0.2139400692571316</v>
      </c>
    </row>
    <row r="1785" spans="1:9" x14ac:dyDescent="0.25">
      <c r="A1785" t="s">
        <v>1992</v>
      </c>
      <c r="B1785" s="3">
        <v>218.56410217285159</v>
      </c>
      <c r="C1785" s="3">
        <v>9.8900003433227539</v>
      </c>
      <c r="D1785" s="4">
        <v>5.2946874237980168E-4</v>
      </c>
      <c r="E1785" s="4">
        <v>7.1283758323770208E-3</v>
      </c>
      <c r="F1785" s="2">
        <v>1</v>
      </c>
      <c r="G1785" s="4">
        <v>0.15823228724527699</v>
      </c>
      <c r="H1785" s="4">
        <v>0</v>
      </c>
      <c r="I1785" s="4">
        <v>0.20740303289288059</v>
      </c>
    </row>
    <row r="1786" spans="1:9" x14ac:dyDescent="0.25">
      <c r="A1786" t="s">
        <v>1993</v>
      </c>
      <c r="B1786" s="3">
        <v>218.44844055175781</v>
      </c>
      <c r="C1786" s="3">
        <v>9.8199996948242188</v>
      </c>
      <c r="D1786" s="4">
        <v>-1.2208421785608881E-4</v>
      </c>
      <c r="E1786" s="4">
        <v>3.2597209093740753E-2</v>
      </c>
      <c r="F1786" s="2">
        <v>1</v>
      </c>
      <c r="G1786" s="4">
        <v>0.160730453516539</v>
      </c>
      <c r="H1786" s="4">
        <v>-1.2208421785608881E-4</v>
      </c>
      <c r="I1786" s="4">
        <v>0.206764089028314</v>
      </c>
    </row>
    <row r="1787" spans="1:9" x14ac:dyDescent="0.25">
      <c r="A1787" t="s">
        <v>1994</v>
      </c>
      <c r="B1787" s="3">
        <v>218.47511291503909</v>
      </c>
      <c r="C1787" s="3">
        <v>9.5100002288818359</v>
      </c>
      <c r="D1787" s="4">
        <v>4.664206530211823E-3</v>
      </c>
      <c r="E1787" s="4">
        <v>-3.9393879260202991E-2</v>
      </c>
      <c r="F1787" s="2">
        <v>1</v>
      </c>
      <c r="G1787" s="4">
        <v>0.1593145899545827</v>
      </c>
      <c r="H1787" s="4">
        <v>0</v>
      </c>
      <c r="I1787" s="4">
        <v>0.20691143386673899</v>
      </c>
    </row>
    <row r="1788" spans="1:9" x14ac:dyDescent="0.25">
      <c r="A1788" t="s">
        <v>1995</v>
      </c>
      <c r="B1788" s="3">
        <v>217.46083068847659</v>
      </c>
      <c r="C1788" s="3">
        <v>9.8999996185302734</v>
      </c>
      <c r="D1788" s="4">
        <v>1.680254451785101E-3</v>
      </c>
      <c r="E1788" s="4">
        <v>-3.8835006291009777E-2</v>
      </c>
      <c r="F1788" s="2">
        <v>1</v>
      </c>
      <c r="G1788" s="4">
        <v>0.1603749673195749</v>
      </c>
      <c r="H1788" s="4">
        <v>-9.8103761884960061E-4</v>
      </c>
      <c r="I1788" s="4">
        <v>0.20130828392406269</v>
      </c>
    </row>
    <row r="1789" spans="1:9" x14ac:dyDescent="0.25">
      <c r="A1789" t="s">
        <v>1996</v>
      </c>
      <c r="B1789" s="3">
        <v>217.09605407714841</v>
      </c>
      <c r="C1789" s="3">
        <v>10.30000019073486</v>
      </c>
      <c r="D1789" s="4">
        <v>7.5147179957240073E-3</v>
      </c>
      <c r="E1789" s="4">
        <v>-5.4178157390936343E-2</v>
      </c>
      <c r="F1789" s="2">
        <v>1</v>
      </c>
      <c r="G1789" s="4">
        <v>0.15826705826965529</v>
      </c>
      <c r="H1789" s="4">
        <v>-2.6568279236883758E-3</v>
      </c>
      <c r="I1789" s="4">
        <v>0.19929316624248841</v>
      </c>
    </row>
    <row r="1790" spans="1:9" x14ac:dyDescent="0.25">
      <c r="A1790" t="s">
        <v>1997</v>
      </c>
      <c r="B1790" s="3">
        <v>215.476806640625</v>
      </c>
      <c r="C1790" s="3">
        <v>10.89000034332275</v>
      </c>
      <c r="D1790" s="4">
        <v>-7.4257099959507133E-4</v>
      </c>
      <c r="E1790" s="4">
        <v>-1.9801919005665299E-2</v>
      </c>
      <c r="F1790" s="2">
        <v>1</v>
      </c>
      <c r="G1790" s="4">
        <v>0.1579779636725156</v>
      </c>
      <c r="H1790" s="4">
        <v>-1.009567973324188E-2</v>
      </c>
      <c r="I1790" s="4">
        <v>0.19034803643193851</v>
      </c>
    </row>
    <row r="1791" spans="1:9" x14ac:dyDescent="0.25">
      <c r="A1791" t="s">
        <v>1998</v>
      </c>
      <c r="B1791" s="3">
        <v>215.6369323730469</v>
      </c>
      <c r="C1791" s="3">
        <v>11.10999965667725</v>
      </c>
      <c r="D1791" s="4">
        <v>1.073825180070598E-3</v>
      </c>
      <c r="E1791" s="4">
        <v>-7.1492338432522784E-3</v>
      </c>
      <c r="F1791" s="2">
        <v>1</v>
      </c>
      <c r="G1791" s="4">
        <v>0.16292576101910991</v>
      </c>
      <c r="H1791" s="4">
        <v>-9.3600592421945183E-3</v>
      </c>
      <c r="I1791" s="4">
        <v>0.19123261122280441</v>
      </c>
    </row>
    <row r="1792" spans="1:9" x14ac:dyDescent="0.25">
      <c r="A1792" t="s">
        <v>1999</v>
      </c>
      <c r="B1792" s="3">
        <v>215.40562438964841</v>
      </c>
      <c r="C1792" s="3">
        <v>11.189999580383301</v>
      </c>
      <c r="D1792" s="4">
        <v>6.4850906867484071E-3</v>
      </c>
      <c r="E1792" s="4">
        <v>-0.1076555331400685</v>
      </c>
      <c r="F1792" s="2">
        <v>1</v>
      </c>
      <c r="G1792" s="4">
        <v>0.17897630968689371</v>
      </c>
      <c r="H1792" s="4">
        <v>-1.042269227285841E-2</v>
      </c>
      <c r="I1792" s="4">
        <v>0.18995480778705681</v>
      </c>
    </row>
    <row r="1793" spans="1:9" x14ac:dyDescent="0.25">
      <c r="A1793" t="s">
        <v>2000</v>
      </c>
      <c r="B1793" s="3">
        <v>214.0177001953125</v>
      </c>
      <c r="C1793" s="3">
        <v>12.539999961853029</v>
      </c>
      <c r="D1793" s="4">
        <v>-9.1446255253064823E-3</v>
      </c>
      <c r="E1793" s="4">
        <v>0.13279135569589109</v>
      </c>
      <c r="F1793" s="2">
        <v>1</v>
      </c>
      <c r="G1793" s="4">
        <v>0.17065338967369531</v>
      </c>
      <c r="H1793" s="4">
        <v>-1.6798840952596979E-2</v>
      </c>
      <c r="I1793" s="4">
        <v>0.18228756570564059</v>
      </c>
    </row>
    <row r="1794" spans="1:9" x14ac:dyDescent="0.25">
      <c r="A1794" t="s">
        <v>2001</v>
      </c>
      <c r="B1794" s="3">
        <v>215.99287414550781</v>
      </c>
      <c r="C1794" s="3">
        <v>11.069999694824221</v>
      </c>
      <c r="D1794" s="4">
        <v>2.311958556243443E-3</v>
      </c>
      <c r="E1794" s="4">
        <v>-1.336903463767136E-2</v>
      </c>
      <c r="F1794" s="2">
        <v>1</v>
      </c>
      <c r="G1794" s="4">
        <v>0.1885436631854138</v>
      </c>
      <c r="H1794" s="4">
        <v>-7.7248563458097719E-3</v>
      </c>
      <c r="I1794" s="4">
        <v>0.1931989230339852</v>
      </c>
    </row>
    <row r="1795" spans="1:9" x14ac:dyDescent="0.25">
      <c r="A1795" t="s">
        <v>2002</v>
      </c>
      <c r="B1795" s="3">
        <v>215.4946594238281</v>
      </c>
      <c r="C1795" s="3">
        <v>11.22000026702881</v>
      </c>
      <c r="D1795" s="4">
        <v>1.695824218162834E-3</v>
      </c>
      <c r="E1795" s="4">
        <v>3.5778140215712022E-3</v>
      </c>
      <c r="F1795" s="2">
        <v>1</v>
      </c>
      <c r="G1795" s="4">
        <v>0.17727234987684309</v>
      </c>
      <c r="H1795" s="4">
        <v>-1.0013663726521351E-2</v>
      </c>
      <c r="I1795" s="4">
        <v>0.19044665969335581</v>
      </c>
    </row>
    <row r="1796" spans="1:9" x14ac:dyDescent="0.25">
      <c r="A1796" t="s">
        <v>2003</v>
      </c>
      <c r="B1796" s="3">
        <v>215.12983703613281</v>
      </c>
      <c r="C1796" s="3">
        <v>11.180000305175779</v>
      </c>
      <c r="D1796" s="4">
        <v>1.8645572111868349E-3</v>
      </c>
      <c r="E1796" s="4">
        <v>-2.2727210204915749E-2</v>
      </c>
      <c r="F1796" s="2">
        <v>1</v>
      </c>
      <c r="G1796" s="4">
        <v>0.17774766597315411</v>
      </c>
      <c r="H1796" s="4">
        <v>-1.1689664328813239E-2</v>
      </c>
      <c r="I1796" s="4">
        <v>0.1884312891316238</v>
      </c>
    </row>
    <row r="1797" spans="1:9" x14ac:dyDescent="0.25">
      <c r="A1797" t="s">
        <v>2004</v>
      </c>
      <c r="B1797" s="3">
        <v>214.7294616699219</v>
      </c>
      <c r="C1797" s="3">
        <v>11.439999580383301</v>
      </c>
      <c r="D1797" s="4">
        <v>-8.7888616473794645E-3</v>
      </c>
      <c r="E1797" s="4">
        <v>0.1405782537338538</v>
      </c>
      <c r="F1797" s="2">
        <v>1</v>
      </c>
      <c r="G1797" s="4">
        <v>0.19159727436235729</v>
      </c>
      <c r="H1797" s="4">
        <v>-1.352899595303581E-2</v>
      </c>
      <c r="I1797" s="4">
        <v>0.1862195149809156</v>
      </c>
    </row>
    <row r="1798" spans="1:9" x14ac:dyDescent="0.25">
      <c r="A1798" t="s">
        <v>2005</v>
      </c>
      <c r="B1798" s="3">
        <v>216.6334228515625</v>
      </c>
      <c r="C1798" s="3">
        <v>10.02999973297119</v>
      </c>
      <c r="D1798" s="4">
        <v>8.950388818580457E-3</v>
      </c>
      <c r="E1798" s="4">
        <v>-9.312844914712981E-2</v>
      </c>
      <c r="F1798" s="2">
        <v>1</v>
      </c>
      <c r="G1798" s="4">
        <v>0.22263249473715471</v>
      </c>
      <c r="H1798" s="4">
        <v>-4.7821640841672064E-3</v>
      </c>
      <c r="I1798" s="4">
        <v>0.19673747507760669</v>
      </c>
    </row>
    <row r="1799" spans="1:9" x14ac:dyDescent="0.25">
      <c r="A1799" t="s">
        <v>2006</v>
      </c>
      <c r="B1799" s="3">
        <v>214.711669921875</v>
      </c>
      <c r="C1799" s="3">
        <v>11.060000419616699</v>
      </c>
      <c r="D1799" s="4">
        <v>-8.0562529946685002E-3</v>
      </c>
      <c r="E1799" s="4">
        <v>0.1171718026044366</v>
      </c>
      <c r="F1799" s="2">
        <v>1</v>
      </c>
      <c r="G1799" s="4">
        <v>0.23364245092136929</v>
      </c>
      <c r="H1799" s="4">
        <v>-1.361073156315218E-2</v>
      </c>
      <c r="I1799" s="4">
        <v>0.18612122889304161</v>
      </c>
    </row>
    <row r="1800" spans="1:9" x14ac:dyDescent="0.25">
      <c r="A1800" t="s">
        <v>2007</v>
      </c>
      <c r="B1800" s="3">
        <v>216.45549011230469</v>
      </c>
      <c r="C1800" s="3">
        <v>9.8999996185302734</v>
      </c>
      <c r="D1800" s="4">
        <v>6.5807025219144499E-4</v>
      </c>
      <c r="E1800" s="4">
        <v>-1.1976131112890309E-2</v>
      </c>
      <c r="F1800" s="2">
        <v>1</v>
      </c>
      <c r="G1800" s="4">
        <v>0.22138804335912421</v>
      </c>
      <c r="H1800" s="4">
        <v>-5.5995902844819812E-3</v>
      </c>
      <c r="I1800" s="4">
        <v>0.19575452990548101</v>
      </c>
    </row>
    <row r="1801" spans="1:9" x14ac:dyDescent="0.25">
      <c r="A1801" t="s">
        <v>2008</v>
      </c>
      <c r="B1801" s="3">
        <v>216.3131408691406</v>
      </c>
      <c r="C1801" s="3">
        <v>10.02000045776367</v>
      </c>
      <c r="D1801" s="4">
        <v>1.1943313647688749E-3</v>
      </c>
      <c r="E1801" s="4">
        <v>-4.3893044328749742E-2</v>
      </c>
      <c r="F1801" s="2">
        <v>1</v>
      </c>
      <c r="G1801" s="4">
        <v>0.1767546045906245</v>
      </c>
      <c r="H1801" s="4">
        <v>-6.2535452645640088E-3</v>
      </c>
      <c r="I1801" s="4">
        <v>0.1949681569091031</v>
      </c>
    </row>
    <row r="1802" spans="1:9" x14ac:dyDescent="0.25">
      <c r="A1802" t="s">
        <v>2009</v>
      </c>
      <c r="B1802" s="3">
        <v>216.05509948730469</v>
      </c>
      <c r="C1802" s="3">
        <v>10.47999954223633</v>
      </c>
      <c r="D1802" s="4">
        <v>-4.5278060873510379E-4</v>
      </c>
      <c r="E1802" s="4">
        <v>-2.51163216524346E-2</v>
      </c>
      <c r="F1802" s="2">
        <v>1</v>
      </c>
      <c r="G1802" s="4">
        <v>0.19065689097281549</v>
      </c>
      <c r="H1802" s="4">
        <v>-7.4389920078555827E-3</v>
      </c>
      <c r="I1802" s="4">
        <v>0.19354267146138679</v>
      </c>
    </row>
    <row r="1803" spans="1:9" x14ac:dyDescent="0.25">
      <c r="A1803" t="s">
        <v>2010</v>
      </c>
      <c r="B1803" s="3">
        <v>216.15296936035159</v>
      </c>
      <c r="C1803" s="3">
        <v>10.75</v>
      </c>
      <c r="D1803" s="4">
        <v>-2.4680121767495228E-4</v>
      </c>
      <c r="E1803" s="4">
        <v>-1.0128882150526869E-2</v>
      </c>
      <c r="F1803" s="2">
        <v>1</v>
      </c>
      <c r="G1803" s="4">
        <v>0.18925296805309011</v>
      </c>
      <c r="H1803" s="4">
        <v>-6.9893760530644888E-3</v>
      </c>
      <c r="I1803" s="4">
        <v>0.19408332923807969</v>
      </c>
    </row>
    <row r="1804" spans="1:9" x14ac:dyDescent="0.25">
      <c r="A1804" t="s">
        <v>2011</v>
      </c>
      <c r="B1804" s="3">
        <v>216.2063293457031</v>
      </c>
      <c r="C1804" s="3">
        <v>10.85999965667725</v>
      </c>
      <c r="D1804" s="4">
        <v>-6.7442393218664076E-3</v>
      </c>
      <c r="E1804" s="4">
        <v>4.7251666010191817E-2</v>
      </c>
      <c r="F1804" s="2">
        <v>1</v>
      </c>
      <c r="G1804" s="4">
        <v>0.1929233660728582</v>
      </c>
      <c r="H1804" s="4">
        <v>-6.7442393218664076E-3</v>
      </c>
      <c r="I1804" s="4">
        <v>0.19437810320831581</v>
      </c>
    </row>
    <row r="1805" spans="1:9" x14ac:dyDescent="0.25">
      <c r="A1805" t="s">
        <v>2012</v>
      </c>
      <c r="B1805" s="3">
        <v>217.67437744140619</v>
      </c>
      <c r="C1805" s="3">
        <v>10.36999988555908</v>
      </c>
      <c r="D1805" s="4">
        <v>8.3250828914072095E-3</v>
      </c>
      <c r="E1805" s="4">
        <v>-9.6341317645298741E-4</v>
      </c>
      <c r="F1805" s="2">
        <v>1</v>
      </c>
      <c r="G1805" s="4">
        <v>0.20875799349081789</v>
      </c>
      <c r="H1805" s="4">
        <v>0</v>
      </c>
      <c r="I1805" s="4">
        <v>0.20248796985870829</v>
      </c>
    </row>
    <row r="1806" spans="1:9" x14ac:dyDescent="0.25">
      <c r="A1806" t="s">
        <v>2013</v>
      </c>
      <c r="B1806" s="3">
        <v>215.87718200683591</v>
      </c>
      <c r="C1806" s="3">
        <v>10.38000011444092</v>
      </c>
      <c r="D1806" s="4">
        <v>2.1845735595760199E-4</v>
      </c>
      <c r="E1806" s="4">
        <v>-4.7706378191549992E-2</v>
      </c>
      <c r="F1806" s="2">
        <v>1</v>
      </c>
      <c r="G1806" s="4">
        <v>0.19431383202159999</v>
      </c>
      <c r="H1806" s="4">
        <v>-2.9717624427972882E-3</v>
      </c>
      <c r="I1806" s="4">
        <v>0.1925598105826469</v>
      </c>
    </row>
    <row r="1807" spans="1:9" x14ac:dyDescent="0.25">
      <c r="A1807" t="s">
        <v>2014</v>
      </c>
      <c r="B1807" s="3">
        <v>215.83003234863281</v>
      </c>
      <c r="C1807" s="3">
        <v>10.89999961853027</v>
      </c>
      <c r="D1807" s="4">
        <v>-1.9242998190505121E-3</v>
      </c>
      <c r="E1807" s="4">
        <v>2.4436021317488569E-2</v>
      </c>
      <c r="F1807" s="2">
        <v>1</v>
      </c>
      <c r="G1807" s="4">
        <v>0.1976163394114028</v>
      </c>
      <c r="H1807" s="4">
        <v>-3.1895230239883392E-3</v>
      </c>
      <c r="I1807" s="4">
        <v>0.1922993440204421</v>
      </c>
    </row>
    <row r="1808" spans="1:9" x14ac:dyDescent="0.25">
      <c r="A1808" t="s">
        <v>2015</v>
      </c>
      <c r="B1808" s="3">
        <v>216.24615478515619</v>
      </c>
      <c r="C1808" s="3">
        <v>10.64000034332275</v>
      </c>
      <c r="D1808" s="4">
        <v>-1.267662567787653E-3</v>
      </c>
      <c r="E1808" s="4">
        <v>2.1113269233972609E-2</v>
      </c>
      <c r="F1808" s="2">
        <v>1</v>
      </c>
      <c r="G1808" s="4">
        <v>0.19825276499550529</v>
      </c>
      <c r="H1808" s="4">
        <v>-1.267662567787653E-3</v>
      </c>
      <c r="I1808" s="4">
        <v>0.1945981089453237</v>
      </c>
    </row>
    <row r="1809" spans="1:9" x14ac:dyDescent="0.25">
      <c r="A1809" t="s">
        <v>2016</v>
      </c>
      <c r="B1809" s="3">
        <v>216.5206298828125</v>
      </c>
      <c r="C1809" s="3">
        <v>10.420000076293951</v>
      </c>
      <c r="D1809" s="4">
        <v>4.8901471392324147E-3</v>
      </c>
      <c r="E1809" s="4">
        <v>-9.0750432669386871E-2</v>
      </c>
      <c r="F1809" s="2">
        <v>1</v>
      </c>
      <c r="G1809" s="4">
        <v>0.19741370246236989</v>
      </c>
      <c r="H1809" s="4">
        <v>0</v>
      </c>
      <c r="I1809" s="4">
        <v>0.19611437836957529</v>
      </c>
    </row>
    <row r="1810" spans="1:9" x14ac:dyDescent="0.25">
      <c r="A1810" t="s">
        <v>2017</v>
      </c>
      <c r="B1810" s="3">
        <v>215.46696472167969</v>
      </c>
      <c r="C1810" s="3">
        <v>11.460000038146971</v>
      </c>
      <c r="D1810" s="4">
        <v>-2.0568194787951019E-4</v>
      </c>
      <c r="E1810" s="4">
        <v>7.1028060040127405E-2</v>
      </c>
      <c r="F1810" s="2">
        <v>1</v>
      </c>
      <c r="G1810" s="4">
        <v>0.18239744737975611</v>
      </c>
      <c r="H1810" s="4">
        <v>-3.3176529927235738E-3</v>
      </c>
      <c r="I1810" s="4">
        <v>0.19029366719808019</v>
      </c>
    </row>
    <row r="1811" spans="1:9" x14ac:dyDescent="0.25">
      <c r="A1811" t="s">
        <v>2018</v>
      </c>
      <c r="B1811" s="3">
        <v>215.51129150390619</v>
      </c>
      <c r="C1811" s="3">
        <v>10.69999980926514</v>
      </c>
      <c r="D1811" s="4">
        <v>-1.5178274382197101E-3</v>
      </c>
      <c r="E1811" s="4">
        <v>5.3149603342816272E-2</v>
      </c>
      <c r="F1811" s="2">
        <v>1</v>
      </c>
      <c r="G1811" s="4">
        <v>0.17143207389144499</v>
      </c>
      <c r="H1811" s="4">
        <v>-3.1126112527894989E-3</v>
      </c>
      <c r="I1811" s="4">
        <v>0.190538539483907</v>
      </c>
    </row>
    <row r="1812" spans="1:9" x14ac:dyDescent="0.25">
      <c r="A1812" t="s">
        <v>2019</v>
      </c>
      <c r="B1812" s="3">
        <v>215.8388977050781</v>
      </c>
      <c r="C1812" s="3">
        <v>10.159999847412109</v>
      </c>
      <c r="D1812" s="4">
        <v>4.9256435766387163E-4</v>
      </c>
      <c r="E1812" s="4">
        <v>-2.213671687301311E-2</v>
      </c>
      <c r="F1812" s="2">
        <v>1</v>
      </c>
      <c r="G1812" s="4">
        <v>0.17161099039484309</v>
      </c>
      <c r="H1812" s="4">
        <v>-1.5972081008497341E-3</v>
      </c>
      <c r="I1812" s="4">
        <v>0.19234831847760761</v>
      </c>
    </row>
    <row r="1813" spans="1:9" x14ac:dyDescent="0.25">
      <c r="A1813" t="s">
        <v>2020</v>
      </c>
      <c r="B1813" s="3">
        <v>215.7326354980469</v>
      </c>
      <c r="C1813" s="3">
        <v>10.39000034332275</v>
      </c>
      <c r="D1813" s="4">
        <v>1.8503215174563441E-3</v>
      </c>
      <c r="E1813" s="4">
        <v>-5.7415757930623368E-3</v>
      </c>
      <c r="F1813" s="2">
        <v>1</v>
      </c>
      <c r="G1813" s="4">
        <v>0.17485115813995281</v>
      </c>
      <c r="H1813" s="4">
        <v>-2.088743617855271E-3</v>
      </c>
      <c r="I1813" s="4">
        <v>0.19176129933870989</v>
      </c>
    </row>
    <row r="1814" spans="1:9" x14ac:dyDescent="0.25">
      <c r="A1814" t="s">
        <v>2021</v>
      </c>
      <c r="B1814" s="3">
        <v>215.3341979980469</v>
      </c>
      <c r="C1814" s="3">
        <v>10.44999980926514</v>
      </c>
      <c r="D1814" s="4">
        <v>-3.1969846447120749E-3</v>
      </c>
      <c r="E1814" s="4">
        <v>3.7735861564745621E-2</v>
      </c>
      <c r="F1814" s="2">
        <v>1</v>
      </c>
      <c r="G1814" s="4">
        <v>0.1745122747864998</v>
      </c>
      <c r="H1814" s="4">
        <v>-3.9317900595623456E-3</v>
      </c>
      <c r="I1814" s="4">
        <v>0.18956023044800169</v>
      </c>
    </row>
    <row r="1815" spans="1:9" x14ac:dyDescent="0.25">
      <c r="A1815" t="s">
        <v>2022</v>
      </c>
      <c r="B1815" s="3">
        <v>216.02482604980469</v>
      </c>
      <c r="C1815" s="3">
        <v>10.069999694824221</v>
      </c>
      <c r="D1815" s="4">
        <v>-7.3716211079921656E-4</v>
      </c>
      <c r="E1815" s="4">
        <v>3.2820481520432709E-2</v>
      </c>
      <c r="F1815" s="2">
        <v>1</v>
      </c>
      <c r="G1815" s="4">
        <v>0.18427484700101401</v>
      </c>
      <c r="H1815" s="4">
        <v>-7.3716211079921656E-4</v>
      </c>
      <c r="I1815" s="4">
        <v>0.19337543338390659</v>
      </c>
    </row>
    <row r="1816" spans="1:9" x14ac:dyDescent="0.25">
      <c r="A1816" t="s">
        <v>2023</v>
      </c>
      <c r="B1816" s="3">
        <v>216.18418884277341</v>
      </c>
      <c r="C1816" s="3">
        <v>9.75</v>
      </c>
      <c r="D1816" s="4">
        <v>3.328696452471025E-3</v>
      </c>
      <c r="E1816" s="4">
        <v>-1.4155747063980151E-2</v>
      </c>
      <c r="F1816" s="2">
        <v>1</v>
      </c>
      <c r="G1816" s="4">
        <v>0.1816085579140814</v>
      </c>
      <c r="H1816" s="4">
        <v>0</v>
      </c>
      <c r="I1816" s="4">
        <v>0.19425579350548119</v>
      </c>
    </row>
    <row r="1817" spans="1:9" x14ac:dyDescent="0.25">
      <c r="A1817" t="s">
        <v>2024</v>
      </c>
      <c r="B1817" s="3">
        <v>215.46696472167969</v>
      </c>
      <c r="C1817" s="3">
        <v>9.8900003433227539</v>
      </c>
      <c r="D1817" s="4">
        <v>7.9521391222117099E-3</v>
      </c>
      <c r="E1817" s="4">
        <v>-4.9951922354602663E-2</v>
      </c>
      <c r="F1817" s="2">
        <v>1</v>
      </c>
      <c r="G1817" s="4">
        <v>0.181272906187016</v>
      </c>
      <c r="H1817" s="4">
        <v>0</v>
      </c>
      <c r="I1817" s="4">
        <v>0.19029366719808019</v>
      </c>
    </row>
    <row r="1818" spans="1:9" x14ac:dyDescent="0.25">
      <c r="A1818" t="s">
        <v>2025</v>
      </c>
      <c r="B1818" s="3">
        <v>213.7670593261719</v>
      </c>
      <c r="C1818" s="3">
        <v>10.409999847412109</v>
      </c>
      <c r="D1818" s="4">
        <v>-2.4862765952737842E-4</v>
      </c>
      <c r="E1818" s="4">
        <v>2.890147653221709E-3</v>
      </c>
      <c r="F1818" s="2">
        <v>1</v>
      </c>
      <c r="G1818" s="4">
        <v>0.17435445635518071</v>
      </c>
      <c r="H1818" s="4">
        <v>-1.323637871269767E-3</v>
      </c>
      <c r="I1818" s="4">
        <v>0.1809029625500502</v>
      </c>
    </row>
    <row r="1819" spans="1:9" x14ac:dyDescent="0.25">
      <c r="A1819" t="s">
        <v>2026</v>
      </c>
      <c r="B1819" s="3">
        <v>213.8202209472656</v>
      </c>
      <c r="C1819" s="3">
        <v>10.38000011444092</v>
      </c>
      <c r="D1819" s="4">
        <v>-8.6879907582881888E-4</v>
      </c>
      <c r="E1819" s="4">
        <v>5.8103941941165527E-2</v>
      </c>
      <c r="F1819" s="2">
        <v>1</v>
      </c>
      <c r="G1819" s="4">
        <v>0.1724122409454851</v>
      </c>
      <c r="H1819" s="4">
        <v>-1.075277555484311E-3</v>
      </c>
      <c r="I1819" s="4">
        <v>0.18119664070627059</v>
      </c>
    </row>
    <row r="1820" spans="1:9" x14ac:dyDescent="0.25">
      <c r="A1820" t="s">
        <v>2027</v>
      </c>
      <c r="B1820" s="3">
        <v>214.00614929199219</v>
      </c>
      <c r="C1820" s="3">
        <v>9.8100004196166992</v>
      </c>
      <c r="D1820" s="4">
        <v>-2.0665802395580801E-4</v>
      </c>
      <c r="E1820" s="4">
        <v>-1.8017953516060729E-2</v>
      </c>
      <c r="F1820" s="2">
        <v>1</v>
      </c>
      <c r="G1820" s="4">
        <v>0.17847643695304211</v>
      </c>
      <c r="H1820" s="4">
        <v>-2.0665802395580801E-4</v>
      </c>
      <c r="I1820" s="4">
        <v>0.18222375561256959</v>
      </c>
    </row>
    <row r="1821" spans="1:9" x14ac:dyDescent="0.25">
      <c r="A1821" t="s">
        <v>2028</v>
      </c>
      <c r="B1821" s="3">
        <v>214.0503845214844</v>
      </c>
      <c r="C1821" s="3">
        <v>9.9899997711181641</v>
      </c>
      <c r="D1821" s="4">
        <v>4.779505142723961E-3</v>
      </c>
      <c r="E1821" s="4">
        <v>-2.9940803667591891E-3</v>
      </c>
      <c r="F1821" s="2">
        <v>1</v>
      </c>
      <c r="G1821" s="4">
        <v>0.17905796267646029</v>
      </c>
      <c r="H1821" s="4">
        <v>0</v>
      </c>
      <c r="I1821" s="4">
        <v>0.1824681221380815</v>
      </c>
    </row>
    <row r="1822" spans="1:9" x14ac:dyDescent="0.25">
      <c r="A1822" t="s">
        <v>2029</v>
      </c>
      <c r="B1822" s="3">
        <v>213.0321960449219</v>
      </c>
      <c r="C1822" s="3">
        <v>10.02000045776367</v>
      </c>
      <c r="D1822" s="4">
        <v>2.3327230384615478E-3</v>
      </c>
      <c r="E1822" s="4">
        <v>-6.5298488043708858E-2</v>
      </c>
      <c r="F1822" s="2">
        <v>1</v>
      </c>
      <c r="G1822" s="4">
        <v>0.18140906521525729</v>
      </c>
      <c r="H1822" s="4">
        <v>0</v>
      </c>
      <c r="I1822" s="4">
        <v>0.1768433930886335</v>
      </c>
    </row>
    <row r="1823" spans="1:9" x14ac:dyDescent="0.25">
      <c r="A1823" t="s">
        <v>2030</v>
      </c>
      <c r="B1823" s="3">
        <v>212.5364074707031</v>
      </c>
      <c r="C1823" s="3">
        <v>10.72000026702881</v>
      </c>
      <c r="D1823" s="4">
        <v>2.2127591724669942E-3</v>
      </c>
      <c r="E1823" s="4">
        <v>-1.9213177702065539E-2</v>
      </c>
      <c r="F1823" s="2">
        <v>1</v>
      </c>
      <c r="G1823" s="4">
        <v>0.19393776479141819</v>
      </c>
      <c r="H1823" s="4">
        <v>-1.040356897065609E-3</v>
      </c>
      <c r="I1823" s="4">
        <v>0.1741045323963506</v>
      </c>
    </row>
    <row r="1824" spans="1:9" x14ac:dyDescent="0.25">
      <c r="A1824" t="s">
        <v>2031</v>
      </c>
      <c r="B1824" s="3">
        <v>212.06715393066409</v>
      </c>
      <c r="C1824" s="3">
        <v>10.930000305175779</v>
      </c>
      <c r="D1824" s="4">
        <v>5.0775895927492884E-3</v>
      </c>
      <c r="E1824" s="4">
        <v>-9.2192662806820369E-2</v>
      </c>
      <c r="F1824" s="2">
        <v>1</v>
      </c>
      <c r="G1824" s="4">
        <v>0.18967834505503539</v>
      </c>
      <c r="H1824" s="4">
        <v>-3.245933600185658E-3</v>
      </c>
      <c r="I1824" s="4">
        <v>0.17151225790202029</v>
      </c>
    </row>
    <row r="1825" spans="1:9" x14ac:dyDescent="0.25">
      <c r="A1825" t="s">
        <v>2032</v>
      </c>
      <c r="B1825" s="3">
        <v>210.99580383300781</v>
      </c>
      <c r="C1825" s="3">
        <v>12.039999961853029</v>
      </c>
      <c r="D1825" s="4">
        <v>6.5041477708134288E-3</v>
      </c>
      <c r="E1825" s="4">
        <v>-0.17871759296242989</v>
      </c>
      <c r="F1825" s="2">
        <v>1</v>
      </c>
      <c r="G1825" s="4">
        <v>0.1911456966289744</v>
      </c>
      <c r="H1825" s="4">
        <v>-8.2814732704442617E-3</v>
      </c>
      <c r="I1825" s="4">
        <v>0.16559385069635191</v>
      </c>
    </row>
    <row r="1826" spans="1:9" x14ac:dyDescent="0.25">
      <c r="A1826" t="s">
        <v>2033</v>
      </c>
      <c r="B1826" s="3">
        <v>209.63232421875</v>
      </c>
      <c r="C1826" s="3">
        <v>14.659999847412109</v>
      </c>
      <c r="D1826" s="4">
        <v>4.0284752093804332E-3</v>
      </c>
      <c r="E1826" s="4">
        <v>-5.965364310925958E-2</v>
      </c>
      <c r="F1826" s="2">
        <v>2</v>
      </c>
      <c r="G1826" s="4">
        <v>0.1793477752344472</v>
      </c>
      <c r="H1826" s="4">
        <v>-1.4690074625131611E-2</v>
      </c>
      <c r="I1826" s="4">
        <v>0.1580616466190303</v>
      </c>
    </row>
    <row r="1827" spans="1:9" x14ac:dyDescent="0.25">
      <c r="A1827" t="s">
        <v>2034</v>
      </c>
      <c r="B1827" s="3">
        <v>208.79121398925781</v>
      </c>
      <c r="C1827" s="3">
        <v>15.590000152587891</v>
      </c>
      <c r="D1827" s="4">
        <v>-1.7743984361248692E-2</v>
      </c>
      <c r="E1827" s="4">
        <v>0.46384983201899388</v>
      </c>
      <c r="F1827" s="2">
        <v>2</v>
      </c>
      <c r="G1827" s="4">
        <v>0.17496000487042829</v>
      </c>
      <c r="H1827" s="4">
        <v>-1.8643445177795929E-2</v>
      </c>
      <c r="I1827" s="4">
        <v>0.15341514231210171</v>
      </c>
    </row>
    <row r="1828" spans="1:9" x14ac:dyDescent="0.25">
      <c r="A1828" t="s">
        <v>2035</v>
      </c>
      <c r="B1828" s="3">
        <v>212.56292724609381</v>
      </c>
      <c r="C1828" s="3">
        <v>10.64999961853027</v>
      </c>
      <c r="D1828" s="4">
        <v>-9.1570914530081371E-4</v>
      </c>
      <c r="E1828" s="4">
        <v>2.207289256739919E-2</v>
      </c>
      <c r="F1828" s="2">
        <v>1</v>
      </c>
      <c r="G1828" s="4">
        <v>0.18502030748971879</v>
      </c>
      <c r="H1828" s="4">
        <v>-9.1570914530081371E-4</v>
      </c>
      <c r="I1828" s="4">
        <v>0.1742510343009174</v>
      </c>
    </row>
    <row r="1829" spans="1:9" x14ac:dyDescent="0.25">
      <c r="A1829" t="s">
        <v>2036</v>
      </c>
      <c r="B1829" s="3">
        <v>212.75775146484381</v>
      </c>
      <c r="C1829" s="3">
        <v>10.420000076293951</v>
      </c>
      <c r="D1829" s="4">
        <v>5.523593288034423E-3</v>
      </c>
      <c r="E1829" s="4">
        <v>1.9231210093542119E-3</v>
      </c>
      <c r="F1829" s="2">
        <v>1</v>
      </c>
      <c r="G1829" s="4">
        <v>0.19780785908033691</v>
      </c>
      <c r="H1829" s="4">
        <v>0</v>
      </c>
      <c r="I1829" s="4">
        <v>0.17532729225115351</v>
      </c>
    </row>
    <row r="1830" spans="1:9" x14ac:dyDescent="0.25">
      <c r="A1830" t="s">
        <v>2037</v>
      </c>
      <c r="B1830" s="3">
        <v>211.5890197753906</v>
      </c>
      <c r="C1830" s="3">
        <v>10.39999961853027</v>
      </c>
      <c r="D1830" s="4">
        <v>-1.6710692633047359E-3</v>
      </c>
      <c r="E1830" s="4">
        <v>-1.8867995824706E-2</v>
      </c>
      <c r="F1830" s="2">
        <v>1</v>
      </c>
      <c r="G1830" s="4">
        <v>0.18084719008962599</v>
      </c>
      <c r="H1830" s="4">
        <v>-3.710356263749826E-3</v>
      </c>
      <c r="I1830" s="4">
        <v>0.16887092465713871</v>
      </c>
    </row>
    <row r="1831" spans="1:9" x14ac:dyDescent="0.25">
      <c r="A1831" t="s">
        <v>2038</v>
      </c>
      <c r="B1831" s="3">
        <v>211.94319152832031</v>
      </c>
      <c r="C1831" s="3">
        <v>10.60000038146973</v>
      </c>
      <c r="D1831" s="4">
        <v>-2.04270049445554E-3</v>
      </c>
      <c r="E1831" s="4">
        <v>3.8197878733165602E-2</v>
      </c>
      <c r="F1831" s="2">
        <v>1</v>
      </c>
      <c r="G1831" s="4">
        <v>0.18316754682188391</v>
      </c>
      <c r="H1831" s="4">
        <v>-2.04270049445554E-3</v>
      </c>
      <c r="I1831" s="4">
        <v>0.1708274584355636</v>
      </c>
    </row>
    <row r="1832" spans="1:9" x14ac:dyDescent="0.25">
      <c r="A1832" t="s">
        <v>2039</v>
      </c>
      <c r="B1832" s="3">
        <v>212.37701416015619</v>
      </c>
      <c r="C1832" s="3">
        <v>10.210000038146971</v>
      </c>
      <c r="D1832" s="4">
        <v>1.7958901172348001E-3</v>
      </c>
      <c r="E1832" s="4">
        <v>2.510040151029069E-2</v>
      </c>
      <c r="F1832" s="2">
        <v>1</v>
      </c>
      <c r="G1832" s="4">
        <v>0.17449846225300719</v>
      </c>
      <c r="H1832" s="4">
        <v>0</v>
      </c>
      <c r="I1832" s="4">
        <v>0.1732240036880042</v>
      </c>
    </row>
    <row r="1833" spans="1:9" x14ac:dyDescent="0.25">
      <c r="A1833" t="s">
        <v>2040</v>
      </c>
      <c r="B1833" s="3">
        <v>211.99629211425781</v>
      </c>
      <c r="C1833" s="3">
        <v>9.9600000381469727</v>
      </c>
      <c r="D1833" s="4">
        <v>-9.1815445489362713E-4</v>
      </c>
      <c r="E1833" s="4">
        <v>1.9447243754458391E-2</v>
      </c>
      <c r="F1833" s="2">
        <v>1</v>
      </c>
      <c r="G1833" s="4">
        <v>0.18697051623185651</v>
      </c>
      <c r="H1833" s="4">
        <v>-1.08466240907068E-3</v>
      </c>
      <c r="I1833" s="4">
        <v>0.1711207994182409</v>
      </c>
    </row>
    <row r="1834" spans="1:9" x14ac:dyDescent="0.25">
      <c r="A1834" t="s">
        <v>2041</v>
      </c>
      <c r="B1834" s="3">
        <v>212.19111633300781</v>
      </c>
      <c r="C1834" s="3">
        <v>9.7700004577636719</v>
      </c>
      <c r="D1834" s="4">
        <v>-1.6666097469353319E-4</v>
      </c>
      <c r="E1834" s="4">
        <v>-7.568583350596314E-2</v>
      </c>
      <c r="F1834" s="2">
        <v>1</v>
      </c>
      <c r="G1834" s="4">
        <v>0.189042853540663</v>
      </c>
      <c r="H1834" s="4">
        <v>-1.6666097469353319E-4</v>
      </c>
      <c r="I1834" s="4">
        <v>0.17219705736847679</v>
      </c>
    </row>
    <row r="1835" spans="1:9" x14ac:dyDescent="0.25">
      <c r="A1835" t="s">
        <v>2042</v>
      </c>
      <c r="B1835" s="3">
        <v>212.22648620605469</v>
      </c>
      <c r="C1835" s="3">
        <v>10.569999694824221</v>
      </c>
      <c r="D1835" s="4">
        <v>3.9370050322176109E-3</v>
      </c>
      <c r="E1835" s="4">
        <v>1.0516219529262291E-2</v>
      </c>
      <c r="F1835" s="2">
        <v>1</v>
      </c>
      <c r="G1835" s="4">
        <v>0.1935926994578212</v>
      </c>
      <c r="H1835" s="4">
        <v>0</v>
      </c>
      <c r="I1835" s="4">
        <v>0.17239244943682319</v>
      </c>
    </row>
    <row r="1836" spans="1:9" x14ac:dyDescent="0.25">
      <c r="A1836" t="s">
        <v>2043</v>
      </c>
      <c r="B1836" s="3">
        <v>211.39422607421881</v>
      </c>
      <c r="C1836" s="3">
        <v>10.460000038146971</v>
      </c>
      <c r="D1836" s="4">
        <v>1.173967874833481E-3</v>
      </c>
      <c r="E1836" s="4">
        <v>-2.0599275350412841E-2</v>
      </c>
      <c r="F1836" s="2">
        <v>1</v>
      </c>
      <c r="G1836" s="4">
        <v>0.18867967104969069</v>
      </c>
      <c r="H1836" s="4">
        <v>-4.2080144992406858E-5</v>
      </c>
      <c r="I1836" s="4">
        <v>0.16779483529367439</v>
      </c>
    </row>
    <row r="1837" spans="1:9" x14ac:dyDescent="0.25">
      <c r="A1837" t="s">
        <v>2044</v>
      </c>
      <c r="B1837" s="3">
        <v>211.14634704589841</v>
      </c>
      <c r="C1837" s="3">
        <v>10.680000305175779</v>
      </c>
      <c r="D1837" s="4">
        <v>-1.214622092509221E-3</v>
      </c>
      <c r="E1837" s="4">
        <v>8.4985978556286756E-3</v>
      </c>
      <c r="F1837" s="2">
        <v>1</v>
      </c>
      <c r="G1837" s="4">
        <v>0.1806633211791713</v>
      </c>
      <c r="H1837" s="4">
        <v>-1.214622092509221E-3</v>
      </c>
      <c r="I1837" s="4">
        <v>0.16642548924091871</v>
      </c>
    </row>
    <row r="1838" spans="1:9" x14ac:dyDescent="0.25">
      <c r="A1838" t="s">
        <v>2045</v>
      </c>
      <c r="B1838" s="3">
        <v>211.40312194824219</v>
      </c>
      <c r="C1838" s="3">
        <v>10.590000152587891</v>
      </c>
      <c r="D1838" s="4">
        <v>3.773478912889594E-4</v>
      </c>
      <c r="E1838" s="4">
        <v>4.7477795470905138E-2</v>
      </c>
      <c r="F1838" s="2">
        <v>1</v>
      </c>
      <c r="G1838" s="4">
        <v>0.17181052120539569</v>
      </c>
      <c r="H1838" s="4">
        <v>0</v>
      </c>
      <c r="I1838" s="4">
        <v>0.1678439783376113</v>
      </c>
    </row>
    <row r="1839" spans="1:9" x14ac:dyDescent="0.25">
      <c r="A1839" t="s">
        <v>2046</v>
      </c>
      <c r="B1839" s="3">
        <v>211.32337951660159</v>
      </c>
      <c r="C1839" s="3">
        <v>10.10999965667725</v>
      </c>
      <c r="D1839" s="4">
        <v>2.520037676420062E-3</v>
      </c>
      <c r="E1839" s="4">
        <v>-6.5619229036263604E-2</v>
      </c>
      <c r="F1839" s="2">
        <v>1</v>
      </c>
      <c r="G1839" s="4">
        <v>0.18067939353783119</v>
      </c>
      <c r="H1839" s="4">
        <v>-2.571311854866476E-4</v>
      </c>
      <c r="I1839" s="4">
        <v>0.16740346110328061</v>
      </c>
    </row>
    <row r="1840" spans="1:9" x14ac:dyDescent="0.25">
      <c r="A1840" t="s">
        <v>2047</v>
      </c>
      <c r="B1840" s="3">
        <v>210.79217529296881</v>
      </c>
      <c r="C1840" s="3">
        <v>10.819999694824221</v>
      </c>
      <c r="D1840" s="4">
        <v>-2.1793259026882121E-3</v>
      </c>
      <c r="E1840" s="4">
        <v>4.4401549555119102E-2</v>
      </c>
      <c r="F1840" s="2">
        <v>1</v>
      </c>
      <c r="G1840" s="4">
        <v>0.1713531189148696</v>
      </c>
      <c r="H1840" s="4">
        <v>-2.770187884068021E-3</v>
      </c>
      <c r="I1840" s="4">
        <v>0.16446895546249379</v>
      </c>
    </row>
    <row r="1841" spans="1:9" x14ac:dyDescent="0.25">
      <c r="A1841" t="s">
        <v>2048</v>
      </c>
      <c r="B1841" s="3">
        <v>211.2525634765625</v>
      </c>
      <c r="C1841" s="3">
        <v>10.35999965667725</v>
      </c>
      <c r="D1841" s="4">
        <v>8.3893327014172847E-4</v>
      </c>
      <c r="E1841" s="4">
        <v>-4.5161355535925367E-2</v>
      </c>
      <c r="F1841" s="2">
        <v>1</v>
      </c>
      <c r="G1841" s="4">
        <v>0.16325773212160999</v>
      </c>
      <c r="H1841" s="4">
        <v>-5.9215247460608911E-4</v>
      </c>
      <c r="I1841" s="4">
        <v>0.1670122554996587</v>
      </c>
    </row>
    <row r="1842" spans="1:9" x14ac:dyDescent="0.25">
      <c r="A1842" t="s">
        <v>2049</v>
      </c>
      <c r="B1842" s="3">
        <v>211.07548522949219</v>
      </c>
      <c r="C1842" s="3">
        <v>10.85000038146973</v>
      </c>
      <c r="D1842" s="4">
        <v>-6.2896675846380035E-4</v>
      </c>
      <c r="E1842" s="4">
        <v>8.3643262707666644E-3</v>
      </c>
      <c r="F1842" s="2">
        <v>1</v>
      </c>
      <c r="G1842" s="4">
        <v>0.16467490448693561</v>
      </c>
      <c r="H1842" s="4">
        <v>-1.429886165670857E-3</v>
      </c>
      <c r="I1842" s="4">
        <v>0.16603403075713929</v>
      </c>
    </row>
    <row r="1843" spans="1:9" x14ac:dyDescent="0.25">
      <c r="A1843" t="s">
        <v>2050</v>
      </c>
      <c r="B1843" s="3">
        <v>211.20832824707031</v>
      </c>
      <c r="C1843" s="3">
        <v>10.760000228881839</v>
      </c>
      <c r="D1843" s="4">
        <v>5.8185500080076844E-3</v>
      </c>
      <c r="E1843" s="4">
        <v>-7.3800666586666397E-3</v>
      </c>
      <c r="F1843" s="2">
        <v>1</v>
      </c>
      <c r="G1843" s="4">
        <v>0.16713947831072851</v>
      </c>
      <c r="H1843" s="4">
        <v>-8.0142347593281649E-4</v>
      </c>
      <c r="I1843" s="4">
        <v>0.1667678889741471</v>
      </c>
    </row>
    <row r="1844" spans="1:9" x14ac:dyDescent="0.25">
      <c r="A1844" t="s">
        <v>2051</v>
      </c>
      <c r="B1844" s="3">
        <v>209.98651123046881</v>
      </c>
      <c r="C1844" s="3">
        <v>10.840000152587891</v>
      </c>
      <c r="D1844" s="4">
        <v>1.0998114159816771E-2</v>
      </c>
      <c r="E1844" s="4">
        <v>-0.25905672810706343</v>
      </c>
      <c r="F1844" s="2">
        <v>1</v>
      </c>
      <c r="G1844" s="4">
        <v>0.15838877307814839</v>
      </c>
      <c r="H1844" s="4">
        <v>-6.5816776633199634E-3</v>
      </c>
      <c r="I1844" s="4">
        <v>0.16001826469084099</v>
      </c>
    </row>
    <row r="1845" spans="1:9" x14ac:dyDescent="0.25">
      <c r="A1845" t="s">
        <v>2052</v>
      </c>
      <c r="B1845" s="3">
        <v>207.7021789550781</v>
      </c>
      <c r="C1845" s="3">
        <v>14.63000011444092</v>
      </c>
      <c r="D1845" s="4">
        <v>-3.186850590766177E-3</v>
      </c>
      <c r="E1845" s="4">
        <v>3.3922297445298621E-2</v>
      </c>
      <c r="F1845" s="2">
        <v>2</v>
      </c>
      <c r="G1845" s="4">
        <v>0.14578727383761711</v>
      </c>
      <c r="H1845" s="4">
        <v>-1.7388550559014889E-2</v>
      </c>
      <c r="I1845" s="4">
        <v>0.14739903907226021</v>
      </c>
    </row>
    <row r="1846" spans="1:9" x14ac:dyDescent="0.25">
      <c r="A1846" t="s">
        <v>2053</v>
      </c>
      <c r="B1846" s="3">
        <v>208.3662109375</v>
      </c>
      <c r="C1846" s="3">
        <v>14.14999961853027</v>
      </c>
      <c r="D1846" s="4">
        <v>8.1388708731366943E-3</v>
      </c>
      <c r="E1846" s="4">
        <v>-5.2243849343734161E-2</v>
      </c>
      <c r="F1846" s="2">
        <v>2</v>
      </c>
      <c r="G1846" s="4">
        <v>0.14326819518938641</v>
      </c>
      <c r="H1846" s="4">
        <v>-1.4247103358001939E-2</v>
      </c>
      <c r="I1846" s="4">
        <v>0.15106731863666911</v>
      </c>
    </row>
    <row r="1847" spans="1:9" x14ac:dyDescent="0.25">
      <c r="A1847" t="s">
        <v>2054</v>
      </c>
      <c r="B1847" s="3">
        <v>206.68403625488281</v>
      </c>
      <c r="C1847" s="3">
        <v>14.930000305175779</v>
      </c>
      <c r="D1847" s="4">
        <v>-1.8385146151926881E-3</v>
      </c>
      <c r="E1847" s="4">
        <v>3.5367560761685457E-2</v>
      </c>
      <c r="F1847" s="2">
        <v>2</v>
      </c>
      <c r="G1847" s="4">
        <v>0.1351188526297116</v>
      </c>
      <c r="H1847" s="4">
        <v>-2.2205248580238091E-2</v>
      </c>
      <c r="I1847" s="4">
        <v>0.14177456290296989</v>
      </c>
    </row>
    <row r="1848" spans="1:9" x14ac:dyDescent="0.25">
      <c r="A1848" t="s">
        <v>2055</v>
      </c>
      <c r="B1848" s="3">
        <v>207.0647277832031</v>
      </c>
      <c r="C1848" s="3">
        <v>14.420000076293951</v>
      </c>
      <c r="D1848" s="4">
        <v>-2.9841719203947958E-3</v>
      </c>
      <c r="E1848" s="4">
        <v>-1.6371062320340361E-2</v>
      </c>
      <c r="F1848" s="2">
        <v>2</v>
      </c>
      <c r="G1848" s="4">
        <v>0.14079677252442441</v>
      </c>
      <c r="H1848" s="4">
        <v>-2.040424747223513E-2</v>
      </c>
      <c r="I1848" s="4">
        <v>0.1438775985859615</v>
      </c>
    </row>
    <row r="1849" spans="1:9" x14ac:dyDescent="0.25">
      <c r="A1849" t="s">
        <v>2056</v>
      </c>
      <c r="B1849" s="3">
        <v>207.68449401855469</v>
      </c>
      <c r="C1849" s="3">
        <v>14.659999847412109</v>
      </c>
      <c r="D1849" s="4">
        <v>8.8598709685070443E-3</v>
      </c>
      <c r="E1849" s="4">
        <v>-8.1453645841331634E-2</v>
      </c>
      <c r="F1849" s="2">
        <v>2</v>
      </c>
      <c r="G1849" s="4">
        <v>0.15225094174605311</v>
      </c>
      <c r="H1849" s="4">
        <v>-1.747221564716173E-2</v>
      </c>
      <c r="I1849" s="4">
        <v>0.14730134303808701</v>
      </c>
    </row>
    <row r="1850" spans="1:9" x14ac:dyDescent="0.25">
      <c r="A1850" t="s">
        <v>2057</v>
      </c>
      <c r="B1850" s="3">
        <v>205.860595703125</v>
      </c>
      <c r="C1850" s="3">
        <v>15.960000038146971</v>
      </c>
      <c r="D1850" s="4">
        <v>-6.4950940684032066E-3</v>
      </c>
      <c r="E1850" s="4">
        <v>1.204816581281465E-2</v>
      </c>
      <c r="F1850" s="2">
        <v>2</v>
      </c>
      <c r="G1850" s="4">
        <v>0.1408692734366985</v>
      </c>
      <c r="H1850" s="4">
        <v>-2.6100836571475439E-2</v>
      </c>
      <c r="I1850" s="4">
        <v>0.13722567033682889</v>
      </c>
    </row>
    <row r="1851" spans="1:9" x14ac:dyDescent="0.25">
      <c r="A1851" t="s">
        <v>2058</v>
      </c>
      <c r="B1851" s="3">
        <v>207.2064208984375</v>
      </c>
      <c r="C1851" s="3">
        <v>15.77000045776367</v>
      </c>
      <c r="D1851" s="4">
        <v>-4.3817677871295091E-3</v>
      </c>
      <c r="E1851" s="4">
        <v>4.6449952031509811E-2</v>
      </c>
      <c r="F1851" s="2">
        <v>2</v>
      </c>
      <c r="G1851" s="4">
        <v>0.1483827352733513</v>
      </c>
      <c r="H1851" s="4">
        <v>-1.9733916144770491E-2</v>
      </c>
      <c r="I1851" s="4">
        <v>0.1446603469667489</v>
      </c>
    </row>
    <row r="1852" spans="1:9" x14ac:dyDescent="0.25">
      <c r="A1852" t="s">
        <v>2059</v>
      </c>
      <c r="B1852" s="3">
        <v>208.11834716796881</v>
      </c>
      <c r="C1852" s="3">
        <v>15.069999694824221</v>
      </c>
      <c r="D1852" s="4">
        <v>-1.1895583665703089E-3</v>
      </c>
      <c r="E1852" s="4">
        <v>7.2597828487004801E-2</v>
      </c>
      <c r="F1852" s="2">
        <v>2</v>
      </c>
      <c r="G1852" s="4">
        <v>0.16508773152703979</v>
      </c>
      <c r="H1852" s="4">
        <v>-1.5419713963573219E-2</v>
      </c>
      <c r="I1852" s="4">
        <v>0.1496980568772992</v>
      </c>
    </row>
    <row r="1853" spans="1:9" x14ac:dyDescent="0.25">
      <c r="A1853" t="s">
        <v>2060</v>
      </c>
      <c r="B1853" s="3">
        <v>208.3662109375</v>
      </c>
      <c r="C1853" s="3">
        <v>14.05000019073486</v>
      </c>
      <c r="D1853" s="4">
        <v>5.9505983828245235E-4</v>
      </c>
      <c r="E1853" s="4">
        <v>9.1686116213552715E-2</v>
      </c>
      <c r="F1853" s="2">
        <v>2</v>
      </c>
      <c r="G1853" s="4">
        <v>0.1773386235088403</v>
      </c>
      <c r="H1853" s="4">
        <v>-1.4247103358001939E-2</v>
      </c>
      <c r="I1853" s="4">
        <v>0.15106731863666911</v>
      </c>
    </row>
    <row r="1854" spans="1:9" x14ac:dyDescent="0.25">
      <c r="A1854" t="s">
        <v>2061</v>
      </c>
      <c r="B1854" s="3">
        <v>208.24229431152341</v>
      </c>
      <c r="C1854" s="3">
        <v>12.86999988555908</v>
      </c>
      <c r="D1854" s="4">
        <v>-1.0193764235932881E-3</v>
      </c>
      <c r="E1854" s="4">
        <v>3.8740882077134893E-2</v>
      </c>
      <c r="F1854" s="2">
        <v>1</v>
      </c>
      <c r="G1854" s="4">
        <v>0.17387657691071731</v>
      </c>
      <c r="H1854" s="4">
        <v>-1.483333647348117E-2</v>
      </c>
      <c r="I1854" s="4">
        <v>0.15038277205037009</v>
      </c>
    </row>
    <row r="1855" spans="1:9" x14ac:dyDescent="0.25">
      <c r="A1855" t="s">
        <v>2062</v>
      </c>
      <c r="B1855" s="3">
        <v>208.45478820800781</v>
      </c>
      <c r="C1855" s="3">
        <v>12.39000034332275</v>
      </c>
      <c r="D1855" s="4">
        <v>2.8112760813610031E-3</v>
      </c>
      <c r="E1855" s="4">
        <v>-3.8789758470333058E-2</v>
      </c>
      <c r="F1855" s="2">
        <v>1</v>
      </c>
      <c r="G1855" s="4">
        <v>0.1782436258179976</v>
      </c>
      <c r="H1855" s="4">
        <v>-1.382805604420345E-2</v>
      </c>
      <c r="I1855" s="4">
        <v>0.15155664174139341</v>
      </c>
    </row>
    <row r="1856" spans="1:9" x14ac:dyDescent="0.25">
      <c r="A1856" t="s">
        <v>2063</v>
      </c>
      <c r="B1856" s="3">
        <v>207.87040710449219</v>
      </c>
      <c r="C1856" s="3">
        <v>12.89000034332275</v>
      </c>
      <c r="D1856" s="4">
        <v>-2.9726400310547958E-3</v>
      </c>
      <c r="E1856" s="4">
        <v>9.329943893374204E-2</v>
      </c>
      <c r="F1856" s="2">
        <v>1</v>
      </c>
      <c r="G1856" s="4">
        <v>0.16088126113864409</v>
      </c>
      <c r="H1856" s="4">
        <v>-1.6592685505676719E-2</v>
      </c>
      <c r="I1856" s="4">
        <v>0.14832837365100021</v>
      </c>
    </row>
    <row r="1857" spans="1:9" x14ac:dyDescent="0.25">
      <c r="A1857" t="s">
        <v>2064</v>
      </c>
      <c r="B1857" s="3">
        <v>208.49017333984381</v>
      </c>
      <c r="C1857" s="3">
        <v>11.789999961853029</v>
      </c>
      <c r="D1857" s="4">
        <v>6.3720664308974939E-4</v>
      </c>
      <c r="E1857" s="4">
        <v>-4.765752400112433E-2</v>
      </c>
      <c r="F1857" s="2">
        <v>1</v>
      </c>
      <c r="G1857" s="4">
        <v>0.17705801913359381</v>
      </c>
      <c r="H1857" s="4">
        <v>-1.366065368060332E-2</v>
      </c>
      <c r="I1857" s="4">
        <v>0.15175211810312561</v>
      </c>
    </row>
    <row r="1858" spans="1:9" x14ac:dyDescent="0.25">
      <c r="A1858" t="s">
        <v>2065</v>
      </c>
      <c r="B1858" s="3">
        <v>208.35740661621091</v>
      </c>
      <c r="C1858" s="3">
        <v>12.38000011444092</v>
      </c>
      <c r="D1858" s="4">
        <v>-1.739127256245143E-3</v>
      </c>
      <c r="E1858" s="4">
        <v>8.0842594780539123E-4</v>
      </c>
      <c r="F1858" s="2">
        <v>1</v>
      </c>
      <c r="G1858" s="4">
        <v>0.16455981313703669</v>
      </c>
      <c r="H1858" s="4">
        <v>-1.4288755433809249E-2</v>
      </c>
      <c r="I1858" s="4">
        <v>0.15101868135304719</v>
      </c>
    </row>
    <row r="1859" spans="1:9" x14ac:dyDescent="0.25">
      <c r="A1859" t="s">
        <v>2066</v>
      </c>
      <c r="B1859" s="3">
        <v>208.72039794921881</v>
      </c>
      <c r="C1859" s="3">
        <v>12.36999988555908</v>
      </c>
      <c r="D1859" s="4">
        <v>-2.3276129229232718E-3</v>
      </c>
      <c r="E1859" s="4">
        <v>7.1923737127359333E-2</v>
      </c>
      <c r="F1859" s="2">
        <v>1</v>
      </c>
      <c r="G1859" s="4">
        <v>0.16281125796682169</v>
      </c>
      <c r="H1859" s="4">
        <v>-1.257149160125959E-2</v>
      </c>
      <c r="I1859" s="4">
        <v>0.1530239367084798</v>
      </c>
    </row>
    <row r="1860" spans="1:9" x14ac:dyDescent="0.25">
      <c r="A1860" t="s">
        <v>2067</v>
      </c>
      <c r="B1860" s="3">
        <v>209.20735168457031</v>
      </c>
      <c r="C1860" s="3">
        <v>11.539999961853029</v>
      </c>
      <c r="D1860" s="4">
        <v>3.184217508125808E-3</v>
      </c>
      <c r="E1860" s="4">
        <v>1.0507870819386639E-2</v>
      </c>
      <c r="F1860" s="2">
        <v>1</v>
      </c>
      <c r="G1860" s="4">
        <v>0.17346373632806841</v>
      </c>
      <c r="H1860" s="4">
        <v>-1.0267778091311301E-2</v>
      </c>
      <c r="I1860" s="4">
        <v>0.15571399153036911</v>
      </c>
    </row>
    <row r="1861" spans="1:9" x14ac:dyDescent="0.25">
      <c r="A1861" t="s">
        <v>2068</v>
      </c>
      <c r="B1861" s="3">
        <v>208.5433044433594</v>
      </c>
      <c r="C1861" s="3">
        <v>11.420000076293951</v>
      </c>
      <c r="D1861" s="4">
        <v>9.3486834834588528E-4</v>
      </c>
      <c r="E1861" s="4">
        <v>-9.5403000194953513E-3</v>
      </c>
      <c r="F1861" s="2">
        <v>1</v>
      </c>
      <c r="G1861" s="4">
        <v>0.16690025287076241</v>
      </c>
      <c r="H1861" s="4">
        <v>-1.3409297479630711E-2</v>
      </c>
      <c r="I1861" s="4">
        <v>0.1520456276725746</v>
      </c>
    </row>
    <row r="1862" spans="1:9" x14ac:dyDescent="0.25">
      <c r="A1862" t="s">
        <v>2069</v>
      </c>
      <c r="B1862" s="3">
        <v>208.34852600097659</v>
      </c>
      <c r="C1862" s="3">
        <v>11.52999973297119</v>
      </c>
      <c r="D1862" s="4">
        <v>7.2767239847950638E-3</v>
      </c>
      <c r="E1862" s="4">
        <v>-7.7600021362304705E-2</v>
      </c>
      <c r="F1862" s="2">
        <v>1</v>
      </c>
      <c r="G1862" s="4">
        <v>0.1709254401562523</v>
      </c>
      <c r="H1862" s="4">
        <v>-1.433076844614878E-2</v>
      </c>
      <c r="I1862" s="4">
        <v>0.15096962260249591</v>
      </c>
    </row>
    <row r="1863" spans="1:9" x14ac:dyDescent="0.25">
      <c r="A1863" t="s">
        <v>2070</v>
      </c>
      <c r="B1863" s="3">
        <v>206.8433837890625</v>
      </c>
      <c r="C1863" s="3">
        <v>12.5</v>
      </c>
      <c r="D1863" s="4">
        <v>-1.0261162957349019E-3</v>
      </c>
      <c r="E1863" s="4">
        <v>-3.5493829999459159E-2</v>
      </c>
      <c r="F1863" s="2">
        <v>1</v>
      </c>
      <c r="G1863" s="4">
        <v>0.17321971753799589</v>
      </c>
      <c r="H1863" s="4">
        <v>-2.1451396539239439E-2</v>
      </c>
      <c r="I1863" s="4">
        <v>0.14265483873115861</v>
      </c>
    </row>
    <row r="1864" spans="1:9" x14ac:dyDescent="0.25">
      <c r="A1864" t="s">
        <v>2071</v>
      </c>
      <c r="B1864" s="3">
        <v>207.05584716796881</v>
      </c>
      <c r="C1864" s="3">
        <v>12.960000038146971</v>
      </c>
      <c r="D1864" s="4">
        <v>-7.2668467422909444E-4</v>
      </c>
      <c r="E1864" s="4">
        <v>-1.2195110427418389E-2</v>
      </c>
      <c r="F1864" s="2">
        <v>1</v>
      </c>
      <c r="G1864" s="4">
        <v>0.1751183357215966</v>
      </c>
      <c r="H1864" s="4">
        <v>-2.0446260484574649E-2</v>
      </c>
      <c r="I1864" s="4">
        <v>0.14382853983541041</v>
      </c>
    </row>
    <row r="1865" spans="1:9" x14ac:dyDescent="0.25">
      <c r="A1865" t="s">
        <v>2072</v>
      </c>
      <c r="B1865" s="3">
        <v>207.2064208984375</v>
      </c>
      <c r="C1865" s="3">
        <v>13.11999988555908</v>
      </c>
      <c r="D1865" s="4">
        <v>-1.06686906994069E-3</v>
      </c>
      <c r="E1865" s="4">
        <v>2.4199801388582461E-2</v>
      </c>
      <c r="F1865" s="2">
        <v>1</v>
      </c>
      <c r="G1865" s="4">
        <v>0.17545232626854809</v>
      </c>
      <c r="H1865" s="4">
        <v>-1.9733916144770491E-2</v>
      </c>
      <c r="I1865" s="4">
        <v>0.1446603469667489</v>
      </c>
    </row>
    <row r="1866" spans="1:9" x14ac:dyDescent="0.25">
      <c r="A1866" t="s">
        <v>2073</v>
      </c>
      <c r="B1866" s="3">
        <v>207.42771911621091</v>
      </c>
      <c r="C1866" s="3">
        <v>12.810000419616699</v>
      </c>
      <c r="D1866" s="4">
        <v>2.3531807720489351E-3</v>
      </c>
      <c r="E1866" s="4">
        <v>2.7265448701461859E-2</v>
      </c>
      <c r="F1866" s="2">
        <v>1</v>
      </c>
      <c r="G1866" s="4">
        <v>0.16894189558689071</v>
      </c>
      <c r="H1866" s="4">
        <v>-1.8686983639685462E-2</v>
      </c>
      <c r="I1866" s="4">
        <v>0.1458828539413943</v>
      </c>
    </row>
    <row r="1867" spans="1:9" x14ac:dyDescent="0.25">
      <c r="A1867" t="s">
        <v>2074</v>
      </c>
      <c r="B1867" s="3">
        <v>206.94075012207031</v>
      </c>
      <c r="C1867" s="3">
        <v>12.47000026702881</v>
      </c>
      <c r="D1867" s="4">
        <v>-1.283949937926099E-2</v>
      </c>
      <c r="E1867" s="4">
        <v>9.9647275064898677E-2</v>
      </c>
      <c r="F1867" s="2">
        <v>1</v>
      </c>
      <c r="G1867" s="4">
        <v>0.16557090209417541</v>
      </c>
      <c r="H1867" s="4">
        <v>-2.0990769336940111E-2</v>
      </c>
      <c r="I1867" s="4">
        <v>0.1431927148261192</v>
      </c>
    </row>
    <row r="1868" spans="1:9" x14ac:dyDescent="0.25">
      <c r="A1868" t="s">
        <v>2075</v>
      </c>
      <c r="B1868" s="3">
        <v>209.63232421875</v>
      </c>
      <c r="C1868" s="3">
        <v>11.340000152587891</v>
      </c>
      <c r="D1868" s="4">
        <v>-1.0968078130233481E-3</v>
      </c>
      <c r="E1868" s="4">
        <v>5.3191862621519981E-3</v>
      </c>
      <c r="F1868" s="2">
        <v>1</v>
      </c>
      <c r="G1868" s="4">
        <v>0.18240630577037489</v>
      </c>
      <c r="H1868" s="4">
        <v>-8.2572894200623193E-3</v>
      </c>
      <c r="I1868" s="4">
        <v>0.1580616466190303</v>
      </c>
    </row>
    <row r="1869" spans="1:9" x14ac:dyDescent="0.25">
      <c r="A1869" t="s">
        <v>2076</v>
      </c>
      <c r="B1869" s="3">
        <v>209.86250305175781</v>
      </c>
      <c r="C1869" s="3">
        <v>11.27999973297119</v>
      </c>
      <c r="D1869" s="4">
        <v>-1.7563103749836939E-3</v>
      </c>
      <c r="E1869" s="4">
        <v>6.2443973760939464E-3</v>
      </c>
      <c r="F1869" s="2">
        <v>1</v>
      </c>
      <c r="G1869" s="4">
        <v>0.18835582202418519</v>
      </c>
      <c r="H1869" s="4">
        <v>-7.1683439026377638E-3</v>
      </c>
      <c r="I1869" s="4">
        <v>0.15933321234422679</v>
      </c>
    </row>
    <row r="1870" spans="1:9" x14ac:dyDescent="0.25">
      <c r="A1870" t="s">
        <v>2077</v>
      </c>
      <c r="B1870" s="3">
        <v>210.23173522949219</v>
      </c>
      <c r="C1870" s="3">
        <v>11.210000038146971</v>
      </c>
      <c r="D1870" s="4">
        <v>-1.9668380043924572E-3</v>
      </c>
      <c r="E1870" s="4">
        <v>-3.6113505774813648E-2</v>
      </c>
      <c r="F1870" s="2">
        <v>1</v>
      </c>
      <c r="G1870" s="4">
        <v>0.19799901448902851</v>
      </c>
      <c r="H1870" s="4">
        <v>-5.4215554617601516E-3</v>
      </c>
      <c r="I1870" s="4">
        <v>0.16137294369446289</v>
      </c>
    </row>
    <row r="1871" spans="1:9" x14ac:dyDescent="0.25">
      <c r="A1871" t="s">
        <v>2078</v>
      </c>
      <c r="B1871" s="3">
        <v>210.64604187011719</v>
      </c>
      <c r="C1871" s="3">
        <v>11.63000011444092</v>
      </c>
      <c r="D1871" s="4">
        <v>8.6532192712698297E-3</v>
      </c>
      <c r="E1871" s="4">
        <v>-5.4471550073522113E-2</v>
      </c>
      <c r="F1871" s="2">
        <v>1</v>
      </c>
      <c r="G1871" s="4">
        <v>0.2073064921905807</v>
      </c>
      <c r="H1871" s="4">
        <v>-3.4615257177024179E-3</v>
      </c>
      <c r="I1871" s="4">
        <v>0.163661677706431</v>
      </c>
    </row>
    <row r="1872" spans="1:9" x14ac:dyDescent="0.25">
      <c r="A1872" t="s">
        <v>2079</v>
      </c>
      <c r="B1872" s="3">
        <v>208.83891296386719</v>
      </c>
      <c r="C1872" s="3">
        <v>12.30000019073486</v>
      </c>
      <c r="D1872" s="4">
        <v>-3.826758530415808E-3</v>
      </c>
      <c r="E1872" s="4">
        <v>8.3700420910657325E-2</v>
      </c>
      <c r="F1872" s="2">
        <v>1</v>
      </c>
      <c r="G1872" s="4">
        <v>0.19499879596148539</v>
      </c>
      <c r="H1872" s="4">
        <v>-1.2010812792254799E-2</v>
      </c>
      <c r="I1872" s="4">
        <v>0.1536786434361963</v>
      </c>
    </row>
    <row r="1873" spans="1:9" x14ac:dyDescent="0.25">
      <c r="A1873" t="s">
        <v>2080</v>
      </c>
      <c r="B1873" s="3">
        <v>209.64115905761719</v>
      </c>
      <c r="C1873" s="3">
        <v>11.35000038146973</v>
      </c>
      <c r="D1873" s="4">
        <v>5.0509364659045985E-4</v>
      </c>
      <c r="E1873" s="4">
        <v>-2.6586575471627131E-2</v>
      </c>
      <c r="F1873" s="2">
        <v>1</v>
      </c>
      <c r="G1873" s="4">
        <v>0.19805101715861101</v>
      </c>
      <c r="H1873" s="4">
        <v>-8.2154929696420798E-3</v>
      </c>
      <c r="I1873" s="4">
        <v>0.1581104524894239</v>
      </c>
    </row>
    <row r="1874" spans="1:9" x14ac:dyDescent="0.25">
      <c r="A1874" t="s">
        <v>2081</v>
      </c>
      <c r="B1874" s="3">
        <v>209.53532409667969</v>
      </c>
      <c r="C1874" s="3">
        <v>11.659999847412109</v>
      </c>
      <c r="D1874" s="4">
        <v>3.5041255010539452E-3</v>
      </c>
      <c r="E1874" s="4">
        <v>-5.2032547430758802E-2</v>
      </c>
      <c r="F1874" s="2">
        <v>1</v>
      </c>
      <c r="G1874" s="4">
        <v>0.21676932893284251</v>
      </c>
      <c r="H1874" s="4">
        <v>-8.7161841270074758E-3</v>
      </c>
      <c r="I1874" s="4">
        <v>0.15752579356532961</v>
      </c>
    </row>
    <row r="1875" spans="1:9" x14ac:dyDescent="0.25">
      <c r="A1875" t="s">
        <v>2082</v>
      </c>
      <c r="B1875" s="3">
        <v>208.80364990234381</v>
      </c>
      <c r="C1875" s="3">
        <v>12.30000019073486</v>
      </c>
      <c r="D1875" s="4">
        <v>1.268327047795115E-3</v>
      </c>
      <c r="E1875" s="4">
        <v>3.7099540201916748E-2</v>
      </c>
      <c r="F1875" s="2">
        <v>1</v>
      </c>
      <c r="G1875" s="4">
        <v>0.21349349656839939</v>
      </c>
      <c r="H1875" s="4">
        <v>-1.2177637657403539E-2</v>
      </c>
      <c r="I1875" s="4">
        <v>0.15348384142155069</v>
      </c>
    </row>
    <row r="1876" spans="1:9" x14ac:dyDescent="0.25">
      <c r="A1876" t="s">
        <v>2083</v>
      </c>
      <c r="B1876" s="3">
        <v>208.5391540527344</v>
      </c>
      <c r="C1876" s="3">
        <v>11.85999965667725</v>
      </c>
      <c r="D1876" s="4">
        <v>-1.8565986595475701E-3</v>
      </c>
      <c r="E1876" s="4">
        <v>3.5807847532044912E-2</v>
      </c>
      <c r="F1876" s="2">
        <v>1</v>
      </c>
      <c r="G1876" s="4">
        <v>0.217942875088426</v>
      </c>
      <c r="H1876" s="4">
        <v>-1.34289324269784E-2</v>
      </c>
      <c r="I1876" s="4">
        <v>0.15202269987162961</v>
      </c>
    </row>
    <row r="1877" spans="1:9" x14ac:dyDescent="0.25">
      <c r="A1877" t="s">
        <v>2084</v>
      </c>
      <c r="B1877" s="3">
        <v>208.92704772949219</v>
      </c>
      <c r="C1877" s="3">
        <v>11.44999980926514</v>
      </c>
      <c r="D1877" s="4">
        <v>-2.986835902497154E-3</v>
      </c>
      <c r="E1877" s="4">
        <v>1.868327779566159E-2</v>
      </c>
      <c r="F1877" s="2">
        <v>1</v>
      </c>
      <c r="G1877" s="4">
        <v>0.2068863756740027</v>
      </c>
      <c r="H1877" s="4">
        <v>-1.1593858910342701E-2</v>
      </c>
      <c r="I1877" s="4">
        <v>0.15416552203273159</v>
      </c>
    </row>
    <row r="1878" spans="1:9" x14ac:dyDescent="0.25">
      <c r="A1878" t="s">
        <v>2085</v>
      </c>
      <c r="B1878" s="3">
        <v>209.5529479980469</v>
      </c>
      <c r="C1878" s="3">
        <v>11.239999771118161</v>
      </c>
      <c r="D1878" s="4">
        <v>-2.9779412805648331E-3</v>
      </c>
      <c r="E1878" s="4">
        <v>2.5547420802612741E-2</v>
      </c>
      <c r="F1878" s="2">
        <v>1</v>
      </c>
      <c r="G1878" s="4">
        <v>0.21146855009838081</v>
      </c>
      <c r="H1878" s="4">
        <v>-8.632807788086394E-3</v>
      </c>
      <c r="I1878" s="4">
        <v>0.15762315242595951</v>
      </c>
    </row>
    <row r="1879" spans="1:9" x14ac:dyDescent="0.25">
      <c r="A1879" t="s">
        <v>2086</v>
      </c>
      <c r="B1879" s="3">
        <v>210.17884826660159</v>
      </c>
      <c r="C1879" s="3">
        <v>10.960000038146971</v>
      </c>
      <c r="D1879" s="4">
        <v>6.2946692687049222E-4</v>
      </c>
      <c r="E1879" s="4">
        <v>-7.1972934061700355E-2</v>
      </c>
      <c r="F1879" s="2">
        <v>1</v>
      </c>
      <c r="G1879" s="4">
        <v>0.2190401621908078</v>
      </c>
      <c r="H1879" s="4">
        <v>-5.6717566658299754E-3</v>
      </c>
      <c r="I1879" s="4">
        <v>0.16108078281918711</v>
      </c>
    </row>
    <row r="1880" spans="1:9" x14ac:dyDescent="0.25">
      <c r="A1880" t="s">
        <v>2087</v>
      </c>
      <c r="B1880" s="3">
        <v>210.046630859375</v>
      </c>
      <c r="C1880" s="3">
        <v>11.810000419616699</v>
      </c>
      <c r="D1880" s="4">
        <v>-6.2972596760045851E-3</v>
      </c>
      <c r="E1880" s="4">
        <v>-5.8213679781260241E-2</v>
      </c>
      <c r="F1880" s="2">
        <v>1</v>
      </c>
      <c r="G1880" s="4">
        <v>0.22304879581951931</v>
      </c>
      <c r="H1880" s="4">
        <v>-6.2972596760045851E-3</v>
      </c>
      <c r="I1880" s="4">
        <v>0.1603503806309983</v>
      </c>
    </row>
    <row r="1881" spans="1:9" x14ac:dyDescent="0.25">
      <c r="A1881" t="s">
        <v>2088</v>
      </c>
      <c r="B1881" s="3">
        <v>211.37773132324219</v>
      </c>
      <c r="C1881" s="3">
        <v>12.539999961853029</v>
      </c>
      <c r="D1881" s="4">
        <v>1.399716153866604E-2</v>
      </c>
      <c r="E1881" s="4">
        <v>-2.9411773389859008E-2</v>
      </c>
      <c r="F1881" s="2">
        <v>1</v>
      </c>
      <c r="G1881" s="4">
        <v>0.23632819873352859</v>
      </c>
      <c r="H1881" s="4">
        <v>0</v>
      </c>
      <c r="I1881" s="4">
        <v>0.1677037141435955</v>
      </c>
    </row>
    <row r="1882" spans="1:9" x14ac:dyDescent="0.25">
      <c r="A1882" t="s">
        <v>2089</v>
      </c>
      <c r="B1882" s="3">
        <v>208.45988464355469</v>
      </c>
      <c r="C1882" s="3">
        <v>12.920000076293951</v>
      </c>
      <c r="D1882" s="4">
        <v>-2.6988893315943452E-3</v>
      </c>
      <c r="E1882" s="4">
        <v>6.8651771152243635E-2</v>
      </c>
      <c r="F1882" s="2">
        <v>1</v>
      </c>
      <c r="G1882" s="4">
        <v>0.2479232225834416</v>
      </c>
      <c r="H1882" s="4">
        <v>-2.6988893315943452E-3</v>
      </c>
      <c r="I1882" s="4">
        <v>0.15158479573225961</v>
      </c>
    </row>
    <row r="1883" spans="1:9" x14ac:dyDescent="0.25">
      <c r="A1883" t="s">
        <v>2090</v>
      </c>
      <c r="B1883" s="3">
        <v>209.0240173339844</v>
      </c>
      <c r="C1883" s="3">
        <v>12.090000152587891</v>
      </c>
      <c r="D1883" s="4">
        <v>1.5628172473316491E-3</v>
      </c>
      <c r="E1883" s="4">
        <v>5.4054042818229682E-2</v>
      </c>
      <c r="F1883" s="2">
        <v>1</v>
      </c>
      <c r="G1883" s="4">
        <v>0.24148728360338589</v>
      </c>
      <c r="H1883" s="4">
        <v>0</v>
      </c>
      <c r="I1883" s="4">
        <v>0.15470120649966071</v>
      </c>
    </row>
    <row r="1884" spans="1:9" x14ac:dyDescent="0.25">
      <c r="A1884" t="s">
        <v>2091</v>
      </c>
      <c r="B1884" s="3">
        <v>208.69786071777341</v>
      </c>
      <c r="C1884" s="3">
        <v>11.47000026702881</v>
      </c>
      <c r="D1884" s="4">
        <v>1.2687508803144181E-3</v>
      </c>
      <c r="E1884" s="4">
        <v>-2.0495283547082081E-2</v>
      </c>
      <c r="F1884" s="2">
        <v>1</v>
      </c>
      <c r="G1884" s="4">
        <v>0.23669742340368091</v>
      </c>
      <c r="H1884" s="4">
        <v>0</v>
      </c>
      <c r="I1884" s="4">
        <v>0.15289943537761361</v>
      </c>
    </row>
    <row r="1885" spans="1:9" x14ac:dyDescent="0.25">
      <c r="A1885" t="s">
        <v>2092</v>
      </c>
      <c r="B1885" s="3">
        <v>208.43341064453119</v>
      </c>
      <c r="C1885" s="3">
        <v>11.710000038146971</v>
      </c>
      <c r="D1885" s="4">
        <v>6.7718396958160731E-4</v>
      </c>
      <c r="E1885" s="4">
        <v>-2.5553435737702972E-3</v>
      </c>
      <c r="F1885" s="2">
        <v>1</v>
      </c>
      <c r="G1885" s="4">
        <v>0.25008998248121389</v>
      </c>
      <c r="H1885" s="4">
        <v>-2.1130401069946461E-4</v>
      </c>
      <c r="I1885" s="4">
        <v>0.15143854670785009</v>
      </c>
    </row>
    <row r="1886" spans="1:9" x14ac:dyDescent="0.25">
      <c r="A1886" t="s">
        <v>2093</v>
      </c>
      <c r="B1886" s="3">
        <v>208.2923583984375</v>
      </c>
      <c r="C1886" s="3">
        <v>11.739999771118161</v>
      </c>
      <c r="D1886" s="4">
        <v>-8.8788671762896065E-4</v>
      </c>
      <c r="E1886" s="4">
        <v>1.4693178978214981E-2</v>
      </c>
      <c r="F1886" s="2">
        <v>1</v>
      </c>
      <c r="G1886" s="4">
        <v>0.25496000544985331</v>
      </c>
      <c r="H1886" s="4">
        <v>-8.8788671762896065E-4</v>
      </c>
      <c r="I1886" s="4">
        <v>0.15065933864926759</v>
      </c>
    </row>
    <row r="1887" spans="1:9" x14ac:dyDescent="0.25">
      <c r="A1887" t="s">
        <v>2094</v>
      </c>
      <c r="B1887" s="3">
        <v>208.47746276855469</v>
      </c>
      <c r="C1887" s="3">
        <v>11.569999694824221</v>
      </c>
      <c r="D1887" s="4">
        <v>5.9550587112346953E-3</v>
      </c>
      <c r="E1887" s="4">
        <v>6.9625696518416103E-3</v>
      </c>
      <c r="F1887" s="2">
        <v>1</v>
      </c>
      <c r="G1887" s="4">
        <v>0.24021174078238541</v>
      </c>
      <c r="H1887" s="4">
        <v>0</v>
      </c>
      <c r="I1887" s="4">
        <v>0.15168190171273199</v>
      </c>
    </row>
    <row r="1888" spans="1:9" x14ac:dyDescent="0.25">
      <c r="A1888" t="s">
        <v>2095</v>
      </c>
      <c r="B1888" s="3">
        <v>207.2433166503906</v>
      </c>
      <c r="C1888" s="3">
        <v>11.489999771118161</v>
      </c>
      <c r="D1888" s="4">
        <v>1.5763404978068609E-3</v>
      </c>
      <c r="E1888" s="4">
        <v>-2.2959222152102329E-2</v>
      </c>
      <c r="F1888" s="2">
        <v>1</v>
      </c>
      <c r="G1888" s="4">
        <v>0.2507206293468669</v>
      </c>
      <c r="H1888" s="4">
        <v>0</v>
      </c>
      <c r="I1888" s="4">
        <v>0.14486416837367799</v>
      </c>
    </row>
    <row r="1889" spans="1:9" x14ac:dyDescent="0.25">
      <c r="A1889" t="s">
        <v>2096</v>
      </c>
      <c r="B1889" s="3">
        <v>206.9171447753906</v>
      </c>
      <c r="C1889" s="3">
        <v>11.760000228881839</v>
      </c>
      <c r="D1889" s="4">
        <v>-8.5152761047146974E-4</v>
      </c>
      <c r="E1889" s="4">
        <v>-1.7543862444632911E-2</v>
      </c>
      <c r="F1889" s="2">
        <v>1</v>
      </c>
      <c r="G1889" s="4">
        <v>0.24816712424896559</v>
      </c>
      <c r="H1889" s="4">
        <v>-8.5152761047146974E-4</v>
      </c>
      <c r="I1889" s="4">
        <v>0.14306231295824509</v>
      </c>
    </row>
    <row r="1890" spans="1:9" x14ac:dyDescent="0.25">
      <c r="A1890" t="s">
        <v>2097</v>
      </c>
      <c r="B1890" s="3">
        <v>207.09349060058591</v>
      </c>
      <c r="C1890" s="3">
        <v>11.97000026702881</v>
      </c>
      <c r="D1890" s="4">
        <v>5.2207925140668188E-3</v>
      </c>
      <c r="E1890" s="4">
        <v>0.11452518827964429</v>
      </c>
      <c r="F1890" s="2">
        <v>1</v>
      </c>
      <c r="G1890" s="4">
        <v>0.24411453010428891</v>
      </c>
      <c r="H1890" s="4">
        <v>0</v>
      </c>
      <c r="I1890" s="4">
        <v>0.14403649161824511</v>
      </c>
    </row>
    <row r="1891" spans="1:9" x14ac:dyDescent="0.25">
      <c r="A1891" t="s">
        <v>2098</v>
      </c>
      <c r="B1891" s="3">
        <v>206.0179138183594</v>
      </c>
      <c r="C1891" s="3">
        <v>10.739999771118161</v>
      </c>
      <c r="D1891" s="4">
        <v>3.9951326099074702E-3</v>
      </c>
      <c r="E1891" s="4">
        <v>-2.981029203283048E-2</v>
      </c>
      <c r="F1891" s="2">
        <v>1</v>
      </c>
      <c r="G1891" s="4">
        <v>0.25786937549388861</v>
      </c>
      <c r="H1891" s="4">
        <v>0</v>
      </c>
      <c r="I1891" s="4">
        <v>0.13809473514470261</v>
      </c>
    </row>
    <row r="1892" spans="1:9" x14ac:dyDescent="0.25">
      <c r="A1892" t="s">
        <v>2099</v>
      </c>
      <c r="B1892" s="3">
        <v>205.1981201171875</v>
      </c>
      <c r="C1892" s="3">
        <v>11.069999694824221</v>
      </c>
      <c r="D1892" s="4">
        <v>5.442663917671231E-3</v>
      </c>
      <c r="E1892" s="4">
        <v>2.0276433697663299E-2</v>
      </c>
      <c r="F1892" s="2">
        <v>1</v>
      </c>
      <c r="G1892" s="4">
        <v>0.2740101666054191</v>
      </c>
      <c r="H1892" s="4">
        <v>0</v>
      </c>
      <c r="I1892" s="4">
        <v>0.13356598869777431</v>
      </c>
    </row>
    <row r="1893" spans="1:9" x14ac:dyDescent="0.25">
      <c r="A1893" t="s">
        <v>2100</v>
      </c>
      <c r="B1893" s="3">
        <v>204.08734130859381</v>
      </c>
      <c r="C1893" s="3">
        <v>10.85000038146973</v>
      </c>
      <c r="D1893" s="4">
        <v>3.9461827533056049E-3</v>
      </c>
      <c r="E1893" s="4">
        <v>-2.7573283690846E-3</v>
      </c>
      <c r="F1893" s="2">
        <v>1</v>
      </c>
      <c r="G1893" s="4">
        <v>0.29323759588401538</v>
      </c>
      <c r="H1893" s="4">
        <v>0</v>
      </c>
      <c r="I1893" s="4">
        <v>0.1274297673831295</v>
      </c>
    </row>
    <row r="1894" spans="1:9" x14ac:dyDescent="0.25">
      <c r="A1894" t="s">
        <v>2101</v>
      </c>
      <c r="B1894" s="3">
        <v>203.28514099121091</v>
      </c>
      <c r="C1894" s="3">
        <v>10.88000011444092</v>
      </c>
      <c r="D1894" s="4">
        <v>5.9324553761475052E-3</v>
      </c>
      <c r="E1894" s="4">
        <v>-4.9781633565005423E-2</v>
      </c>
      <c r="F1894" s="2">
        <v>1</v>
      </c>
      <c r="G1894" s="4">
        <v>0.27139785582452652</v>
      </c>
      <c r="H1894" s="4">
        <v>0</v>
      </c>
      <c r="I1894" s="4">
        <v>0.1229982112100594</v>
      </c>
    </row>
    <row r="1895" spans="1:9" x14ac:dyDescent="0.25">
      <c r="A1895" t="s">
        <v>2102</v>
      </c>
      <c r="B1895" s="3">
        <v>202.0862731933594</v>
      </c>
      <c r="C1895" s="3">
        <v>11.44999980926514</v>
      </c>
      <c r="D1895" s="4">
        <v>1.310541672412624E-3</v>
      </c>
      <c r="E1895" s="4">
        <v>1.417182001352724E-2</v>
      </c>
      <c r="F1895" s="2">
        <v>1</v>
      </c>
      <c r="G1895" s="4">
        <v>0.26280990695354078</v>
      </c>
      <c r="H1895" s="4">
        <v>-1.437307985402092E-3</v>
      </c>
      <c r="I1895" s="4">
        <v>0.11637536417903679</v>
      </c>
    </row>
    <row r="1896" spans="1:9" x14ac:dyDescent="0.25">
      <c r="A1896" t="s">
        <v>2103</v>
      </c>
      <c r="B1896" s="3">
        <v>201.82177734375</v>
      </c>
      <c r="C1896" s="3">
        <v>11.289999961853029</v>
      </c>
      <c r="D1896" s="4">
        <v>4.3701753226654823E-5</v>
      </c>
      <c r="E1896" s="4">
        <v>-7.0360531672178928E-3</v>
      </c>
      <c r="F1896" s="2">
        <v>1</v>
      </c>
      <c r="G1896" s="4">
        <v>0.26122481322531371</v>
      </c>
      <c r="H1896" s="4">
        <v>-2.744253199637003E-3</v>
      </c>
      <c r="I1896" s="4">
        <v>0.1149142226291158</v>
      </c>
    </row>
    <row r="1897" spans="1:9" x14ac:dyDescent="0.25">
      <c r="A1897" t="s">
        <v>2104</v>
      </c>
      <c r="B1897" s="3">
        <v>201.8129577636719</v>
      </c>
      <c r="C1897" s="3">
        <v>11.36999988555908</v>
      </c>
      <c r="D1897" s="4">
        <v>-1.7877384553809379E-3</v>
      </c>
      <c r="E1897" s="4">
        <v>3.6463045468877908E-2</v>
      </c>
      <c r="F1897" s="2">
        <v>1</v>
      </c>
      <c r="G1897" s="4">
        <v>0.24419298046743251</v>
      </c>
      <c r="H1897" s="4">
        <v>-2.7878331196685702E-3</v>
      </c>
      <c r="I1897" s="4">
        <v>0.1148655010521078</v>
      </c>
    </row>
    <row r="1898" spans="1:9" x14ac:dyDescent="0.25">
      <c r="A1898" t="s">
        <v>2105</v>
      </c>
      <c r="B1898" s="3">
        <v>202.17439270019531</v>
      </c>
      <c r="C1898" s="3">
        <v>10.97000026702881</v>
      </c>
      <c r="D1898" s="4">
        <v>6.892926565755797E-3</v>
      </c>
      <c r="E1898" s="4">
        <v>-8.0469406000809651E-2</v>
      </c>
      <c r="F1898" s="2">
        <v>1</v>
      </c>
      <c r="G1898" s="4">
        <v>0.22267680167107251</v>
      </c>
      <c r="H1898" s="4">
        <v>-1.0018857740137219E-3</v>
      </c>
      <c r="I1898" s="4">
        <v>0.1168621584821863</v>
      </c>
    </row>
    <row r="1899" spans="1:9" x14ac:dyDescent="0.25">
      <c r="A1899" t="s">
        <v>2106</v>
      </c>
      <c r="B1899" s="3">
        <v>200.79035949707031</v>
      </c>
      <c r="C1899" s="3">
        <v>11.930000305175779</v>
      </c>
      <c r="D1899" s="4">
        <v>6.5884263158966228E-4</v>
      </c>
      <c r="E1899" s="4">
        <v>1.016087055845993E-2</v>
      </c>
      <c r="F1899" s="2">
        <v>1</v>
      </c>
      <c r="G1899" s="4">
        <v>0.21621090556668701</v>
      </c>
      <c r="H1899" s="4">
        <v>-7.8407665119830661E-3</v>
      </c>
      <c r="I1899" s="4">
        <v>0.109216411214156</v>
      </c>
    </row>
    <row r="1900" spans="1:9" x14ac:dyDescent="0.25">
      <c r="A1900" t="s">
        <v>2107</v>
      </c>
      <c r="B1900" s="3">
        <v>200.65815734863281</v>
      </c>
      <c r="C1900" s="3">
        <v>11.810000419616699</v>
      </c>
      <c r="D1900" s="4">
        <v>3.9558367344016959E-4</v>
      </c>
      <c r="E1900" s="4">
        <v>-1.501245662531636E-2</v>
      </c>
      <c r="F1900" s="2">
        <v>1</v>
      </c>
      <c r="G1900" s="4">
        <v>0.22269659789335169</v>
      </c>
      <c r="H1900" s="4">
        <v>-8.4940129257439212E-3</v>
      </c>
      <c r="I1900" s="4">
        <v>0.10848609331935299</v>
      </c>
    </row>
    <row r="1901" spans="1:9" x14ac:dyDescent="0.25">
      <c r="A1901" t="s">
        <v>2108</v>
      </c>
      <c r="B1901" s="3">
        <v>200.57881164550781</v>
      </c>
      <c r="C1901" s="3">
        <v>11.989999771118161</v>
      </c>
      <c r="D1901" s="4">
        <v>-8.7857500155164026E-5</v>
      </c>
      <c r="E1901" s="4">
        <v>9.2592302708427443E-3</v>
      </c>
      <c r="F1901" s="2">
        <v>1</v>
      </c>
      <c r="G1901" s="4">
        <v>0.20018620273692631</v>
      </c>
      <c r="H1901" s="4">
        <v>-8.8860814104573249E-3</v>
      </c>
      <c r="I1901" s="4">
        <v>0.1080477677130538</v>
      </c>
    </row>
    <row r="1902" spans="1:9" x14ac:dyDescent="0.25">
      <c r="A1902" t="s">
        <v>2109</v>
      </c>
      <c r="B1902" s="3">
        <v>200.596435546875</v>
      </c>
      <c r="C1902" s="3">
        <v>11.88000011444092</v>
      </c>
      <c r="D1902" s="4">
        <v>-6.2016917333304056E-3</v>
      </c>
      <c r="E1902" s="4">
        <v>0.12287336484965559</v>
      </c>
      <c r="F1902" s="2">
        <v>1</v>
      </c>
      <c r="G1902" s="4">
        <v>0.19985783830622419</v>
      </c>
      <c r="H1902" s="4">
        <v>-8.7989969681796509E-3</v>
      </c>
      <c r="I1902" s="4">
        <v>0.10814512657368371</v>
      </c>
    </row>
    <row r="1903" spans="1:9" x14ac:dyDescent="0.25">
      <c r="A1903" t="s">
        <v>2110</v>
      </c>
      <c r="B1903" s="3">
        <v>201.8482360839844</v>
      </c>
      <c r="C1903" s="3">
        <v>10.579999923706049</v>
      </c>
      <c r="D1903" s="4">
        <v>-1.5695380848284039E-3</v>
      </c>
      <c r="E1903" s="4">
        <v>-4.7036867541456751E-3</v>
      </c>
      <c r="F1903" s="2">
        <v>1</v>
      </c>
      <c r="G1903" s="4">
        <v>0.23677715111458661</v>
      </c>
      <c r="H1903" s="4">
        <v>-2.6135134395421922E-3</v>
      </c>
      <c r="I1903" s="4">
        <v>0.1150603873601395</v>
      </c>
    </row>
    <row r="1904" spans="1:9" x14ac:dyDescent="0.25">
      <c r="A1904" t="s">
        <v>2111</v>
      </c>
      <c r="B1904" s="3">
        <v>202.16554260253909</v>
      </c>
      <c r="C1904" s="3">
        <v>10.63000011444092</v>
      </c>
      <c r="D1904" s="4">
        <v>-1.0456164896163189E-3</v>
      </c>
      <c r="E1904" s="4">
        <v>-1.665127642818021E-2</v>
      </c>
      <c r="F1904" s="2">
        <v>1</v>
      </c>
      <c r="G1904" s="4">
        <v>0.2451741367034399</v>
      </c>
      <c r="H1904" s="4">
        <v>-1.0456164896163189E-3</v>
      </c>
      <c r="I1904" s="4">
        <v>0.1168132683184069</v>
      </c>
    </row>
    <row r="1905" spans="1:9" x14ac:dyDescent="0.25">
      <c r="A1905" t="s">
        <v>2112</v>
      </c>
      <c r="B1905" s="3">
        <v>202.37715148925781</v>
      </c>
      <c r="C1905" s="3">
        <v>10.810000419616699</v>
      </c>
      <c r="D1905" s="4">
        <v>8.6556000661639487E-3</v>
      </c>
      <c r="E1905" s="4">
        <v>-2.3486836709587511E-2</v>
      </c>
      <c r="F1905" s="2">
        <v>1</v>
      </c>
      <c r="G1905" s="4">
        <v>0.2329119819288028</v>
      </c>
      <c r="H1905" s="4">
        <v>0</v>
      </c>
      <c r="I1905" s="4">
        <v>0.11798224899305219</v>
      </c>
    </row>
    <row r="1906" spans="1:9" x14ac:dyDescent="0.25">
      <c r="A1906" t="s">
        <v>2113</v>
      </c>
      <c r="B1906" s="3">
        <v>200.64048767089841</v>
      </c>
      <c r="C1906" s="3">
        <v>11.069999694824221</v>
      </c>
      <c r="D1906" s="4">
        <v>6.4115114371494641E-3</v>
      </c>
      <c r="E1906" s="4">
        <v>-5.9473299550954713E-2</v>
      </c>
      <c r="F1906" s="2">
        <v>1</v>
      </c>
      <c r="G1906" s="4">
        <v>0.23900794371705361</v>
      </c>
      <c r="H1906" s="4">
        <v>0</v>
      </c>
      <c r="I1906" s="4">
        <v>0.10838848157856559</v>
      </c>
    </row>
    <row r="1907" spans="1:9" x14ac:dyDescent="0.25">
      <c r="A1907" t="s">
        <v>2114</v>
      </c>
      <c r="B1907" s="3">
        <v>199.3622741699219</v>
      </c>
      <c r="C1907" s="3">
        <v>11.77000045776367</v>
      </c>
      <c r="D1907" s="4">
        <v>-2.601857217483849E-3</v>
      </c>
      <c r="E1907" s="4">
        <v>1.993071894895504E-2</v>
      </c>
      <c r="F1907" s="2">
        <v>1</v>
      </c>
      <c r="G1907" s="4">
        <v>0.21250456589138089</v>
      </c>
      <c r="H1907" s="4">
        <v>-4.6651680353333447E-3</v>
      </c>
      <c r="I1907" s="4">
        <v>0.10132730894124389</v>
      </c>
    </row>
    <row r="1908" spans="1:9" x14ac:dyDescent="0.25">
      <c r="A1908" t="s">
        <v>2115</v>
      </c>
      <c r="B1908" s="3">
        <v>199.88233947753909</v>
      </c>
      <c r="C1908" s="3">
        <v>11.539999961853029</v>
      </c>
      <c r="D1908" s="4">
        <v>3.6735886323939759E-3</v>
      </c>
      <c r="E1908" s="4">
        <v>-9.7026588186780782E-2</v>
      </c>
      <c r="F1908" s="2">
        <v>1</v>
      </c>
      <c r="G1908" s="4">
        <v>0.2406072659046137</v>
      </c>
      <c r="H1908" s="4">
        <v>-2.0686932623449339E-3</v>
      </c>
      <c r="I1908" s="4">
        <v>0.1042002804103772</v>
      </c>
    </row>
    <row r="1909" spans="1:9" x14ac:dyDescent="0.25">
      <c r="A1909" t="s">
        <v>2116</v>
      </c>
      <c r="B1909" s="3">
        <v>199.15074157714841</v>
      </c>
      <c r="C1909" s="3">
        <v>12.77999973297119</v>
      </c>
      <c r="D1909" s="4">
        <v>-3.7039510872656218E-3</v>
      </c>
      <c r="E1909" s="4">
        <v>2.4038477703429931E-2</v>
      </c>
      <c r="F1909" s="2">
        <v>1</v>
      </c>
      <c r="G1909" s="4">
        <v>0.24299107342684989</v>
      </c>
      <c r="H1909" s="4">
        <v>-5.7212643231583371E-3</v>
      </c>
      <c r="I1909" s="4">
        <v>0.10015874973352749</v>
      </c>
    </row>
    <row r="1910" spans="1:9" x14ac:dyDescent="0.25">
      <c r="A1910" t="s">
        <v>2117</v>
      </c>
      <c r="B1910" s="3">
        <v>199.89112854003909</v>
      </c>
      <c r="C1910" s="3">
        <v>12.47999954223633</v>
      </c>
      <c r="D1910" s="4">
        <v>2.2097467703952049E-3</v>
      </c>
      <c r="E1910" s="4">
        <v>5.1390030544091747E-2</v>
      </c>
      <c r="F1910" s="2">
        <v>1</v>
      </c>
      <c r="G1910" s="4">
        <v>0.23162409514860041</v>
      </c>
      <c r="H1910" s="4">
        <v>-2.0248130443698549E-3</v>
      </c>
      <c r="I1910" s="4">
        <v>0.1042488334006135</v>
      </c>
    </row>
    <row r="1911" spans="1:9" x14ac:dyDescent="0.25">
      <c r="A1911" t="s">
        <v>2118</v>
      </c>
      <c r="B1911" s="3">
        <v>199.45039367675781</v>
      </c>
      <c r="C1911" s="3">
        <v>11.86999988555908</v>
      </c>
      <c r="D1911" s="4">
        <v>-3.5234878863189541E-3</v>
      </c>
      <c r="E1911" s="4">
        <v>5.6990237703545388E-2</v>
      </c>
      <c r="F1911" s="2">
        <v>1</v>
      </c>
      <c r="G1911" s="4">
        <v>0.23054439844571889</v>
      </c>
      <c r="H1911" s="4">
        <v>-4.2252231415736974E-3</v>
      </c>
      <c r="I1911" s="4">
        <v>0.1018141032443933</v>
      </c>
    </row>
    <row r="1912" spans="1:9" x14ac:dyDescent="0.25">
      <c r="A1912" t="s">
        <v>2119</v>
      </c>
      <c r="B1912" s="3">
        <v>200.1556396484375</v>
      </c>
      <c r="C1912" s="3">
        <v>11.22999954223633</v>
      </c>
      <c r="D1912" s="4">
        <v>2.2954976856290892E-3</v>
      </c>
      <c r="E1912" s="4">
        <v>-2.6863121372742271E-2</v>
      </c>
      <c r="F1912" s="2">
        <v>1</v>
      </c>
      <c r="G1912" s="4">
        <v>0.20838702064070661</v>
      </c>
      <c r="H1912" s="4">
        <v>-7.0421655375130232E-4</v>
      </c>
      <c r="I1912" s="4">
        <v>0.10571005924392041</v>
      </c>
    </row>
    <row r="1913" spans="1:9" x14ac:dyDescent="0.25">
      <c r="A1913" t="s">
        <v>2120</v>
      </c>
      <c r="B1913" s="3">
        <v>199.6972351074219</v>
      </c>
      <c r="C1913" s="3">
        <v>11.539999961853029</v>
      </c>
      <c r="D1913" s="4">
        <v>-2.5100054953053341E-3</v>
      </c>
      <c r="E1913" s="4">
        <v>2.4866760859648451E-2</v>
      </c>
      <c r="F1913" s="2">
        <v>1</v>
      </c>
      <c r="G1913" s="4">
        <v>0.22541206829797661</v>
      </c>
      <c r="H1913" s="4">
        <v>-2.992844172509002E-3</v>
      </c>
      <c r="I1913" s="4">
        <v>0.10317771734691281</v>
      </c>
    </row>
    <row r="1914" spans="1:9" x14ac:dyDescent="0.25">
      <c r="A1914" t="s">
        <v>2121</v>
      </c>
      <c r="B1914" s="3">
        <v>200.1997375488281</v>
      </c>
      <c r="C1914" s="3">
        <v>11.260000228881839</v>
      </c>
      <c r="D1914" s="4">
        <v>2.8262719083460559E-3</v>
      </c>
      <c r="E1914" s="4">
        <v>-2.00173669989504E-2</v>
      </c>
      <c r="F1914" s="2">
        <v>1</v>
      </c>
      <c r="G1914" s="4">
        <v>0.19785606762770569</v>
      </c>
      <c r="H1914" s="4">
        <v>-4.8405365453652038E-4</v>
      </c>
      <c r="I1914" s="4">
        <v>0.10595366712895959</v>
      </c>
    </row>
    <row r="1915" spans="1:9" x14ac:dyDescent="0.25">
      <c r="A1915" t="s">
        <v>2122</v>
      </c>
      <c r="B1915" s="3">
        <v>199.63551330566409</v>
      </c>
      <c r="C1915" s="3">
        <v>11.489999771118161</v>
      </c>
      <c r="D1915" s="4">
        <v>0</v>
      </c>
      <c r="E1915" s="4">
        <v>-6.0554192004826923E-3</v>
      </c>
      <c r="F1915" s="2">
        <v>1</v>
      </c>
      <c r="G1915" s="4">
        <v>0.20411746228583191</v>
      </c>
      <c r="H1915" s="4">
        <v>-3.3009960504756242E-3</v>
      </c>
      <c r="I1915" s="4">
        <v>0.1028367506012438</v>
      </c>
    </row>
    <row r="1916" spans="1:9" x14ac:dyDescent="0.25">
      <c r="A1916" t="s">
        <v>2123</v>
      </c>
      <c r="B1916" s="3">
        <v>199.63551330566409</v>
      </c>
      <c r="C1916" s="3">
        <v>11.560000419616699</v>
      </c>
      <c r="D1916" s="4">
        <v>-3.3009960504756242E-3</v>
      </c>
      <c r="E1916" s="4">
        <v>2.1201478026736661E-2</v>
      </c>
      <c r="F1916" s="2">
        <v>1</v>
      </c>
      <c r="G1916" s="4">
        <v>0.20530974005712349</v>
      </c>
      <c r="H1916" s="4">
        <v>-3.3009960504756242E-3</v>
      </c>
      <c r="I1916" s="4">
        <v>0.1028367506012438</v>
      </c>
    </row>
    <row r="1917" spans="1:9" x14ac:dyDescent="0.25">
      <c r="A1917" t="s">
        <v>2124</v>
      </c>
      <c r="B1917" s="3">
        <v>200.29669189453119</v>
      </c>
      <c r="C1917" s="3">
        <v>11.319999694824221</v>
      </c>
      <c r="D1917" s="4">
        <v>3.577794143922342E-3</v>
      </c>
      <c r="E1917" s="4">
        <v>-2.9991463511701792E-2</v>
      </c>
      <c r="F1917" s="2">
        <v>1</v>
      </c>
      <c r="G1917" s="4">
        <v>0.19602722682628701</v>
      </c>
      <c r="H1917" s="4">
        <v>0</v>
      </c>
      <c r="I1917" s="4">
        <v>0.1064892673025029</v>
      </c>
    </row>
    <row r="1918" spans="1:9" x14ac:dyDescent="0.25">
      <c r="A1918" t="s">
        <v>2125</v>
      </c>
      <c r="B1918" s="3">
        <v>199.58262634277341</v>
      </c>
      <c r="C1918" s="3">
        <v>11.670000076293951</v>
      </c>
      <c r="D1918" s="4">
        <v>-7.9440829454235917E-4</v>
      </c>
      <c r="E1918" s="4">
        <v>-1.518989868196585E-2</v>
      </c>
      <c r="F1918" s="2">
        <v>1</v>
      </c>
      <c r="G1918" s="4">
        <v>0.16317137583173719</v>
      </c>
      <c r="H1918" s="4">
        <v>-7.9440829454235917E-4</v>
      </c>
      <c r="I1918" s="4">
        <v>0.102544589725968</v>
      </c>
    </row>
    <row r="1919" spans="1:9" x14ac:dyDescent="0.25">
      <c r="A1919" t="s">
        <v>2126</v>
      </c>
      <c r="B1919" s="3">
        <v>199.7413024902344</v>
      </c>
      <c r="C1919" s="3">
        <v>11.85000038146973</v>
      </c>
      <c r="D1919" s="4">
        <v>5.9491282104562337E-3</v>
      </c>
      <c r="E1919" s="4">
        <v>-7.7821009362929239E-2</v>
      </c>
      <c r="F1919" s="2">
        <v>1</v>
      </c>
      <c r="G1919" s="4">
        <v>0.14941186604519399</v>
      </c>
      <c r="H1919" s="4">
        <v>0</v>
      </c>
      <c r="I1919" s="4">
        <v>0.1034211566451806</v>
      </c>
    </row>
    <row r="1920" spans="1:9" x14ac:dyDescent="0.25">
      <c r="A1920" t="s">
        <v>2127</v>
      </c>
      <c r="B1920" s="3">
        <v>198.56004333496091</v>
      </c>
      <c r="C1920" s="3">
        <v>12.85000038146973</v>
      </c>
      <c r="D1920" s="4">
        <v>7.6500471812146484E-3</v>
      </c>
      <c r="E1920" s="4">
        <v>-8.4757805100894146E-2</v>
      </c>
      <c r="F1920" s="2">
        <v>1</v>
      </c>
      <c r="G1920" s="4">
        <v>0.14454710290722961</v>
      </c>
      <c r="H1920" s="4">
        <v>-5.2353295341233119E-3</v>
      </c>
      <c r="I1920" s="4">
        <v>9.6895584181402095E-2</v>
      </c>
    </row>
    <row r="1921" spans="1:9" x14ac:dyDescent="0.25">
      <c r="A1921" t="s">
        <v>2128</v>
      </c>
      <c r="B1921" s="3">
        <v>197.0525817871094</v>
      </c>
      <c r="C1921" s="3">
        <v>14.039999961853029</v>
      </c>
      <c r="D1921" s="4">
        <v>-3.6550798898237198E-3</v>
      </c>
      <c r="E1921" s="4">
        <v>5.0112197608738418E-2</v>
      </c>
      <c r="F1921" s="2">
        <v>2</v>
      </c>
      <c r="G1921" s="4">
        <v>0.1199792205179173</v>
      </c>
      <c r="H1921" s="4">
        <v>-1.27875513442226E-2</v>
      </c>
      <c r="I1921" s="4">
        <v>8.8567987715419072E-2</v>
      </c>
    </row>
    <row r="1922" spans="1:9" x14ac:dyDescent="0.25">
      <c r="A1922" t="s">
        <v>2129</v>
      </c>
      <c r="B1922" s="3">
        <v>197.77546691894531</v>
      </c>
      <c r="C1922" s="3">
        <v>13.36999988555908</v>
      </c>
      <c r="D1922" s="4">
        <v>-2.227655775656201E-4</v>
      </c>
      <c r="E1922" s="4">
        <v>3.2432438801540009E-2</v>
      </c>
      <c r="F1922" s="2">
        <v>2</v>
      </c>
      <c r="G1922" s="4">
        <v>0.1128426501278728</v>
      </c>
      <c r="H1922" s="4">
        <v>-9.1659738209824981E-3</v>
      </c>
      <c r="I1922" s="4">
        <v>9.256138686896187E-2</v>
      </c>
    </row>
    <row r="1923" spans="1:9" x14ac:dyDescent="0.25">
      <c r="A1923" t="s">
        <v>2130</v>
      </c>
      <c r="B1923" s="3">
        <v>197.81953430175781</v>
      </c>
      <c r="C1923" s="3">
        <v>12.94999980926514</v>
      </c>
      <c r="D1923" s="4">
        <v>-8.2645506871074081E-3</v>
      </c>
      <c r="E1923" s="4">
        <v>8.0066726978548219E-2</v>
      </c>
      <c r="F1923" s="2">
        <v>1</v>
      </c>
      <c r="G1923" s="4">
        <v>0.10520131604903619</v>
      </c>
      <c r="H1923" s="4">
        <v>-8.9452009262677157E-3</v>
      </c>
      <c r="I1923" s="4">
        <v>9.2804826167229404E-2</v>
      </c>
    </row>
    <row r="1924" spans="1:9" x14ac:dyDescent="0.25">
      <c r="A1924" t="s">
        <v>2131</v>
      </c>
      <c r="B1924" s="3">
        <v>199.4680480957031</v>
      </c>
      <c r="C1924" s="3">
        <v>11.989999771118161</v>
      </c>
      <c r="D1924" s="4">
        <v>2.4812148911543819E-3</v>
      </c>
      <c r="E1924" s="4">
        <v>4.807694151300268E-2</v>
      </c>
      <c r="F1924" s="2">
        <v>1</v>
      </c>
      <c r="G1924" s="4">
        <v>0.12630447448036849</v>
      </c>
      <c r="H1924" s="4">
        <v>-6.8632238530130785E-4</v>
      </c>
      <c r="I1924" s="4">
        <v>0.1019116306917949</v>
      </c>
    </row>
    <row r="1925" spans="1:9" x14ac:dyDescent="0.25">
      <c r="A1925" t="s">
        <v>2132</v>
      </c>
      <c r="B1925" s="3">
        <v>198.97434997558591</v>
      </c>
      <c r="C1925" s="3">
        <v>11.439999580383301</v>
      </c>
      <c r="D1925" s="4">
        <v>1.464182479299803E-3</v>
      </c>
      <c r="E1925" s="4">
        <v>8.7482720389697732E-4</v>
      </c>
      <c r="F1925" s="2">
        <v>1</v>
      </c>
      <c r="G1925" s="4">
        <v>0.1209493937968265</v>
      </c>
      <c r="H1925" s="4">
        <v>-3.1596973882443979E-3</v>
      </c>
      <c r="I1925" s="4">
        <v>9.9184318193370258E-2</v>
      </c>
    </row>
    <row r="1926" spans="1:9" x14ac:dyDescent="0.25">
      <c r="A1926" t="s">
        <v>2133</v>
      </c>
      <c r="B1926" s="3">
        <v>198.6834411621094</v>
      </c>
      <c r="C1926" s="3">
        <v>11.430000305175779</v>
      </c>
      <c r="D1926" s="4">
        <v>-1.727457076156957E-3</v>
      </c>
      <c r="E1926" s="4">
        <v>1.419696902513334E-2</v>
      </c>
      <c r="F1926" s="2">
        <v>1</v>
      </c>
      <c r="G1926" s="4">
        <v>0.11746338248280799</v>
      </c>
      <c r="H1926" s="4">
        <v>-4.6171195619767458E-3</v>
      </c>
      <c r="I1926" s="4">
        <v>9.7577264792582996E-2</v>
      </c>
    </row>
    <row r="1927" spans="1:9" x14ac:dyDescent="0.25">
      <c r="A1927" t="s">
        <v>2134</v>
      </c>
      <c r="B1927" s="3">
        <v>199.0272521972656</v>
      </c>
      <c r="C1927" s="3">
        <v>11.27000045776367</v>
      </c>
      <c r="D1927" s="4">
        <v>-2.7826778096105009E-3</v>
      </c>
      <c r="E1927" s="4">
        <v>-1.5720467641913149E-2</v>
      </c>
      <c r="F1927" s="2">
        <v>1</v>
      </c>
      <c r="G1927" s="4">
        <v>0.13325874107403821</v>
      </c>
      <c r="H1927" s="4">
        <v>-2.894662891715138E-3</v>
      </c>
      <c r="I1927" s="4">
        <v>9.9476563362031589E-2</v>
      </c>
    </row>
    <row r="1928" spans="1:9" x14ac:dyDescent="0.25">
      <c r="A1928" t="s">
        <v>2135</v>
      </c>
      <c r="B1928" s="3">
        <v>199.58262634277341</v>
      </c>
      <c r="C1928" s="3">
        <v>11.44999980926514</v>
      </c>
      <c r="D1928" s="4">
        <v>3.8576058913315499E-3</v>
      </c>
      <c r="E1928" s="4">
        <v>-2.2203264563180891E-2</v>
      </c>
      <c r="F1928" s="2">
        <v>1</v>
      </c>
      <c r="G1928" s="4">
        <v>0.14673334981562619</v>
      </c>
      <c r="H1928" s="4">
        <v>-1.122975700610374E-4</v>
      </c>
      <c r="I1928" s="4">
        <v>0.102544589725968</v>
      </c>
    </row>
    <row r="1929" spans="1:9" x14ac:dyDescent="0.25">
      <c r="A1929" t="s">
        <v>2136</v>
      </c>
      <c r="B1929" s="3">
        <v>198.815673828125</v>
      </c>
      <c r="C1929" s="3">
        <v>11.710000038146971</v>
      </c>
      <c r="D1929" s="4">
        <v>2.1773247487399949E-3</v>
      </c>
      <c r="E1929" s="4">
        <v>-4.0163916293346147E-2</v>
      </c>
      <c r="F1929" s="2">
        <v>1</v>
      </c>
      <c r="G1929" s="4">
        <v>0.1517500839973491</v>
      </c>
      <c r="H1929" s="4">
        <v>-3.9546479880159247E-3</v>
      </c>
      <c r="I1929" s="4">
        <v>9.8307751274157695E-2</v>
      </c>
    </row>
    <row r="1930" spans="1:9" x14ac:dyDescent="0.25">
      <c r="A1930" t="s">
        <v>2137</v>
      </c>
      <c r="B1930" s="3">
        <v>198.38372802734381</v>
      </c>
      <c r="C1930" s="3">
        <v>12.19999980926514</v>
      </c>
      <c r="D1930" s="4">
        <v>-1.9558210740756592E-3</v>
      </c>
      <c r="E1930" s="4">
        <v>-4.612980096541075E-2</v>
      </c>
      <c r="F1930" s="2">
        <v>1</v>
      </c>
      <c r="G1930" s="4">
        <v>0.12877366263433029</v>
      </c>
      <c r="H1930" s="4">
        <v>-6.1186504477072079E-3</v>
      </c>
      <c r="I1930" s="4">
        <v>9.5921574108173813E-2</v>
      </c>
    </row>
    <row r="1931" spans="1:9" x14ac:dyDescent="0.25">
      <c r="A1931" t="s">
        <v>2138</v>
      </c>
      <c r="B1931" s="3">
        <v>198.7724914550781</v>
      </c>
      <c r="C1931" s="3">
        <v>12.789999961853029</v>
      </c>
      <c r="D1931" s="4">
        <v>4.1172126838577849E-3</v>
      </c>
      <c r="E1931" s="4">
        <v>-3.0325976592536771E-2</v>
      </c>
      <c r="F1931" s="2">
        <v>1</v>
      </c>
      <c r="G1931" s="4">
        <v>0.1137516080963499</v>
      </c>
      <c r="H1931" s="4">
        <v>-4.170987078058519E-3</v>
      </c>
      <c r="I1931" s="4">
        <v>9.8069200992268124E-2</v>
      </c>
    </row>
    <row r="1932" spans="1:9" x14ac:dyDescent="0.25">
      <c r="A1932" t="s">
        <v>2139</v>
      </c>
      <c r="B1932" s="3">
        <v>197.95745849609381</v>
      </c>
      <c r="C1932" s="3">
        <v>13.189999580383301</v>
      </c>
      <c r="D1932" s="4">
        <v>-8.2542154015696756E-3</v>
      </c>
      <c r="E1932" s="4">
        <v>3.6949630777348703E-2</v>
      </c>
      <c r="F1932" s="2">
        <v>1</v>
      </c>
      <c r="G1932" s="4">
        <v>0.12541435294664671</v>
      </c>
      <c r="H1932" s="4">
        <v>-8.2542154015696756E-3</v>
      </c>
      <c r="I1932" s="4">
        <v>9.3566754081717551E-2</v>
      </c>
    </row>
    <row r="1933" spans="1:9" x14ac:dyDescent="0.25">
      <c r="A1933" t="s">
        <v>2140</v>
      </c>
      <c r="B1933" s="3">
        <v>199.60504150390619</v>
      </c>
      <c r="C1933" s="3">
        <v>12.72000026702881</v>
      </c>
      <c r="D1933" s="4">
        <v>6.6740856521125824E-3</v>
      </c>
      <c r="E1933" s="4">
        <v>6.3291077162284104E-3</v>
      </c>
      <c r="F1933" s="2">
        <v>1</v>
      </c>
      <c r="G1933" s="4">
        <v>0.14669404897609131</v>
      </c>
      <c r="H1933" s="4">
        <v>0</v>
      </c>
      <c r="I1933" s="4">
        <v>0.10266841670974761</v>
      </c>
    </row>
    <row r="1934" spans="1:9" x14ac:dyDescent="0.25">
      <c r="A1934" t="s">
        <v>2141</v>
      </c>
      <c r="B1934" s="3">
        <v>198.28169250488281</v>
      </c>
      <c r="C1934" s="3">
        <v>12.64000034332275</v>
      </c>
      <c r="D1934" s="4">
        <v>-1.1479283291170319E-3</v>
      </c>
      <c r="E1934" s="4">
        <v>7.5744710070021704E-2</v>
      </c>
      <c r="F1934" s="2">
        <v>1</v>
      </c>
      <c r="G1934" s="4">
        <v>0.1448467711348527</v>
      </c>
      <c r="H1934" s="4">
        <v>-1.1479283291170319E-3</v>
      </c>
      <c r="I1934" s="4">
        <v>9.5357904237150404E-2</v>
      </c>
    </row>
    <row r="1935" spans="1:9" x14ac:dyDescent="0.25">
      <c r="A1935" t="s">
        <v>2142</v>
      </c>
      <c r="B1935" s="3">
        <v>198.50956726074219</v>
      </c>
      <c r="C1935" s="3">
        <v>11.75</v>
      </c>
      <c r="D1935" s="4">
        <v>6.040485450504951E-3</v>
      </c>
      <c r="E1935" s="4">
        <v>-7.0411417654186126E-2</v>
      </c>
      <c r="F1935" s="2">
        <v>1</v>
      </c>
      <c r="G1935" s="4">
        <v>0.1239484087900999</v>
      </c>
      <c r="H1935" s="4">
        <v>0</v>
      </c>
      <c r="I1935" s="4">
        <v>9.6616741661087246E-2</v>
      </c>
    </row>
    <row r="1936" spans="1:9" x14ac:dyDescent="0.25">
      <c r="A1936" t="s">
        <v>2143</v>
      </c>
      <c r="B1936" s="3">
        <v>197.31767272949219</v>
      </c>
      <c r="C1936" s="3">
        <v>12.64000034332275</v>
      </c>
      <c r="D1936" s="4">
        <v>2.4488711897630018E-3</v>
      </c>
      <c r="E1936" s="4">
        <v>3.4369890926038822E-2</v>
      </c>
      <c r="F1936" s="2">
        <v>1</v>
      </c>
      <c r="G1936" s="4">
        <v>0.1200836896190918</v>
      </c>
      <c r="H1936" s="4">
        <v>0</v>
      </c>
      <c r="I1936" s="4">
        <v>9.0032416707387375E-2</v>
      </c>
    </row>
    <row r="1937" spans="1:9" x14ac:dyDescent="0.25">
      <c r="A1937" t="s">
        <v>2144</v>
      </c>
      <c r="B1937" s="3">
        <v>196.83564758300781</v>
      </c>
      <c r="C1937" s="3">
        <v>12.22000026702881</v>
      </c>
      <c r="D1937" s="4">
        <v>1.3080543455357811E-2</v>
      </c>
      <c r="E1937" s="4">
        <v>3.6471612092202177E-2</v>
      </c>
      <c r="F1937" s="2">
        <v>1</v>
      </c>
      <c r="G1937" s="4">
        <v>0.10865493366885649</v>
      </c>
      <c r="H1937" s="4">
        <v>0</v>
      </c>
      <c r="I1937" s="4">
        <v>8.7369588649120145E-2</v>
      </c>
    </row>
    <row r="1938" spans="1:9" x14ac:dyDescent="0.25">
      <c r="A1938" t="s">
        <v>2145</v>
      </c>
      <c r="B1938" s="3">
        <v>194.29417419433591</v>
      </c>
      <c r="C1938" s="3">
        <v>11.789999961853029</v>
      </c>
      <c r="D1938" s="4">
        <v>3.167321355134201E-3</v>
      </c>
      <c r="E1938" s="4">
        <v>-2.8830343622043949E-2</v>
      </c>
      <c r="F1938" s="2">
        <v>1</v>
      </c>
      <c r="G1938" s="4">
        <v>8.6986952840611309E-2</v>
      </c>
      <c r="H1938" s="4">
        <v>0</v>
      </c>
      <c r="I1938" s="4">
        <v>7.3329850892586812E-2</v>
      </c>
    </row>
    <row r="1939" spans="1:9" x14ac:dyDescent="0.25">
      <c r="A1939" t="s">
        <v>2146</v>
      </c>
      <c r="B1939" s="3">
        <v>193.68072509765619</v>
      </c>
      <c r="C1939" s="3">
        <v>12.14000034332275</v>
      </c>
      <c r="D1939" s="4">
        <v>6.0089989548430811E-3</v>
      </c>
      <c r="E1939" s="4">
        <v>-0.14022659761218051</v>
      </c>
      <c r="F1939" s="2">
        <v>1</v>
      </c>
      <c r="G1939" s="4">
        <v>7.6990316296636996E-2</v>
      </c>
      <c r="H1939" s="4">
        <v>-2.3473375815702409E-3</v>
      </c>
      <c r="I1939" s="4">
        <v>6.994100390219371E-2</v>
      </c>
    </row>
    <row r="1940" spans="1:9" x14ac:dyDescent="0.25">
      <c r="A1940" t="s">
        <v>2147</v>
      </c>
      <c r="B1940" s="3">
        <v>192.52384948730469</v>
      </c>
      <c r="C1940" s="3">
        <v>14.11999988555908</v>
      </c>
      <c r="D1940" s="4">
        <v>5.0091484162217981E-4</v>
      </c>
      <c r="E1940" s="4">
        <v>3.5536739032948632E-3</v>
      </c>
      <c r="F1940" s="2">
        <v>2</v>
      </c>
      <c r="G1940" s="4">
        <v>9.1436141229479961E-2</v>
      </c>
      <c r="H1940" s="4">
        <v>-8.3064232477987332E-3</v>
      </c>
      <c r="I1940" s="4">
        <v>6.3550132268966442E-2</v>
      </c>
    </row>
    <row r="1941" spans="1:9" x14ac:dyDescent="0.25">
      <c r="A1941" t="s">
        <v>2148</v>
      </c>
      <c r="B1941" s="3">
        <v>192.4274597167969</v>
      </c>
      <c r="C1941" s="3">
        <v>14.069999694824221</v>
      </c>
      <c r="D1941" s="4">
        <v>-3.6756218669636849E-3</v>
      </c>
      <c r="E1941" s="4">
        <v>5.5513861616919291E-2</v>
      </c>
      <c r="F1941" s="2">
        <v>2</v>
      </c>
      <c r="G1941" s="4">
        <v>7.5614313200323968E-2</v>
      </c>
      <c r="H1941" s="4">
        <v>-8.8029285718496109E-3</v>
      </c>
      <c r="I1941" s="4">
        <v>6.3017650950698778E-2</v>
      </c>
    </row>
    <row r="1942" spans="1:9" x14ac:dyDescent="0.25">
      <c r="A1942" t="s">
        <v>2149</v>
      </c>
      <c r="B1942" s="3">
        <v>193.1373596191406</v>
      </c>
      <c r="C1942" s="3">
        <v>13.329999923706049</v>
      </c>
      <c r="D1942" s="4">
        <v>-2.3989021970325371E-3</v>
      </c>
      <c r="E1942" s="4">
        <v>3.3333357976081279E-2</v>
      </c>
      <c r="F1942" s="2">
        <v>2</v>
      </c>
      <c r="G1942" s="4">
        <v>6.8565404227880267E-2</v>
      </c>
      <c r="H1942" s="4">
        <v>-5.1462222720011219E-3</v>
      </c>
      <c r="I1942" s="4">
        <v>6.6939316432902851E-2</v>
      </c>
    </row>
    <row r="1943" spans="1:9" x14ac:dyDescent="0.25">
      <c r="A1943" t="s">
        <v>2150</v>
      </c>
      <c r="B1943" s="3">
        <v>193.60179138183591</v>
      </c>
      <c r="C1943" s="3">
        <v>12.89999961853027</v>
      </c>
      <c r="D1943" s="4">
        <v>1.9502193404490329E-3</v>
      </c>
      <c r="E1943" s="4">
        <v>-1.9011407395610361E-2</v>
      </c>
      <c r="F1943" s="2">
        <v>1</v>
      </c>
      <c r="G1943" s="4">
        <v>8.1348783258717194E-2</v>
      </c>
      <c r="H1943" s="4">
        <v>-2.7539264752405308E-3</v>
      </c>
      <c r="I1943" s="4">
        <v>6.9504954217311843E-2</v>
      </c>
    </row>
    <row r="1944" spans="1:9" x14ac:dyDescent="0.25">
      <c r="A1944" t="s">
        <v>2151</v>
      </c>
      <c r="B1944" s="3">
        <v>193.22496032714841</v>
      </c>
      <c r="C1944" s="3">
        <v>13.14999961853027</v>
      </c>
      <c r="D1944" s="4">
        <v>-4.6949895562538044E-3</v>
      </c>
      <c r="E1944" s="4">
        <v>6.5640150399229436E-2</v>
      </c>
      <c r="F1944" s="2">
        <v>1</v>
      </c>
      <c r="G1944" s="4">
        <v>7.4763378238521305E-2</v>
      </c>
      <c r="H1944" s="4">
        <v>-4.6949895562538044E-3</v>
      </c>
      <c r="I1944" s="4">
        <v>6.7423244760934198E-2</v>
      </c>
    </row>
    <row r="1945" spans="1:9" x14ac:dyDescent="0.25">
      <c r="A1945" t="s">
        <v>2152</v>
      </c>
      <c r="B1945" s="3">
        <v>194.13642883300781</v>
      </c>
      <c r="C1945" s="3">
        <v>12.340000152587891</v>
      </c>
      <c r="D1945" s="4">
        <v>3.7154969284847179E-3</v>
      </c>
      <c r="E1945" s="4">
        <v>-7.2405591615645193E-3</v>
      </c>
      <c r="F1945" s="2">
        <v>1</v>
      </c>
      <c r="G1945" s="4">
        <v>8.1071401350569783E-2</v>
      </c>
      <c r="H1945" s="4">
        <v>0</v>
      </c>
      <c r="I1945" s="4">
        <v>7.2458425869909915E-2</v>
      </c>
    </row>
    <row r="1946" spans="1:9" x14ac:dyDescent="0.25">
      <c r="A1946" t="s">
        <v>2153</v>
      </c>
      <c r="B1946" s="3">
        <v>193.41778564453119</v>
      </c>
      <c r="C1946" s="3">
        <v>12.430000305175779</v>
      </c>
      <c r="D1946" s="4">
        <v>5.4400779986574221E-4</v>
      </c>
      <c r="E1946" s="4">
        <v>1.611640452021668E-3</v>
      </c>
      <c r="F1946" s="2">
        <v>1</v>
      </c>
      <c r="G1946" s="4">
        <v>7.6915273841028142E-2</v>
      </c>
      <c r="H1946" s="4">
        <v>0</v>
      </c>
      <c r="I1946" s="4">
        <v>6.8488460277627006E-2</v>
      </c>
    </row>
    <row r="1947" spans="1:9" x14ac:dyDescent="0.25">
      <c r="A1947" t="s">
        <v>2154</v>
      </c>
      <c r="B1947" s="3">
        <v>193.3126220703125</v>
      </c>
      <c r="C1947" s="3">
        <v>12.409999847412109</v>
      </c>
      <c r="D1947" s="4">
        <v>1.9532215422375381E-3</v>
      </c>
      <c r="E1947" s="4">
        <v>-8.0517140260916165E-4</v>
      </c>
      <c r="F1947" s="2">
        <v>1</v>
      </c>
      <c r="G1947" s="4">
        <v>7.777125748441871E-2</v>
      </c>
      <c r="H1947" s="4">
        <v>0</v>
      </c>
      <c r="I1947" s="4">
        <v>6.7907510262509074E-2</v>
      </c>
    </row>
    <row r="1948" spans="1:9" x14ac:dyDescent="0.25">
      <c r="A1948" t="s">
        <v>2155</v>
      </c>
      <c r="B1948" s="3">
        <v>192.93577575683591</v>
      </c>
      <c r="C1948" s="3">
        <v>12.420000076293951</v>
      </c>
      <c r="D1948" s="4">
        <v>7.5516336546483931E-3</v>
      </c>
      <c r="E1948" s="4">
        <v>-3.3463057775146909E-2</v>
      </c>
      <c r="F1948" s="2">
        <v>1</v>
      </c>
      <c r="G1948" s="4">
        <v>7.4436914860811498E-2</v>
      </c>
      <c r="H1948" s="4">
        <v>0</v>
      </c>
      <c r="I1948" s="4">
        <v>6.5825716512745602E-2</v>
      </c>
    </row>
    <row r="1949" spans="1:9" x14ac:dyDescent="0.25">
      <c r="A1949" t="s">
        <v>2156</v>
      </c>
      <c r="B1949" s="3">
        <v>191.4897155761719</v>
      </c>
      <c r="C1949" s="3">
        <v>12.85000038146973</v>
      </c>
      <c r="D1949" s="4">
        <v>-2.2377056381516209E-3</v>
      </c>
      <c r="E1949" s="4">
        <v>-3.7453182450392863E-2</v>
      </c>
      <c r="F1949" s="2">
        <v>1</v>
      </c>
      <c r="G1949" s="4">
        <v>7.0269804665379354E-2</v>
      </c>
      <c r="H1949" s="4">
        <v>-2.2377056381516209E-3</v>
      </c>
      <c r="I1949" s="4">
        <v>5.7837316631329523E-2</v>
      </c>
    </row>
    <row r="1950" spans="1:9" x14ac:dyDescent="0.25">
      <c r="A1950" t="s">
        <v>2157</v>
      </c>
      <c r="B1950" s="3">
        <v>191.91917419433591</v>
      </c>
      <c r="C1950" s="3">
        <v>13.35000038146973</v>
      </c>
      <c r="D1950" s="4">
        <v>5.1405345836306182E-3</v>
      </c>
      <c r="E1950" s="4">
        <v>-2.696792116311009E-2</v>
      </c>
      <c r="F1950" s="2">
        <v>2</v>
      </c>
      <c r="G1950" s="4">
        <v>7.1745402486460774E-2</v>
      </c>
      <c r="H1950" s="4">
        <v>0</v>
      </c>
      <c r="I1950" s="4">
        <v>6.0209753975423608E-2</v>
      </c>
    </row>
    <row r="1951" spans="1:9" x14ac:dyDescent="0.25">
      <c r="A1951" t="s">
        <v>2158</v>
      </c>
      <c r="B1951" s="3">
        <v>190.9376525878906</v>
      </c>
      <c r="C1951" s="3">
        <v>13.72000026702881</v>
      </c>
      <c r="D1951" s="4">
        <v>-1.878065715948285E-3</v>
      </c>
      <c r="E1951" s="4">
        <v>2.6178039227042978E-2</v>
      </c>
      <c r="F1951" s="2">
        <v>2</v>
      </c>
      <c r="G1951" s="4">
        <v>8.3181250292689413E-2</v>
      </c>
      <c r="H1951" s="4">
        <v>-1.878065715948285E-3</v>
      </c>
      <c r="I1951" s="4">
        <v>5.4787581932117302E-2</v>
      </c>
    </row>
    <row r="1952" spans="1:9" x14ac:dyDescent="0.25">
      <c r="A1952" t="s">
        <v>2159</v>
      </c>
      <c r="B1952" s="3">
        <v>191.29692077636719</v>
      </c>
      <c r="C1952" s="3">
        <v>13.36999988555908</v>
      </c>
      <c r="D1952" s="4">
        <v>7.8026349679076734E-3</v>
      </c>
      <c r="E1952" s="4">
        <v>-7.6657437276811846E-2</v>
      </c>
      <c r="F1952" s="2">
        <v>2</v>
      </c>
      <c r="G1952" s="4">
        <v>8.4428033019568582E-2</v>
      </c>
      <c r="H1952" s="4">
        <v>0</v>
      </c>
      <c r="I1952" s="4">
        <v>5.6772269701408362E-2</v>
      </c>
    </row>
    <row r="1953" spans="1:9" x14ac:dyDescent="0.25">
      <c r="A1953" t="s">
        <v>2160</v>
      </c>
      <c r="B1953" s="3">
        <v>189.81585693359381</v>
      </c>
      <c r="C1953" s="3">
        <v>14.47999954223633</v>
      </c>
      <c r="D1953" s="4">
        <v>7.8559891398288784E-4</v>
      </c>
      <c r="E1953" s="4">
        <v>2.1877167556336511E-2</v>
      </c>
      <c r="F1953" s="2">
        <v>2</v>
      </c>
      <c r="G1953" s="4">
        <v>9.239504363205886E-2</v>
      </c>
      <c r="H1953" s="4">
        <v>-6.416954862947355E-3</v>
      </c>
      <c r="I1953" s="4">
        <v>4.8590500792905722E-2</v>
      </c>
    </row>
    <row r="1954" spans="1:9" x14ac:dyDescent="0.25">
      <c r="A1954" t="s">
        <v>2161</v>
      </c>
      <c r="B1954" s="3">
        <v>189.66685485839841</v>
      </c>
      <c r="C1954" s="3">
        <v>14.170000076293951</v>
      </c>
      <c r="D1954" s="4">
        <v>-2.3050512793243438E-3</v>
      </c>
      <c r="E1954" s="4">
        <v>-3.8670264835491193E-2</v>
      </c>
      <c r="F1954" s="2">
        <v>2</v>
      </c>
      <c r="G1954" s="4">
        <v>7.9281565299493595E-2</v>
      </c>
      <c r="H1954" s="4">
        <v>-7.1968999001845724E-3</v>
      </c>
      <c r="I1954" s="4">
        <v>4.7767375880307439E-2</v>
      </c>
    </row>
    <row r="1955" spans="1:9" x14ac:dyDescent="0.25">
      <c r="A1955" t="s">
        <v>2162</v>
      </c>
      <c r="B1955" s="3">
        <v>190.10505676269531</v>
      </c>
      <c r="C1955" s="3">
        <v>14.739999771118161</v>
      </c>
      <c r="D1955" s="4">
        <v>2.4956327432810181E-3</v>
      </c>
      <c r="E1955" s="4">
        <v>2.503474644035086E-2</v>
      </c>
      <c r="F1955" s="2">
        <v>2</v>
      </c>
      <c r="G1955" s="4">
        <v>6.6673396129668383E-2</v>
      </c>
      <c r="H1955" s="4">
        <v>-4.903150634503084E-3</v>
      </c>
      <c r="I1955" s="4">
        <v>5.0188113334480373E-2</v>
      </c>
    </row>
    <row r="1956" spans="1:9" x14ac:dyDescent="0.25">
      <c r="A1956" t="s">
        <v>2163</v>
      </c>
      <c r="B1956" s="3">
        <v>189.6318054199219</v>
      </c>
      <c r="C1956" s="3">
        <v>14.38000011444092</v>
      </c>
      <c r="D1956" s="4">
        <v>1.060180839167124E-2</v>
      </c>
      <c r="E1956" s="4">
        <v>-0.2326574018104749</v>
      </c>
      <c r="F1956" s="2">
        <v>2</v>
      </c>
      <c r="G1956" s="4">
        <v>5.9834729124806703E-2</v>
      </c>
      <c r="H1956" s="4">
        <v>-7.380364697986308E-3</v>
      </c>
      <c r="I1956" s="4">
        <v>4.7573753973063397E-2</v>
      </c>
    </row>
    <row r="1957" spans="1:9" x14ac:dyDescent="0.25">
      <c r="A1957" t="s">
        <v>2164</v>
      </c>
      <c r="B1957" s="3">
        <v>187.6424560546875</v>
      </c>
      <c r="C1957" s="3">
        <v>18.739999771118161</v>
      </c>
      <c r="D1957" s="4">
        <v>4.5040938733540434E-3</v>
      </c>
      <c r="E1957" s="4">
        <v>1.603457408525744E-3</v>
      </c>
      <c r="F1957" s="2">
        <v>3</v>
      </c>
      <c r="G1957" s="4">
        <v>5.1135844462472317E-2</v>
      </c>
      <c r="H1957" s="4">
        <v>-1.7793529499294469E-2</v>
      </c>
      <c r="I1957" s="4">
        <v>3.6584088089285587E-2</v>
      </c>
    </row>
    <row r="1958" spans="1:9" x14ac:dyDescent="0.25">
      <c r="A1958" t="s">
        <v>2165</v>
      </c>
      <c r="B1958" s="3">
        <v>186.80108642578119</v>
      </c>
      <c r="C1958" s="3">
        <v>18.70999908447266</v>
      </c>
      <c r="D1958" s="4">
        <v>2.2057026729928261E-2</v>
      </c>
      <c r="E1958" s="4">
        <v>-0.1688139096299752</v>
      </c>
      <c r="F1958" s="2">
        <v>3</v>
      </c>
      <c r="G1958" s="4">
        <v>3.6658000890993359E-2</v>
      </c>
      <c r="H1958" s="4">
        <v>-2.219764310433936E-2</v>
      </c>
      <c r="I1958" s="4">
        <v>3.1936150794798168E-2</v>
      </c>
    </row>
    <row r="1959" spans="1:9" x14ac:dyDescent="0.25">
      <c r="A1959" t="s">
        <v>2166</v>
      </c>
      <c r="B1959" s="3">
        <v>182.76972961425781</v>
      </c>
      <c r="C1959" s="3">
        <v>22.510000228881839</v>
      </c>
      <c r="D1959" s="4">
        <v>-1.1017238630169901E-3</v>
      </c>
      <c r="E1959" s="4">
        <v>1.9474651569817869E-2</v>
      </c>
      <c r="F1959" s="2">
        <v>4</v>
      </c>
      <c r="G1959" s="4">
        <v>1.37546687696708E-2</v>
      </c>
      <c r="H1959" s="4">
        <v>-4.3299609196817967E-2</v>
      </c>
      <c r="I1959" s="4">
        <v>9.6659225527544468E-3</v>
      </c>
    </row>
    <row r="1960" spans="1:9" x14ac:dyDescent="0.25">
      <c r="A1960" t="s">
        <v>2167</v>
      </c>
      <c r="B1960" s="3">
        <v>182.9713134765625</v>
      </c>
      <c r="C1960" s="3">
        <v>22.079999923706051</v>
      </c>
      <c r="D1960" s="4">
        <v>-4.5769903300121317E-3</v>
      </c>
      <c r="E1960" s="4">
        <v>0.1428571569605788</v>
      </c>
      <c r="F1960" s="2">
        <v>4</v>
      </c>
      <c r="G1960" s="4">
        <v>1.385973196722667E-2</v>
      </c>
      <c r="H1960" s="4">
        <v>-4.2244427027136273E-2</v>
      </c>
      <c r="I1960" s="4">
        <v>1.0779522472911701E-2</v>
      </c>
    </row>
    <row r="1961" spans="1:9" x14ac:dyDescent="0.25">
      <c r="A1961" t="s">
        <v>2168</v>
      </c>
      <c r="B1961" s="3">
        <v>183.8126220703125</v>
      </c>
      <c r="C1961" s="3">
        <v>19.319999694824219</v>
      </c>
      <c r="D1961" s="4">
        <v>-6.0185893804791668E-3</v>
      </c>
      <c r="E1961" s="4">
        <v>4.094828937233741E-2</v>
      </c>
      <c r="F1961" s="2">
        <v>3</v>
      </c>
      <c r="G1961" s="4">
        <v>1.543225824724326E-2</v>
      </c>
      <c r="H1961" s="4">
        <v>-3.784063290802564E-2</v>
      </c>
      <c r="I1961" s="4">
        <v>1.542712259385581E-2</v>
      </c>
    </row>
    <row r="1962" spans="1:9" x14ac:dyDescent="0.25">
      <c r="A1962" t="s">
        <v>2169</v>
      </c>
      <c r="B1962" s="3">
        <v>184.92561340332031</v>
      </c>
      <c r="C1962" s="3">
        <v>18.559999465942379</v>
      </c>
      <c r="D1962" s="4">
        <v>-7.2456502588768013E-3</v>
      </c>
      <c r="E1962" s="4">
        <v>8.7924973444138521E-2</v>
      </c>
      <c r="F1962" s="2">
        <v>3</v>
      </c>
      <c r="G1962" s="4">
        <v>2.4542798277686021E-2</v>
      </c>
      <c r="H1962" s="4">
        <v>-3.2014727023629952E-2</v>
      </c>
      <c r="I1962" s="4">
        <v>2.1575566449445471E-2</v>
      </c>
    </row>
    <row r="1963" spans="1:9" x14ac:dyDescent="0.25">
      <c r="A1963" t="s">
        <v>2170</v>
      </c>
      <c r="B1963" s="3">
        <v>186.2752990722656</v>
      </c>
      <c r="C1963" s="3">
        <v>17.059999465942379</v>
      </c>
      <c r="D1963" s="4">
        <v>4.718541459514114E-5</v>
      </c>
      <c r="E1963" s="4">
        <v>5.3736806867585862E-2</v>
      </c>
      <c r="F1963" s="2">
        <v>3</v>
      </c>
      <c r="G1963" s="4">
        <v>4.4229919933526318E-2</v>
      </c>
      <c r="H1963" s="4">
        <v>-2.4949854685816342E-2</v>
      </c>
      <c r="I1963" s="4">
        <v>2.9031569305979721E-2</v>
      </c>
    </row>
    <row r="1964" spans="1:9" x14ac:dyDescent="0.25">
      <c r="A1964" t="s">
        <v>2171</v>
      </c>
      <c r="B1964" s="3">
        <v>186.2665100097656</v>
      </c>
      <c r="C1964" s="3">
        <v>16.190000534057621</v>
      </c>
      <c r="D1964" s="4">
        <v>-2.9553198084346639E-3</v>
      </c>
      <c r="E1964" s="4">
        <v>5.4036516662261613E-2</v>
      </c>
      <c r="F1964" s="2">
        <v>3</v>
      </c>
      <c r="G1964" s="4">
        <v>3.9680484118275849E-2</v>
      </c>
      <c r="H1964" s="4">
        <v>-2.4995860660363078E-2</v>
      </c>
      <c r="I1964" s="4">
        <v>2.8983016315743401E-2</v>
      </c>
    </row>
    <row r="1965" spans="1:9" x14ac:dyDescent="0.25">
      <c r="A1965" t="s">
        <v>2172</v>
      </c>
      <c r="B1965" s="3">
        <v>186.81861877441409</v>
      </c>
      <c r="C1965" s="3">
        <v>15.35999965667725</v>
      </c>
      <c r="D1965" s="4">
        <v>-2.666811555444792E-3</v>
      </c>
      <c r="E1965" s="4">
        <v>7.8651678620858423E-2</v>
      </c>
      <c r="F1965" s="2">
        <v>2</v>
      </c>
      <c r="G1965" s="4">
        <v>4.2163399772676469E-2</v>
      </c>
      <c r="H1965" s="4">
        <v>-2.2105870769696719E-2</v>
      </c>
      <c r="I1965" s="4">
        <v>3.2033003895113099E-2</v>
      </c>
    </row>
    <row r="1966" spans="1:9" x14ac:dyDescent="0.25">
      <c r="A1966" t="s">
        <v>2173</v>
      </c>
      <c r="B1966" s="3">
        <v>187.31816101074219</v>
      </c>
      <c r="C1966" s="3">
        <v>14.239999771118161</v>
      </c>
      <c r="D1966" s="4">
        <v>-2.0078399899974291E-3</v>
      </c>
      <c r="E1966" s="4">
        <v>5.7949459937637122E-2</v>
      </c>
      <c r="F1966" s="2">
        <v>2</v>
      </c>
      <c r="G1966" s="4">
        <v>5.6835880936827447E-2</v>
      </c>
      <c r="H1966" s="4">
        <v>-1.9491038139991201E-2</v>
      </c>
      <c r="I1966" s="4">
        <v>3.4792600760309433E-2</v>
      </c>
    </row>
    <row r="1967" spans="1:9" x14ac:dyDescent="0.25">
      <c r="A1967" t="s">
        <v>2174</v>
      </c>
      <c r="B1967" s="3">
        <v>187.69502258300781</v>
      </c>
      <c r="C1967" s="3">
        <v>13.460000038146971</v>
      </c>
      <c r="D1967" s="4">
        <v>-3.3505550984943571E-3</v>
      </c>
      <c r="E1967" s="4">
        <v>3.379412940964488E-2</v>
      </c>
      <c r="F1967" s="2">
        <v>2</v>
      </c>
      <c r="G1967" s="4">
        <v>5.6915768474187223E-2</v>
      </c>
      <c r="H1967" s="4">
        <v>-1.7518372238333631E-2</v>
      </c>
      <c r="I1967" s="4">
        <v>3.6874478803458732E-2</v>
      </c>
    </row>
    <row r="1968" spans="1:9" x14ac:dyDescent="0.25">
      <c r="A1968" t="s">
        <v>2175</v>
      </c>
      <c r="B1968" s="3">
        <v>188.3260192871094</v>
      </c>
      <c r="C1968" s="3">
        <v>13.02000045776367</v>
      </c>
      <c r="D1968" s="4">
        <v>4.2527714699620578E-3</v>
      </c>
      <c r="E1968" s="4">
        <v>-2.398798284587278E-2</v>
      </c>
      <c r="F1968" s="2">
        <v>1</v>
      </c>
      <c r="G1968" s="4">
        <v>5.7862804346533007E-2</v>
      </c>
      <c r="H1968" s="4">
        <v>-1.4215446777517069E-2</v>
      </c>
      <c r="I1968" s="4">
        <v>4.0360263187552592E-2</v>
      </c>
    </row>
    <row r="1969" spans="1:9" x14ac:dyDescent="0.25">
      <c r="A1969" t="s">
        <v>2176</v>
      </c>
      <c r="B1969" s="3">
        <v>187.52850341796881</v>
      </c>
      <c r="C1969" s="3">
        <v>13.340000152587891</v>
      </c>
      <c r="D1969" s="4">
        <v>4.6751396619626462E-4</v>
      </c>
      <c r="E1969" s="4">
        <v>-2.9818170720880669E-2</v>
      </c>
      <c r="F1969" s="2">
        <v>2</v>
      </c>
      <c r="G1969" s="4">
        <v>6.4929971653841845E-2</v>
      </c>
      <c r="H1969" s="4">
        <v>-1.8390009738729951E-2</v>
      </c>
      <c r="I1969" s="4">
        <v>3.5954585083931352E-2</v>
      </c>
    </row>
    <row r="1970" spans="1:9" x14ac:dyDescent="0.25">
      <c r="A1970" t="s">
        <v>2177</v>
      </c>
      <c r="B1970" s="3">
        <v>187.44087219238281</v>
      </c>
      <c r="C1970" s="3">
        <v>13.75</v>
      </c>
      <c r="D1970" s="4">
        <v>-1.866484181158534E-3</v>
      </c>
      <c r="E1970" s="4">
        <v>-4.5801516613522941E-2</v>
      </c>
      <c r="F1970" s="2">
        <v>2</v>
      </c>
      <c r="G1970" s="4">
        <v>8.2414676561854527E-2</v>
      </c>
      <c r="H1970" s="4">
        <v>-1.884871166897617E-2</v>
      </c>
      <c r="I1970" s="4">
        <v>3.5470488169128338E-2</v>
      </c>
    </row>
    <row r="1971" spans="1:9" x14ac:dyDescent="0.25">
      <c r="A1971" t="s">
        <v>2178</v>
      </c>
      <c r="B1971" s="3">
        <v>187.7913818359375</v>
      </c>
      <c r="C1971" s="3">
        <v>14.409999847412109</v>
      </c>
      <c r="D1971" s="4">
        <v>2.66702296494481E-3</v>
      </c>
      <c r="E1971" s="4">
        <v>-5.6937166280297553E-2</v>
      </c>
      <c r="F1971" s="2">
        <v>2</v>
      </c>
      <c r="G1971" s="4">
        <v>7.7711056596946548E-2</v>
      </c>
      <c r="H1971" s="4">
        <v>-1.7013983819475161E-2</v>
      </c>
      <c r="I1971" s="4">
        <v>3.7406791534954742E-2</v>
      </c>
    </row>
    <row r="1972" spans="1:9" x14ac:dyDescent="0.25">
      <c r="A1972" t="s">
        <v>2179</v>
      </c>
      <c r="B1972" s="3">
        <v>187.2918701171875</v>
      </c>
      <c r="C1972" s="3">
        <v>15.27999973297119</v>
      </c>
      <c r="D1972" s="4">
        <v>6.2621874747397221E-3</v>
      </c>
      <c r="E1972" s="4">
        <v>-5.7371955831403983E-2</v>
      </c>
      <c r="F1972" s="2">
        <v>2</v>
      </c>
      <c r="G1972" s="4">
        <v>7.3470301584358522E-2</v>
      </c>
      <c r="H1972" s="4">
        <v>-1.9628656706213391E-2</v>
      </c>
      <c r="I1972" s="4">
        <v>3.4647363256530062E-2</v>
      </c>
    </row>
    <row r="1973" spans="1:9" x14ac:dyDescent="0.25">
      <c r="A1973" t="s">
        <v>2180</v>
      </c>
      <c r="B1973" s="3">
        <v>186.1263122558594</v>
      </c>
      <c r="C1973" s="3">
        <v>16.20999908447266</v>
      </c>
      <c r="D1973" s="4">
        <v>-3.4718435262826031E-3</v>
      </c>
      <c r="E1973" s="4">
        <v>5.583017404082069E-3</v>
      </c>
      <c r="F1973" s="2">
        <v>3</v>
      </c>
      <c r="G1973" s="4">
        <v>6.731482687028123E-2</v>
      </c>
      <c r="H1973" s="4">
        <v>-2.5729719851570021E-2</v>
      </c>
      <c r="I1973" s="4">
        <v>2.8208528686767261E-2</v>
      </c>
    </row>
    <row r="1974" spans="1:9" x14ac:dyDescent="0.25">
      <c r="A1974" t="s">
        <v>2181</v>
      </c>
      <c r="B1974" s="3">
        <v>186.77476501464841</v>
      </c>
      <c r="C1974" s="3">
        <v>16.120000839233398</v>
      </c>
      <c r="D1974" s="4">
        <v>5.1634138331091428E-4</v>
      </c>
      <c r="E1974" s="4">
        <v>-3.4152167560514868E-2</v>
      </c>
      <c r="F1974" s="2">
        <v>3</v>
      </c>
      <c r="G1974" s="4">
        <v>7.5902719283434061E-2</v>
      </c>
      <c r="H1974" s="4">
        <v>-2.233542141352873E-2</v>
      </c>
      <c r="I1974" s="4">
        <v>3.179074470424692E-2</v>
      </c>
    </row>
    <row r="1975" spans="1:9" x14ac:dyDescent="0.25">
      <c r="A1975" t="s">
        <v>2182</v>
      </c>
      <c r="B1975" s="3">
        <v>186.6783752441406</v>
      </c>
      <c r="C1975" s="3">
        <v>16.690000534057621</v>
      </c>
      <c r="D1975" s="4">
        <v>-3.275608667172913E-3</v>
      </c>
      <c r="E1975" s="4">
        <v>4.9025813584302469E-2</v>
      </c>
      <c r="F1975" s="2">
        <v>3</v>
      </c>
      <c r="G1975" s="4">
        <v>9.1859050035680845E-2</v>
      </c>
      <c r="H1975" s="4">
        <v>-2.2839969575354498E-2</v>
      </c>
      <c r="I1975" s="4">
        <v>3.1258263385979257E-2</v>
      </c>
    </row>
    <row r="1976" spans="1:9" x14ac:dyDescent="0.25">
      <c r="A1976" t="s">
        <v>2183</v>
      </c>
      <c r="B1976" s="3">
        <v>187.2918701171875</v>
      </c>
      <c r="C1976" s="3">
        <v>15.909999847412109</v>
      </c>
      <c r="D1976" s="4">
        <v>1.3119297832859811E-3</v>
      </c>
      <c r="E1976" s="4">
        <v>3.5807304884656548E-2</v>
      </c>
      <c r="F1976" s="2">
        <v>2</v>
      </c>
      <c r="G1976" s="4">
        <v>9.0195729425157634E-2</v>
      </c>
      <c r="H1976" s="4">
        <v>-1.9628656706213391E-2</v>
      </c>
      <c r="I1976" s="4">
        <v>3.4647363256530062E-2</v>
      </c>
    </row>
    <row r="1977" spans="1:9" x14ac:dyDescent="0.25">
      <c r="A1977" t="s">
        <v>2184</v>
      </c>
      <c r="B1977" s="3">
        <v>187.0464782714844</v>
      </c>
      <c r="C1977" s="3">
        <v>15.35999965667725</v>
      </c>
      <c r="D1977" s="4">
        <v>-1.2629724326317151E-2</v>
      </c>
      <c r="E1977" s="4">
        <v>0.14798202730202761</v>
      </c>
      <c r="F1977" s="2">
        <v>2</v>
      </c>
      <c r="G1977" s="4">
        <v>8.1905770245071174E-2</v>
      </c>
      <c r="H1977" s="4">
        <v>-2.091314990527637E-2</v>
      </c>
      <c r="I1977" s="4">
        <v>3.3291757025664108E-2</v>
      </c>
    </row>
    <row r="1978" spans="1:9" x14ac:dyDescent="0.25">
      <c r="A1978" t="s">
        <v>2185</v>
      </c>
      <c r="B1978" s="3">
        <v>189.43904113769531</v>
      </c>
      <c r="C1978" s="3">
        <v>13.38000011444092</v>
      </c>
      <c r="D1978" s="4">
        <v>5.2085918365909478E-3</v>
      </c>
      <c r="E1978" s="4">
        <v>-7.4183554296189946E-3</v>
      </c>
      <c r="F1978" s="2">
        <v>2</v>
      </c>
      <c r="G1978" s="4">
        <v>9.6778459634341729E-2</v>
      </c>
      <c r="H1978" s="4">
        <v>-8.3893811501541959E-3</v>
      </c>
      <c r="I1978" s="4">
        <v>4.6508875629913897E-2</v>
      </c>
    </row>
    <row r="1979" spans="1:9" x14ac:dyDescent="0.25">
      <c r="A1979" t="s">
        <v>2186</v>
      </c>
      <c r="B1979" s="3">
        <v>188.45744323730469</v>
      </c>
      <c r="C1979" s="3">
        <v>13.47999954223633</v>
      </c>
      <c r="D1979" s="4">
        <v>-3.429528170576734E-3</v>
      </c>
      <c r="E1979" s="4">
        <v>4.9844188632618192E-2</v>
      </c>
      <c r="F1979" s="2">
        <v>2</v>
      </c>
      <c r="G1979" s="4">
        <v>9.174669967696869E-2</v>
      </c>
      <c r="H1979" s="4">
        <v>-1.352751368937322E-2</v>
      </c>
      <c r="I1979" s="4">
        <v>4.1086282119678463E-2</v>
      </c>
    </row>
    <row r="1980" spans="1:9" x14ac:dyDescent="0.25">
      <c r="A1980" t="s">
        <v>2187</v>
      </c>
      <c r="B1980" s="3">
        <v>189.1059875488281</v>
      </c>
      <c r="C1980" s="3">
        <v>12.840000152587891</v>
      </c>
      <c r="D1980" s="4">
        <v>6.95700817642253E-4</v>
      </c>
      <c r="E1980" s="4">
        <v>-1.1547314947901731E-2</v>
      </c>
      <c r="F1980" s="2">
        <v>1</v>
      </c>
      <c r="G1980" s="4">
        <v>0.1053921498672092</v>
      </c>
      <c r="H1980" s="4">
        <v>-1.0132736022430479E-2</v>
      </c>
      <c r="I1980" s="4">
        <v>4.4669003897473303E-2</v>
      </c>
    </row>
    <row r="1981" spans="1:9" x14ac:dyDescent="0.25">
      <c r="A1981" t="s">
        <v>2188</v>
      </c>
      <c r="B1981" s="3">
        <v>188.9745178222656</v>
      </c>
      <c r="C1981" s="3">
        <v>12.989999771118161</v>
      </c>
      <c r="D1981" s="4">
        <v>4.4251975515794406E-3</v>
      </c>
      <c r="E1981" s="4">
        <v>-4.6955270575873009E-2</v>
      </c>
      <c r="F1981" s="2">
        <v>1</v>
      </c>
      <c r="G1981" s="4">
        <v>0.1136712969245128</v>
      </c>
      <c r="H1981" s="4">
        <v>-1.082090872502506E-2</v>
      </c>
      <c r="I1981" s="4">
        <v>4.3942732085189951E-2</v>
      </c>
    </row>
    <row r="1982" spans="1:9" x14ac:dyDescent="0.25">
      <c r="A1982" t="s">
        <v>2189</v>
      </c>
      <c r="B1982" s="3">
        <v>188.14195251464841</v>
      </c>
      <c r="C1982" s="3">
        <v>13.63000011444092</v>
      </c>
      <c r="D1982" s="4">
        <v>-5.0978556875718173E-3</v>
      </c>
      <c r="E1982" s="4">
        <v>4.4215490763483967E-3</v>
      </c>
      <c r="F1982" s="2">
        <v>2</v>
      </c>
      <c r="G1982" s="4">
        <v>0.1049658654440719</v>
      </c>
      <c r="H1982" s="4">
        <v>-1.517893648403967E-2</v>
      </c>
      <c r="I1982" s="4">
        <v>3.9343432074324447E-2</v>
      </c>
    </row>
    <row r="1983" spans="1:9" x14ac:dyDescent="0.25">
      <c r="A1983" t="s">
        <v>2190</v>
      </c>
      <c r="B1983" s="3">
        <v>189.1059875488281</v>
      </c>
      <c r="C1983" s="3">
        <v>13.569999694824221</v>
      </c>
      <c r="D1983" s="4">
        <v>-2.4040667413876E-3</v>
      </c>
      <c r="E1983" s="4">
        <v>2.1068452503753891E-2</v>
      </c>
      <c r="F1983" s="2">
        <v>2</v>
      </c>
      <c r="G1983" s="4">
        <v>0.13039123170482331</v>
      </c>
      <c r="H1983" s="4">
        <v>-1.0132736022430479E-2</v>
      </c>
      <c r="I1983" s="4">
        <v>4.4669003897473303E-2</v>
      </c>
    </row>
    <row r="1984" spans="1:9" x14ac:dyDescent="0.25">
      <c r="A1984" t="s">
        <v>2191</v>
      </c>
      <c r="B1984" s="3">
        <v>189.56170654296881</v>
      </c>
      <c r="C1984" s="3">
        <v>13.289999961853029</v>
      </c>
      <c r="D1984" s="4">
        <v>7.5461852571652166E-3</v>
      </c>
      <c r="E1984" s="4">
        <v>-5.2068507280711329E-2</v>
      </c>
      <c r="F1984" s="2">
        <v>2</v>
      </c>
      <c r="G1984" s="4">
        <v>0.15004136611011651</v>
      </c>
      <c r="H1984" s="4">
        <v>-7.7472942935898903E-3</v>
      </c>
      <c r="I1984" s="4">
        <v>4.7186510158575327E-2</v>
      </c>
    </row>
    <row r="1985" spans="1:9" x14ac:dyDescent="0.25">
      <c r="A1985" t="s">
        <v>2192</v>
      </c>
      <c r="B1985" s="3">
        <v>188.14195251464841</v>
      </c>
      <c r="C1985" s="3">
        <v>14.02000045776367</v>
      </c>
      <c r="D1985" s="4">
        <v>-9.0472739593991935E-3</v>
      </c>
      <c r="E1985" s="4">
        <v>0.1315577134200292</v>
      </c>
      <c r="F1985" s="2">
        <v>2</v>
      </c>
      <c r="G1985" s="4">
        <v>0.14440635863038451</v>
      </c>
      <c r="H1985" s="4">
        <v>-1.517893648403967E-2</v>
      </c>
      <c r="I1985" s="4">
        <v>3.9343432074324447E-2</v>
      </c>
    </row>
    <row r="1986" spans="1:9" x14ac:dyDescent="0.25">
      <c r="A1986" t="s">
        <v>2193</v>
      </c>
      <c r="B1986" s="3">
        <v>189.85966491699219</v>
      </c>
      <c r="C1986" s="3">
        <v>12.39000034332275</v>
      </c>
      <c r="D1986" s="4">
        <v>4.9634974476200364E-3</v>
      </c>
      <c r="E1986" s="4">
        <v>-5.4198474616175218E-2</v>
      </c>
      <c r="F1986" s="2">
        <v>1</v>
      </c>
      <c r="G1986" s="4">
        <v>0.17640213136939861</v>
      </c>
      <c r="H1986" s="4">
        <v>-6.18764383356607E-3</v>
      </c>
      <c r="I1986" s="4">
        <v>4.883250710361442E-2</v>
      </c>
    </row>
    <row r="1987" spans="1:9" x14ac:dyDescent="0.25">
      <c r="A1987" t="s">
        <v>2194</v>
      </c>
      <c r="B1987" s="3">
        <v>188.92195129394531</v>
      </c>
      <c r="C1987" s="3">
        <v>13.10000038146973</v>
      </c>
      <c r="D1987" s="4">
        <v>6.2079833716937038E-3</v>
      </c>
      <c r="E1987" s="4">
        <v>-9.6551697829673988E-2</v>
      </c>
      <c r="F1987" s="2">
        <v>1</v>
      </c>
      <c r="G1987" s="4">
        <v>0.1712770471138314</v>
      </c>
      <c r="H1987" s="4">
        <v>-1.1096065985985891E-2</v>
      </c>
      <c r="I1987" s="4">
        <v>4.3652341371016812E-2</v>
      </c>
    </row>
    <row r="1988" spans="1:9" x14ac:dyDescent="0.25">
      <c r="A1988" t="s">
        <v>2195</v>
      </c>
      <c r="B1988" s="3">
        <v>187.75636291503909</v>
      </c>
      <c r="C1988" s="3">
        <v>14.5</v>
      </c>
      <c r="D1988" s="4">
        <v>-8.1021749474882165E-3</v>
      </c>
      <c r="E1988" s="4">
        <v>0.1798209963390236</v>
      </c>
      <c r="F1988" s="2">
        <v>2</v>
      </c>
      <c r="G1988" s="4">
        <v>0.1348359031180317</v>
      </c>
      <c r="H1988" s="4">
        <v>-1.719728887430971E-2</v>
      </c>
      <c r="I1988" s="4">
        <v>3.7213338214482361E-2</v>
      </c>
    </row>
    <row r="1989" spans="1:9" x14ac:dyDescent="0.25">
      <c r="A1989" t="s">
        <v>2196</v>
      </c>
      <c r="B1989" s="3">
        <v>189.29002380371091</v>
      </c>
      <c r="C1989" s="3">
        <v>12.289999961853029</v>
      </c>
      <c r="D1989" s="4">
        <v>-5.4791474127553466E-3</v>
      </c>
      <c r="E1989" s="4">
        <v>2.2462520283430099E-2</v>
      </c>
      <c r="F1989" s="2">
        <v>1</v>
      </c>
      <c r="G1989" s="4">
        <v>0.1438091143395952</v>
      </c>
      <c r="H1989" s="4">
        <v>-9.1694060588750625E-3</v>
      </c>
      <c r="I1989" s="4">
        <v>4.5685666423929787E-2</v>
      </c>
    </row>
    <row r="1990" spans="1:9" x14ac:dyDescent="0.25">
      <c r="A1990" t="s">
        <v>2197</v>
      </c>
      <c r="B1990" s="3">
        <v>190.3328857421875</v>
      </c>
      <c r="C1990" s="3">
        <v>12.02000045776367</v>
      </c>
      <c r="D1990" s="4">
        <v>6.3012134436319922E-3</v>
      </c>
      <c r="E1990" s="4">
        <v>-9.6240580046222379E-2</v>
      </c>
      <c r="F1990" s="2">
        <v>1</v>
      </c>
      <c r="G1990" s="4">
        <v>0.14595215733693731</v>
      </c>
      <c r="H1990" s="4">
        <v>-3.7105895130499218E-3</v>
      </c>
      <c r="I1990" s="4">
        <v>5.1446697878259513E-2</v>
      </c>
    </row>
    <row r="1991" spans="1:9" x14ac:dyDescent="0.25">
      <c r="A1991" t="s">
        <v>2198</v>
      </c>
      <c r="B1991" s="3">
        <v>189.14106750488281</v>
      </c>
      <c r="C1991" s="3">
        <v>13.30000019073486</v>
      </c>
      <c r="D1991" s="4">
        <v>1.124574573602777E-2</v>
      </c>
      <c r="E1991" s="4">
        <v>-0.1645728563444202</v>
      </c>
      <c r="F1991" s="2">
        <v>2</v>
      </c>
      <c r="G1991" s="4">
        <v>0.13695630419622409</v>
      </c>
      <c r="H1991" s="4">
        <v>-9.9491114816615545E-3</v>
      </c>
      <c r="I1991" s="4">
        <v>4.4862794391488992E-2</v>
      </c>
    </row>
    <row r="1992" spans="1:9" x14ac:dyDescent="0.25">
      <c r="A1992" t="s">
        <v>2199</v>
      </c>
      <c r="B1992" s="3">
        <v>187.0376892089844</v>
      </c>
      <c r="C1992" s="3">
        <v>15.920000076293951</v>
      </c>
      <c r="D1992" s="4">
        <v>4.6503537695530277E-5</v>
      </c>
      <c r="E1992" s="4">
        <v>2.5112707664428191E-2</v>
      </c>
      <c r="F1992" s="2">
        <v>2</v>
      </c>
      <c r="G1992" s="4">
        <v>0.1097189042105884</v>
      </c>
      <c r="H1992" s="4">
        <v>-2.095915587982311E-2</v>
      </c>
      <c r="I1992" s="4">
        <v>3.3243204035427798E-2</v>
      </c>
    </row>
    <row r="1993" spans="1:9" x14ac:dyDescent="0.25">
      <c r="A1993" t="s">
        <v>2200</v>
      </c>
      <c r="B1993" s="3">
        <v>187.02899169921881</v>
      </c>
      <c r="C1993" s="3">
        <v>15.52999973297119</v>
      </c>
      <c r="D1993" s="4">
        <v>1.879259188357629E-4</v>
      </c>
      <c r="E1993" s="4">
        <v>1.040987954479022E-2</v>
      </c>
      <c r="F1993" s="2">
        <v>2</v>
      </c>
      <c r="G1993" s="4">
        <v>0.11540175142670139</v>
      </c>
      <c r="H1993" s="4">
        <v>-2.1004682625468288E-2</v>
      </c>
      <c r="I1993" s="4">
        <v>3.3195156805506658E-2</v>
      </c>
    </row>
    <row r="1994" spans="1:9" x14ac:dyDescent="0.25">
      <c r="A1994" t="s">
        <v>2201</v>
      </c>
      <c r="B1994" s="3">
        <v>186.99385070800781</v>
      </c>
      <c r="C1994" s="3">
        <v>15.36999988555908</v>
      </c>
      <c r="D1994" s="4">
        <v>-3.865834828165049E-3</v>
      </c>
      <c r="E1994" s="4">
        <v>-5.7055177609270591E-2</v>
      </c>
      <c r="F1994" s="2">
        <v>2</v>
      </c>
      <c r="G1994" s="4">
        <v>9.6968538181079866E-2</v>
      </c>
      <c r="H1994" s="4">
        <v>-2.1188626652171579E-2</v>
      </c>
      <c r="I1994" s="4">
        <v>3.3001029137947668E-2</v>
      </c>
    </row>
    <row r="1995" spans="1:9" x14ac:dyDescent="0.25">
      <c r="A1995" t="s">
        <v>2202</v>
      </c>
      <c r="B1995" s="3">
        <v>187.71954345703119</v>
      </c>
      <c r="C1995" s="3">
        <v>16.29999923706055</v>
      </c>
      <c r="D1995" s="4">
        <v>9.9932154765947079E-3</v>
      </c>
      <c r="E1995" s="4">
        <v>-0.1014333084067183</v>
      </c>
      <c r="F1995" s="2">
        <v>3</v>
      </c>
      <c r="G1995" s="4">
        <v>9.8749767230835062E-2</v>
      </c>
      <c r="H1995" s="4">
        <v>-1.7390018764207649E-2</v>
      </c>
      <c r="I1995" s="4">
        <v>3.7009938274482401E-2</v>
      </c>
    </row>
    <row r="1996" spans="1:9" x14ac:dyDescent="0.25">
      <c r="A1996" t="s">
        <v>2203</v>
      </c>
      <c r="B1996" s="3">
        <v>185.8621826171875</v>
      </c>
      <c r="C1996" s="3">
        <v>18.139999389648441</v>
      </c>
      <c r="D1996" s="4">
        <v>-3.753722331890641E-4</v>
      </c>
      <c r="E1996" s="4">
        <v>1.624644268802156E-2</v>
      </c>
      <c r="F1996" s="2">
        <v>3</v>
      </c>
      <c r="G1996" s="4">
        <v>9.7306898026648936E-2</v>
      </c>
      <c r="H1996" s="4">
        <v>-2.7112295232479159E-2</v>
      </c>
      <c r="I1996" s="4">
        <v>2.6749410178106059E-2</v>
      </c>
    </row>
    <row r="1997" spans="1:9" x14ac:dyDescent="0.25">
      <c r="A1997" t="s">
        <v>2204</v>
      </c>
      <c r="B1997" s="3">
        <v>185.9319763183594</v>
      </c>
      <c r="C1997" s="3">
        <v>17.85000038146973</v>
      </c>
      <c r="D1997" s="4">
        <v>-1.437551939413872E-2</v>
      </c>
      <c r="E1997" s="4">
        <v>0.17744067025942711</v>
      </c>
      <c r="F1997" s="2">
        <v>3</v>
      </c>
      <c r="G1997" s="4">
        <v>0.1114395958288035</v>
      </c>
      <c r="H1997" s="4">
        <v>-2.674696306654745E-2</v>
      </c>
      <c r="I1997" s="4">
        <v>2.713496812487759E-2</v>
      </c>
    </row>
    <row r="1998" spans="1:9" x14ac:dyDescent="0.25">
      <c r="A1998" t="s">
        <v>2205</v>
      </c>
      <c r="B1998" s="3">
        <v>188.6438293457031</v>
      </c>
      <c r="C1998" s="3">
        <v>15.159999847412109</v>
      </c>
      <c r="D1998" s="4">
        <v>1.434736109293544E-2</v>
      </c>
      <c r="E1998" s="4">
        <v>-0.1337142944335937</v>
      </c>
      <c r="F1998" s="2">
        <v>2</v>
      </c>
      <c r="G1998" s="4">
        <v>0.12346605473640131</v>
      </c>
      <c r="H1998" s="4">
        <v>-1.255188351734526E-2</v>
      </c>
      <c r="I1998" s="4">
        <v>4.2115925827552532E-2</v>
      </c>
    </row>
    <row r="1999" spans="1:9" x14ac:dyDescent="0.25">
      <c r="A1999" t="s">
        <v>2206</v>
      </c>
      <c r="B1999" s="3">
        <v>185.97557067871091</v>
      </c>
      <c r="C1999" s="3">
        <v>17.5</v>
      </c>
      <c r="D1999" s="4">
        <v>-2.3934793458267881E-2</v>
      </c>
      <c r="E1999" s="4">
        <v>0.39888086968997438</v>
      </c>
      <c r="F1999" s="2">
        <v>3</v>
      </c>
      <c r="G1999" s="4">
        <v>0.11260826005691719</v>
      </c>
      <c r="H1999" s="4">
        <v>-2.6518770237936359E-2</v>
      </c>
      <c r="I1999" s="4">
        <v>2.737579432818471E-2</v>
      </c>
    </row>
    <row r="2000" spans="1:9" x14ac:dyDescent="0.25">
      <c r="A2000" t="s">
        <v>2207</v>
      </c>
      <c r="B2000" s="3">
        <v>190.5360107421875</v>
      </c>
      <c r="C2000" s="3">
        <v>12.510000228881839</v>
      </c>
      <c r="D2000" s="4">
        <v>-2.2830813080249031E-3</v>
      </c>
      <c r="E2000" s="4">
        <v>4.7738749458166703E-2</v>
      </c>
      <c r="F2000" s="2">
        <v>1</v>
      </c>
      <c r="G2000" s="4">
        <v>0.1460947320809689</v>
      </c>
      <c r="H2000" s="4">
        <v>-2.6473403235258708E-3</v>
      </c>
      <c r="I2000" s="4">
        <v>5.2568811430385498E-2</v>
      </c>
    </row>
    <row r="2001" spans="1:9" x14ac:dyDescent="0.25">
      <c r="A2001" t="s">
        <v>2208</v>
      </c>
      <c r="B2001" s="3">
        <v>190.9720153808594</v>
      </c>
      <c r="C2001" s="3">
        <v>11.939999580383301</v>
      </c>
      <c r="D2001" s="4">
        <v>-9.1477880688417557E-5</v>
      </c>
      <c r="E2001" s="4">
        <v>-6.6556467831662136E-3</v>
      </c>
      <c r="F2001" s="2">
        <v>1</v>
      </c>
      <c r="G2001" s="4">
        <v>0.13335666054327411</v>
      </c>
      <c r="H2001" s="4">
        <v>-3.650925514809833E-4</v>
      </c>
      <c r="I2001" s="4">
        <v>5.4977410636999118E-2</v>
      </c>
    </row>
    <row r="2002" spans="1:9" x14ac:dyDescent="0.25">
      <c r="A2002" t="s">
        <v>2209</v>
      </c>
      <c r="B2002" s="3">
        <v>190.98948669433591</v>
      </c>
      <c r="C2002" s="3">
        <v>12.02000045776367</v>
      </c>
      <c r="D2002" s="4">
        <v>3.0225253384315032E-3</v>
      </c>
      <c r="E2002" s="4">
        <v>3.3389747125045499E-3</v>
      </c>
      <c r="F2002" s="2">
        <v>1</v>
      </c>
      <c r="G2002" s="4">
        <v>0.16194558575887141</v>
      </c>
      <c r="H2002" s="4">
        <v>-2.7363970277261013E-4</v>
      </c>
      <c r="I2002" s="4">
        <v>5.5073926563770748E-2</v>
      </c>
    </row>
    <row r="2003" spans="1:9" x14ac:dyDescent="0.25">
      <c r="A2003" t="s">
        <v>2210</v>
      </c>
      <c r="B2003" s="3">
        <v>190.41395568847659</v>
      </c>
      <c r="C2003" s="3">
        <v>11.97999954223633</v>
      </c>
      <c r="D2003" s="4">
        <v>4.5081833932707482E-3</v>
      </c>
      <c r="E2003" s="4">
        <v>-0.1112759681704819</v>
      </c>
      <c r="F2003" s="2">
        <v>1</v>
      </c>
      <c r="G2003" s="4">
        <v>0.14090896083405879</v>
      </c>
      <c r="H2003" s="4">
        <v>-3.2862323207466519E-3</v>
      </c>
      <c r="I2003" s="4">
        <v>5.1894548637157152E-2</v>
      </c>
    </row>
    <row r="2004" spans="1:9" x14ac:dyDescent="0.25">
      <c r="A2004" t="s">
        <v>2211</v>
      </c>
      <c r="B2004" s="3">
        <v>189.55938720703119</v>
      </c>
      <c r="C2004" s="3">
        <v>13.47999954223633</v>
      </c>
      <c r="D2004" s="4">
        <v>4.5723868406621897E-5</v>
      </c>
      <c r="E2004" s="4">
        <v>4.4708990761013201E-3</v>
      </c>
      <c r="F2004" s="2">
        <v>2</v>
      </c>
      <c r="G2004" s="4">
        <v>0.13660206872606051</v>
      </c>
      <c r="H2004" s="4">
        <v>-7.7594347590952406E-3</v>
      </c>
      <c r="I2004" s="4">
        <v>4.717369756392964E-2</v>
      </c>
    </row>
    <row r="2005" spans="1:9" x14ac:dyDescent="0.25">
      <c r="A2005" t="s">
        <v>2212</v>
      </c>
      <c r="B2005" s="3">
        <v>189.55072021484381</v>
      </c>
      <c r="C2005" s="3">
        <v>13.420000076293951</v>
      </c>
      <c r="D2005" s="4">
        <v>-2.8438353279032209E-3</v>
      </c>
      <c r="E2005" s="4">
        <v>2.2865868395705261E-2</v>
      </c>
      <c r="F2005" s="2">
        <v>2</v>
      </c>
      <c r="G2005" s="4">
        <v>0.15812347093325821</v>
      </c>
      <c r="H2005" s="4">
        <v>-7.8048017617732279E-3</v>
      </c>
      <c r="I2005" s="4">
        <v>4.7125818920779938E-2</v>
      </c>
    </row>
    <row r="2006" spans="1:9" x14ac:dyDescent="0.25">
      <c r="A2006" t="s">
        <v>2213</v>
      </c>
      <c r="B2006" s="3">
        <v>190.09130859375</v>
      </c>
      <c r="C2006" s="3">
        <v>13.11999988555908</v>
      </c>
      <c r="D2006" s="4">
        <v>-1.648769337217804E-3</v>
      </c>
      <c r="E2006" s="4">
        <v>1.391037952185536E-2</v>
      </c>
      <c r="F2006" s="2">
        <v>1</v>
      </c>
      <c r="G2006" s="4">
        <v>0.12676023726515931</v>
      </c>
      <c r="H2006" s="4">
        <v>-4.9751148412159329E-3</v>
      </c>
      <c r="I2006" s="4">
        <v>5.0112164993850287E-2</v>
      </c>
    </row>
    <row r="2007" spans="1:9" x14ac:dyDescent="0.25">
      <c r="A2007" t="s">
        <v>2214</v>
      </c>
      <c r="B2007" s="3">
        <v>190.4052429199219</v>
      </c>
      <c r="C2007" s="3">
        <v>12.939999580383301</v>
      </c>
      <c r="D2007" s="4">
        <v>4.9243588617158274E-3</v>
      </c>
      <c r="E2007" s="4">
        <v>-5.201465626292967E-2</v>
      </c>
      <c r="F2007" s="2">
        <v>1</v>
      </c>
      <c r="G2007" s="4">
        <v>0.1195028984313644</v>
      </c>
      <c r="H2007" s="4">
        <v>-3.3318389378753639E-3</v>
      </c>
      <c r="I2007" s="4">
        <v>5.1846417113850192E-2</v>
      </c>
    </row>
    <row r="2008" spans="1:9" x14ac:dyDescent="0.25">
      <c r="A2008" t="s">
        <v>2215</v>
      </c>
      <c r="B2008" s="3">
        <v>189.47221374511719</v>
      </c>
      <c r="C2008" s="3">
        <v>13.64999961853027</v>
      </c>
      <c r="D2008" s="4">
        <v>-1.8831769552127839E-3</v>
      </c>
      <c r="E2008" s="4">
        <v>1.467315034588079E-3</v>
      </c>
      <c r="F2008" s="2">
        <v>2</v>
      </c>
      <c r="G2008" s="4">
        <v>0.1140730502052161</v>
      </c>
      <c r="H2008" s="4">
        <v>-8.2157405448337606E-3</v>
      </c>
      <c r="I2008" s="4">
        <v>4.6692129450701232E-2</v>
      </c>
    </row>
    <row r="2009" spans="1:9" x14ac:dyDescent="0.25">
      <c r="A2009" t="s">
        <v>2216</v>
      </c>
      <c r="B2009" s="3">
        <v>189.82969665527341</v>
      </c>
      <c r="C2009" s="3">
        <v>13.63000011444092</v>
      </c>
      <c r="D2009" s="4">
        <v>-6.8871602175646363E-4</v>
      </c>
      <c r="E2009" s="4">
        <v>1.338292250768558E-2</v>
      </c>
      <c r="F2009" s="2">
        <v>2</v>
      </c>
      <c r="G2009" s="4">
        <v>0.1437837962079753</v>
      </c>
      <c r="H2009" s="4">
        <v>-6.3445114273329439E-3</v>
      </c>
      <c r="I2009" s="4">
        <v>4.8666954893850527E-2</v>
      </c>
    </row>
    <row r="2010" spans="1:9" x14ac:dyDescent="0.25">
      <c r="A2010" t="s">
        <v>2217</v>
      </c>
      <c r="B2010" s="3">
        <v>189.96052551269531</v>
      </c>
      <c r="C2010" s="3">
        <v>13.44999980926514</v>
      </c>
      <c r="D2010" s="4">
        <v>-5.1148953465912639E-3</v>
      </c>
      <c r="E2010" s="4">
        <v>8.6429699913822766E-2</v>
      </c>
      <c r="F2010" s="2">
        <v>2</v>
      </c>
      <c r="G2010" s="4">
        <v>0.18851652304165831</v>
      </c>
      <c r="H2010" s="4">
        <v>-5.6596933270490757E-3</v>
      </c>
      <c r="I2010" s="4">
        <v>4.9389686383929148E-2</v>
      </c>
    </row>
    <row r="2011" spans="1:9" x14ac:dyDescent="0.25">
      <c r="A2011" t="s">
        <v>2218</v>
      </c>
      <c r="B2011" s="3">
        <v>190.93714904785159</v>
      </c>
      <c r="C2011" s="3">
        <v>12.38000011444092</v>
      </c>
      <c r="D2011" s="4">
        <v>2.0136754080481989E-3</v>
      </c>
      <c r="E2011" s="4">
        <v>8.9649268601001975E-3</v>
      </c>
      <c r="F2011" s="2">
        <v>1</v>
      </c>
      <c r="G2011" s="4">
        <v>0.180568559500075</v>
      </c>
      <c r="H2011" s="4">
        <v>-5.4759889147970586E-4</v>
      </c>
      <c r="I2011" s="4">
        <v>5.4784800250385013E-2</v>
      </c>
    </row>
    <row r="2012" spans="1:9" x14ac:dyDescent="0.25">
      <c r="A2012" t="s">
        <v>2219</v>
      </c>
      <c r="B2012" s="3">
        <v>190.5534362792969</v>
      </c>
      <c r="C2012" s="3">
        <v>12.27000045776367</v>
      </c>
      <c r="D2012" s="4">
        <v>-4.5881539310399511E-5</v>
      </c>
      <c r="E2012" s="4">
        <v>8.2010607818514547E-2</v>
      </c>
      <c r="F2012" s="2">
        <v>1</v>
      </c>
      <c r="G2012" s="4">
        <v>0.12858580172400619</v>
      </c>
      <c r="H2012" s="4">
        <v>-2.5561270892683341E-3</v>
      </c>
      <c r="I2012" s="4">
        <v>5.266507447699964E-2</v>
      </c>
    </row>
    <row r="2013" spans="1:9" x14ac:dyDescent="0.25">
      <c r="A2013" t="s">
        <v>2220</v>
      </c>
      <c r="B2013" s="3">
        <v>190.56217956542969</v>
      </c>
      <c r="C2013" s="3">
        <v>11.340000152587891</v>
      </c>
      <c r="D2013" s="4">
        <v>-1.4622245466148209E-3</v>
      </c>
      <c r="E2013" s="4">
        <v>-7.8740288875702724E-3</v>
      </c>
      <c r="F2013" s="2">
        <v>1</v>
      </c>
      <c r="G2013" s="4">
        <v>9.4662820129509884E-2</v>
      </c>
      <c r="H2013" s="4">
        <v>-2.5103607291723229E-3</v>
      </c>
      <c r="I2013" s="4">
        <v>5.2713374587078247E-2</v>
      </c>
    </row>
    <row r="2014" spans="1:9" x14ac:dyDescent="0.25">
      <c r="A2014" t="s">
        <v>2221</v>
      </c>
      <c r="B2014" s="3">
        <v>190.84123229980469</v>
      </c>
      <c r="C2014" s="3">
        <v>11.430000305175779</v>
      </c>
      <c r="D2014" s="4">
        <v>2.2439353763921139E-3</v>
      </c>
      <c r="E2014" s="4">
        <v>-6.2346128086053783E-2</v>
      </c>
      <c r="F2014" s="2">
        <v>1</v>
      </c>
      <c r="G2014" s="4">
        <v>7.3374458709316359E-2</v>
      </c>
      <c r="H2014" s="4">
        <v>-1.049671037314126E-3</v>
      </c>
      <c r="I2014" s="4">
        <v>5.4254932027077978E-2</v>
      </c>
    </row>
    <row r="2015" spans="1:9" x14ac:dyDescent="0.25">
      <c r="A2015" t="s">
        <v>2222</v>
      </c>
      <c r="B2015" s="3">
        <v>190.41395568847659</v>
      </c>
      <c r="C2015" s="3">
        <v>12.189999580383301</v>
      </c>
      <c r="D2015" s="4">
        <v>1.881010377711378E-3</v>
      </c>
      <c r="E2015" s="4">
        <v>-3.5601325214929418E-2</v>
      </c>
      <c r="F2015" s="2">
        <v>1</v>
      </c>
      <c r="G2015" s="4">
        <v>6.2504794651004225E-2</v>
      </c>
      <c r="H2015" s="4">
        <v>-3.2862323207466519E-3</v>
      </c>
      <c r="I2015" s="4">
        <v>5.1894548637157152E-2</v>
      </c>
    </row>
    <row r="2016" spans="1:9" x14ac:dyDescent="0.25">
      <c r="A2016" t="s">
        <v>2223</v>
      </c>
      <c r="B2016" s="3">
        <v>190.05645751953119</v>
      </c>
      <c r="C2016" s="3">
        <v>12.64000034332275</v>
      </c>
      <c r="D2016" s="4">
        <v>-5.1575413097310063E-3</v>
      </c>
      <c r="E2016" s="4">
        <v>7.0279415259579814E-2</v>
      </c>
      <c r="F2016" s="2">
        <v>1</v>
      </c>
      <c r="G2016" s="4">
        <v>5.7438359449782261E-2</v>
      </c>
      <c r="H2016" s="4">
        <v>-5.1575413097310063E-3</v>
      </c>
      <c r="I2016" s="4">
        <v>4.991963890062201E-2</v>
      </c>
    </row>
    <row r="2017" spans="1:9" x14ac:dyDescent="0.25">
      <c r="A2017" t="s">
        <v>2224</v>
      </c>
      <c r="B2017" s="3">
        <v>191.04176330566409</v>
      </c>
      <c r="C2017" s="3">
        <v>11.810000419616699</v>
      </c>
      <c r="D2017" s="4">
        <v>2.883584690110963E-3</v>
      </c>
      <c r="E2017" s="4">
        <v>2.25108419556912E-2</v>
      </c>
      <c r="F2017" s="2">
        <v>1</v>
      </c>
      <c r="G2017" s="4">
        <v>6.8858449843117508E-2</v>
      </c>
      <c r="H2017" s="4">
        <v>0</v>
      </c>
      <c r="I2017" s="4">
        <v>5.5362715703613397E-2</v>
      </c>
    </row>
    <row r="2018" spans="1:9" x14ac:dyDescent="0.25">
      <c r="A2018" t="s">
        <v>2225</v>
      </c>
      <c r="B2018" s="3">
        <v>190.4924621582031</v>
      </c>
      <c r="C2018" s="3">
        <v>11.55000019073486</v>
      </c>
      <c r="D2018" s="4">
        <v>-8.6874965436090079E-4</v>
      </c>
      <c r="E2018" s="4">
        <v>-1.1130146493515959E-2</v>
      </c>
      <c r="F2018" s="2">
        <v>1</v>
      </c>
      <c r="G2018" s="4">
        <v>6.9667042183430672E-2</v>
      </c>
      <c r="H2018" s="4">
        <v>-8.6874965436090079E-4</v>
      </c>
      <c r="I2018" s="4">
        <v>5.2328238107235858E-2</v>
      </c>
    </row>
    <row r="2019" spans="1:9" x14ac:dyDescent="0.25">
      <c r="A2019" t="s">
        <v>2226</v>
      </c>
      <c r="B2019" s="3">
        <v>190.65809631347659</v>
      </c>
      <c r="C2019" s="3">
        <v>11.680000305175779</v>
      </c>
      <c r="D2019" s="4">
        <v>4.6405745706066259E-3</v>
      </c>
      <c r="E2019" s="4">
        <v>-3.0705384207675879E-2</v>
      </c>
      <c r="F2019" s="2">
        <v>1</v>
      </c>
      <c r="G2019" s="4">
        <v>6.926519434317524E-2</v>
      </c>
      <c r="H2019" s="4">
        <v>0</v>
      </c>
      <c r="I2019" s="4">
        <v>5.3243242810385283E-2</v>
      </c>
    </row>
    <row r="2020" spans="1:9" x14ac:dyDescent="0.25">
      <c r="A2020" t="s">
        <v>2227</v>
      </c>
      <c r="B2020" s="3">
        <v>189.77742004394531</v>
      </c>
      <c r="C2020" s="3">
        <v>12.05000019073486</v>
      </c>
      <c r="D2020" s="4">
        <v>-2.4751139165967162E-3</v>
      </c>
      <c r="E2020" s="4">
        <v>3.3447714273282081E-2</v>
      </c>
      <c r="F2020" s="2">
        <v>1</v>
      </c>
      <c r="G2020" s="4">
        <v>6.5600756298114682E-2</v>
      </c>
      <c r="H2020" s="4">
        <v>-2.4751139165967162E-3</v>
      </c>
      <c r="I2020" s="4">
        <v>4.8378165754008107E-2</v>
      </c>
    </row>
    <row r="2021" spans="1:9" x14ac:dyDescent="0.25">
      <c r="A2021" t="s">
        <v>2228</v>
      </c>
      <c r="B2021" s="3">
        <v>190.24830627441409</v>
      </c>
      <c r="C2021" s="3">
        <v>11.659999847412109</v>
      </c>
      <c r="D2021" s="4">
        <v>5.9619520084130961E-4</v>
      </c>
      <c r="E2021" s="4">
        <v>1.391303020974854E-2</v>
      </c>
      <c r="F2021" s="2">
        <v>1</v>
      </c>
      <c r="G2021" s="4">
        <v>5.8605708013414581E-2</v>
      </c>
      <c r="H2021" s="4">
        <v>0</v>
      </c>
      <c r="I2021" s="4">
        <v>5.0979459640621887E-2</v>
      </c>
    </row>
    <row r="2022" spans="1:9" x14ac:dyDescent="0.25">
      <c r="A2022" t="s">
        <v>2229</v>
      </c>
      <c r="B2022" s="3">
        <v>190.13494873046881</v>
      </c>
      <c r="C2022" s="3">
        <v>11.5</v>
      </c>
      <c r="D2022" s="4">
        <v>-5.9583996391432414E-4</v>
      </c>
      <c r="E2022" s="4">
        <v>9.6575639474614228E-3</v>
      </c>
      <c r="F2022" s="2">
        <v>1</v>
      </c>
      <c r="G2022" s="4">
        <v>7.1304651055422275E-2</v>
      </c>
      <c r="H2022" s="4">
        <v>-5.9583996391432414E-4</v>
      </c>
      <c r="I2022" s="4">
        <v>5.0353244077314903E-2</v>
      </c>
    </row>
    <row r="2023" spans="1:9" x14ac:dyDescent="0.25">
      <c r="A2023" t="s">
        <v>2230</v>
      </c>
      <c r="B2023" s="3">
        <v>190.24830627441409</v>
      </c>
      <c r="C2023" s="3">
        <v>11.39000034332275</v>
      </c>
      <c r="D2023" s="4">
        <v>8.1789677725268017E-3</v>
      </c>
      <c r="E2023" s="4">
        <v>-8.293073483446689E-2</v>
      </c>
      <c r="F2023" s="2">
        <v>1</v>
      </c>
      <c r="G2023" s="4">
        <v>6.9885601879851267E-2</v>
      </c>
      <c r="H2023" s="4">
        <v>0</v>
      </c>
      <c r="I2023" s="4">
        <v>5.0979459640621887E-2</v>
      </c>
    </row>
    <row r="2024" spans="1:9" x14ac:dyDescent="0.25">
      <c r="A2024" t="s">
        <v>2231</v>
      </c>
      <c r="B2024" s="3">
        <v>188.70489501953119</v>
      </c>
      <c r="C2024" s="3">
        <v>12.420000076293951</v>
      </c>
      <c r="D2024" s="4">
        <v>1.0640434346658181E-3</v>
      </c>
      <c r="E2024" s="4">
        <v>-3.4214587257383133E-2</v>
      </c>
      <c r="F2024" s="2">
        <v>1</v>
      </c>
      <c r="G2024" s="4">
        <v>5.2517159092427379E-2</v>
      </c>
      <c r="H2024" s="4">
        <v>-3.8207255512068268E-3</v>
      </c>
      <c r="I2024" s="4">
        <v>4.2453267957631047E-2</v>
      </c>
    </row>
    <row r="2025" spans="1:9" x14ac:dyDescent="0.25">
      <c r="A2025" t="s">
        <v>2232</v>
      </c>
      <c r="B2025" s="3">
        <v>188.50431823730469</v>
      </c>
      <c r="C2025" s="3">
        <v>12.85999965667725</v>
      </c>
      <c r="D2025" s="4">
        <v>2.9228395683131851E-3</v>
      </c>
      <c r="E2025" s="4">
        <v>-3.81451184178907E-2</v>
      </c>
      <c r="F2025" s="2">
        <v>1</v>
      </c>
      <c r="G2025" s="4">
        <v>5.4863346488151832E-2</v>
      </c>
      <c r="H2025" s="4">
        <v>-4.8795769041038986E-3</v>
      </c>
      <c r="I2025" s="4">
        <v>4.1345231400938383E-2</v>
      </c>
    </row>
    <row r="2026" spans="1:9" x14ac:dyDescent="0.25">
      <c r="A2026" t="s">
        <v>2233</v>
      </c>
      <c r="B2026" s="3">
        <v>187.9549560546875</v>
      </c>
      <c r="C2026" s="3">
        <v>13.36999988555908</v>
      </c>
      <c r="D2026" s="4">
        <v>-6.4074688816093683E-3</v>
      </c>
      <c r="E2026" s="4">
        <v>7.4758869497254965E-2</v>
      </c>
      <c r="F2026" s="2">
        <v>2</v>
      </c>
      <c r="G2026" s="4">
        <v>4.9733553055159703E-2</v>
      </c>
      <c r="H2026" s="4">
        <v>-7.7796777225408453E-3</v>
      </c>
      <c r="I2026" s="4">
        <v>3.831041663101753E-2</v>
      </c>
    </row>
    <row r="2027" spans="1:9" x14ac:dyDescent="0.25">
      <c r="A2027" t="s">
        <v>2234</v>
      </c>
      <c r="B2027" s="3">
        <v>189.16703796386719</v>
      </c>
      <c r="C2027" s="3">
        <v>12.439999580383301</v>
      </c>
      <c r="D2027" s="4">
        <v>-8.290122366751973E-4</v>
      </c>
      <c r="E2027" s="4">
        <v>4.8020193792729149E-2</v>
      </c>
      <c r="F2027" s="2">
        <v>1</v>
      </c>
      <c r="G2027" s="4">
        <v>5.2939167049149471E-2</v>
      </c>
      <c r="H2027" s="4">
        <v>-1.381057926620022E-3</v>
      </c>
      <c r="I2027" s="4">
        <v>4.500626173416622E-2</v>
      </c>
    </row>
    <row r="2028" spans="1:9" x14ac:dyDescent="0.25">
      <c r="A2028" t="s">
        <v>2235</v>
      </c>
      <c r="B2028" s="3">
        <v>189.32398986816409</v>
      </c>
      <c r="C2028" s="3">
        <v>11.86999988555908</v>
      </c>
      <c r="D2028" s="4">
        <v>1.6147685245506689E-3</v>
      </c>
      <c r="E2028" s="4">
        <v>-6.6823927958004181E-2</v>
      </c>
      <c r="F2028" s="2">
        <v>1</v>
      </c>
      <c r="G2028" s="4">
        <v>5.2213640583040448E-2</v>
      </c>
      <c r="H2028" s="4">
        <v>-5.5250372229143085E-4</v>
      </c>
      <c r="I2028" s="4">
        <v>4.5873303500780123E-2</v>
      </c>
    </row>
    <row r="2029" spans="1:9" x14ac:dyDescent="0.25">
      <c r="A2029" t="s">
        <v>2236</v>
      </c>
      <c r="B2029" s="3">
        <v>189.0187683105469</v>
      </c>
      <c r="C2029" s="3">
        <v>12.72000026702881</v>
      </c>
      <c r="D2029" s="4">
        <v>1.1542640528132699E-3</v>
      </c>
      <c r="E2029" s="4">
        <v>-8.5736287865442184E-3</v>
      </c>
      <c r="F2029" s="2">
        <v>1</v>
      </c>
      <c r="G2029" s="4">
        <v>5.076644878644121E-2</v>
      </c>
      <c r="H2029" s="4">
        <v>-2.163778245836578E-3</v>
      </c>
      <c r="I2029" s="4">
        <v>4.418718290408763E-2</v>
      </c>
    </row>
    <row r="2030" spans="1:9" x14ac:dyDescent="0.25">
      <c r="A2030" t="s">
        <v>2237</v>
      </c>
      <c r="B2030" s="3">
        <v>188.80084228515619</v>
      </c>
      <c r="C2030" s="3">
        <v>12.829999923706049</v>
      </c>
      <c r="D2030" s="4">
        <v>-1.060599663065598E-3</v>
      </c>
      <c r="E2030" s="4">
        <v>-1.685825776347516E-2</v>
      </c>
      <c r="F2030" s="2">
        <v>1</v>
      </c>
      <c r="G2030" s="4">
        <v>5.6774892571663571E-2</v>
      </c>
      <c r="H2030" s="4">
        <v>-3.3142168173143638E-3</v>
      </c>
      <c r="I2030" s="4">
        <v>4.2983304767709729E-2</v>
      </c>
    </row>
    <row r="2031" spans="1:9" x14ac:dyDescent="0.25">
      <c r="A2031" t="s">
        <v>2238</v>
      </c>
      <c r="B2031" s="3">
        <v>189.00129699707031</v>
      </c>
      <c r="C2031" s="3">
        <v>13.05000019073486</v>
      </c>
      <c r="D2031" s="4">
        <v>4.6136410795627469E-4</v>
      </c>
      <c r="E2031" s="4">
        <v>1.3986037822560689E-2</v>
      </c>
      <c r="F2031" s="2">
        <v>1</v>
      </c>
      <c r="G2031" s="4">
        <v>7.0890907258019276E-2</v>
      </c>
      <c r="H2031" s="4">
        <v>-2.2560098775646908E-3</v>
      </c>
      <c r="I2031" s="4">
        <v>4.4090666977315777E-2</v>
      </c>
    </row>
    <row r="2032" spans="1:9" x14ac:dyDescent="0.25">
      <c r="A2032" t="s">
        <v>2239</v>
      </c>
      <c r="B2032" s="3">
        <v>188.91413879394531</v>
      </c>
      <c r="C2032" s="3">
        <v>12.86999988555908</v>
      </c>
      <c r="D2032" s="4">
        <v>-2.7161208648410762E-3</v>
      </c>
      <c r="E2032" s="4">
        <v>7.071542391218455E-2</v>
      </c>
      <c r="F2032" s="2">
        <v>1</v>
      </c>
      <c r="G2032" s="4">
        <v>6.4170346649576659E-2</v>
      </c>
      <c r="H2032" s="4">
        <v>-2.7161208648410762E-3</v>
      </c>
      <c r="I2032" s="4">
        <v>4.3609183157473419E-2</v>
      </c>
    </row>
    <row r="2033" spans="1:9" x14ac:dyDescent="0.25">
      <c r="A2033" t="s">
        <v>2240</v>
      </c>
      <c r="B2033" s="3">
        <v>189.42864990234381</v>
      </c>
      <c r="C2033" s="3">
        <v>12.02000045776367</v>
      </c>
      <c r="D2033" s="4">
        <v>4.4853281367804856E-3</v>
      </c>
      <c r="E2033" s="4">
        <v>-5.651486077627299E-2</v>
      </c>
      <c r="F2033" s="2">
        <v>1</v>
      </c>
      <c r="G2033" s="4">
        <v>5.6000792102924413E-2</v>
      </c>
      <c r="H2033" s="4">
        <v>0</v>
      </c>
      <c r="I2033" s="4">
        <v>4.645147183416598E-2</v>
      </c>
    </row>
    <row r="2034" spans="1:9" x14ac:dyDescent="0.25">
      <c r="A2034" t="s">
        <v>2241</v>
      </c>
      <c r="B2034" s="3">
        <v>188.5827941894531</v>
      </c>
      <c r="C2034" s="3">
        <v>12.739999771118161</v>
      </c>
      <c r="D2034" s="4">
        <v>-3.7773390769801911E-3</v>
      </c>
      <c r="E2034" s="4">
        <v>8.2412852644764945E-2</v>
      </c>
      <c r="F2034" s="2">
        <v>1</v>
      </c>
      <c r="G2034" s="4">
        <v>4.5366985925099801E-2</v>
      </c>
      <c r="H2034" s="4">
        <v>-3.7773390769801911E-3</v>
      </c>
      <c r="I2034" s="4">
        <v>4.1778752284245442E-2</v>
      </c>
    </row>
    <row r="2035" spans="1:9" x14ac:dyDescent="0.25">
      <c r="A2035" t="s">
        <v>2242</v>
      </c>
      <c r="B2035" s="3">
        <v>189.29783630371091</v>
      </c>
      <c r="C2035" s="3">
        <v>11.77000045776367</v>
      </c>
      <c r="D2035" s="4">
        <v>4.1628916936671256E-3</v>
      </c>
      <c r="E2035" s="4">
        <v>-1.6708421453927039E-2</v>
      </c>
      <c r="F2035" s="2">
        <v>1</v>
      </c>
      <c r="G2035" s="4">
        <v>4.7447445774021928E-2</v>
      </c>
      <c r="H2035" s="4">
        <v>0</v>
      </c>
      <c r="I2035" s="4">
        <v>4.5728824637473187E-2</v>
      </c>
    </row>
    <row r="2036" spans="1:9" x14ac:dyDescent="0.25">
      <c r="A2036" t="s">
        <v>2243</v>
      </c>
      <c r="B2036" s="3">
        <v>188.51307678222659</v>
      </c>
      <c r="C2036" s="3">
        <v>11.97000026702881</v>
      </c>
      <c r="D2036" s="4">
        <v>-1.016498471249738E-3</v>
      </c>
      <c r="E2036" s="4">
        <v>-3.7781296560141057E-2</v>
      </c>
      <c r="F2036" s="2">
        <v>1</v>
      </c>
      <c r="G2036" s="4">
        <v>3.8983517236704568E-2</v>
      </c>
      <c r="H2036" s="4">
        <v>-1.016498471249738E-3</v>
      </c>
      <c r="I2036" s="4">
        <v>4.1393615804403039E-2</v>
      </c>
    </row>
    <row r="2037" spans="1:9" x14ac:dyDescent="0.25">
      <c r="A2037" t="s">
        <v>2244</v>
      </c>
      <c r="B2037" s="3">
        <v>188.70489501953119</v>
      </c>
      <c r="C2037" s="3">
        <v>12.439999580383301</v>
      </c>
      <c r="D2037" s="4">
        <v>2.6874892014370211E-3</v>
      </c>
      <c r="E2037" s="4">
        <v>-1.8153156631860231E-2</v>
      </c>
      <c r="F2037" s="2">
        <v>1</v>
      </c>
      <c r="G2037" s="4">
        <v>4.0579171881006897E-2</v>
      </c>
      <c r="H2037" s="4">
        <v>0</v>
      </c>
      <c r="I2037" s="4">
        <v>4.2453267957631047E-2</v>
      </c>
    </row>
    <row r="2038" spans="1:9" x14ac:dyDescent="0.25">
      <c r="A2038" t="s">
        <v>2245</v>
      </c>
      <c r="B2038" s="3">
        <v>188.19911193847659</v>
      </c>
      <c r="C2038" s="3">
        <v>12.670000076293951</v>
      </c>
      <c r="D2038" s="4">
        <v>-1.3417392230916649E-3</v>
      </c>
      <c r="E2038" s="4">
        <v>-1.1700438541416889E-2</v>
      </c>
      <c r="F2038" s="2">
        <v>1</v>
      </c>
      <c r="G2038" s="4">
        <v>3.866993368885896E-2</v>
      </c>
      <c r="H2038" s="4">
        <v>-1.3417392230916649E-3</v>
      </c>
      <c r="I2038" s="4">
        <v>3.9659195097631487E-2</v>
      </c>
    </row>
    <row r="2039" spans="1:9" x14ac:dyDescent="0.25">
      <c r="A2039" t="s">
        <v>2246</v>
      </c>
      <c r="B2039" s="3">
        <v>188.45196533203119</v>
      </c>
      <c r="C2039" s="3">
        <v>12.819999694824221</v>
      </c>
      <c r="D2039" s="4">
        <v>5.5831315513006352E-3</v>
      </c>
      <c r="E2039" s="4">
        <v>-1.6871186171195759E-2</v>
      </c>
      <c r="F2039" s="2">
        <v>1</v>
      </c>
      <c r="G2039" s="4">
        <v>4.841157902376847E-2</v>
      </c>
      <c r="H2039" s="4">
        <v>0</v>
      </c>
      <c r="I2039" s="4">
        <v>4.1056020794166807E-2</v>
      </c>
    </row>
    <row r="2040" spans="1:9" x14ac:dyDescent="0.25">
      <c r="A2040" t="s">
        <v>2247</v>
      </c>
      <c r="B2040" s="3">
        <v>187.40565490722659</v>
      </c>
      <c r="C2040" s="3">
        <v>13.039999961853029</v>
      </c>
      <c r="D2040" s="4">
        <v>-1.3937362788818411E-4</v>
      </c>
      <c r="E2040" s="4">
        <v>-3.7638392745600213E-2</v>
      </c>
      <c r="F2040" s="2">
        <v>1</v>
      </c>
      <c r="G2040" s="4">
        <v>4.2244101584417937E-2</v>
      </c>
      <c r="H2040" s="4">
        <v>-1.3937362788818411E-4</v>
      </c>
      <c r="I2040" s="4">
        <v>3.5275939034640207E-2</v>
      </c>
    </row>
    <row r="2041" spans="1:9" x14ac:dyDescent="0.25">
      <c r="A2041" t="s">
        <v>2248</v>
      </c>
      <c r="B2041" s="3">
        <v>187.43177795410159</v>
      </c>
      <c r="C2041" s="3">
        <v>13.55000019073486</v>
      </c>
      <c r="D2041" s="4">
        <v>7.2632500294793623E-3</v>
      </c>
      <c r="E2041" s="4">
        <v>7.3856934342764191E-4</v>
      </c>
      <c r="F2041" s="2">
        <v>2</v>
      </c>
      <c r="G2041" s="4">
        <v>4.6911157011586553E-2</v>
      </c>
      <c r="H2041" s="4">
        <v>0</v>
      </c>
      <c r="I2041" s="4">
        <v>3.5420249311175489E-2</v>
      </c>
    </row>
    <row r="2042" spans="1:9" x14ac:dyDescent="0.25">
      <c r="A2042" t="s">
        <v>2249</v>
      </c>
      <c r="B2042" s="3">
        <v>186.0802307128906</v>
      </c>
      <c r="C2042" s="3">
        <v>13.539999961853029</v>
      </c>
      <c r="D2042" s="4">
        <v>3.5270467400143608E-3</v>
      </c>
      <c r="E2042" s="4">
        <v>2.5757587689451581E-2</v>
      </c>
      <c r="F2042" s="2">
        <v>2</v>
      </c>
      <c r="G2042" s="4">
        <v>5.0833746444536532E-2</v>
      </c>
      <c r="H2042" s="4">
        <v>0</v>
      </c>
      <c r="I2042" s="4">
        <v>2.7953962661570349E-2</v>
      </c>
    </row>
    <row r="2043" spans="1:9" x14ac:dyDescent="0.25">
      <c r="A2043" t="s">
        <v>2250</v>
      </c>
      <c r="B2043" s="3">
        <v>185.42622375488281</v>
      </c>
      <c r="C2043" s="3">
        <v>13.19999980926514</v>
      </c>
      <c r="D2043" s="4">
        <v>1.489051467967939E-2</v>
      </c>
      <c r="E2043" s="4">
        <v>-0.1056910837009437</v>
      </c>
      <c r="F2043" s="2">
        <v>1</v>
      </c>
      <c r="G2043" s="4">
        <v>6.0325164476970672E-2</v>
      </c>
      <c r="H2043" s="4">
        <v>0</v>
      </c>
      <c r="I2043" s="4">
        <v>2.4341063851649691E-2</v>
      </c>
    </row>
    <row r="2044" spans="1:9" x14ac:dyDescent="0.25">
      <c r="A2044" t="s">
        <v>2251</v>
      </c>
      <c r="B2044" s="3">
        <v>182.70564270019531</v>
      </c>
      <c r="C2044" s="3">
        <v>14.760000228881839</v>
      </c>
      <c r="D2044" s="4">
        <v>-6.2013681904193874E-4</v>
      </c>
      <c r="E2044" s="4">
        <v>-1.336897117347269E-2</v>
      </c>
      <c r="F2044" s="2">
        <v>2</v>
      </c>
      <c r="G2044" s="4">
        <v>4.6658381136263298E-2</v>
      </c>
      <c r="H2044" s="4">
        <v>-8.2420672515051141E-3</v>
      </c>
      <c r="I2044" s="4">
        <v>9.3118903322819691E-3</v>
      </c>
    </row>
    <row r="2045" spans="1:9" x14ac:dyDescent="0.25">
      <c r="A2045" t="s">
        <v>2252</v>
      </c>
      <c r="B2045" s="3">
        <v>182.81901550292969</v>
      </c>
      <c r="C2045" s="3">
        <v>14.960000038146971</v>
      </c>
      <c r="D2045" s="4">
        <v>5.9979212065230936E-3</v>
      </c>
      <c r="E2045" s="4">
        <v>-3.9794601321897938E-2</v>
      </c>
      <c r="F2045" s="2">
        <v>2</v>
      </c>
      <c r="G2045" s="4">
        <v>2.973719122650631E-2</v>
      </c>
      <c r="H2045" s="4">
        <v>-7.6266600051385636E-3</v>
      </c>
      <c r="I2045" s="4">
        <v>9.9381901889747937E-3</v>
      </c>
    </row>
    <row r="2046" spans="1:9" x14ac:dyDescent="0.25">
      <c r="A2046" t="s">
        <v>2253</v>
      </c>
      <c r="B2046" s="3">
        <v>181.72901916503909</v>
      </c>
      <c r="C2046" s="3">
        <v>15.579999923706049</v>
      </c>
      <c r="D2046" s="4">
        <v>-7.193264068507732E-3</v>
      </c>
      <c r="E2046" s="4">
        <v>5.4840855845513348E-2</v>
      </c>
      <c r="F2046" s="2">
        <v>2</v>
      </c>
      <c r="G2046" s="4">
        <v>3.003472600600077E-2</v>
      </c>
      <c r="H2046" s="4">
        <v>-1.3543349269868551E-2</v>
      </c>
      <c r="I2046" s="4">
        <v>3.9167764658261106E-3</v>
      </c>
    </row>
    <row r="2047" spans="1:9" x14ac:dyDescent="0.25">
      <c r="A2047" t="s">
        <v>2254</v>
      </c>
      <c r="B2047" s="3">
        <v>183.04571533203119</v>
      </c>
      <c r="C2047" s="3">
        <v>14.77000045776367</v>
      </c>
      <c r="D2047" s="4">
        <v>2.100252427920779E-3</v>
      </c>
      <c r="E2047" s="4">
        <v>-5.5022370465798831E-2</v>
      </c>
      <c r="F2047" s="2">
        <v>2</v>
      </c>
      <c r="G2047" s="4">
        <v>3.4544988377835928E-2</v>
      </c>
      <c r="H2047" s="4">
        <v>-6.3960939944701636E-3</v>
      </c>
      <c r="I2047" s="4">
        <v>1.119053702220296E-2</v>
      </c>
    </row>
    <row r="2048" spans="1:9" x14ac:dyDescent="0.25">
      <c r="A2048" t="s">
        <v>2255</v>
      </c>
      <c r="B2048" s="3">
        <v>182.6620788574219</v>
      </c>
      <c r="C2048" s="3">
        <v>15.63000011444092</v>
      </c>
      <c r="D2048" s="4">
        <v>1.364588539996525E-2</v>
      </c>
      <c r="E2048" s="4">
        <v>-6.0697074053730371E-2</v>
      </c>
      <c r="F2048" s="2">
        <v>2</v>
      </c>
      <c r="G2048" s="4">
        <v>3.1431455615232862E-2</v>
      </c>
      <c r="H2048" s="4">
        <v>-8.4785393495369066E-3</v>
      </c>
      <c r="I2048" s="4">
        <v>9.0712327157465023E-3</v>
      </c>
    </row>
    <row r="2049" spans="1:9" x14ac:dyDescent="0.25">
      <c r="A2049" t="s">
        <v>2256</v>
      </c>
      <c r="B2049" s="3">
        <v>180.20304870605469</v>
      </c>
      <c r="C2049" s="3">
        <v>16.639999389648441</v>
      </c>
      <c r="D2049" s="4">
        <v>1.7027290150373849E-2</v>
      </c>
      <c r="E2049" s="4">
        <v>-0.1125333658854166</v>
      </c>
      <c r="F2049" s="2">
        <v>3</v>
      </c>
      <c r="G2049" s="4">
        <v>2.5702340849554028E-2</v>
      </c>
      <c r="H2049" s="4">
        <v>-2.18265817167228E-2</v>
      </c>
      <c r="I2049" s="4">
        <v>-4.513067877164656E-3</v>
      </c>
    </row>
    <row r="2050" spans="1:9" x14ac:dyDescent="0.25">
      <c r="A2050" t="s">
        <v>2257</v>
      </c>
      <c r="B2050" s="3">
        <v>177.18605041503909</v>
      </c>
      <c r="C2050" s="3">
        <v>18.75</v>
      </c>
      <c r="D2050" s="4">
        <v>1.803611132371219E-2</v>
      </c>
      <c r="E2050" s="4">
        <v>-0.21383649056174339</v>
      </c>
      <c r="F2050" s="2">
        <v>3</v>
      </c>
      <c r="G2050" s="4">
        <v>1.064091351261642E-2</v>
      </c>
      <c r="H2050" s="4">
        <v>-3.8203371967876931E-2</v>
      </c>
      <c r="I2050" s="4">
        <v>-2.1179724709602939E-2</v>
      </c>
    </row>
    <row r="2051" spans="1:9" x14ac:dyDescent="0.25">
      <c r="A2051" t="s">
        <v>2258</v>
      </c>
      <c r="B2051" s="3">
        <v>174.04692077636719</v>
      </c>
      <c r="C2051" s="3">
        <v>23.85000038146973</v>
      </c>
      <c r="D2051" s="4">
        <v>-1.7909742509029099E-2</v>
      </c>
      <c r="E2051" s="4">
        <v>-7.4145956150677317E-2</v>
      </c>
      <c r="F2051" s="2">
        <v>4</v>
      </c>
      <c r="G2051" s="4">
        <v>-2.808235338526344E-2</v>
      </c>
      <c r="H2051" s="4">
        <v>-5.5243112367068359E-2</v>
      </c>
      <c r="I2051" s="4">
        <v>-3.8521065802198613E-2</v>
      </c>
    </row>
    <row r="2052" spans="1:9" x14ac:dyDescent="0.25">
      <c r="A2052" t="s">
        <v>2259</v>
      </c>
      <c r="B2052" s="3">
        <v>177.22090148925781</v>
      </c>
      <c r="C2052" s="3">
        <v>25.760000228881839</v>
      </c>
      <c r="D2052" s="4">
        <v>-3.5909186934944937E-2</v>
      </c>
      <c r="E2052" s="4">
        <v>0.49333334660184552</v>
      </c>
      <c r="F2052" s="2">
        <v>5</v>
      </c>
      <c r="G2052" s="4">
        <v>-1.054672338430218E-2</v>
      </c>
      <c r="H2052" s="4">
        <v>-3.8014194289451408E-2</v>
      </c>
      <c r="I2052" s="4">
        <v>-2.0987198616374662E-2</v>
      </c>
    </row>
    <row r="2053" spans="1:9" x14ac:dyDescent="0.25">
      <c r="A2053" t="s">
        <v>2260</v>
      </c>
      <c r="B2053" s="3">
        <v>183.82179260253909</v>
      </c>
      <c r="C2053" s="3">
        <v>17.25</v>
      </c>
      <c r="D2053" s="4">
        <v>1.3022532643574451E-2</v>
      </c>
      <c r="E2053" s="4">
        <v>-0.18516769306408931</v>
      </c>
      <c r="F2053" s="2">
        <v>3</v>
      </c>
      <c r="G2053" s="4">
        <v>2.3186530125663959E-2</v>
      </c>
      <c r="H2053" s="4">
        <v>-2.1834119006012291E-3</v>
      </c>
      <c r="I2053" s="4">
        <v>1.54777829187378E-2</v>
      </c>
    </row>
    <row r="2054" spans="1:9" x14ac:dyDescent="0.25">
      <c r="A2054" t="s">
        <v>2261</v>
      </c>
      <c r="B2054" s="3">
        <v>181.458740234375</v>
      </c>
      <c r="C2054" s="3">
        <v>21.170000076293949</v>
      </c>
      <c r="D2054" s="4">
        <v>-1.631363004125808E-3</v>
      </c>
      <c r="E2054" s="4">
        <v>0.14556280306769359</v>
      </c>
      <c r="F2054" s="2">
        <v>4</v>
      </c>
      <c r="G2054" s="4">
        <v>2.697873193636235E-3</v>
      </c>
      <c r="H2054" s="4">
        <v>-1.501047020592372E-2</v>
      </c>
      <c r="I2054" s="4">
        <v>2.4236877226768701E-3</v>
      </c>
    </row>
    <row r="2055" spans="1:9" x14ac:dyDescent="0.25">
      <c r="A2055" t="s">
        <v>2262</v>
      </c>
      <c r="B2055" s="3">
        <v>181.7552490234375</v>
      </c>
      <c r="C2055" s="3">
        <v>18.479999542236332</v>
      </c>
      <c r="D2055" s="4">
        <v>2.8387426150007218E-3</v>
      </c>
      <c r="E2055" s="4">
        <v>5.9879530744495479E-3</v>
      </c>
      <c r="F2055" s="2">
        <v>3</v>
      </c>
      <c r="G2055" s="4">
        <v>5.0473805765456348E-3</v>
      </c>
      <c r="H2055" s="4">
        <v>-1.340096904692056E-2</v>
      </c>
      <c r="I2055" s="4">
        <v>4.0616767960623967E-3</v>
      </c>
    </row>
    <row r="2056" spans="1:9" x14ac:dyDescent="0.25">
      <c r="A2056" t="s">
        <v>2263</v>
      </c>
      <c r="B2056" s="3">
        <v>181.2407531738281</v>
      </c>
      <c r="C2056" s="3">
        <v>18.370000839233398</v>
      </c>
      <c r="D2056" s="4">
        <v>6.4400400278263881E-3</v>
      </c>
      <c r="E2056" s="4">
        <v>-5.358057786473247E-2</v>
      </c>
      <c r="F2056" s="2">
        <v>3</v>
      </c>
      <c r="G2056" s="4">
        <v>7.3368606283132909E-3</v>
      </c>
      <c r="H2056" s="4">
        <v>-1.619374179698585E-2</v>
      </c>
      <c r="I2056" s="4">
        <v>1.219472412755662E-3</v>
      </c>
    </row>
    <row r="2057" spans="1:9" x14ac:dyDescent="0.25">
      <c r="A2057" t="s">
        <v>2264</v>
      </c>
      <c r="B2057" s="3">
        <v>180.0810241699219</v>
      </c>
      <c r="C2057" s="3">
        <v>19.409999847412109</v>
      </c>
      <c r="D2057" s="4">
        <v>-3.7239876331937039E-3</v>
      </c>
      <c r="E2057" s="4">
        <v>2.0649977514557438E-3</v>
      </c>
      <c r="F2057" s="2">
        <v>3</v>
      </c>
      <c r="G2057" s="4">
        <v>-3.5523038387053059E-3</v>
      </c>
      <c r="H2057" s="4">
        <v>-2.2488952073276391E-2</v>
      </c>
      <c r="I2057" s="4">
        <v>-5.187162083621244E-3</v>
      </c>
    </row>
    <row r="2058" spans="1:9" x14ac:dyDescent="0.25">
      <c r="A2058" t="s">
        <v>2265</v>
      </c>
      <c r="B2058" s="3">
        <v>180.754150390625</v>
      </c>
      <c r="C2058" s="3">
        <v>19.370000839233398</v>
      </c>
      <c r="D2058" s="4">
        <v>2.9842537138913272E-3</v>
      </c>
      <c r="E2058" s="4">
        <v>-3.8232302569522592E-2</v>
      </c>
      <c r="F2058" s="2">
        <v>3</v>
      </c>
      <c r="G2058" s="4">
        <v>1.057383075421359E-2</v>
      </c>
      <c r="H2058" s="4">
        <v>-1.883510614242689E-2</v>
      </c>
      <c r="I2058" s="4">
        <v>-1.4686436612596501E-3</v>
      </c>
    </row>
    <row r="2059" spans="1:9" x14ac:dyDescent="0.25">
      <c r="A2059" t="s">
        <v>2266</v>
      </c>
      <c r="B2059" s="3">
        <v>180.2163391113281</v>
      </c>
      <c r="C2059" s="3">
        <v>20.139999389648441</v>
      </c>
      <c r="D2059" s="4">
        <v>-1.3939121735560001E-3</v>
      </c>
      <c r="E2059" s="4">
        <v>-1.7561005383003089E-2</v>
      </c>
      <c r="F2059" s="2">
        <v>4</v>
      </c>
      <c r="G2059" s="4">
        <v>9.1961615085318638E-3</v>
      </c>
      <c r="H2059" s="4">
        <v>-2.175443909066832E-2</v>
      </c>
      <c r="I2059" s="4">
        <v>-4.4396483381095031E-3</v>
      </c>
    </row>
    <row r="2060" spans="1:9" x14ac:dyDescent="0.25">
      <c r="A2060" t="s">
        <v>2267</v>
      </c>
      <c r="B2060" s="3">
        <v>180.4678955078125</v>
      </c>
      <c r="C2060" s="3">
        <v>20.5</v>
      </c>
      <c r="D2060" s="4">
        <v>-1.9670132469186141E-3</v>
      </c>
      <c r="E2060" s="4">
        <v>-2.2412938900535861E-2</v>
      </c>
      <c r="F2060" s="2">
        <v>4</v>
      </c>
      <c r="G2060" s="4">
        <v>1.6114501745681849E-2</v>
      </c>
      <c r="H2060" s="4">
        <v>-2.038894731898622E-2</v>
      </c>
      <c r="I2060" s="4">
        <v>-3.0499875793695841E-3</v>
      </c>
    </row>
    <row r="2061" spans="1:9" x14ac:dyDescent="0.25">
      <c r="A2061" t="s">
        <v>2268</v>
      </c>
      <c r="B2061" s="3">
        <v>180.8235778808594</v>
      </c>
      <c r="C2061" s="3">
        <v>20.969999313354489</v>
      </c>
      <c r="D2061" s="4">
        <v>-7.7117520610334722E-3</v>
      </c>
      <c r="E2061" s="4">
        <v>0.23135633986196091</v>
      </c>
      <c r="F2061" s="2">
        <v>4</v>
      </c>
      <c r="G2061" s="4">
        <v>1.3753932423270941E-2</v>
      </c>
      <c r="H2061" s="4">
        <v>-1.845824167796295E-2</v>
      </c>
      <c r="I2061" s="4">
        <v>-1.085108755747854E-3</v>
      </c>
    </row>
    <row r="2062" spans="1:9" x14ac:dyDescent="0.25">
      <c r="A2062" t="s">
        <v>2269</v>
      </c>
      <c r="B2062" s="3">
        <v>182.2288818359375</v>
      </c>
      <c r="C2062" s="3">
        <v>17.030000686645511</v>
      </c>
      <c r="D2062" s="4">
        <v>-9.4776218807908208E-3</v>
      </c>
      <c r="E2062" s="4">
        <v>0.16325138574281681</v>
      </c>
      <c r="F2062" s="2">
        <v>3</v>
      </c>
      <c r="G2062" s="4">
        <v>1.3811976707001961E-2</v>
      </c>
      <c r="H2062" s="4">
        <v>-1.083000795308264E-2</v>
      </c>
      <c r="I2062" s="4">
        <v>6.6781434921250327E-3</v>
      </c>
    </row>
    <row r="2063" spans="1:9" x14ac:dyDescent="0.25">
      <c r="A2063" t="s">
        <v>2270</v>
      </c>
      <c r="B2063" s="3">
        <v>183.9725036621094</v>
      </c>
      <c r="C2063" s="3">
        <v>14.64000034332275</v>
      </c>
      <c r="D2063" s="4">
        <v>-1.3653261169724871E-3</v>
      </c>
      <c r="E2063" s="4">
        <v>3.9772757290562399E-2</v>
      </c>
      <c r="F2063" s="2">
        <v>2</v>
      </c>
      <c r="G2063" s="4">
        <v>2.6811791315243031E-2</v>
      </c>
      <c r="H2063" s="4">
        <v>-1.3653261169724871E-3</v>
      </c>
      <c r="I2063" s="4">
        <v>1.63103486905487E-2</v>
      </c>
    </row>
    <row r="2064" spans="1:9" x14ac:dyDescent="0.25">
      <c r="A2064" t="s">
        <v>2271</v>
      </c>
      <c r="B2064" s="3">
        <v>184.2240295410156</v>
      </c>
      <c r="C2064" s="3">
        <v>14.079999923706049</v>
      </c>
      <c r="D2064" s="4">
        <v>3.2594927689117981E-3</v>
      </c>
      <c r="E2064" s="4">
        <v>2.135212282130317E-3</v>
      </c>
      <c r="F2064" s="2">
        <v>2</v>
      </c>
      <c r="G2064" s="4">
        <v>4.0547217608649877E-2</v>
      </c>
      <c r="H2064" s="4">
        <v>0</v>
      </c>
      <c r="I2064" s="4">
        <v>1.7699840862516861E-2</v>
      </c>
    </row>
    <row r="2065" spans="1:9" x14ac:dyDescent="0.25">
      <c r="A2065" t="s">
        <v>2272</v>
      </c>
      <c r="B2065" s="3">
        <v>183.62550354003909</v>
      </c>
      <c r="C2065" s="3">
        <v>14.05000019073486</v>
      </c>
      <c r="D2065" s="4">
        <v>1.561339892625524E-3</v>
      </c>
      <c r="E2065" s="4">
        <v>2.9304072042725782E-2</v>
      </c>
      <c r="F2065" s="2">
        <v>2</v>
      </c>
      <c r="G2065" s="4">
        <v>3.701741184808105E-2</v>
      </c>
      <c r="H2065" s="4">
        <v>0</v>
      </c>
      <c r="I2065" s="4">
        <v>1.439343280346228E-2</v>
      </c>
    </row>
    <row r="2066" spans="1:9" x14ac:dyDescent="0.25">
      <c r="A2066" t="s">
        <v>2273</v>
      </c>
      <c r="B2066" s="3">
        <v>183.33924865722659</v>
      </c>
      <c r="C2066" s="3">
        <v>13.64999961853027</v>
      </c>
      <c r="D2066" s="4">
        <v>5.0884642432704741E-3</v>
      </c>
      <c r="E2066" s="4">
        <v>1.3362980544407099E-2</v>
      </c>
      <c r="F2066" s="2">
        <v>2</v>
      </c>
      <c r="G2066" s="4">
        <v>2.9033205667539089E-2</v>
      </c>
      <c r="H2066" s="4">
        <v>0</v>
      </c>
      <c r="I2066" s="4">
        <v>1.281208888535224E-2</v>
      </c>
    </row>
    <row r="2067" spans="1:9" x14ac:dyDescent="0.25">
      <c r="A2067" t="s">
        <v>2274</v>
      </c>
      <c r="B2067" s="3">
        <v>182.41105651855469</v>
      </c>
      <c r="C2067" s="3">
        <v>13.47000026702881</v>
      </c>
      <c r="D2067" s="4">
        <v>-2.9869131769375561E-3</v>
      </c>
      <c r="E2067" s="4">
        <v>-1.17388001517762E-2</v>
      </c>
      <c r="F2067" s="2">
        <v>2</v>
      </c>
      <c r="G2067" s="4">
        <v>2.2070043719614411E-2</v>
      </c>
      <c r="H2067" s="4">
        <v>-2.9869131769375561E-3</v>
      </c>
      <c r="I2067" s="4">
        <v>7.6845222255106371E-3</v>
      </c>
    </row>
    <row r="2068" spans="1:9" x14ac:dyDescent="0.25">
      <c r="A2068" t="s">
        <v>2275</v>
      </c>
      <c r="B2068" s="3">
        <v>182.95753479003909</v>
      </c>
      <c r="C2068" s="3">
        <v>13.63000011444092</v>
      </c>
      <c r="D2068" s="4">
        <v>3.0436875063839519E-3</v>
      </c>
      <c r="E2068" s="4">
        <v>-4.0140824118343188E-2</v>
      </c>
      <c r="F2068" s="2">
        <v>2</v>
      </c>
      <c r="G2068" s="4">
        <v>1.647288472837927E-2</v>
      </c>
      <c r="H2068" s="4">
        <v>0</v>
      </c>
      <c r="I2068" s="4">
        <v>1.070340554551019E-2</v>
      </c>
    </row>
    <row r="2069" spans="1:9" x14ac:dyDescent="0.25">
      <c r="A2069" t="s">
        <v>2276</v>
      </c>
      <c r="B2069" s="3">
        <v>182.40235900878909</v>
      </c>
      <c r="C2069" s="3">
        <v>14.19999980926514</v>
      </c>
      <c r="D2069" s="4">
        <v>2.0487900562304868E-3</v>
      </c>
      <c r="E2069" s="4">
        <v>7.0473778559243527E-4</v>
      </c>
      <c r="F2069" s="2">
        <v>2</v>
      </c>
      <c r="G2069" s="4">
        <v>1.6073342722341399E-2</v>
      </c>
      <c r="H2069" s="4">
        <v>0</v>
      </c>
      <c r="I2069" s="4">
        <v>7.6364749955892819E-3</v>
      </c>
    </row>
    <row r="2070" spans="1:9" x14ac:dyDescent="0.25">
      <c r="A2070" t="s">
        <v>2277</v>
      </c>
      <c r="B2070" s="3">
        <v>182.0294189453125</v>
      </c>
      <c r="C2070" s="3">
        <v>14.189999580383301</v>
      </c>
      <c r="D2070" s="4">
        <v>-1.902074377182372E-3</v>
      </c>
      <c r="E2070" s="4">
        <v>8.1554855499804235E-2</v>
      </c>
      <c r="F2070" s="2">
        <v>2</v>
      </c>
      <c r="G2070" s="4">
        <v>1.298967512183369E-2</v>
      </c>
      <c r="H2070" s="4">
        <v>-1.902074377182372E-3</v>
      </c>
      <c r="I2070" s="4">
        <v>5.5762603525975063E-3</v>
      </c>
    </row>
    <row r="2071" spans="1:9" x14ac:dyDescent="0.25">
      <c r="A2071" t="s">
        <v>2278</v>
      </c>
      <c r="B2071" s="3">
        <v>182.3763122558594</v>
      </c>
      <c r="C2071" s="3">
        <v>13.11999988555908</v>
      </c>
      <c r="D2071" s="4">
        <v>4.2991164645136406E-3</v>
      </c>
      <c r="E2071" s="4">
        <v>-2.3082681502041961E-2</v>
      </c>
      <c r="F2071" s="2">
        <v>1</v>
      </c>
      <c r="G2071" s="4">
        <v>1.698691707876088E-2</v>
      </c>
      <c r="H2071" s="4">
        <v>0</v>
      </c>
      <c r="I2071" s="4">
        <v>7.4925861859831411E-3</v>
      </c>
    </row>
    <row r="2072" spans="1:9" x14ac:dyDescent="0.25">
      <c r="A2072" t="s">
        <v>2279</v>
      </c>
      <c r="B2072" s="3">
        <v>181.5956115722656</v>
      </c>
      <c r="C2072" s="3">
        <v>13.430000305175779</v>
      </c>
      <c r="D2072" s="4">
        <v>2.8669553682036941E-4</v>
      </c>
      <c r="E2072" s="4">
        <v>-3.3812901169287042E-2</v>
      </c>
      <c r="F2072" s="2">
        <v>2</v>
      </c>
      <c r="G2072" s="4">
        <v>6.3418464878934877E-3</v>
      </c>
      <c r="H2072" s="4">
        <v>-3.6173035809011771E-3</v>
      </c>
      <c r="I2072" s="4">
        <v>3.1797993935427371E-3</v>
      </c>
    </row>
    <row r="2073" spans="1:9" x14ac:dyDescent="0.25">
      <c r="A2073" t="s">
        <v>2280</v>
      </c>
      <c r="B2073" s="3">
        <v>181.54356384277341</v>
      </c>
      <c r="C2073" s="3">
        <v>13.89999961853027</v>
      </c>
      <c r="D2073" s="4">
        <v>6.7830874264225294E-3</v>
      </c>
      <c r="E2073" s="4">
        <v>-3.6061057906548677E-2</v>
      </c>
      <c r="F2073" s="2">
        <v>2</v>
      </c>
      <c r="G2073" s="4">
        <v>4.9185744622661787E-3</v>
      </c>
      <c r="H2073" s="4">
        <v>-3.902880179393331E-3</v>
      </c>
      <c r="I2073" s="4">
        <v>2.8922746544877138E-3</v>
      </c>
    </row>
    <row r="2074" spans="1:9" x14ac:dyDescent="0.25">
      <c r="A2074" t="s">
        <v>2281</v>
      </c>
      <c r="B2074" s="3">
        <v>180.3204345703125</v>
      </c>
      <c r="C2074" s="3">
        <v>14.420000076293951</v>
      </c>
      <c r="D2074" s="4">
        <v>1.296233976653016E-2</v>
      </c>
      <c r="E2074" s="4">
        <v>-8.8495552815232137E-2</v>
      </c>
      <c r="F2074" s="2">
        <v>2</v>
      </c>
      <c r="G2074" s="4">
        <v>7.6223874249194967E-3</v>
      </c>
      <c r="H2074" s="4">
        <v>-1.0613972105085519E-2</v>
      </c>
      <c r="I2074" s="4">
        <v>-3.8645988599993459E-3</v>
      </c>
    </row>
    <row r="2075" spans="1:9" x14ac:dyDescent="0.25">
      <c r="A2075" t="s">
        <v>2282</v>
      </c>
      <c r="B2075" s="3">
        <v>178.0129699707031</v>
      </c>
      <c r="C2075" s="3">
        <v>15.819999694824221</v>
      </c>
      <c r="D2075" s="4">
        <v>-1.3626740974734819E-3</v>
      </c>
      <c r="E2075" s="4">
        <v>4.0789466667043188E-2</v>
      </c>
      <c r="F2075" s="2">
        <v>2</v>
      </c>
      <c r="G2075" s="4">
        <v>-1.596677944925895E-2</v>
      </c>
      <c r="H2075" s="4">
        <v>-2.327461836049061E-2</v>
      </c>
      <c r="I2075" s="4">
        <v>-1.661161325149341E-2</v>
      </c>
    </row>
    <row r="2076" spans="1:9" x14ac:dyDescent="0.25">
      <c r="A2076" t="s">
        <v>2283</v>
      </c>
      <c r="B2076" s="3">
        <v>178.25587463378909</v>
      </c>
      <c r="C2076" s="3">
        <v>15.19999980926514</v>
      </c>
      <c r="D2076" s="4">
        <v>6.3172542375247156E-3</v>
      </c>
      <c r="E2076" s="4">
        <v>-6.9197802799772945E-2</v>
      </c>
      <c r="F2076" s="2">
        <v>2</v>
      </c>
      <c r="G2076" s="4">
        <v>-1.6977538672579669E-2</v>
      </c>
      <c r="H2076" s="4">
        <v>-2.194184384527598E-2</v>
      </c>
      <c r="I2076" s="4">
        <v>-1.5269746842517249E-2</v>
      </c>
    </row>
    <row r="2077" spans="1:9" x14ac:dyDescent="0.25">
      <c r="A2077" t="s">
        <v>2284</v>
      </c>
      <c r="B2077" s="3">
        <v>177.13685607910159</v>
      </c>
      <c r="C2077" s="3">
        <v>16.329999923706051</v>
      </c>
      <c r="D2077" s="4">
        <v>-3.4649574799310301E-3</v>
      </c>
      <c r="E2077" s="4">
        <v>2.3824458870537409E-2</v>
      </c>
      <c r="F2077" s="2">
        <v>3</v>
      </c>
      <c r="G2077" s="4">
        <v>-2.0303763160233301E-2</v>
      </c>
      <c r="H2077" s="4">
        <v>-2.8081698851732621E-2</v>
      </c>
      <c r="I2077" s="4">
        <v>-2.1451486585508439E-2</v>
      </c>
    </row>
    <row r="2078" spans="1:9" x14ac:dyDescent="0.25">
      <c r="A2078" t="s">
        <v>2285</v>
      </c>
      <c r="B2078" s="3">
        <v>177.75276184082031</v>
      </c>
      <c r="C2078" s="3">
        <v>15.94999980926514</v>
      </c>
      <c r="D2078" s="4">
        <v>2.9298133669386489E-4</v>
      </c>
      <c r="E2078" s="4">
        <v>2.4405916627425309E-2</v>
      </c>
      <c r="F2078" s="2">
        <v>2</v>
      </c>
      <c r="G2078" s="4">
        <v>-1.7589468919849031E-2</v>
      </c>
      <c r="H2078" s="4">
        <v>-2.470233390844934E-2</v>
      </c>
      <c r="I2078" s="4">
        <v>-1.80490683599972E-2</v>
      </c>
    </row>
    <row r="2079" spans="1:9" x14ac:dyDescent="0.25">
      <c r="A2079" t="s">
        <v>2286</v>
      </c>
      <c r="B2079" s="3">
        <v>177.70069885253909</v>
      </c>
      <c r="C2079" s="3">
        <v>15.569999694824221</v>
      </c>
      <c r="D2079" s="4">
        <v>-9.3336616898536118E-3</v>
      </c>
      <c r="E2079" s="4">
        <v>6.0626660159853518E-2</v>
      </c>
      <c r="F2079" s="2">
        <v>2</v>
      </c>
      <c r="G2079" s="4">
        <v>-1.8200124653537601E-2</v>
      </c>
      <c r="H2079" s="4">
        <v>-2.4987994229192619E-2</v>
      </c>
      <c r="I2079" s="4">
        <v>-1.833667739243805E-2</v>
      </c>
    </row>
    <row r="2080" spans="1:9" x14ac:dyDescent="0.25">
      <c r="A2080" t="s">
        <v>2287</v>
      </c>
      <c r="B2080" s="3">
        <v>179.37492370605469</v>
      </c>
      <c r="C2080" s="3">
        <v>14.680000305175779</v>
      </c>
      <c r="D2080" s="4">
        <v>9.8654072895256739E-3</v>
      </c>
      <c r="E2080" s="4">
        <v>-2.3936147446166119E-2</v>
      </c>
      <c r="F2080" s="2">
        <v>2</v>
      </c>
      <c r="G2080" s="4">
        <v>-5.8707294483454353E-3</v>
      </c>
      <c r="H2080" s="4">
        <v>-1.5801821394317069E-2</v>
      </c>
      <c r="I2080" s="4">
        <v>-9.0878385127545203E-3</v>
      </c>
    </row>
    <row r="2081" spans="1:9" x14ac:dyDescent="0.25">
      <c r="A2081" t="s">
        <v>2288</v>
      </c>
      <c r="B2081" s="3">
        <v>177.62260437011719</v>
      </c>
      <c r="C2081" s="3">
        <v>15.039999961853029</v>
      </c>
      <c r="D2081" s="4">
        <v>-8.7143770999730252E-3</v>
      </c>
      <c r="E2081" s="4">
        <v>4.3719647544205882E-2</v>
      </c>
      <c r="F2081" s="2">
        <v>2</v>
      </c>
      <c r="G2081" s="4">
        <v>-1.4515664228722081E-2</v>
      </c>
      <c r="H2081" s="4">
        <v>-2.541648471030766E-2</v>
      </c>
      <c r="I2081" s="4">
        <v>-1.8768090941099439E-2</v>
      </c>
    </row>
    <row r="2082" spans="1:9" x14ac:dyDescent="0.25">
      <c r="A2082" t="s">
        <v>2289</v>
      </c>
      <c r="B2082" s="3">
        <v>179.18408203125</v>
      </c>
      <c r="C2082" s="3">
        <v>14.409999847412109</v>
      </c>
      <c r="D2082" s="4">
        <v>2.9064032527181821E-4</v>
      </c>
      <c r="E2082" s="4">
        <v>-1.9060567799137122E-2</v>
      </c>
      <c r="F2082" s="2">
        <v>2</v>
      </c>
      <c r="G2082" s="4">
        <v>4.514366436120909E-3</v>
      </c>
      <c r="H2082" s="4">
        <v>-1.684893558878842E-2</v>
      </c>
      <c r="I2082" s="4">
        <v>-1.014209588928972E-2</v>
      </c>
    </row>
    <row r="2083" spans="1:9" x14ac:dyDescent="0.25">
      <c r="A2083" t="s">
        <v>2290</v>
      </c>
      <c r="B2083" s="3">
        <v>179.13201904296881</v>
      </c>
      <c r="C2083" s="3">
        <v>14.689999580383301</v>
      </c>
      <c r="D2083" s="4">
        <v>-9.3547470839513425E-3</v>
      </c>
      <c r="E2083" s="4">
        <v>7.7769585989901691E-2</v>
      </c>
      <c r="F2083" s="2">
        <v>2</v>
      </c>
      <c r="G2083" s="4">
        <v>4.4136687437525968E-3</v>
      </c>
      <c r="H2083" s="4">
        <v>-1.7134595909531699E-2</v>
      </c>
      <c r="I2083" s="4">
        <v>-1.0429704921730679E-2</v>
      </c>
    </row>
    <row r="2084" spans="1:9" x14ac:dyDescent="0.25">
      <c r="A2084" t="s">
        <v>2291</v>
      </c>
      <c r="B2084" s="3">
        <v>180.8235778808594</v>
      </c>
      <c r="C2084" s="3">
        <v>13.63000011444092</v>
      </c>
      <c r="D2084" s="4">
        <v>1.2434007423377301E-2</v>
      </c>
      <c r="E2084" s="4">
        <v>-6.4516101583531382E-2</v>
      </c>
      <c r="F2084" s="2">
        <v>2</v>
      </c>
      <c r="G2084" s="4">
        <v>1.086575074080409E-2</v>
      </c>
      <c r="H2084" s="4">
        <v>-7.8533145974097884E-3</v>
      </c>
      <c r="I2084" s="4">
        <v>-1.085108755747854E-3</v>
      </c>
    </row>
    <row r="2085" spans="1:9" x14ac:dyDescent="0.25">
      <c r="A2085" t="s">
        <v>2292</v>
      </c>
      <c r="B2085" s="3">
        <v>178.60282897949219</v>
      </c>
      <c r="C2085" s="3">
        <v>14.569999694824221</v>
      </c>
      <c r="D2085" s="4">
        <v>8.2614715560236363E-4</v>
      </c>
      <c r="E2085" s="4">
        <v>-1.0190256079042E-2</v>
      </c>
      <c r="F2085" s="2">
        <v>2</v>
      </c>
      <c r="G2085" s="4">
        <v>-6.3143008667837508E-3</v>
      </c>
      <c r="H2085" s="4">
        <v>-2.0038167299830101E-2</v>
      </c>
      <c r="I2085" s="4">
        <v>-1.335308383558842E-2</v>
      </c>
    </row>
    <row r="2086" spans="1:9" x14ac:dyDescent="0.25">
      <c r="A2086" t="s">
        <v>2293</v>
      </c>
      <c r="B2086" s="3">
        <v>178.45539855957031</v>
      </c>
      <c r="C2086" s="3">
        <v>14.72000026702881</v>
      </c>
      <c r="D2086" s="4">
        <v>3.6591789619049302E-3</v>
      </c>
      <c r="E2086" s="4">
        <v>-7.4795700301459433E-2</v>
      </c>
      <c r="F2086" s="2">
        <v>2</v>
      </c>
      <c r="G2086" s="4">
        <v>5.9375263950749444E-3</v>
      </c>
      <c r="H2086" s="4">
        <v>-2.084709168993026E-2</v>
      </c>
      <c r="I2086" s="4">
        <v>-1.4167526529446641E-2</v>
      </c>
    </row>
    <row r="2087" spans="1:9" x14ac:dyDescent="0.25">
      <c r="A2087" t="s">
        <v>2294</v>
      </c>
      <c r="B2087" s="3">
        <v>177.8047790527344</v>
      </c>
      <c r="C2087" s="3">
        <v>15.909999847412109</v>
      </c>
      <c r="D2087" s="4">
        <v>-1.9536862249502909E-4</v>
      </c>
      <c r="E2087" s="4">
        <v>-8.7227038195222262E-3</v>
      </c>
      <c r="F2087" s="2">
        <v>2</v>
      </c>
      <c r="G2087" s="4">
        <v>6.2690748839941968E-3</v>
      </c>
      <c r="H2087" s="4">
        <v>-2.4416924754459331E-2</v>
      </c>
      <c r="I2087" s="4">
        <v>-1.776171220771372E-2</v>
      </c>
    </row>
    <row r="2088" spans="1:9" x14ac:dyDescent="0.25">
      <c r="A2088" t="s">
        <v>2295</v>
      </c>
      <c r="B2088" s="3">
        <v>177.83952331542969</v>
      </c>
      <c r="C2088" s="3">
        <v>16.04999923706055</v>
      </c>
      <c r="D2088" s="4">
        <v>-5.5778602275631251E-3</v>
      </c>
      <c r="E2088" s="4">
        <v>2.8846079781212449E-2</v>
      </c>
      <c r="F2088" s="2">
        <v>2</v>
      </c>
      <c r="G2088" s="4">
        <v>2.322175590083519E-3</v>
      </c>
      <c r="H2088" s="4">
        <v>-2.4226289188711281E-2</v>
      </c>
      <c r="I2088" s="4">
        <v>-1.7569776168186221E-2</v>
      </c>
    </row>
    <row r="2089" spans="1:9" x14ac:dyDescent="0.25">
      <c r="A2089" t="s">
        <v>2296</v>
      </c>
      <c r="B2089" s="3">
        <v>178.83705139160159</v>
      </c>
      <c r="C2089" s="3">
        <v>15.60000038146973</v>
      </c>
      <c r="D2089" s="4">
        <v>-8.7036725345233101E-3</v>
      </c>
      <c r="E2089" s="4">
        <v>6.2670303621831458E-2</v>
      </c>
      <c r="F2089" s="2">
        <v>2</v>
      </c>
      <c r="G2089" s="4">
        <v>-3.598526277326819E-3</v>
      </c>
      <c r="H2089" s="4">
        <v>-1.8753030745489729E-2</v>
      </c>
      <c r="I2089" s="4">
        <v>-1.205918036314768E-2</v>
      </c>
    </row>
    <row r="2090" spans="1:9" x14ac:dyDescent="0.25">
      <c r="A2090" t="s">
        <v>2297</v>
      </c>
      <c r="B2090" s="3">
        <v>180.4072570800781</v>
      </c>
      <c r="C2090" s="3">
        <v>14.680000305175779</v>
      </c>
      <c r="D2090" s="4">
        <v>7.9487246814389234E-3</v>
      </c>
      <c r="E2090" s="4">
        <v>-6.496812206885616E-2</v>
      </c>
      <c r="F2090" s="2">
        <v>2</v>
      </c>
      <c r="G2090" s="4">
        <v>8.0119728581566907E-3</v>
      </c>
      <c r="H2090" s="4">
        <v>-1.0137592496343051E-2</v>
      </c>
      <c r="I2090" s="4">
        <v>-3.384969494645174E-3</v>
      </c>
    </row>
    <row r="2091" spans="1:9" x14ac:dyDescent="0.25">
      <c r="A2091" t="s">
        <v>2298</v>
      </c>
      <c r="B2091" s="3">
        <v>178.98455810546881</v>
      </c>
      <c r="C2091" s="3">
        <v>15.69999980926514</v>
      </c>
      <c r="D2091" s="4">
        <v>-5.3989429016827462E-3</v>
      </c>
      <c r="E2091" s="4">
        <v>3.1537420092965007E-2</v>
      </c>
      <c r="F2091" s="2">
        <v>2</v>
      </c>
      <c r="G2091" s="4">
        <v>1.09047348191047E-2</v>
      </c>
      <c r="H2091" s="4">
        <v>-1.7943687744134129E-2</v>
      </c>
      <c r="I2091" s="4">
        <v>-1.124431620236044E-2</v>
      </c>
    </row>
    <row r="2092" spans="1:9" x14ac:dyDescent="0.25">
      <c r="A2092" t="s">
        <v>2299</v>
      </c>
      <c r="B2092" s="3">
        <v>179.95613098144531</v>
      </c>
      <c r="C2092" s="3">
        <v>15.22000026702881</v>
      </c>
      <c r="D2092" s="4">
        <v>-9.0754054680133311E-3</v>
      </c>
      <c r="E2092" s="4">
        <v>0.1053013624591139</v>
      </c>
      <c r="F2092" s="2">
        <v>2</v>
      </c>
      <c r="G2092" s="4">
        <v>6.2074001635887832E-3</v>
      </c>
      <c r="H2092" s="4">
        <v>-1.2612840850028669E-2</v>
      </c>
      <c r="I2092" s="4">
        <v>-5.8771034466132974E-3</v>
      </c>
    </row>
    <row r="2093" spans="1:9" x14ac:dyDescent="0.25">
      <c r="A2093" t="s">
        <v>2300</v>
      </c>
      <c r="B2093" s="3">
        <v>181.60426330566409</v>
      </c>
      <c r="C2093" s="3">
        <v>13.77000045776367</v>
      </c>
      <c r="D2093" s="4">
        <v>2.0582342377659661E-3</v>
      </c>
      <c r="E2093" s="4">
        <v>-1.3610285090552289E-2</v>
      </c>
      <c r="F2093" s="2">
        <v>2</v>
      </c>
      <c r="G2093" s="4">
        <v>1.1244616916112671E-2</v>
      </c>
      <c r="H2093" s="4">
        <v>-3.569833064529071E-3</v>
      </c>
      <c r="I2093" s="4">
        <v>3.227593743306612E-3</v>
      </c>
    </row>
    <row r="2094" spans="1:9" x14ac:dyDescent="0.25">
      <c r="A2094" t="s">
        <v>200</v>
      </c>
      <c r="B2094" s="3">
        <v>181.23124694824219</v>
      </c>
      <c r="C2094" s="3">
        <v>13.960000038146971</v>
      </c>
      <c r="D2094" s="4">
        <v>1.48580679705379E-3</v>
      </c>
      <c r="E2094" s="4">
        <v>-8.522719191002448E-3</v>
      </c>
      <c r="F2094" s="2">
        <v>2</v>
      </c>
      <c r="G2094" s="4">
        <v>1.237583295843203E-2</v>
      </c>
      <c r="H2094" s="4">
        <v>-5.6165072148487427E-3</v>
      </c>
      <c r="I2094" s="4">
        <v>1.166957633385701E-3</v>
      </c>
    </row>
    <row r="2095" spans="1:9" x14ac:dyDescent="0.25">
      <c r="A2095" t="s">
        <v>199</v>
      </c>
      <c r="B2095" s="3">
        <v>180.9623718261719</v>
      </c>
      <c r="C2095" s="3">
        <v>14.079999923706049</v>
      </c>
      <c r="D2095" s="4">
        <v>-1.722640922591445E-3</v>
      </c>
      <c r="E2095" s="4">
        <v>6.5052922791697609E-2</v>
      </c>
      <c r="F2095" s="2">
        <v>2</v>
      </c>
      <c r="G2095" s="4">
        <v>6.6704207447845221E-3</v>
      </c>
      <c r="H2095" s="4">
        <v>-7.0917770014305992E-3</v>
      </c>
      <c r="I2095" s="4">
        <v>-3.1837611826768247E-4</v>
      </c>
    </row>
    <row r="2096" spans="1:9" x14ac:dyDescent="0.25">
      <c r="A2096" t="s">
        <v>2301</v>
      </c>
      <c r="B2096" s="3">
        <v>181.27464294433591</v>
      </c>
      <c r="C2096" s="3">
        <v>13.22000026702881</v>
      </c>
      <c r="D2096" s="4">
        <v>0</v>
      </c>
      <c r="E2096" s="4">
        <v>-5.2329717004833687E-2</v>
      </c>
      <c r="F2096" s="2">
        <v>2</v>
      </c>
      <c r="G2096" s="4">
        <v>1.074777459230036E-2</v>
      </c>
      <c r="H2096" s="4">
        <v>-5.378401132728583E-3</v>
      </c>
      <c r="I2096" s="4">
        <v>1.4066880226768501E-3</v>
      </c>
    </row>
    <row r="2097" spans="1:9" x14ac:dyDescent="0.25">
      <c r="A2097" t="s">
        <v>2302</v>
      </c>
      <c r="B2097" s="3">
        <v>181.27464294433591</v>
      </c>
      <c r="C2097" s="3">
        <v>13.94999980926514</v>
      </c>
      <c r="D2097" s="4">
        <v>-5.378401132728583E-3</v>
      </c>
      <c r="E2097" s="4">
        <v>5.0451813988406043E-2</v>
      </c>
      <c r="F2097" s="2">
        <v>2</v>
      </c>
      <c r="G2097" s="4">
        <v>1.3291156137308359E-2</v>
      </c>
      <c r="H2097" s="4">
        <v>-5.378401132728583E-3</v>
      </c>
      <c r="I2097" s="4">
        <v>1.4066880226768501E-3</v>
      </c>
    </row>
    <row r="2098" spans="1:9" x14ac:dyDescent="0.25">
      <c r="A2098" t="s">
        <v>2303</v>
      </c>
      <c r="B2098" s="3">
        <v>182.2548828125</v>
      </c>
      <c r="C2098" s="3">
        <v>13.27999973297119</v>
      </c>
      <c r="D2098" s="4">
        <v>9.5274513200371835E-4</v>
      </c>
      <c r="E2098" s="4">
        <v>3.0211452072894658E-3</v>
      </c>
      <c r="F2098" s="2">
        <v>2</v>
      </c>
      <c r="G2098" s="4">
        <v>2.377702024701955E-2</v>
      </c>
      <c r="H2098" s="4">
        <v>0</v>
      </c>
      <c r="I2098" s="4">
        <v>6.8217794215736927E-3</v>
      </c>
    </row>
    <row r="2099" spans="1:9" x14ac:dyDescent="0.25">
      <c r="A2099" t="s">
        <v>2304</v>
      </c>
      <c r="B2099" s="3">
        <v>182.08140563964841</v>
      </c>
      <c r="C2099" s="3">
        <v>13.239999771118161</v>
      </c>
      <c r="D2099" s="4">
        <v>3.1543378450344939E-3</v>
      </c>
      <c r="E2099" s="4">
        <v>-8.2397458583033378E-3</v>
      </c>
      <c r="F2099" s="2">
        <v>2</v>
      </c>
      <c r="G2099" s="4">
        <v>2.1584024134027491E-2</v>
      </c>
      <c r="H2099" s="4">
        <v>0</v>
      </c>
      <c r="I2099" s="4">
        <v>5.8634479181092214E-3</v>
      </c>
    </row>
    <row r="2100" spans="1:9" x14ac:dyDescent="0.25">
      <c r="A2100" t="s">
        <v>2305</v>
      </c>
      <c r="B2100" s="3">
        <v>181.50886535644531</v>
      </c>
      <c r="C2100" s="3">
        <v>13.35000038146973</v>
      </c>
      <c r="D2100" s="4">
        <v>7.026364825948983E-3</v>
      </c>
      <c r="E2100" s="4">
        <v>-1.9823752302349781E-2</v>
      </c>
      <c r="F2100" s="2">
        <v>2</v>
      </c>
      <c r="G2100" s="4">
        <v>2.7676078836708081E-2</v>
      </c>
      <c r="H2100" s="4">
        <v>0</v>
      </c>
      <c r="I2100" s="4">
        <v>2.700591495117699E-3</v>
      </c>
    </row>
    <row r="2101" spans="1:9" x14ac:dyDescent="0.25">
      <c r="A2101" t="s">
        <v>2306</v>
      </c>
      <c r="B2101" s="3">
        <v>180.24241638183591</v>
      </c>
      <c r="C2101" s="3">
        <v>13.61999988555908</v>
      </c>
      <c r="D2101" s="4">
        <v>-1.1054135072702249E-3</v>
      </c>
      <c r="E2101" s="4">
        <v>-7.2886573996679971E-3</v>
      </c>
      <c r="F2101" s="2">
        <v>2</v>
      </c>
      <c r="G2101" s="4">
        <v>8.7663961078472408E-3</v>
      </c>
      <c r="H2101" s="4">
        <v>-6.5999509202289142E-3</v>
      </c>
      <c r="I2101" s="4">
        <v>-4.2955909417315974E-3</v>
      </c>
    </row>
    <row r="2102" spans="1:9" x14ac:dyDescent="0.25">
      <c r="A2102" t="s">
        <v>2307</v>
      </c>
      <c r="B2102" s="3">
        <v>180.44187927246091</v>
      </c>
      <c r="C2102" s="3">
        <v>13.72000026702881</v>
      </c>
      <c r="D2102" s="4">
        <v>4.7865207516428747E-5</v>
      </c>
      <c r="E2102" s="4">
        <v>-8.670511866767816E-3</v>
      </c>
      <c r="F2102" s="2">
        <v>2</v>
      </c>
      <c r="G2102" s="4">
        <v>9.5948503268232788E-3</v>
      </c>
      <c r="H2102" s="4">
        <v>-5.5006178702508013E-3</v>
      </c>
      <c r="I2102" s="4">
        <v>-3.193707802204182E-3</v>
      </c>
    </row>
    <row r="2103" spans="1:9" x14ac:dyDescent="0.25">
      <c r="A2103" t="s">
        <v>2308</v>
      </c>
      <c r="B2103" s="3">
        <v>180.43324279785159</v>
      </c>
      <c r="C2103" s="3">
        <v>13.840000152587891</v>
      </c>
      <c r="D2103" s="4">
        <v>1.0101033397843739E-2</v>
      </c>
      <c r="E2103" s="4">
        <v>-6.8013481679242482E-2</v>
      </c>
      <c r="F2103" s="2">
        <v>2</v>
      </c>
      <c r="G2103" s="4">
        <v>1.407647599451534E-2</v>
      </c>
      <c r="H2103" s="4">
        <v>-5.5482175111846166E-3</v>
      </c>
      <c r="I2103" s="4">
        <v>-3.2414178585821189E-3</v>
      </c>
    </row>
    <row r="2104" spans="1:9" x14ac:dyDescent="0.25">
      <c r="A2104" t="s">
        <v>2309</v>
      </c>
      <c r="B2104" s="3">
        <v>178.62890625</v>
      </c>
      <c r="C2104" s="3">
        <v>14.85000038146973</v>
      </c>
      <c r="D2104" s="4">
        <v>9.3129286991102678E-3</v>
      </c>
      <c r="E2104" s="4">
        <v>-8.671585655377767E-2</v>
      </c>
      <c r="F2104" s="2">
        <v>2</v>
      </c>
      <c r="G2104" s="4">
        <v>5.8563564868734366E-3</v>
      </c>
      <c r="H2104" s="4">
        <v>-1.5492758042615301E-2</v>
      </c>
      <c r="I2104" s="4">
        <v>-1.320902643921051E-2</v>
      </c>
    </row>
    <row r="2105" spans="1:9" x14ac:dyDescent="0.25">
      <c r="A2105" t="s">
        <v>2310</v>
      </c>
      <c r="B2105" s="3">
        <v>176.98069763183591</v>
      </c>
      <c r="C2105" s="3">
        <v>16.260000228881839</v>
      </c>
      <c r="D2105" s="4">
        <v>-2.347259944523894E-3</v>
      </c>
      <c r="E2105" s="4">
        <v>5.8593788562576243E-2</v>
      </c>
      <c r="F2105" s="2">
        <v>3</v>
      </c>
      <c r="G2105" s="4">
        <v>-7.9321077200362744E-3</v>
      </c>
      <c r="H2105" s="4">
        <v>-2.457680471179258E-2</v>
      </c>
      <c r="I2105" s="4">
        <v>-2.2314145096059449E-2</v>
      </c>
    </row>
    <row r="2106" spans="1:9" x14ac:dyDescent="0.25">
      <c r="A2106" t="s">
        <v>2311</v>
      </c>
      <c r="B2106" s="3">
        <v>177.3970947265625</v>
      </c>
      <c r="C2106" s="3">
        <v>15.35999965667725</v>
      </c>
      <c r="D2106" s="4">
        <v>2.6970255614131582E-3</v>
      </c>
      <c r="E2106" s="4">
        <v>-4.9504962765391181E-2</v>
      </c>
      <c r="F2106" s="2">
        <v>2</v>
      </c>
      <c r="G2106" s="4">
        <v>-1.713982649816925E-4</v>
      </c>
      <c r="H2106" s="4">
        <v>-2.2281846051996679E-2</v>
      </c>
      <c r="I2106" s="4">
        <v>-2.0013862890233099E-2</v>
      </c>
    </row>
    <row r="2107" spans="1:9" x14ac:dyDescent="0.25">
      <c r="A2107" t="s">
        <v>2312</v>
      </c>
      <c r="B2107" s="3">
        <v>176.91993713378909</v>
      </c>
      <c r="C2107" s="3">
        <v>16.159999847412109</v>
      </c>
      <c r="D2107" s="4">
        <v>-1.1965952242539161E-2</v>
      </c>
      <c r="E2107" s="4">
        <v>0.14691268079539549</v>
      </c>
      <c r="F2107" s="2">
        <v>3</v>
      </c>
      <c r="G2107" s="4">
        <v>1.549925963242327E-3</v>
      </c>
      <c r="H2107" s="4">
        <v>-2.4911684164440451E-2</v>
      </c>
      <c r="I2107" s="4">
        <v>-2.2649801358421651E-2</v>
      </c>
    </row>
    <row r="2108" spans="1:9" x14ac:dyDescent="0.25">
      <c r="A2108" t="s">
        <v>2313</v>
      </c>
      <c r="B2108" s="3">
        <v>179.0625915527344</v>
      </c>
      <c r="C2108" s="3">
        <v>14.090000152587891</v>
      </c>
      <c r="D2108" s="4">
        <v>1.092083112442044E-2</v>
      </c>
      <c r="E2108" s="4">
        <v>-8.6251615896600464E-2</v>
      </c>
      <c r="F2108" s="2">
        <v>2</v>
      </c>
      <c r="G2108" s="4">
        <v>1.7102773953846521E-2</v>
      </c>
      <c r="H2108" s="4">
        <v>-1.3102516002646111E-2</v>
      </c>
      <c r="I2108" s="4">
        <v>-1.081323982724236E-2</v>
      </c>
    </row>
    <row r="2109" spans="1:9" x14ac:dyDescent="0.25">
      <c r="A2109" t="s">
        <v>2314</v>
      </c>
      <c r="B2109" s="3">
        <v>177.1282043457031</v>
      </c>
      <c r="C2109" s="3">
        <v>15.420000076293951</v>
      </c>
      <c r="D2109" s="4">
        <v>-9.9877325979259579E-3</v>
      </c>
      <c r="E2109" s="4">
        <v>9.2068002922890191E-2</v>
      </c>
      <c r="F2109" s="2">
        <v>2</v>
      </c>
      <c r="G2109" s="4">
        <v>3.452875220537388E-3</v>
      </c>
      <c r="H2109" s="4">
        <v>-2.3763826392167561E-2</v>
      </c>
      <c r="I2109" s="4">
        <v>-2.1499280935272199E-2</v>
      </c>
    </row>
    <row r="2110" spans="1:9" x14ac:dyDescent="0.25">
      <c r="A2110" t="s">
        <v>2315</v>
      </c>
      <c r="B2110" s="3">
        <v>178.9151611328125</v>
      </c>
      <c r="C2110" s="3">
        <v>14.11999988555908</v>
      </c>
      <c r="D2110" s="4">
        <v>-3.2379890498334118E-3</v>
      </c>
      <c r="E2110" s="4">
        <v>7.7862555296728919E-2</v>
      </c>
      <c r="F2110" s="2">
        <v>2</v>
      </c>
      <c r="G2110" s="4">
        <v>2.0400821202129379E-2</v>
      </c>
      <c r="H2110" s="4">
        <v>-1.391507383074342E-2</v>
      </c>
      <c r="I2110" s="4">
        <v>-1.162768252110058E-2</v>
      </c>
    </row>
    <row r="2111" spans="1:9" x14ac:dyDescent="0.25">
      <c r="A2111" t="s">
        <v>2316</v>
      </c>
      <c r="B2111" s="3">
        <v>179.4963684082031</v>
      </c>
      <c r="C2111" s="3">
        <v>13.10000038146973</v>
      </c>
      <c r="D2111" s="4">
        <v>6.8120332940684314E-3</v>
      </c>
      <c r="E2111" s="4">
        <v>-6.093185945643298E-2</v>
      </c>
      <c r="F2111" s="2">
        <v>1</v>
      </c>
      <c r="G2111" s="4">
        <v>2.7398100154308661E-2</v>
      </c>
      <c r="H2111" s="4">
        <v>-1.071176937284357E-2</v>
      </c>
      <c r="I2111" s="4">
        <v>-8.4169474549593559E-3</v>
      </c>
    </row>
    <row r="2112" spans="1:9" x14ac:dyDescent="0.25">
      <c r="A2112" t="s">
        <v>2317</v>
      </c>
      <c r="B2112" s="3">
        <v>178.28190612792969</v>
      </c>
      <c r="C2112" s="3">
        <v>13.94999980926514</v>
      </c>
      <c r="D2112" s="4">
        <v>-2.426848954693583E-3</v>
      </c>
      <c r="E2112" s="4">
        <v>2.8761016045710571E-2</v>
      </c>
      <c r="F2112" s="2">
        <v>2</v>
      </c>
      <c r="G2112" s="4">
        <v>1.6838399836802909E-2</v>
      </c>
      <c r="H2112" s="4">
        <v>-1.7405237608829501E-2</v>
      </c>
      <c r="I2112" s="4">
        <v>-1.512594232629683E-2</v>
      </c>
    </row>
    <row r="2113" spans="1:9" x14ac:dyDescent="0.25">
      <c r="A2113" t="s">
        <v>2318</v>
      </c>
      <c r="B2113" s="3">
        <v>178.71562194824219</v>
      </c>
      <c r="C2113" s="3">
        <v>13.560000419616699</v>
      </c>
      <c r="D2113" s="4">
        <v>4.3875630373455543E-3</v>
      </c>
      <c r="E2113" s="4">
        <v>-1.881326200787781E-2</v>
      </c>
      <c r="F2113" s="2">
        <v>2</v>
      </c>
      <c r="G2113" s="4">
        <v>1.040381534767643E-2</v>
      </c>
      <c r="H2113" s="4">
        <v>-1.501482737224924E-2</v>
      </c>
      <c r="I2113" s="4">
        <v>-1.272998712755702E-2</v>
      </c>
    </row>
    <row r="2114" spans="1:9" x14ac:dyDescent="0.25">
      <c r="A2114" t="s">
        <v>2319</v>
      </c>
      <c r="B2114" s="3">
        <v>177.93492126464841</v>
      </c>
      <c r="C2114" s="3">
        <v>13.819999694824221</v>
      </c>
      <c r="D2114" s="4">
        <v>9.250352813533258E-3</v>
      </c>
      <c r="E2114" s="4">
        <v>-9.3175859423898055E-2</v>
      </c>
      <c r="F2114" s="2">
        <v>2</v>
      </c>
      <c r="G2114" s="4">
        <v>1.826239639147809E-2</v>
      </c>
      <c r="H2114" s="4">
        <v>-1.9317633076738169E-2</v>
      </c>
      <c r="I2114" s="4">
        <v>-1.7042773919997312E-2</v>
      </c>
    </row>
    <row r="2115" spans="1:9" x14ac:dyDescent="0.25">
      <c r="A2115" t="s">
        <v>2320</v>
      </c>
      <c r="B2115" s="3">
        <v>176.3040466308594</v>
      </c>
      <c r="C2115" s="3">
        <v>15.239999771118161</v>
      </c>
      <c r="D2115" s="4">
        <v>5.9052034290196787E-4</v>
      </c>
      <c r="E2115" s="4">
        <v>3.3921303104746947E-2</v>
      </c>
      <c r="F2115" s="2">
        <v>2</v>
      </c>
      <c r="G2115" s="4">
        <v>1.1239965285691159E-2</v>
      </c>
      <c r="H2115" s="4">
        <v>-2.8306144070825549E-2</v>
      </c>
      <c r="I2115" s="4">
        <v>-2.6052135290547059E-2</v>
      </c>
    </row>
    <row r="2116" spans="1:9" x14ac:dyDescent="0.25">
      <c r="A2116" t="s">
        <v>2321</v>
      </c>
      <c r="B2116" s="3">
        <v>176.19999694824219</v>
      </c>
      <c r="C2116" s="3">
        <v>14.739999771118161</v>
      </c>
      <c r="D2116" s="4">
        <v>-4.4267256158092572E-4</v>
      </c>
      <c r="E2116" s="4">
        <v>-1.33868684660301E-2</v>
      </c>
      <c r="F2116" s="2">
        <v>2</v>
      </c>
      <c r="G2116" s="4">
        <v>8.2364528062683906E-3</v>
      </c>
      <c r="H2116" s="4">
        <v>-2.887961041628162E-2</v>
      </c>
      <c r="I2116" s="4">
        <v>-2.6626931888499739E-2</v>
      </c>
    </row>
    <row r="2117" spans="1:9" x14ac:dyDescent="0.25">
      <c r="A2117" t="s">
        <v>2322</v>
      </c>
      <c r="B2117" s="3">
        <v>176.27803039550781</v>
      </c>
      <c r="C2117" s="3">
        <v>14.939999580383301</v>
      </c>
      <c r="D2117" s="4">
        <v>-6.599619960124925E-3</v>
      </c>
      <c r="E2117" s="4">
        <v>5.4340119967786427E-2</v>
      </c>
      <c r="F2117" s="2">
        <v>2</v>
      </c>
      <c r="G2117" s="4">
        <v>-6.0983662239091352E-3</v>
      </c>
      <c r="H2117" s="4">
        <v>-2.8449531681766001E-2</v>
      </c>
      <c r="I2117" s="4">
        <v>-2.6195855513381661E-2</v>
      </c>
    </row>
    <row r="2118" spans="1:9" x14ac:dyDescent="0.25">
      <c r="A2118" t="s">
        <v>2323</v>
      </c>
      <c r="B2118" s="3">
        <v>177.4491271972656</v>
      </c>
      <c r="C2118" s="3">
        <v>14.170000076293951</v>
      </c>
      <c r="D2118" s="4">
        <v>-5.3740434817095561E-4</v>
      </c>
      <c r="E2118" s="4">
        <v>2.755620852009466E-2</v>
      </c>
      <c r="F2118" s="2">
        <v>2</v>
      </c>
      <c r="G2118" s="4">
        <v>-5.1172363501723614E-3</v>
      </c>
      <c r="H2118" s="4">
        <v>-2.199507083011587E-2</v>
      </c>
      <c r="I2118" s="4">
        <v>-1.9726422444563799E-2</v>
      </c>
    </row>
    <row r="2119" spans="1:9" x14ac:dyDescent="0.25">
      <c r="A2119" t="s">
        <v>2324</v>
      </c>
      <c r="B2119" s="3">
        <v>177.54454040527341</v>
      </c>
      <c r="C2119" s="3">
        <v>13.789999961853029</v>
      </c>
      <c r="D2119" s="4">
        <v>1.4189601372640579E-3</v>
      </c>
      <c r="E2119" s="4">
        <v>-1.6405170356701419E-2</v>
      </c>
      <c r="F2119" s="2">
        <v>2</v>
      </c>
      <c r="G2119" s="4">
        <v>-6.5217200120799568E-3</v>
      </c>
      <c r="H2119" s="4">
        <v>-2.1469204125593722E-2</v>
      </c>
      <c r="I2119" s="4">
        <v>-1.919933590298906E-2</v>
      </c>
    </row>
    <row r="2120" spans="1:9" x14ac:dyDescent="0.25">
      <c r="A2120" t="s">
        <v>2325</v>
      </c>
      <c r="B2120" s="3">
        <v>177.29296875</v>
      </c>
      <c r="C2120" s="3">
        <v>14.02000045776367</v>
      </c>
      <c r="D2120" s="4">
        <v>3.929375444708505E-3</v>
      </c>
      <c r="E2120" s="4">
        <v>-2.908581266097798E-2</v>
      </c>
      <c r="F2120" s="2">
        <v>2</v>
      </c>
      <c r="G2120" s="4">
        <v>8.2716961473439099E-4</v>
      </c>
      <c r="H2120" s="4">
        <v>-2.2855732888980351E-2</v>
      </c>
      <c r="I2120" s="4">
        <v>-2.058908095511491E-2</v>
      </c>
    </row>
    <row r="2121" spans="1:9" x14ac:dyDescent="0.25">
      <c r="A2121" t="s">
        <v>2326</v>
      </c>
      <c r="B2121" s="3">
        <v>176.59904479980469</v>
      </c>
      <c r="C2121" s="3">
        <v>14.439999580383301</v>
      </c>
      <c r="D2121" s="4">
        <v>6.3441725338075896E-3</v>
      </c>
      <c r="E2121" s="4">
        <v>-3.6691140702655001E-2</v>
      </c>
      <c r="F2121" s="2">
        <v>2</v>
      </c>
      <c r="G2121" s="4">
        <v>-7.6372760739268353E-3</v>
      </c>
      <c r="H2121" s="4">
        <v>-2.6680271529881061E-2</v>
      </c>
      <c r="I2121" s="4">
        <v>-2.44224912623584E-2</v>
      </c>
    </row>
    <row r="2122" spans="1:9" x14ac:dyDescent="0.25">
      <c r="A2122" t="s">
        <v>2327</v>
      </c>
      <c r="B2122" s="3">
        <v>175.48573303222659</v>
      </c>
      <c r="C2122" s="3">
        <v>14.989999771118161</v>
      </c>
      <c r="D2122" s="4">
        <v>5.7870677069955523E-3</v>
      </c>
      <c r="E2122" s="4">
        <v>-0.10985750384244659</v>
      </c>
      <c r="F2122" s="2">
        <v>2</v>
      </c>
      <c r="G2122" s="4">
        <v>-2.038765969971879E-3</v>
      </c>
      <c r="H2122" s="4">
        <v>-3.281625209846295E-2</v>
      </c>
      <c r="I2122" s="4">
        <v>-3.057270527905032E-2</v>
      </c>
    </row>
    <row r="2123" spans="1:9" x14ac:dyDescent="0.25">
      <c r="A2123" t="s">
        <v>2328</v>
      </c>
      <c r="B2123" s="3">
        <v>174.47602844238281</v>
      </c>
      <c r="C2123" s="3">
        <v>16.840000152587891</v>
      </c>
      <c r="D2123" s="4">
        <v>-1.6293373981347561E-3</v>
      </c>
      <c r="E2123" s="4">
        <v>-4.7281278572888219E-3</v>
      </c>
      <c r="F2123" s="2">
        <v>3</v>
      </c>
      <c r="G2123" s="4">
        <v>-1.073012596374001E-2</v>
      </c>
      <c r="H2123" s="4">
        <v>-3.8381205172449473E-2</v>
      </c>
      <c r="I2123" s="4">
        <v>-3.6150567205978527E-2</v>
      </c>
    </row>
    <row r="2124" spans="1:9" x14ac:dyDescent="0.25">
      <c r="A2124" t="s">
        <v>2329</v>
      </c>
      <c r="B2124" s="3">
        <v>174.7607727050781</v>
      </c>
      <c r="C2124" s="3">
        <v>16.920000076293949</v>
      </c>
      <c r="D2124" s="4">
        <v>-1.2823701227469011E-3</v>
      </c>
      <c r="E2124" s="4">
        <v>2.5454550078420901E-2</v>
      </c>
      <c r="F2124" s="2">
        <v>3</v>
      </c>
      <c r="G2124" s="4">
        <v>4.1231471635378991E-3</v>
      </c>
      <c r="H2124" s="4">
        <v>-3.6811846692825778E-2</v>
      </c>
      <c r="I2124" s="4">
        <v>-3.4577568333065467E-2</v>
      </c>
    </row>
    <row r="2125" spans="1:9" x14ac:dyDescent="0.25">
      <c r="A2125" t="s">
        <v>2330</v>
      </c>
      <c r="B2125" s="3">
        <v>174.98516845703119</v>
      </c>
      <c r="C2125" s="3">
        <v>16.5</v>
      </c>
      <c r="D2125" s="4">
        <v>1.6136954065189221E-2</v>
      </c>
      <c r="E2125" s="4">
        <v>-8.587253753884172E-2</v>
      </c>
      <c r="F2125" s="2">
        <v>3</v>
      </c>
      <c r="G2125" s="4">
        <v>-7.5310607241552141E-4</v>
      </c>
      <c r="H2125" s="4">
        <v>-3.5575097011600332E-2</v>
      </c>
      <c r="I2125" s="4">
        <v>-3.3337949801097173E-2</v>
      </c>
    </row>
    <row r="2126" spans="1:9" x14ac:dyDescent="0.25">
      <c r="A2126" t="s">
        <v>2331</v>
      </c>
      <c r="B2126" s="3">
        <v>172.20628356933591</v>
      </c>
      <c r="C2126" s="3">
        <v>18.04999923706055</v>
      </c>
      <c r="D2126" s="4">
        <v>8.0245377577159438E-4</v>
      </c>
      <c r="E2126" s="4">
        <v>-1.5812481631109598E-2</v>
      </c>
      <c r="F2126" s="2">
        <v>3</v>
      </c>
      <c r="G2126" s="4">
        <v>-4.1190781467986834E-3</v>
      </c>
      <c r="H2126" s="4">
        <v>-5.0890828121060487E-2</v>
      </c>
      <c r="I2126" s="4">
        <v>-4.8689208347708852E-2</v>
      </c>
    </row>
    <row r="2127" spans="1:9" x14ac:dyDescent="0.25">
      <c r="A2127" t="s">
        <v>2332</v>
      </c>
      <c r="B2127" s="3">
        <v>172.0682067871094</v>
      </c>
      <c r="C2127" s="3">
        <v>18.340000152587891</v>
      </c>
      <c r="D2127" s="4">
        <v>4.9395636879152596E-3</v>
      </c>
      <c r="E2127" s="4">
        <v>-1.7675410945770079E-2</v>
      </c>
      <c r="F2127" s="2">
        <v>3</v>
      </c>
      <c r="G2127" s="4">
        <v>-7.2480022875268668E-3</v>
      </c>
      <c r="H2127" s="4">
        <v>-5.1651833687863753E-2</v>
      </c>
      <c r="I2127" s="4">
        <v>-4.9451979196055151E-2</v>
      </c>
    </row>
    <row r="2128" spans="1:9" x14ac:dyDescent="0.25">
      <c r="A2128" t="s">
        <v>2333</v>
      </c>
      <c r="B2128" s="3">
        <v>171.2224426269531</v>
      </c>
      <c r="C2128" s="3">
        <v>18.670000076293949</v>
      </c>
      <c r="D2128" s="4">
        <v>-1.091775592575361E-2</v>
      </c>
      <c r="E2128" s="4">
        <v>7.6080672380504089E-2</v>
      </c>
      <c r="F2128" s="2">
        <v>3</v>
      </c>
      <c r="G2128" s="4">
        <v>-2.81525878611073E-2</v>
      </c>
      <c r="H2128" s="4">
        <v>-5.6313234567161967E-2</v>
      </c>
      <c r="I2128" s="4">
        <v>-5.4124192985660742E-2</v>
      </c>
    </row>
    <row r="2129" spans="1:9" x14ac:dyDescent="0.25">
      <c r="A2129" t="s">
        <v>2334</v>
      </c>
      <c r="B2129" s="3">
        <v>173.11244201660159</v>
      </c>
      <c r="C2129" s="3">
        <v>17.35000038146973</v>
      </c>
      <c r="D2129" s="4">
        <v>7.9851482593795708E-4</v>
      </c>
      <c r="E2129" s="4">
        <v>2.9062856072337159E-2</v>
      </c>
      <c r="F2129" s="2">
        <v>3</v>
      </c>
      <c r="G2129" s="4">
        <v>-1.335262953843042E-2</v>
      </c>
      <c r="H2129" s="4">
        <v>-4.5896566148447282E-2</v>
      </c>
      <c r="I2129" s="4">
        <v>-4.3683361337001007E-2</v>
      </c>
    </row>
    <row r="2130" spans="1:9" x14ac:dyDescent="0.25">
      <c r="A2130" t="s">
        <v>2335</v>
      </c>
      <c r="B2130" s="3">
        <v>172.97431945800781</v>
      </c>
      <c r="C2130" s="3">
        <v>16.860000610351559</v>
      </c>
      <c r="D2130" s="4">
        <v>3.2533919848372062E-3</v>
      </c>
      <c r="E2130" s="4">
        <v>9.5808287486536248E-3</v>
      </c>
      <c r="F2130" s="2">
        <v>3</v>
      </c>
      <c r="G2130" s="4">
        <v>-2.8005689265216072E-2</v>
      </c>
      <c r="H2130" s="4">
        <v>-4.6657824010167159E-2</v>
      </c>
      <c r="I2130" s="4">
        <v>-4.4446385065504801E-2</v>
      </c>
    </row>
    <row r="2131" spans="1:9" x14ac:dyDescent="0.25">
      <c r="A2131" t="s">
        <v>2336</v>
      </c>
      <c r="B2131" s="3">
        <v>172.41339111328119</v>
      </c>
      <c r="C2131" s="3">
        <v>16.70000076293945</v>
      </c>
      <c r="D2131" s="4">
        <v>3.9198892241918406E-3</v>
      </c>
      <c r="E2131" s="4">
        <v>-2.282032686754432E-2</v>
      </c>
      <c r="F2131" s="2">
        <v>3</v>
      </c>
      <c r="G2131" s="4">
        <v>-3.0097717409218291E-2</v>
      </c>
      <c r="H2131" s="4">
        <v>-4.9749361820008442E-2</v>
      </c>
      <c r="I2131" s="4">
        <v>-4.7545094221882238E-2</v>
      </c>
    </row>
    <row r="2132" spans="1:9" x14ac:dyDescent="0.25">
      <c r="A2132" t="s">
        <v>2337</v>
      </c>
      <c r="B2132" s="3">
        <v>171.74018859863281</v>
      </c>
      <c r="C2132" s="3">
        <v>17.090000152587891</v>
      </c>
      <c r="D2132" s="4">
        <v>4.4919901974442844E-3</v>
      </c>
      <c r="E2132" s="4">
        <v>-3.4463309833793421E-2</v>
      </c>
      <c r="F2132" s="2">
        <v>3</v>
      </c>
      <c r="G2132" s="4">
        <v>-3.7957676057788658E-2</v>
      </c>
      <c r="H2132" s="4">
        <v>-5.3459694961990101E-2</v>
      </c>
      <c r="I2132" s="4">
        <v>-5.1264034111173078E-2</v>
      </c>
    </row>
    <row r="2133" spans="1:9" x14ac:dyDescent="0.25">
      <c r="A2133" t="s">
        <v>2338</v>
      </c>
      <c r="B2133" s="3">
        <v>170.97218322753909</v>
      </c>
      <c r="C2133" s="3">
        <v>17.70000076293945</v>
      </c>
      <c r="D2133" s="4">
        <v>2.3507032205555719E-2</v>
      </c>
      <c r="E2133" s="4">
        <v>-0.1386860622837062</v>
      </c>
      <c r="F2133" s="2">
        <v>3</v>
      </c>
      <c r="G2133" s="4">
        <v>-4.6190275660651807E-2</v>
      </c>
      <c r="H2133" s="4">
        <v>-5.7692530876272352E-2</v>
      </c>
      <c r="I2133" s="4">
        <v>-5.5506688806605482E-2</v>
      </c>
    </row>
    <row r="2134" spans="1:9" x14ac:dyDescent="0.25">
      <c r="A2134" t="s">
        <v>2339</v>
      </c>
      <c r="B2134" s="3">
        <v>167.0454406738281</v>
      </c>
      <c r="C2134" s="3">
        <v>20.54999923706055</v>
      </c>
      <c r="D2134" s="4">
        <v>-7.8422899646203303E-3</v>
      </c>
      <c r="E2134" s="4">
        <v>3.7354860730328683E-2</v>
      </c>
      <c r="F2134" s="2">
        <v>4</v>
      </c>
      <c r="G2134" s="4">
        <v>-6.2212843913783678E-2</v>
      </c>
      <c r="H2134" s="4">
        <v>-7.9334641118049998E-2</v>
      </c>
      <c r="I2134" s="4">
        <v>-7.7199001595420924E-2</v>
      </c>
    </row>
    <row r="2135" spans="1:9" x14ac:dyDescent="0.25">
      <c r="A2135" t="s">
        <v>2340</v>
      </c>
      <c r="B2135" s="3">
        <v>168.3658142089844</v>
      </c>
      <c r="C2135" s="3">
        <v>19.809999465942379</v>
      </c>
      <c r="D2135" s="4">
        <v>-2.3013752733629378E-3</v>
      </c>
      <c r="E2135" s="4">
        <v>3.6629975574759673E-2</v>
      </c>
      <c r="F2135" s="2">
        <v>4</v>
      </c>
      <c r="G2135" s="4">
        <v>-5.8020092628693232E-2</v>
      </c>
      <c r="H2135" s="4">
        <v>-7.2057446543332571E-2</v>
      </c>
      <c r="I2135" s="4">
        <v>-6.9904926333059891E-2</v>
      </c>
    </row>
    <row r="2136" spans="1:9" x14ac:dyDescent="0.25">
      <c r="A2136" t="s">
        <v>2341</v>
      </c>
      <c r="B2136" s="3">
        <v>168.7541809082031</v>
      </c>
      <c r="C2136" s="3">
        <v>19.110000610351559</v>
      </c>
      <c r="D2136" s="4">
        <v>1.211178382021183E-2</v>
      </c>
      <c r="E2136" s="4">
        <v>-7.7702642681327205E-2</v>
      </c>
      <c r="F2136" s="2">
        <v>3</v>
      </c>
      <c r="G2136" s="4">
        <v>-5.6962514267744353E-2</v>
      </c>
      <c r="H2136" s="4">
        <v>-6.9916976470807857E-2</v>
      </c>
      <c r="I2136" s="4">
        <v>-6.7759491076997191E-2</v>
      </c>
    </row>
    <row r="2137" spans="1:9" x14ac:dyDescent="0.25">
      <c r="A2137" t="s">
        <v>2342</v>
      </c>
      <c r="B2137" s="3">
        <v>166.73472595214841</v>
      </c>
      <c r="C2137" s="3">
        <v>20.719999313354489</v>
      </c>
      <c r="D2137" s="4">
        <v>4.575560037240578E-3</v>
      </c>
      <c r="E2137" s="4">
        <v>-1.2392766184689871E-2</v>
      </c>
      <c r="F2137" s="2">
        <v>4</v>
      </c>
      <c r="G2137" s="4">
        <v>-6.9039300960325845E-2</v>
      </c>
      <c r="H2137" s="4">
        <v>-8.1047134913697527E-2</v>
      </c>
      <c r="I2137" s="4">
        <v>-7.891546781101122E-2</v>
      </c>
    </row>
    <row r="2138" spans="1:9" x14ac:dyDescent="0.25">
      <c r="A2138" t="s">
        <v>2343</v>
      </c>
      <c r="B2138" s="3">
        <v>165.97529602050781</v>
      </c>
      <c r="C2138" s="3">
        <v>20.979999542236332</v>
      </c>
      <c r="D2138" s="4">
        <v>-1.2629432117619349E-2</v>
      </c>
      <c r="E2138" s="4">
        <v>8.2559362784122792E-2</v>
      </c>
      <c r="F2138" s="2">
        <v>4</v>
      </c>
      <c r="G2138" s="4">
        <v>-7.06472054372147E-2</v>
      </c>
      <c r="H2138" s="4">
        <v>-8.5232707580268019E-2</v>
      </c>
      <c r="I2138" s="4">
        <v>-8.3110749623608982E-2</v>
      </c>
    </row>
    <row r="2139" spans="1:9" x14ac:dyDescent="0.25">
      <c r="A2139" t="s">
        <v>2344</v>
      </c>
      <c r="B2139" s="3">
        <v>168.09828186035159</v>
      </c>
      <c r="C2139" s="3">
        <v>19.379999160766602</v>
      </c>
      <c r="D2139" s="4">
        <v>1.4478981897289909E-2</v>
      </c>
      <c r="E2139" s="4">
        <v>-5.6015659396785433E-2</v>
      </c>
      <c r="F2139" s="2">
        <v>3</v>
      </c>
      <c r="G2139" s="4">
        <v>-5.8893433894683267E-2</v>
      </c>
      <c r="H2139" s="4">
        <v>-7.353194213431069E-2</v>
      </c>
      <c r="I2139" s="4">
        <v>-7.1382842266760393E-2</v>
      </c>
    </row>
    <row r="2140" spans="1:9" x14ac:dyDescent="0.25">
      <c r="A2140" t="s">
        <v>2345</v>
      </c>
      <c r="B2140" s="3">
        <v>165.6991271972656</v>
      </c>
      <c r="C2140" s="3">
        <v>20.530000686645511</v>
      </c>
      <c r="D2140" s="4">
        <v>-4.6850487484384468E-4</v>
      </c>
      <c r="E2140" s="4">
        <v>-5.1293841696405051E-2</v>
      </c>
      <c r="F2140" s="2">
        <v>4</v>
      </c>
      <c r="G2140" s="4">
        <v>-6.6758965870779341E-2</v>
      </c>
      <c r="H2140" s="4">
        <v>-8.6754802812180065E-2</v>
      </c>
      <c r="I2140" s="4">
        <v>-8.463637561368742E-2</v>
      </c>
    </row>
    <row r="2141" spans="1:9" x14ac:dyDescent="0.25">
      <c r="A2141" t="s">
        <v>2346</v>
      </c>
      <c r="B2141" s="3">
        <v>165.77679443359381</v>
      </c>
      <c r="C2141" s="3">
        <v>21.639999389648441</v>
      </c>
      <c r="D2141" s="4">
        <v>-4.0955989933840753E-3</v>
      </c>
      <c r="E2141" s="4">
        <v>-3.0031380203156991E-2</v>
      </c>
      <c r="F2141" s="2">
        <v>4</v>
      </c>
      <c r="G2141" s="4">
        <v>-6.6987691399231442E-2</v>
      </c>
      <c r="H2141" s="4">
        <v>-8.6326742436997339E-2</v>
      </c>
      <c r="I2141" s="4">
        <v>-8.42073222798293E-2</v>
      </c>
    </row>
    <row r="2142" spans="1:9" x14ac:dyDescent="0.25">
      <c r="A2142" t="s">
        <v>2347</v>
      </c>
      <c r="B2142" s="3">
        <v>166.45854187011719</v>
      </c>
      <c r="C2142" s="3">
        <v>22.309999465942379</v>
      </c>
      <c r="D2142" s="4">
        <v>1.6334445034693609E-2</v>
      </c>
      <c r="E2142" s="4">
        <v>-7.4657863908819455E-2</v>
      </c>
      <c r="F2142" s="2">
        <v>4</v>
      </c>
      <c r="G2142" s="4">
        <v>-6.3061660249941753E-2</v>
      </c>
      <c r="H2142" s="4">
        <v>-8.2569314243915004E-2</v>
      </c>
      <c r="I2142" s="4">
        <v>-8.0441178094475485E-2</v>
      </c>
    </row>
    <row r="2143" spans="1:9" x14ac:dyDescent="0.25">
      <c r="A2143" t="s">
        <v>2348</v>
      </c>
      <c r="B2143" s="3">
        <v>163.7832336425781</v>
      </c>
      <c r="C2143" s="3">
        <v>24.110000610351559</v>
      </c>
      <c r="D2143" s="4">
        <v>1.6878247524830359E-2</v>
      </c>
      <c r="E2143" s="4">
        <v>-5.0787363289470533E-2</v>
      </c>
      <c r="F2143" s="2">
        <v>4</v>
      </c>
      <c r="G2143" s="4">
        <v>-7.6669630685847978E-2</v>
      </c>
      <c r="H2143" s="4">
        <v>-9.7314186055390883E-2</v>
      </c>
      <c r="I2143" s="4">
        <v>-9.5220253138095234E-2</v>
      </c>
    </row>
    <row r="2144" spans="1:9" x14ac:dyDescent="0.25">
      <c r="A2144" t="s">
        <v>2349</v>
      </c>
      <c r="B2144" s="3">
        <v>161.06474304199219</v>
      </c>
      <c r="C2144" s="3">
        <v>25.39999961853027</v>
      </c>
      <c r="D2144" s="4">
        <v>2.06168581438213E-2</v>
      </c>
      <c r="E2144" s="4">
        <v>-9.737028537840331E-2</v>
      </c>
      <c r="F2144" s="2">
        <v>5</v>
      </c>
      <c r="G2144" s="4">
        <v>-8.8257599380029528E-2</v>
      </c>
      <c r="H2144" s="4">
        <v>-0.1122970560715361</v>
      </c>
      <c r="I2144" s="4">
        <v>-0.1093029839568809</v>
      </c>
    </row>
    <row r="2145" spans="1:9" x14ac:dyDescent="0.25">
      <c r="A2145" t="s">
        <v>2350</v>
      </c>
      <c r="B2145" s="3">
        <v>157.81117248535159</v>
      </c>
      <c r="C2145" s="3">
        <v>28.139999389648441</v>
      </c>
      <c r="D2145" s="4">
        <v>-1.3008106029229079E-2</v>
      </c>
      <c r="E2145" s="4">
        <v>7.0368901091534486E-2</v>
      </c>
      <c r="F2145" s="2">
        <v>5</v>
      </c>
      <c r="G2145" s="4">
        <v>-9.8084328743283655E-2</v>
      </c>
      <c r="H2145" s="4">
        <v>-0.13022900136794299</v>
      </c>
      <c r="I2145" s="4">
        <v>-0.1272954106764268</v>
      </c>
    </row>
    <row r="2146" spans="1:9" x14ac:dyDescent="0.25">
      <c r="A2146" t="s">
        <v>2351</v>
      </c>
      <c r="B2146" s="3">
        <v>159.89105224609381</v>
      </c>
      <c r="C2146" s="3">
        <v>26.29000091552734</v>
      </c>
      <c r="D2146" s="4">
        <v>-8.6234646724003827E-4</v>
      </c>
      <c r="E2146" s="4">
        <v>-9.4197434580244321E-3</v>
      </c>
      <c r="F2146" s="2">
        <v>5</v>
      </c>
      <c r="G2146" s="4">
        <v>-8.5666847812239655E-2</v>
      </c>
      <c r="H2146" s="4">
        <v>-0.11876581363512741</v>
      </c>
      <c r="I2146" s="4">
        <v>-0.11191369579767139</v>
      </c>
    </row>
    <row r="2147" spans="1:9" x14ac:dyDescent="0.25">
      <c r="A2147" t="s">
        <v>2352</v>
      </c>
      <c r="B2147" s="3">
        <v>160.029052734375</v>
      </c>
      <c r="C2147" s="3">
        <v>26.54000091552734</v>
      </c>
      <c r="D2147" s="4">
        <v>5.3684998361225311E-5</v>
      </c>
      <c r="E2147" s="4">
        <v>2.0769265981820832E-2</v>
      </c>
      <c r="F2147" s="2">
        <v>5</v>
      </c>
      <c r="G2147" s="4">
        <v>-7.512887365024945E-2</v>
      </c>
      <c r="H2147" s="4">
        <v>-0.11800522855985179</v>
      </c>
      <c r="I2147" s="4">
        <v>-0.1070305968467328</v>
      </c>
    </row>
    <row r="2148" spans="1:9" x14ac:dyDescent="0.25">
      <c r="A2148" t="s">
        <v>2353</v>
      </c>
      <c r="B2148" s="3">
        <v>160.02046203613281</v>
      </c>
      <c r="C2148" s="3">
        <v>26</v>
      </c>
      <c r="D2148" s="4">
        <v>-1.346108890758824E-2</v>
      </c>
      <c r="E2148" s="4">
        <v>0.1120616310213542</v>
      </c>
      <c r="F2148" s="2">
        <v>5</v>
      </c>
      <c r="G2148" s="4">
        <v>-7.9317843161061941E-2</v>
      </c>
      <c r="H2148" s="4">
        <v>-0.11805257590586921</v>
      </c>
      <c r="I2148" s="4">
        <v>-9.964290844048096E-2</v>
      </c>
    </row>
    <row r="2149" spans="1:9" x14ac:dyDescent="0.25">
      <c r="A2149" t="s">
        <v>2354</v>
      </c>
      <c r="B2149" s="3">
        <v>162.20390319824219</v>
      </c>
      <c r="C2149" s="3">
        <v>23.379999160766602</v>
      </c>
      <c r="D2149" s="4">
        <v>-1.905010356536907E-2</v>
      </c>
      <c r="E2149" s="4">
        <v>7.0512774607111472E-2</v>
      </c>
      <c r="F2149" s="2">
        <v>4</v>
      </c>
      <c r="G2149" s="4">
        <v>-6.933599786100042E-2</v>
      </c>
      <c r="H2149" s="4">
        <v>-0.1060186129733747</v>
      </c>
      <c r="I2149" s="4">
        <v>-7.4284316469477418E-2</v>
      </c>
    </row>
    <row r="2150" spans="1:9" x14ac:dyDescent="0.25">
      <c r="A2150" t="s">
        <v>2355</v>
      </c>
      <c r="B2150" s="3">
        <v>165.3539123535156</v>
      </c>
      <c r="C2150" s="3">
        <v>21.840000152587891</v>
      </c>
      <c r="D2150" s="4">
        <v>1.5681628649015791E-3</v>
      </c>
      <c r="E2150" s="4">
        <v>8.7760063466697513E-3</v>
      </c>
      <c r="F2150" s="2">
        <v>4</v>
      </c>
      <c r="G2150" s="4">
        <v>-4.1685141771186977E-2</v>
      </c>
      <c r="H2150" s="4">
        <v>-8.8657442876646453E-2</v>
      </c>
      <c r="I2150" s="4">
        <v>-4.810370178682688E-2</v>
      </c>
    </row>
    <row r="2151" spans="1:9" x14ac:dyDescent="0.25">
      <c r="A2151" t="s">
        <v>2356</v>
      </c>
      <c r="B2151" s="3">
        <v>165.09501647949219</v>
      </c>
      <c r="C2151" s="3">
        <v>21.64999961853027</v>
      </c>
      <c r="D2151" s="4">
        <v>5.9950596870030903E-3</v>
      </c>
      <c r="E2151" s="4">
        <v>-1.5013645613228269E-2</v>
      </c>
      <c r="F2151" s="2">
        <v>4</v>
      </c>
      <c r="G2151" s="4">
        <v>-4.682900555129077E-2</v>
      </c>
      <c r="H2151" s="4">
        <v>-9.0084338826690757E-2</v>
      </c>
      <c r="I2151" s="4">
        <v>-4.9594093036709697E-2</v>
      </c>
    </row>
    <row r="2152" spans="1:9" x14ac:dyDescent="0.25">
      <c r="A2152" t="s">
        <v>2357</v>
      </c>
      <c r="B2152" s="3">
        <v>164.11116027832031</v>
      </c>
      <c r="C2152" s="3">
        <v>21.979999542236332</v>
      </c>
      <c r="D2152" s="4">
        <v>-1.8022149671063751E-2</v>
      </c>
      <c r="E2152" s="4">
        <v>0.1001001023935031</v>
      </c>
      <c r="F2152" s="2">
        <v>4</v>
      </c>
      <c r="G2152" s="4">
        <v>-3.8807284023658073E-2</v>
      </c>
      <c r="H2152" s="4">
        <v>-9.5506829371097779E-2</v>
      </c>
      <c r="I2152" s="4">
        <v>-5.5257878444262332E-2</v>
      </c>
    </row>
    <row r="2153" spans="1:9" x14ac:dyDescent="0.25">
      <c r="A2153" t="s">
        <v>2358</v>
      </c>
      <c r="B2153" s="3">
        <v>167.1230773925781</v>
      </c>
      <c r="C2153" s="3">
        <v>19.979999542236332</v>
      </c>
      <c r="D2153" s="4">
        <v>-3.6142803502348109E-4</v>
      </c>
      <c r="E2153" s="4">
        <v>-1.0891149128407831E-2</v>
      </c>
      <c r="F2153" s="2">
        <v>4</v>
      </c>
      <c r="G2153" s="4">
        <v>-9.0443455491365787E-3</v>
      </c>
      <c r="H2153" s="4">
        <v>-7.8906748939478355E-2</v>
      </c>
      <c r="I2153" s="4">
        <v>-3.7919112697629258E-2</v>
      </c>
    </row>
    <row r="2154" spans="1:9" x14ac:dyDescent="0.25">
      <c r="A2154" t="s">
        <v>2359</v>
      </c>
      <c r="B2154" s="3">
        <v>167.1835021972656</v>
      </c>
      <c r="C2154" s="3">
        <v>20.20000076293945</v>
      </c>
      <c r="D2154" s="4">
        <v>2.4377223068036798E-2</v>
      </c>
      <c r="E2154" s="4">
        <v>-9.9018702310435525E-2</v>
      </c>
      <c r="F2154" s="2">
        <v>4</v>
      </c>
      <c r="G2154" s="4">
        <v>-2.115203033529256E-2</v>
      </c>
      <c r="H2154" s="4">
        <v>-7.8573719649552287E-2</v>
      </c>
      <c r="I2154" s="4">
        <v>-3.7571263970716078E-2</v>
      </c>
    </row>
    <row r="2155" spans="1:9" x14ac:dyDescent="0.25">
      <c r="A2155" t="s">
        <v>2360</v>
      </c>
      <c r="B2155" s="3">
        <v>163.20501708984381</v>
      </c>
      <c r="C2155" s="3">
        <v>22.420000076293949</v>
      </c>
      <c r="D2155" s="4">
        <v>5.2092144112201311E-3</v>
      </c>
      <c r="E2155" s="4">
        <v>-2.9857226994124301E-2</v>
      </c>
      <c r="F2155" s="2">
        <v>4</v>
      </c>
      <c r="G2155" s="4">
        <v>-3.5613091629886129E-2</v>
      </c>
      <c r="H2155" s="4">
        <v>-0.10050100724540539</v>
      </c>
      <c r="I2155" s="4">
        <v>-6.0474291739146091E-2</v>
      </c>
    </row>
    <row r="2156" spans="1:9" x14ac:dyDescent="0.25">
      <c r="A2156" t="s">
        <v>2361</v>
      </c>
      <c r="B2156" s="3">
        <v>162.3592529296875</v>
      </c>
      <c r="C2156" s="3">
        <v>23.110000610351559</v>
      </c>
      <c r="D2156" s="4">
        <v>-1.088306243580028E-2</v>
      </c>
      <c r="E2156" s="4">
        <v>2.711113823784728E-2</v>
      </c>
      <c r="F2156" s="2">
        <v>4</v>
      </c>
      <c r="G2156" s="4">
        <v>-5.2914233021150281E-2</v>
      </c>
      <c r="H2156" s="4">
        <v>-0.1051624081247037</v>
      </c>
      <c r="I2156" s="4">
        <v>-6.5343119828879526E-2</v>
      </c>
    </row>
    <row r="2157" spans="1:9" x14ac:dyDescent="0.25">
      <c r="A2157" t="s">
        <v>2362</v>
      </c>
      <c r="B2157" s="3">
        <v>164.1456604003906</v>
      </c>
      <c r="C2157" s="3">
        <v>22.5</v>
      </c>
      <c r="D2157" s="4">
        <v>1.36427573698743E-2</v>
      </c>
      <c r="E2157" s="4">
        <v>-6.8322966649830952E-2</v>
      </c>
      <c r="F2157" s="2">
        <v>4</v>
      </c>
      <c r="G2157" s="4">
        <v>-5.5123760697814217E-2</v>
      </c>
      <c r="H2157" s="4">
        <v>-9.531668310227881E-2</v>
      </c>
      <c r="I2157" s="4">
        <v>-5.5059270875688959E-2</v>
      </c>
    </row>
    <row r="2158" spans="1:9" x14ac:dyDescent="0.25">
      <c r="A2158" t="s">
        <v>2363</v>
      </c>
      <c r="B2158" s="3">
        <v>161.9364013671875</v>
      </c>
      <c r="C2158" s="3">
        <v>24.14999961853027</v>
      </c>
      <c r="D2158" s="4">
        <v>-1.511644136653045E-2</v>
      </c>
      <c r="E2158" s="4">
        <v>8.1020566409114814E-2</v>
      </c>
      <c r="F2158" s="2">
        <v>4</v>
      </c>
      <c r="G2158" s="4">
        <v>-6.5657818674651813E-2</v>
      </c>
      <c r="H2158" s="4">
        <v>-0.10749294036774169</v>
      </c>
      <c r="I2158" s="4">
        <v>-6.7777358192571024E-2</v>
      </c>
    </row>
    <row r="2159" spans="1:9" x14ac:dyDescent="0.25">
      <c r="A2159" t="s">
        <v>2364</v>
      </c>
      <c r="B2159" s="3">
        <v>164.421875</v>
      </c>
      <c r="C2159" s="3">
        <v>22.340000152587891</v>
      </c>
      <c r="D2159" s="4">
        <v>2.0515235772402329E-2</v>
      </c>
      <c r="E2159" s="4">
        <v>-0.16298240143978021</v>
      </c>
      <c r="F2159" s="2">
        <v>4</v>
      </c>
      <c r="G2159" s="4">
        <v>-5.6518766741008863E-2</v>
      </c>
      <c r="H2159" s="4">
        <v>-9.3794335575450249E-2</v>
      </c>
      <c r="I2159" s="4">
        <v>-5.3469180558875173E-2</v>
      </c>
    </row>
    <row r="2160" spans="1:9" x14ac:dyDescent="0.25">
      <c r="A2160" t="s">
        <v>2365</v>
      </c>
      <c r="B2160" s="3">
        <v>161.11653137207031</v>
      </c>
      <c r="C2160" s="3">
        <v>26.690000534057621</v>
      </c>
      <c r="D2160" s="4">
        <v>5.6021317871908227E-3</v>
      </c>
      <c r="E2160" s="4">
        <v>-3.2620500672445818E-2</v>
      </c>
      <c r="F2160" s="2">
        <v>5</v>
      </c>
      <c r="G2160" s="4">
        <v>-6.1737095626471117E-2</v>
      </c>
      <c r="H2160" s="4">
        <v>-0.11201162642254379</v>
      </c>
      <c r="I2160" s="4">
        <v>-7.2497120805139814E-2</v>
      </c>
    </row>
    <row r="2161" spans="1:9" x14ac:dyDescent="0.25">
      <c r="A2161" t="s">
        <v>2366</v>
      </c>
      <c r="B2161" s="3">
        <v>160.2189636230469</v>
      </c>
      <c r="C2161" s="3">
        <v>27.590000152587891</v>
      </c>
      <c r="D2161" s="4">
        <v>-1.281493811589718E-2</v>
      </c>
      <c r="E2161" s="4">
        <v>5.9117119409985763E-2</v>
      </c>
      <c r="F2161" s="2">
        <v>5</v>
      </c>
      <c r="G2161" s="4">
        <v>-6.225398379359659E-2</v>
      </c>
      <c r="H2161" s="4">
        <v>-0.1169585410491398</v>
      </c>
      <c r="I2161" s="4">
        <v>-7.7664167689789898E-2</v>
      </c>
    </row>
    <row r="2162" spans="1:9" x14ac:dyDescent="0.25">
      <c r="A2162" t="s">
        <v>2367</v>
      </c>
      <c r="B2162" s="3">
        <v>162.29881286621091</v>
      </c>
      <c r="C2162" s="3">
        <v>26.04999923706055</v>
      </c>
      <c r="D2162" s="4">
        <v>1.331164934065487E-3</v>
      </c>
      <c r="E2162" s="4">
        <v>-3.5899378396361703E-2</v>
      </c>
      <c r="F2162" s="2">
        <v>5</v>
      </c>
      <c r="G2162" s="4">
        <v>-4.8054970085068538E-2</v>
      </c>
      <c r="H2162" s="4">
        <v>-0.1054955215129353</v>
      </c>
      <c r="I2162" s="4">
        <v>-6.5691056396380287E-2</v>
      </c>
    </row>
    <row r="2163" spans="1:9" x14ac:dyDescent="0.25">
      <c r="A2163" t="s">
        <v>2368</v>
      </c>
      <c r="B2163" s="3">
        <v>162.08305358886719</v>
      </c>
      <c r="C2163" s="3">
        <v>27.020000457763668</v>
      </c>
      <c r="D2163" s="4">
        <v>-2.146620216839756E-2</v>
      </c>
      <c r="E2163" s="4">
        <v>0.12818369924959569</v>
      </c>
      <c r="F2163" s="2">
        <v>5</v>
      </c>
      <c r="G2163" s="4">
        <v>-3.6853150112279631E-2</v>
      </c>
      <c r="H2163" s="4">
        <v>-0.1066846715532267</v>
      </c>
      <c r="I2163" s="4">
        <v>-6.6933122305105619E-2</v>
      </c>
    </row>
    <row r="2164" spans="1:9" x14ac:dyDescent="0.25">
      <c r="A2164" t="s">
        <v>2369</v>
      </c>
      <c r="B2164" s="3">
        <v>165.63868713378909</v>
      </c>
      <c r="C2164" s="3">
        <v>23.95000076293945</v>
      </c>
      <c r="D2164" s="4">
        <v>1.641690773331184E-2</v>
      </c>
      <c r="E2164" s="4">
        <v>-5.035680352864047E-2</v>
      </c>
      <c r="F2164" s="2">
        <v>4</v>
      </c>
      <c r="G2164" s="4">
        <v>-2.4741071571355629E-2</v>
      </c>
      <c r="H2164" s="4">
        <v>-8.7087916200411675E-2</v>
      </c>
      <c r="I2164" s="4">
        <v>-4.6464332900367111E-2</v>
      </c>
    </row>
    <row r="2165" spans="1:9" x14ac:dyDescent="0.25">
      <c r="A2165" t="s">
        <v>2370</v>
      </c>
      <c r="B2165" s="3">
        <v>162.96333312988281</v>
      </c>
      <c r="C2165" s="3">
        <v>25.219999313354489</v>
      </c>
      <c r="D2165" s="4">
        <v>-2.4940692827557061E-2</v>
      </c>
      <c r="E2165" s="4">
        <v>0.1223854064991272</v>
      </c>
      <c r="F2165" s="2">
        <v>5</v>
      </c>
      <c r="G2165" s="4">
        <v>-4.6285744086193237E-2</v>
      </c>
      <c r="H2165" s="4">
        <v>-0.1018330403068041</v>
      </c>
      <c r="I2165" s="4">
        <v>-6.1865598806211231E-2</v>
      </c>
    </row>
    <row r="2166" spans="1:9" x14ac:dyDescent="0.25">
      <c r="A2166" t="s">
        <v>2371</v>
      </c>
      <c r="B2166" s="3">
        <v>167.1317138671875</v>
      </c>
      <c r="C2166" s="3">
        <v>22.469999313354489</v>
      </c>
      <c r="D2166" s="4">
        <v>8.0682130994869095E-3</v>
      </c>
      <c r="E2166" s="4">
        <v>-7.5308641200081849E-2</v>
      </c>
      <c r="F2166" s="2">
        <v>4</v>
      </c>
      <c r="G2166" s="4">
        <v>-2.4642306761411551E-2</v>
      </c>
      <c r="H2166" s="4">
        <v>-7.8859149298544429E-2</v>
      </c>
      <c r="I2166" s="4">
        <v>-3.7869394925045152E-2</v>
      </c>
    </row>
    <row r="2167" spans="1:9" x14ac:dyDescent="0.25">
      <c r="A2167" t="s">
        <v>2372</v>
      </c>
      <c r="B2167" s="3">
        <v>165.79405212402341</v>
      </c>
      <c r="C2167" s="3">
        <v>24.29999923706055</v>
      </c>
      <c r="D2167" s="4">
        <v>9.901673288816859E-4</v>
      </c>
      <c r="E2167" s="4">
        <v>-0.10033324579255209</v>
      </c>
      <c r="F2167" s="2">
        <v>4</v>
      </c>
      <c r="G2167" s="4">
        <v>-4.0027964744913547E-2</v>
      </c>
      <c r="H2167" s="4">
        <v>-8.6231627253435139E-2</v>
      </c>
      <c r="I2167" s="4">
        <v>-4.5569940037379693E-2</v>
      </c>
    </row>
    <row r="2168" spans="1:9" x14ac:dyDescent="0.25">
      <c r="A2168" t="s">
        <v>2373</v>
      </c>
      <c r="B2168" s="3">
        <v>165.63005065917969</v>
      </c>
      <c r="C2168" s="3">
        <v>27.010000228881839</v>
      </c>
      <c r="D2168" s="4">
        <v>-1.097692480459367E-2</v>
      </c>
      <c r="E2168" s="4">
        <v>8.0832351991385609E-2</v>
      </c>
      <c r="F2168" s="2">
        <v>5</v>
      </c>
      <c r="G2168" s="4">
        <v>-4.8662700369702987E-2</v>
      </c>
      <c r="H2168" s="4">
        <v>-8.713551584134549E-2</v>
      </c>
      <c r="I2168" s="4">
        <v>-4.6514050672951113E-2</v>
      </c>
    </row>
    <row r="2169" spans="1:9" x14ac:dyDescent="0.25">
      <c r="A2169" t="s">
        <v>2374</v>
      </c>
      <c r="B2169" s="3">
        <v>167.46833801269531</v>
      </c>
      <c r="C2169" s="3">
        <v>24.989999771118161</v>
      </c>
      <c r="D2169" s="4">
        <v>-2.3991312751184161E-2</v>
      </c>
      <c r="E2169" s="4">
        <v>0.21369594880635551</v>
      </c>
      <c r="F2169" s="2">
        <v>5</v>
      </c>
      <c r="G2169" s="4">
        <v>-2.1035349730930238E-2</v>
      </c>
      <c r="H2169" s="4">
        <v>-7.7003856580095342E-2</v>
      </c>
      <c r="I2169" s="4">
        <v>-3.5931543721905879E-2</v>
      </c>
    </row>
    <row r="2170" spans="1:9" x14ac:dyDescent="0.25">
      <c r="A2170" t="s">
        <v>2375</v>
      </c>
      <c r="B2170" s="3">
        <v>171.58488464355469</v>
      </c>
      <c r="C2170" s="3">
        <v>20.590000152587891</v>
      </c>
      <c r="D2170" s="4">
        <v>-1.261431669626778E-2</v>
      </c>
      <c r="E2170" s="4">
        <v>6.463288470205808E-2</v>
      </c>
      <c r="F2170" s="2">
        <v>4</v>
      </c>
      <c r="G2170" s="4">
        <v>1.5527519518109271E-2</v>
      </c>
      <c r="H2170" s="4">
        <v>-5.431564751574447E-2</v>
      </c>
      <c r="I2170" s="4">
        <v>-1.223373431683172E-2</v>
      </c>
    </row>
    <row r="2171" spans="1:9" x14ac:dyDescent="0.25">
      <c r="A2171" t="s">
        <v>2376</v>
      </c>
      <c r="B2171" s="3">
        <v>173.77696228027341</v>
      </c>
      <c r="C2171" s="3">
        <v>19.340000152587891</v>
      </c>
      <c r="D2171" s="4">
        <v>1.6915558100394361E-3</v>
      </c>
      <c r="E2171" s="4">
        <v>-6.570051015584788E-2</v>
      </c>
      <c r="F2171" s="2">
        <v>3</v>
      </c>
      <c r="G2171" s="4">
        <v>1.881406867586843E-2</v>
      </c>
      <c r="H2171" s="4">
        <v>-4.2234084942316168E-2</v>
      </c>
      <c r="I2171" s="4">
        <v>3.854444984079386E-4</v>
      </c>
    </row>
    <row r="2172" spans="1:9" x14ac:dyDescent="0.25">
      <c r="A2172" t="s">
        <v>2377</v>
      </c>
      <c r="B2172" s="3">
        <v>173.48350524902341</v>
      </c>
      <c r="C2172" s="3">
        <v>20.70000076293945</v>
      </c>
      <c r="D2172" s="4">
        <v>-1.397931851797884E-2</v>
      </c>
      <c r="E2172" s="4">
        <v>0.13673815506064349</v>
      </c>
      <c r="F2172" s="2">
        <v>4</v>
      </c>
      <c r="G2172" s="4">
        <v>-1.2742533965230951E-3</v>
      </c>
      <c r="H2172" s="4">
        <v>-4.3851463554401393E-2</v>
      </c>
      <c r="I2172" s="4">
        <v>-1.303905682398798E-3</v>
      </c>
    </row>
    <row r="2173" spans="1:9" x14ac:dyDescent="0.25">
      <c r="A2173" t="s">
        <v>2378</v>
      </c>
      <c r="B2173" s="3">
        <v>175.94306945800781</v>
      </c>
      <c r="C2173" s="3">
        <v>18.20999908447266</v>
      </c>
      <c r="D2173" s="4">
        <v>-1.000384558553136E-2</v>
      </c>
      <c r="E2173" s="4">
        <v>5.3209839226735063E-2</v>
      </c>
      <c r="F2173" s="2">
        <v>3</v>
      </c>
      <c r="G2173" s="4">
        <v>1.2342467408321459E-2</v>
      </c>
      <c r="H2173" s="4">
        <v>-3.02956576849116E-2</v>
      </c>
      <c r="I2173" s="4">
        <v>1.285511863354483E-2</v>
      </c>
    </row>
    <row r="2174" spans="1:9" x14ac:dyDescent="0.25">
      <c r="A2174" t="s">
        <v>2379</v>
      </c>
      <c r="B2174" s="3">
        <v>177.72096252441409</v>
      </c>
      <c r="C2174" s="3">
        <v>17.29000091552734</v>
      </c>
      <c r="D2174" s="4">
        <v>-7.0877359772526516E-3</v>
      </c>
      <c r="E2174" s="4">
        <v>7.5248818256363093E-2</v>
      </c>
      <c r="F2174" s="2">
        <v>3</v>
      </c>
      <c r="G2174" s="4">
        <v>1.2425311917114049E-2</v>
      </c>
      <c r="H2174" s="4">
        <v>-2.0496859516976329E-2</v>
      </c>
      <c r="I2174" s="4">
        <v>2.3089952538852151E-2</v>
      </c>
    </row>
    <row r="2175" spans="1:9" x14ac:dyDescent="0.25">
      <c r="A2175" t="s">
        <v>2380</v>
      </c>
      <c r="B2175" s="3">
        <v>178.9895935058594</v>
      </c>
      <c r="C2175" s="3">
        <v>16.079999923706051</v>
      </c>
      <c r="D2175" s="4">
        <v>1.067204484974571E-2</v>
      </c>
      <c r="E2175" s="4">
        <v>-4.9083378544978351E-2</v>
      </c>
      <c r="F2175" s="2">
        <v>3</v>
      </c>
      <c r="G2175" s="4">
        <v>1.4180748737446571E-2</v>
      </c>
      <c r="H2175" s="4">
        <v>-1.3504842296334529E-2</v>
      </c>
      <c r="I2175" s="4">
        <v>3.0393106832864669E-2</v>
      </c>
    </row>
    <row r="2176" spans="1:9" x14ac:dyDescent="0.25">
      <c r="A2176" t="s">
        <v>2381</v>
      </c>
      <c r="B2176" s="3">
        <v>177.0995788574219</v>
      </c>
      <c r="C2176" s="3">
        <v>16.909999847412109</v>
      </c>
      <c r="D2176" s="4">
        <v>-2.2851408422311929E-3</v>
      </c>
      <c r="E2176" s="4">
        <v>7.4332915712032932E-2</v>
      </c>
      <c r="F2176" s="2">
        <v>3</v>
      </c>
      <c r="G2176" s="4">
        <v>4.8196096384574014E-3</v>
      </c>
      <c r="H2176" s="4">
        <v>-2.3921594813354759E-2</v>
      </c>
      <c r="I2176" s="4">
        <v>1.9512820289840471E-2</v>
      </c>
    </row>
    <row r="2177" spans="1:9" x14ac:dyDescent="0.25">
      <c r="A2177" t="s">
        <v>2382</v>
      </c>
      <c r="B2177" s="3">
        <v>177.50520324707031</v>
      </c>
      <c r="C2177" s="3">
        <v>15.739999771118161</v>
      </c>
      <c r="D2177" s="4">
        <v>-1.650244889166985E-3</v>
      </c>
      <c r="E2177" s="4">
        <v>1.0918437997815561E-2</v>
      </c>
      <c r="F2177" s="2">
        <v>2</v>
      </c>
      <c r="G2177" s="4">
        <v>1.036878216793902E-2</v>
      </c>
      <c r="H2177" s="4">
        <v>-2.1686009557267849E-2</v>
      </c>
      <c r="I2177" s="4">
        <v>2.1847886630126819E-2</v>
      </c>
    </row>
    <row r="2178" spans="1:9" x14ac:dyDescent="0.25">
      <c r="A2178" t="s">
        <v>2383</v>
      </c>
      <c r="B2178" s="3">
        <v>177.7986145019531</v>
      </c>
      <c r="C2178" s="3">
        <v>15.569999694824221</v>
      </c>
      <c r="D2178" s="4">
        <v>1.2383137538789059E-2</v>
      </c>
      <c r="E2178" s="4">
        <v>-6.2048232709396738E-2</v>
      </c>
      <c r="F2178" s="2">
        <v>2</v>
      </c>
      <c r="G2178" s="4">
        <v>1.213638404897632E-2</v>
      </c>
      <c r="H2178" s="4">
        <v>-2.0068883240099141E-2</v>
      </c>
      <c r="I2178" s="4">
        <v>2.3536973289170589E-2</v>
      </c>
    </row>
    <row r="2179" spans="1:9" x14ac:dyDescent="0.25">
      <c r="A2179" t="s">
        <v>2384</v>
      </c>
      <c r="B2179" s="3">
        <v>175.62384033203119</v>
      </c>
      <c r="C2179" s="3">
        <v>16.60000038146973</v>
      </c>
      <c r="D2179" s="4">
        <v>9.0743789770106886E-3</v>
      </c>
      <c r="E2179" s="4">
        <v>-0.1122994810583969</v>
      </c>
      <c r="F2179" s="2">
        <v>3</v>
      </c>
      <c r="G2179" s="4">
        <v>1.1055082841797681E-3</v>
      </c>
      <c r="H2179" s="4">
        <v>-3.2055078335048608E-2</v>
      </c>
      <c r="I2179" s="4">
        <v>1.101740570027432E-2</v>
      </c>
    </row>
    <row r="2180" spans="1:9" x14ac:dyDescent="0.25">
      <c r="A2180" t="s">
        <v>2385</v>
      </c>
      <c r="B2180" s="3">
        <v>174.04449462890619</v>
      </c>
      <c r="C2180" s="3">
        <v>18.70000076293945</v>
      </c>
      <c r="D2180" s="4">
        <v>8.2492866302472656E-3</v>
      </c>
      <c r="E2180" s="4">
        <v>-9.6618353926862133E-2</v>
      </c>
      <c r="F2180" s="2">
        <v>3</v>
      </c>
      <c r="G2180" s="4">
        <v>-3.333354304420499E-3</v>
      </c>
      <c r="H2180" s="4">
        <v>-4.0759589351337937E-2</v>
      </c>
      <c r="I2180" s="4">
        <v>1.9255535208746451E-3</v>
      </c>
    </row>
    <row r="2181" spans="1:9" x14ac:dyDescent="0.25">
      <c r="A2181" t="s">
        <v>2386</v>
      </c>
      <c r="B2181" s="3">
        <v>172.62049865722659</v>
      </c>
      <c r="C2181" s="3">
        <v>20.70000076293945</v>
      </c>
      <c r="D2181" s="4">
        <v>-1.781524899952713E-2</v>
      </c>
      <c r="E2181" s="4">
        <v>9.2925035863490546E-2</v>
      </c>
      <c r="F2181" s="2">
        <v>4</v>
      </c>
      <c r="G2181" s="4">
        <v>-7.2821291062012961E-3</v>
      </c>
      <c r="H2181" s="4">
        <v>-4.860789551895639E-2</v>
      </c>
      <c r="I2181" s="4">
        <v>-6.2719936361250728E-3</v>
      </c>
    </row>
    <row r="2182" spans="1:9" x14ac:dyDescent="0.25">
      <c r="A2182" t="s">
        <v>2387</v>
      </c>
      <c r="B2182" s="3">
        <v>175.7515563964844</v>
      </c>
      <c r="C2182" s="3">
        <v>18.940000534057621</v>
      </c>
      <c r="D2182" s="4">
        <v>-1.5238088886871171E-2</v>
      </c>
      <c r="E2182" s="4">
        <v>6.0470318409736823E-2</v>
      </c>
      <c r="F2182" s="2">
        <v>3</v>
      </c>
      <c r="G2182" s="4">
        <v>3.5718357864462653E-2</v>
      </c>
      <c r="H2182" s="4">
        <v>-3.1351175517704943E-2</v>
      </c>
      <c r="I2182" s="4">
        <v>1.1752631418522791E-2</v>
      </c>
    </row>
    <row r="2183" spans="1:9" x14ac:dyDescent="0.25">
      <c r="A2183" t="s">
        <v>2388</v>
      </c>
      <c r="B2183" s="3">
        <v>178.47111511230469</v>
      </c>
      <c r="C2183" s="3">
        <v>17.860000610351559</v>
      </c>
      <c r="D2183" s="4">
        <v>1.463191162228572E-2</v>
      </c>
      <c r="E2183" s="4">
        <v>-0.1474940353250058</v>
      </c>
      <c r="F2183" s="2">
        <v>3</v>
      </c>
      <c r="G2183" s="4">
        <v>7.2364025037847224E-2</v>
      </c>
      <c r="H2183" s="4">
        <v>-1.6362418620172181E-2</v>
      </c>
      <c r="I2183" s="4">
        <v>2.7408371506656651E-2</v>
      </c>
    </row>
    <row r="2184" spans="1:9" x14ac:dyDescent="0.25">
      <c r="A2184" t="s">
        <v>2389</v>
      </c>
      <c r="B2184" s="3">
        <v>175.89739990234381</v>
      </c>
      <c r="C2184" s="3">
        <v>20.95000076293945</v>
      </c>
      <c r="D2184" s="4">
        <v>1.0498032407853851E-2</v>
      </c>
      <c r="E2184" s="4">
        <v>-7.8310550600290352E-2</v>
      </c>
      <c r="F2184" s="2">
        <v>4</v>
      </c>
      <c r="G2184" s="4">
        <v>4.8423936957114437E-2</v>
      </c>
      <c r="H2184" s="4">
        <v>-3.0547363913383418E-2</v>
      </c>
      <c r="I2184" s="4">
        <v>1.259221175484493E-2</v>
      </c>
    </row>
    <row r="2185" spans="1:9" x14ac:dyDescent="0.25">
      <c r="A2185" t="s">
        <v>2390</v>
      </c>
      <c r="B2185" s="3">
        <v>174.07000732421881</v>
      </c>
      <c r="C2185" s="3">
        <v>22.729999542236332</v>
      </c>
      <c r="D2185" s="4">
        <v>5.0523743216710493E-3</v>
      </c>
      <c r="E2185" s="4">
        <v>-6.8060676053835589E-2</v>
      </c>
      <c r="F2185" s="2">
        <v>4</v>
      </c>
      <c r="G2185" s="4">
        <v>3.040446157913523E-2</v>
      </c>
      <c r="H2185" s="4">
        <v>-4.0618976984480359E-2</v>
      </c>
      <c r="I2185" s="4">
        <v>2.0724229833493091E-3</v>
      </c>
    </row>
    <row r="2186" spans="1:9" x14ac:dyDescent="0.25">
      <c r="A2186" t="s">
        <v>2391</v>
      </c>
      <c r="B2186" s="3">
        <v>173.19496154785159</v>
      </c>
      <c r="C2186" s="3">
        <v>24.389999389648441</v>
      </c>
      <c r="D2186" s="4">
        <v>-1.9381261425643889E-2</v>
      </c>
      <c r="E2186" s="4">
        <v>0.26111681474753268</v>
      </c>
      <c r="F2186" s="2">
        <v>5</v>
      </c>
      <c r="G2186" s="4">
        <v>8.6553888904439269E-3</v>
      </c>
      <c r="H2186" s="4">
        <v>-4.5441762512103863E-2</v>
      </c>
      <c r="I2186" s="4">
        <v>-2.964971193996857E-3</v>
      </c>
    </row>
    <row r="2187" spans="1:9" x14ac:dyDescent="0.25">
      <c r="A2187" t="s">
        <v>2392</v>
      </c>
      <c r="B2187" s="3">
        <v>176.6180419921875</v>
      </c>
      <c r="C2187" s="3">
        <v>19.340000152587891</v>
      </c>
      <c r="D2187" s="4">
        <v>2.5811950413336948E-3</v>
      </c>
      <c r="E2187" s="4">
        <v>-1.376850838144017E-2</v>
      </c>
      <c r="F2187" s="2">
        <v>3</v>
      </c>
      <c r="G2187" s="4">
        <v>3.3805874742259379E-2</v>
      </c>
      <c r="H2187" s="4">
        <v>-2.6575569139487661E-2</v>
      </c>
      <c r="I2187" s="4">
        <v>1.6740747026222861E-2</v>
      </c>
    </row>
    <row r="2188" spans="1:9" x14ac:dyDescent="0.25">
      <c r="A2188" t="s">
        <v>2393</v>
      </c>
      <c r="B2188" s="3">
        <v>176.163330078125</v>
      </c>
      <c r="C2188" s="3">
        <v>19.610000610351559</v>
      </c>
      <c r="D2188" s="4">
        <v>-7.7795997786097582E-3</v>
      </c>
      <c r="E2188" s="4">
        <v>0.1142045559838782</v>
      </c>
      <c r="F2188" s="2">
        <v>4</v>
      </c>
      <c r="G2188" s="4">
        <v>1.461345909750955E-2</v>
      </c>
      <c r="H2188" s="4">
        <v>-2.9081698644486731E-2</v>
      </c>
      <c r="I2188" s="4">
        <v>1.412309751561347E-2</v>
      </c>
    </row>
    <row r="2189" spans="1:9" x14ac:dyDescent="0.25">
      <c r="A2189" t="s">
        <v>2394</v>
      </c>
      <c r="B2189" s="3">
        <v>177.5445556640625</v>
      </c>
      <c r="C2189" s="3">
        <v>17.60000038146973</v>
      </c>
      <c r="D2189" s="4">
        <v>-6.7194945243725934E-3</v>
      </c>
      <c r="E2189" s="4">
        <v>0.1111111244903802</v>
      </c>
      <c r="F2189" s="2">
        <v>3</v>
      </c>
      <c r="G2189" s="4">
        <v>2.187569408015988E-2</v>
      </c>
      <c r="H2189" s="4">
        <v>-2.146912002728818E-2</v>
      </c>
      <c r="I2189" s="4">
        <v>2.2074427505558439E-2</v>
      </c>
    </row>
    <row r="2190" spans="1:9" x14ac:dyDescent="0.25">
      <c r="A2190" t="s">
        <v>2395</v>
      </c>
      <c r="B2190" s="3">
        <v>178.7456359863281</v>
      </c>
      <c r="C2190" s="3">
        <v>15.840000152587891</v>
      </c>
      <c r="D2190" s="4">
        <v>-6.0584555303866416E-3</v>
      </c>
      <c r="E2190" s="4">
        <v>6.9547582970146182E-2</v>
      </c>
      <c r="F2190" s="2">
        <v>2</v>
      </c>
      <c r="G2190" s="4">
        <v>2.191384265686502E-2</v>
      </c>
      <c r="H2190" s="4">
        <v>-1.484940600525819E-2</v>
      </c>
      <c r="I2190" s="4">
        <v>2.8988711518246339E-2</v>
      </c>
    </row>
    <row r="2191" spans="1:9" x14ac:dyDescent="0.25">
      <c r="A2191" t="s">
        <v>2396</v>
      </c>
      <c r="B2191" s="3">
        <v>179.83515930175781</v>
      </c>
      <c r="C2191" s="3">
        <v>14.810000419616699</v>
      </c>
      <c r="D2191" s="4">
        <v>1.950274134032548E-2</v>
      </c>
      <c r="E2191" s="4">
        <v>-0.18221977247469581</v>
      </c>
      <c r="F2191" s="2">
        <v>2</v>
      </c>
      <c r="G2191" s="4">
        <v>2.982592528935046E-2</v>
      </c>
      <c r="H2191" s="4">
        <v>-8.8445346950082326E-3</v>
      </c>
      <c r="I2191" s="4">
        <v>3.52607929949591E-2</v>
      </c>
    </row>
    <row r="2192" spans="1:9" x14ac:dyDescent="0.25">
      <c r="A2192" t="s">
        <v>2397</v>
      </c>
      <c r="B2192" s="3">
        <v>176.39497375488281</v>
      </c>
      <c r="C2192" s="3">
        <v>18.110000610351559</v>
      </c>
      <c r="D2192" s="4">
        <v>-1.400268534134896E-2</v>
      </c>
      <c r="E2192" s="4">
        <v>0.1382778619760516</v>
      </c>
      <c r="F2192" s="2">
        <v>3</v>
      </c>
      <c r="G2192" s="4">
        <v>9.0082816524690301E-3</v>
      </c>
      <c r="H2192" s="4">
        <v>-2.7805002268131322E-2</v>
      </c>
      <c r="I2192" s="4">
        <v>1.5456605476035E-2</v>
      </c>
    </row>
    <row r="2193" spans="1:9" x14ac:dyDescent="0.25">
      <c r="A2193" t="s">
        <v>2398</v>
      </c>
      <c r="B2193" s="3">
        <v>178.9000549316406</v>
      </c>
      <c r="C2193" s="3">
        <v>15.909999847412109</v>
      </c>
      <c r="D2193" s="4">
        <v>-1.020491379093469E-2</v>
      </c>
      <c r="E2193" s="4">
        <v>8.4526227993819036E-2</v>
      </c>
      <c r="F2193" s="2">
        <v>2</v>
      </c>
      <c r="G2193" s="4">
        <v>2.7290720426057291E-2</v>
      </c>
      <c r="H2193" s="4">
        <v>-1.3998331153224909E-2</v>
      </c>
      <c r="I2193" s="4">
        <v>2.9877658264802379E-2</v>
      </c>
    </row>
    <row r="2194" spans="1:9" x14ac:dyDescent="0.25">
      <c r="A2194" t="s">
        <v>2399</v>
      </c>
      <c r="B2194" s="3">
        <v>180.7445373535156</v>
      </c>
      <c r="C2194" s="3">
        <v>14.670000076293951</v>
      </c>
      <c r="D2194" s="4">
        <v>9.5355221295805315E-3</v>
      </c>
      <c r="E2194" s="4">
        <v>-9.0514517075974132E-2</v>
      </c>
      <c r="F2194" s="2">
        <v>2</v>
      </c>
      <c r="G2194" s="4">
        <v>4.4591333487659528E-2</v>
      </c>
      <c r="H2194" s="4">
        <v>-3.8325279799267249E-3</v>
      </c>
      <c r="I2194" s="4">
        <v>4.049582849441502E-2</v>
      </c>
    </row>
    <row r="2195" spans="1:9" x14ac:dyDescent="0.25">
      <c r="A2195" t="s">
        <v>2400</v>
      </c>
      <c r="B2195" s="3">
        <v>179.0373229980469</v>
      </c>
      <c r="C2195" s="3">
        <v>16.129999160766602</v>
      </c>
      <c r="D2195" s="4">
        <v>-4.1516490914427218E-3</v>
      </c>
      <c r="E2195" s="4">
        <v>6.67988943685216E-2</v>
      </c>
      <c r="F2195" s="2">
        <v>3</v>
      </c>
      <c r="G2195" s="4">
        <v>2.7533353002328509E-2</v>
      </c>
      <c r="H2195" s="4">
        <v>-1.3241782796615141E-2</v>
      </c>
      <c r="I2195" s="4">
        <v>3.066787219089084E-2</v>
      </c>
    </row>
    <row r="2196" spans="1:9" x14ac:dyDescent="0.25">
      <c r="A2196" t="s">
        <v>2401</v>
      </c>
      <c r="B2196" s="3">
        <v>179.7837219238281</v>
      </c>
      <c r="C2196" s="3">
        <v>15.11999988555908</v>
      </c>
      <c r="D2196" s="4">
        <v>1.146674884999088E-3</v>
      </c>
      <c r="E2196" s="4">
        <v>-4.608274967605519E-3</v>
      </c>
      <c r="F2196" s="2">
        <v>2</v>
      </c>
      <c r="G2196" s="4">
        <v>2.9630424535433079E-2</v>
      </c>
      <c r="H2196" s="4">
        <v>-9.1280300829730265E-3</v>
      </c>
      <c r="I2196" s="4">
        <v>3.4964682374144962E-2</v>
      </c>
    </row>
    <row r="2197" spans="1:9" x14ac:dyDescent="0.25">
      <c r="A2197" t="s">
        <v>2402</v>
      </c>
      <c r="B2197" s="3">
        <v>179.57780456542969</v>
      </c>
      <c r="C2197" s="3">
        <v>15.189999580383301</v>
      </c>
      <c r="D2197" s="4">
        <v>-1.4323949107675199E-4</v>
      </c>
      <c r="E2197" s="4">
        <v>-4.6453277502577883E-2</v>
      </c>
      <c r="F2197" s="2">
        <v>2</v>
      </c>
      <c r="G2197" s="4">
        <v>3.1083067257238191E-2</v>
      </c>
      <c r="H2197" s="4">
        <v>-1.026293671619327E-2</v>
      </c>
      <c r="I2197" s="4">
        <v>3.3779273644424228E-2</v>
      </c>
    </row>
    <row r="2198" spans="1:9" x14ac:dyDescent="0.25">
      <c r="A2198" t="s">
        <v>2403</v>
      </c>
      <c r="B2198" s="3">
        <v>179.60353088378909</v>
      </c>
      <c r="C2198" s="3">
        <v>15.930000305175779</v>
      </c>
      <c r="D2198" s="4">
        <v>1.3392879170419649E-3</v>
      </c>
      <c r="E2198" s="4">
        <v>1.9846377841737262E-2</v>
      </c>
      <c r="F2198" s="2">
        <v>2</v>
      </c>
      <c r="G2198" s="4">
        <v>3.048441666057489E-2</v>
      </c>
      <c r="H2198" s="4">
        <v>-1.01211469730581E-2</v>
      </c>
      <c r="I2198" s="4">
        <v>3.3927372875125261E-2</v>
      </c>
    </row>
    <row r="2199" spans="1:9" x14ac:dyDescent="0.25">
      <c r="A2199" t="s">
        <v>2404</v>
      </c>
      <c r="B2199" s="3">
        <v>179.3633117675781</v>
      </c>
      <c r="C2199" s="3">
        <v>15.61999988555908</v>
      </c>
      <c r="D2199" s="4">
        <v>-1.146559891205601E-3</v>
      </c>
      <c r="E2199" s="4">
        <v>9.6961613407315905E-3</v>
      </c>
      <c r="F2199" s="2">
        <v>2</v>
      </c>
      <c r="G2199" s="4">
        <v>3.1994247049404789E-2</v>
      </c>
      <c r="H2199" s="4">
        <v>-1.1445106597125171E-2</v>
      </c>
      <c r="I2199" s="4">
        <v>3.2544498504470047E-2</v>
      </c>
    </row>
    <row r="2200" spans="1:9" x14ac:dyDescent="0.25">
      <c r="A2200" t="s">
        <v>2405</v>
      </c>
      <c r="B2200" s="3">
        <v>179.56919860839841</v>
      </c>
      <c r="C2200" s="3">
        <v>15.47000026702881</v>
      </c>
      <c r="D2200" s="4">
        <v>3.6439322094030668E-3</v>
      </c>
      <c r="E2200" s="4">
        <v>-8.9464362834968947E-2</v>
      </c>
      <c r="F2200" s="2">
        <v>2</v>
      </c>
      <c r="G2200" s="4">
        <v>3.8706907653144551E-2</v>
      </c>
      <c r="H2200" s="4">
        <v>-1.0310368160516109E-2</v>
      </c>
      <c r="I2200" s="4">
        <v>3.3729731553015403E-2</v>
      </c>
    </row>
    <row r="2201" spans="1:9" x14ac:dyDescent="0.25">
      <c r="A2201" t="s">
        <v>2406</v>
      </c>
      <c r="B2201" s="3">
        <v>178.917236328125</v>
      </c>
      <c r="C2201" s="3">
        <v>16.989999771118161</v>
      </c>
      <c r="D2201" s="4">
        <v>-8.6207506247848453E-4</v>
      </c>
      <c r="E2201" s="4">
        <v>8.3085689305026911E-3</v>
      </c>
      <c r="F2201" s="2">
        <v>3</v>
      </c>
      <c r="G2201" s="4">
        <v>3.675108555624429E-2</v>
      </c>
      <c r="H2201" s="4">
        <v>-1.390363646119042E-2</v>
      </c>
      <c r="I2201" s="4">
        <v>2.997656676644489E-2</v>
      </c>
    </row>
    <row r="2202" spans="1:9" x14ac:dyDescent="0.25">
      <c r="A2202" t="s">
        <v>2407</v>
      </c>
      <c r="B2202" s="3">
        <v>179.07160949707031</v>
      </c>
      <c r="C2202" s="3">
        <v>16.85000038146973</v>
      </c>
      <c r="D2202" s="4">
        <v>1.5865688291500039E-2</v>
      </c>
      <c r="E2202" s="4">
        <v>-0.1056263139597063</v>
      </c>
      <c r="F2202" s="2">
        <v>3</v>
      </c>
      <c r="G2202" s="4">
        <v>3.5979783292031657E-2</v>
      </c>
      <c r="H2202" s="4">
        <v>-1.305281390407376E-2</v>
      </c>
      <c r="I2202" s="4">
        <v>3.086524999123785E-2</v>
      </c>
    </row>
    <row r="2203" spans="1:9" x14ac:dyDescent="0.25">
      <c r="A2203" t="s">
        <v>2408</v>
      </c>
      <c r="B2203" s="3">
        <v>176.27488708496091</v>
      </c>
      <c r="C2203" s="3">
        <v>18.840000152587891</v>
      </c>
      <c r="D2203" s="4">
        <v>-7.2918948987965582E-4</v>
      </c>
      <c r="E2203" s="4">
        <v>3.7444951040166652E-2</v>
      </c>
      <c r="F2203" s="2">
        <v>3</v>
      </c>
      <c r="G2203" s="4">
        <v>2.5688125525780151E-2</v>
      </c>
      <c r="H2203" s="4">
        <v>-2.8466855932706588E-2</v>
      </c>
      <c r="I2203" s="4">
        <v>1.4765300051588831E-2</v>
      </c>
    </row>
    <row r="2204" spans="1:9" x14ac:dyDescent="0.25">
      <c r="A2204" t="s">
        <v>2409</v>
      </c>
      <c r="B2204" s="3">
        <v>176.40351867675781</v>
      </c>
      <c r="C2204" s="3">
        <v>18.159999847412109</v>
      </c>
      <c r="D2204" s="4">
        <v>1.520669871728164E-2</v>
      </c>
      <c r="E2204" s="4">
        <v>-9.5617534043276109E-2</v>
      </c>
      <c r="F2204" s="2">
        <v>3</v>
      </c>
      <c r="G2204" s="4">
        <v>2.708997802033775E-2</v>
      </c>
      <c r="H2204" s="4">
        <v>-2.7757907217030638E-2</v>
      </c>
      <c r="I2204" s="4">
        <v>1.550579620509329E-2</v>
      </c>
    </row>
    <row r="2205" spans="1:9" x14ac:dyDescent="0.25">
      <c r="A2205" t="s">
        <v>2410</v>
      </c>
      <c r="B2205" s="3">
        <v>173.76118469238281</v>
      </c>
      <c r="C2205" s="3">
        <v>20.079999923706051</v>
      </c>
      <c r="D2205" s="4">
        <v>-1.122816876411559E-2</v>
      </c>
      <c r="E2205" s="4">
        <v>9.3086500073563228E-2</v>
      </c>
      <c r="F2205" s="2">
        <v>4</v>
      </c>
      <c r="G2205" s="4">
        <v>1.195296764759601E-2</v>
      </c>
      <c r="H2205" s="4">
        <v>-4.2321042590241283E-2</v>
      </c>
      <c r="I2205" s="4">
        <v>2.9461733082491998E-4</v>
      </c>
    </row>
    <row r="2206" spans="1:9" x14ac:dyDescent="0.25">
      <c r="A2206" t="s">
        <v>2411</v>
      </c>
      <c r="B2206" s="3">
        <v>175.73435974121091</v>
      </c>
      <c r="C2206" s="3">
        <v>18.370000839233398</v>
      </c>
      <c r="D2206" s="4">
        <v>-1.396012544883418E-2</v>
      </c>
      <c r="E2206" s="4">
        <v>0.14383570673148019</v>
      </c>
      <c r="F2206" s="2">
        <v>3</v>
      </c>
      <c r="G2206" s="4">
        <v>2.4598709639767291E-2</v>
      </c>
      <c r="H2206" s="4">
        <v>-3.1445954308044977E-2</v>
      </c>
      <c r="I2206" s="4">
        <v>1.1653635076292581E-2</v>
      </c>
    </row>
    <row r="2207" spans="1:9" x14ac:dyDescent="0.25">
      <c r="A2207" t="s">
        <v>2412</v>
      </c>
      <c r="B2207" s="3">
        <v>178.22236633300781</v>
      </c>
      <c r="C2207" s="3">
        <v>16.059999465942379</v>
      </c>
      <c r="D2207" s="4">
        <v>-3.9315771515517914E-3</v>
      </c>
      <c r="E2207" s="4">
        <v>5.035967992219903E-2</v>
      </c>
      <c r="F2207" s="2">
        <v>2</v>
      </c>
      <c r="G2207" s="4">
        <v>3.7984887697495077E-2</v>
      </c>
      <c r="H2207" s="4">
        <v>-1.7733389197034381E-2</v>
      </c>
      <c r="I2207" s="4">
        <v>2.5976394247530839E-2</v>
      </c>
    </row>
    <row r="2208" spans="1:9" x14ac:dyDescent="0.25">
      <c r="A2208" t="s">
        <v>2413</v>
      </c>
      <c r="B2208" s="3">
        <v>178.92582702636719</v>
      </c>
      <c r="C2208" s="3">
        <v>15.289999961853029</v>
      </c>
      <c r="D2208" s="4">
        <v>2.3070164499077168E-3</v>
      </c>
      <c r="E2208" s="4">
        <v>-7.4455233766812512E-2</v>
      </c>
      <c r="F2208" s="2">
        <v>2</v>
      </c>
      <c r="G2208" s="4">
        <v>4.3103644592213941E-2</v>
      </c>
      <c r="H2208" s="4">
        <v>-1.385628911517311E-2</v>
      </c>
      <c r="I2208" s="4">
        <v>3.0026021017266039E-2</v>
      </c>
    </row>
    <row r="2209" spans="1:9" x14ac:dyDescent="0.25">
      <c r="A2209" t="s">
        <v>2414</v>
      </c>
      <c r="B2209" s="3">
        <v>178.51399230957031</v>
      </c>
      <c r="C2209" s="3">
        <v>16.520000457763668</v>
      </c>
      <c r="D2209" s="4">
        <v>-9.3314662158803241E-3</v>
      </c>
      <c r="E2209" s="4">
        <v>0.15282627674231231</v>
      </c>
      <c r="F2209" s="2">
        <v>3</v>
      </c>
      <c r="G2209" s="4">
        <v>4.3978365663477348E-2</v>
      </c>
      <c r="H2209" s="4">
        <v>-1.6126102381613609E-2</v>
      </c>
      <c r="I2209" s="4">
        <v>2.76552035578248E-2</v>
      </c>
    </row>
    <row r="2210" spans="1:9" x14ac:dyDescent="0.25">
      <c r="A2210" t="s">
        <v>2415</v>
      </c>
      <c r="B2210" s="3">
        <v>180.19548034667969</v>
      </c>
      <c r="C2210" s="3">
        <v>14.329999923706049</v>
      </c>
      <c r="D2210" s="4">
        <v>-5.2371977471243891E-4</v>
      </c>
      <c r="E2210" s="4">
        <v>-4.7840548697936747E-2</v>
      </c>
      <c r="F2210" s="2">
        <v>2</v>
      </c>
      <c r="G2210" s="4">
        <v>5.4797378764930522E-2</v>
      </c>
      <c r="H2210" s="4">
        <v>-6.8586373080603558E-3</v>
      </c>
      <c r="I2210" s="4">
        <v>3.7335060630647947E-2</v>
      </c>
    </row>
    <row r="2211" spans="1:9" x14ac:dyDescent="0.25">
      <c r="A2211" t="s">
        <v>2416</v>
      </c>
      <c r="B2211" s="3">
        <v>180.28990173339841</v>
      </c>
      <c r="C2211" s="3">
        <v>15.05000019073486</v>
      </c>
      <c r="D2211" s="4">
        <v>-9.9820034775521815E-4</v>
      </c>
      <c r="E2211" s="4">
        <v>-2.9658286999273309E-2</v>
      </c>
      <c r="F2211" s="2">
        <v>2</v>
      </c>
      <c r="G2211" s="4">
        <v>5.9575026752848537E-2</v>
      </c>
      <c r="H2211" s="4">
        <v>-6.3382369933980831E-3</v>
      </c>
      <c r="I2211" s="4">
        <v>3.7878618186743651E-2</v>
      </c>
    </row>
    <row r="2212" spans="1:9" x14ac:dyDescent="0.25">
      <c r="A2212" t="s">
        <v>2417</v>
      </c>
      <c r="B2212" s="3">
        <v>180.47004699707031</v>
      </c>
      <c r="C2212" s="3">
        <v>15.510000228881839</v>
      </c>
      <c r="D2212" s="4">
        <v>-3.0330599488319621E-3</v>
      </c>
      <c r="E2212" s="4">
        <v>6.6712535734091416E-2</v>
      </c>
      <c r="F2212" s="2">
        <v>2</v>
      </c>
      <c r="G2212" s="4">
        <v>6.733294480594898E-2</v>
      </c>
      <c r="H2212" s="4">
        <v>-5.3453723982297419E-3</v>
      </c>
      <c r="I2212" s="4">
        <v>3.8915664164000503E-2</v>
      </c>
    </row>
    <row r="2213" spans="1:9" x14ac:dyDescent="0.25">
      <c r="A2213" t="s">
        <v>2418</v>
      </c>
      <c r="B2213" s="3">
        <v>181.01908874511719</v>
      </c>
      <c r="C2213" s="3">
        <v>14.539999961853029</v>
      </c>
      <c r="D2213" s="4">
        <v>2.8994919168356952E-3</v>
      </c>
      <c r="E2213" s="4">
        <v>2.7561862461962461E-2</v>
      </c>
      <c r="F2213" s="2">
        <v>2</v>
      </c>
      <c r="G2213" s="4">
        <v>6.6865790081186205E-2</v>
      </c>
      <c r="H2213" s="4">
        <v>-2.3193471684016531E-3</v>
      </c>
      <c r="I2213" s="4">
        <v>4.207634418717987E-2</v>
      </c>
    </row>
    <row r="2214" spans="1:9" x14ac:dyDescent="0.25">
      <c r="A2214" t="s">
        <v>2419</v>
      </c>
      <c r="B2214" s="3">
        <v>180.49574279785159</v>
      </c>
      <c r="C2214" s="3">
        <v>14.14999961853027</v>
      </c>
      <c r="D2214" s="4">
        <v>1.1830639858601669E-2</v>
      </c>
      <c r="E2214" s="4">
        <v>-6.1048446909386378E-2</v>
      </c>
      <c r="F2214" s="2">
        <v>2</v>
      </c>
      <c r="G2214" s="4">
        <v>6.4361895870239882E-2</v>
      </c>
      <c r="H2214" s="4">
        <v>-5.2037508517055464E-3</v>
      </c>
      <c r="I2214" s="4">
        <v>3.9063587713526138E-2</v>
      </c>
    </row>
    <row r="2215" spans="1:9" x14ac:dyDescent="0.25">
      <c r="A2215" t="s">
        <v>2420</v>
      </c>
      <c r="B2215" s="3">
        <v>178.38533020019531</v>
      </c>
      <c r="C2215" s="3">
        <v>15.069999694824221</v>
      </c>
      <c r="D2215" s="4">
        <v>-4.3097578173659778E-3</v>
      </c>
      <c r="E2215" s="4">
        <v>3.1485287402915008E-2</v>
      </c>
      <c r="F2215" s="2">
        <v>2</v>
      </c>
      <c r="G2215" s="4">
        <v>6.3946097659086876E-2</v>
      </c>
      <c r="H2215" s="4">
        <v>-1.6835219293900531E-2</v>
      </c>
      <c r="I2215" s="4">
        <v>2.6914531723145171E-2</v>
      </c>
    </row>
    <row r="2216" spans="1:9" x14ac:dyDescent="0.25">
      <c r="A2216" t="s">
        <v>2421</v>
      </c>
      <c r="B2216" s="3">
        <v>179.15745544433591</v>
      </c>
      <c r="C2216" s="3">
        <v>14.60999965667725</v>
      </c>
      <c r="D2216" s="4">
        <v>-5.7422496016135138E-4</v>
      </c>
      <c r="E2216" s="4">
        <v>1.9539409243679581E-2</v>
      </c>
      <c r="F2216" s="2">
        <v>2</v>
      </c>
      <c r="G2216" s="4">
        <v>7.5401141469556121E-2</v>
      </c>
      <c r="H2216" s="4">
        <v>-1.257967683712324E-2</v>
      </c>
      <c r="I2216" s="4">
        <v>3.1359441137099868E-2</v>
      </c>
    </row>
    <row r="2217" spans="1:9" x14ac:dyDescent="0.25">
      <c r="A2217" t="s">
        <v>2422</v>
      </c>
      <c r="B2217" s="3">
        <v>179.26039123535159</v>
      </c>
      <c r="C2217" s="3">
        <v>14.329999923706049</v>
      </c>
      <c r="D2217" s="4">
        <v>1.1374510971356109E-2</v>
      </c>
      <c r="E2217" s="4">
        <v>-7.1289718711200933E-2</v>
      </c>
      <c r="F2217" s="2">
        <v>2</v>
      </c>
      <c r="G2217" s="4">
        <v>7.4392280184610859E-2</v>
      </c>
      <c r="H2217" s="4">
        <v>-1.2012349667971489E-2</v>
      </c>
      <c r="I2217" s="4">
        <v>3.19520137410787E-2</v>
      </c>
    </row>
    <row r="2218" spans="1:9" x14ac:dyDescent="0.25">
      <c r="A2218" t="s">
        <v>2423</v>
      </c>
      <c r="B2218" s="3">
        <v>177.24432373046881</v>
      </c>
      <c r="C2218" s="3">
        <v>15.430000305175779</v>
      </c>
      <c r="D2218" s="4">
        <v>-1.932400522616007E-3</v>
      </c>
      <c r="E2218" s="4">
        <v>9.1563337915003817E-3</v>
      </c>
      <c r="F2218" s="2">
        <v>2</v>
      </c>
      <c r="G2218" s="4">
        <v>7.4493999479398054E-2</v>
      </c>
      <c r="H2218" s="4">
        <v>-2.3123838287031909E-2</v>
      </c>
      <c r="I2218" s="4">
        <v>2.0346076103855412E-2</v>
      </c>
    </row>
    <row r="2219" spans="1:9" x14ac:dyDescent="0.25">
      <c r="A2219" t="s">
        <v>2424</v>
      </c>
      <c r="B2219" s="3">
        <v>177.5874938964844</v>
      </c>
      <c r="C2219" s="3">
        <v>15.289999961853029</v>
      </c>
      <c r="D2219" s="4">
        <v>-2.457520095489496E-3</v>
      </c>
      <c r="E2219" s="4">
        <v>5.739971794719434E-2</v>
      </c>
      <c r="F2219" s="2">
        <v>2</v>
      </c>
      <c r="G2219" s="4">
        <v>7.5094578124385025E-2</v>
      </c>
      <c r="H2219" s="4">
        <v>-2.1232467395507441E-2</v>
      </c>
      <c r="I2219" s="4">
        <v>2.2321610919076921E-2</v>
      </c>
    </row>
    <row r="2220" spans="1:9" x14ac:dyDescent="0.25">
      <c r="A2220" t="s">
        <v>2425</v>
      </c>
      <c r="B2220" s="3">
        <v>178.0249938964844</v>
      </c>
      <c r="C2220" s="3">
        <v>14.460000038146971</v>
      </c>
      <c r="D2220" s="4">
        <v>1.096179113266871E-2</v>
      </c>
      <c r="E2220" s="4">
        <v>6.9205737119970578E-4</v>
      </c>
      <c r="F2220" s="2">
        <v>2</v>
      </c>
      <c r="G2220" s="4">
        <v>8.6036421126159501E-2</v>
      </c>
      <c r="H2220" s="4">
        <v>-1.8821200779153949E-2</v>
      </c>
      <c r="I2220" s="4">
        <v>2.4840176246868632E-2</v>
      </c>
    </row>
    <row r="2221" spans="1:9" x14ac:dyDescent="0.25">
      <c r="A2221" t="s">
        <v>2426</v>
      </c>
      <c r="B2221" s="3">
        <v>176.09468078613281</v>
      </c>
      <c r="C2221" s="3">
        <v>14.44999980926514</v>
      </c>
      <c r="D2221" s="4">
        <v>1.689383280158907E-2</v>
      </c>
      <c r="E2221" s="4">
        <v>-0.13473058987323561</v>
      </c>
      <c r="F2221" s="2">
        <v>2</v>
      </c>
      <c r="G2221" s="4">
        <v>8.674870952286251E-2</v>
      </c>
      <c r="H2221" s="4">
        <v>-2.94600569210971E-2</v>
      </c>
      <c r="I2221" s="4">
        <v>1.3727902711981431E-2</v>
      </c>
    </row>
    <row r="2222" spans="1:9" x14ac:dyDescent="0.25">
      <c r="A2222" t="s">
        <v>2427</v>
      </c>
      <c r="B2222" s="3">
        <v>173.169189453125</v>
      </c>
      <c r="C2222" s="3">
        <v>16.70000076293945</v>
      </c>
      <c r="D2222" s="4">
        <v>-6.2038613752315452E-3</v>
      </c>
      <c r="E2222" s="4">
        <v>6.0317508758060523E-2</v>
      </c>
      <c r="F2222" s="2">
        <v>3</v>
      </c>
      <c r="G2222" s="4">
        <v>6.1094767611896923E-2</v>
      </c>
      <c r="H2222" s="4">
        <v>-4.5583804550155649E-2</v>
      </c>
      <c r="I2222" s="4">
        <v>-3.113333946460628E-3</v>
      </c>
    </row>
    <row r="2223" spans="1:9" x14ac:dyDescent="0.25">
      <c r="A2223" t="s">
        <v>2428</v>
      </c>
      <c r="B2223" s="3">
        <v>174.2502136230469</v>
      </c>
      <c r="C2223" s="3">
        <v>15.75</v>
      </c>
      <c r="D2223" s="4">
        <v>-1.2784364210076671E-3</v>
      </c>
      <c r="E2223" s="4">
        <v>5.1401901287956957E-2</v>
      </c>
      <c r="F2223" s="2">
        <v>2</v>
      </c>
      <c r="G2223" s="4">
        <v>8.8871414305619512E-2</v>
      </c>
      <c r="H2223" s="4">
        <v>-3.962577599608974E-2</v>
      </c>
      <c r="I2223" s="4">
        <v>3.1098203229564798E-3</v>
      </c>
    </row>
    <row r="2224" spans="1:9" x14ac:dyDescent="0.25">
      <c r="A2224" t="s">
        <v>2429</v>
      </c>
      <c r="B2224" s="3">
        <v>174.4732666015625</v>
      </c>
      <c r="C2224" s="3">
        <v>14.97999954223633</v>
      </c>
      <c r="D2224" s="4">
        <v>4.9209635848690425E-4</v>
      </c>
      <c r="E2224" s="4">
        <v>-4.6512058213546981E-3</v>
      </c>
      <c r="F2224" s="2">
        <v>2</v>
      </c>
      <c r="G2224" s="4">
        <v>0.1008514686004105</v>
      </c>
      <c r="H2224" s="4">
        <v>-3.8396426965751629E-2</v>
      </c>
      <c r="I2224" s="4">
        <v>5.5516807401467796E-3</v>
      </c>
    </row>
    <row r="2225" spans="1:9" x14ac:dyDescent="0.25">
      <c r="A2225" t="s">
        <v>2430</v>
      </c>
      <c r="B2225" s="3">
        <v>174.387451171875</v>
      </c>
      <c r="C2225" s="3">
        <v>15.05000019073486</v>
      </c>
      <c r="D2225" s="4">
        <v>4.5464809446413854E-3</v>
      </c>
      <c r="E2225" s="4">
        <v>-6.2305239492885238E-2</v>
      </c>
      <c r="F2225" s="2">
        <v>2</v>
      </c>
      <c r="G2225" s="4">
        <v>0.11330533929218189</v>
      </c>
      <c r="H2225" s="4">
        <v>-3.8869395836091059E-2</v>
      </c>
      <c r="I2225" s="4">
        <v>1.778600968319544E-2</v>
      </c>
    </row>
    <row r="2226" spans="1:9" x14ac:dyDescent="0.25">
      <c r="A2226" t="s">
        <v>2431</v>
      </c>
      <c r="B2226" s="3">
        <v>173.59819030761719</v>
      </c>
      <c r="C2226" s="3">
        <v>16.04999923706055</v>
      </c>
      <c r="D2226" s="4">
        <v>1.535464356435989E-2</v>
      </c>
      <c r="E2226" s="4">
        <v>-0.1098170479300931</v>
      </c>
      <c r="F2226" s="2">
        <v>2</v>
      </c>
      <c r="G2226" s="4">
        <v>0.10731588194736159</v>
      </c>
      <c r="H2226" s="4">
        <v>-4.3219380689986209E-2</v>
      </c>
      <c r="I2226" s="4">
        <v>1.7335858699892851E-2</v>
      </c>
    </row>
    <row r="2227" spans="1:9" x14ac:dyDescent="0.25">
      <c r="A2227" t="s">
        <v>2432</v>
      </c>
      <c r="B2227" s="3">
        <v>170.97296142578119</v>
      </c>
      <c r="C2227" s="3">
        <v>18.030000686645511</v>
      </c>
      <c r="D2227" s="4">
        <v>-4.794002660482688E-3</v>
      </c>
      <c r="E2227" s="4">
        <v>2.0373548884956572E-2</v>
      </c>
      <c r="F2227" s="2">
        <v>3</v>
      </c>
      <c r="G2227" s="4">
        <v>8.3191411716085906E-2</v>
      </c>
      <c r="H2227" s="4">
        <v>-5.7688241862690059E-2</v>
      </c>
      <c r="I2227" s="4">
        <v>8.8685914572030899E-3</v>
      </c>
    </row>
    <row r="2228" spans="1:9" x14ac:dyDescent="0.25">
      <c r="A2228" t="s">
        <v>2433</v>
      </c>
      <c r="B2228" s="3">
        <v>171.79655456542969</v>
      </c>
      <c r="C2228" s="3">
        <v>17.670000076293949</v>
      </c>
      <c r="D2228" s="4">
        <v>-6.3021479464203667E-3</v>
      </c>
      <c r="E2228" s="4">
        <v>9.2764378040979478E-2</v>
      </c>
      <c r="F2228" s="2">
        <v>3</v>
      </c>
      <c r="G2228" s="4">
        <v>9.0093339261356986E-2</v>
      </c>
      <c r="H2228" s="4">
        <v>-5.3149035821336899E-2</v>
      </c>
      <c r="I2228" s="4">
        <v>1.6066670836030639E-2</v>
      </c>
    </row>
    <row r="2229" spans="1:9" x14ac:dyDescent="0.25">
      <c r="A2229" t="s">
        <v>2434</v>
      </c>
      <c r="B2229" s="3">
        <v>172.8861083984375</v>
      </c>
      <c r="C2229" s="3">
        <v>16.170000076293949</v>
      </c>
      <c r="D2229" s="4">
        <v>9.4340914441648493E-4</v>
      </c>
      <c r="E2229" s="4">
        <v>-5.3278679828861253E-2</v>
      </c>
      <c r="F2229" s="2">
        <v>3</v>
      </c>
      <c r="G2229" s="4">
        <v>7.8986545741726033E-2</v>
      </c>
      <c r="H2229" s="4">
        <v>-4.7143996314475863E-2</v>
      </c>
      <c r="I2229" s="4">
        <v>2.438883700762107E-2</v>
      </c>
    </row>
    <row r="2230" spans="1:9" x14ac:dyDescent="0.25">
      <c r="A2230" t="s">
        <v>2435</v>
      </c>
      <c r="B2230" s="3">
        <v>172.72315979003909</v>
      </c>
      <c r="C2230" s="3">
        <v>17.079999923706051</v>
      </c>
      <c r="D2230" s="4">
        <v>5.9693275742089824E-4</v>
      </c>
      <c r="E2230" s="4">
        <v>-1.9517804311067751E-2</v>
      </c>
      <c r="F2230" s="2">
        <v>3</v>
      </c>
      <c r="G2230" s="4">
        <v>6.5665575857082548E-2</v>
      </c>
      <c r="H2230" s="4">
        <v>-4.8042082119304157E-2</v>
      </c>
      <c r="I2230" s="4">
        <v>3.2847959115240188E-2</v>
      </c>
    </row>
    <row r="2231" spans="1:9" x14ac:dyDescent="0.25">
      <c r="A2231" t="s">
        <v>2436</v>
      </c>
      <c r="B2231" s="3">
        <v>172.6201171875</v>
      </c>
      <c r="C2231" s="3">
        <v>17.420000076293949</v>
      </c>
      <c r="D2231" s="4">
        <v>9.026339787106874E-3</v>
      </c>
      <c r="E2231" s="4">
        <v>-5.3260845790963462E-2</v>
      </c>
      <c r="F2231" s="2">
        <v>3</v>
      </c>
      <c r="G2231" s="4">
        <v>4.3906647725411529E-2</v>
      </c>
      <c r="H2231" s="4">
        <v>-4.8609997976594821E-2</v>
      </c>
      <c r="I2231" s="4">
        <v>4.9171084107618279E-2</v>
      </c>
    </row>
    <row r="2232" spans="1:9" x14ac:dyDescent="0.25">
      <c r="A2232" t="s">
        <v>2437</v>
      </c>
      <c r="B2232" s="3">
        <v>171.075927734375</v>
      </c>
      <c r="C2232" s="3">
        <v>18.39999961853027</v>
      </c>
      <c r="D2232" s="4">
        <v>8.1906942167502272E-3</v>
      </c>
      <c r="E2232" s="4">
        <v>-5.1546392766154032E-2</v>
      </c>
      <c r="F2232" s="2">
        <v>3</v>
      </c>
      <c r="G2232" s="4">
        <v>5.2662256331484907E-2</v>
      </c>
      <c r="H2232" s="4">
        <v>-5.7120746496927111E-2</v>
      </c>
      <c r="I2232" s="4">
        <v>3.9785625743904207E-2</v>
      </c>
    </row>
    <row r="2233" spans="1:9" x14ac:dyDescent="0.25">
      <c r="A2233" t="s">
        <v>2438</v>
      </c>
      <c r="B2233" s="3">
        <v>169.68608093261719</v>
      </c>
      <c r="C2233" s="3">
        <v>19.39999961853027</v>
      </c>
      <c r="D2233" s="4">
        <v>-3.4262706138126209E-3</v>
      </c>
      <c r="E2233" s="4">
        <v>-7.164856214813109E-3</v>
      </c>
      <c r="F2233" s="2">
        <v>3</v>
      </c>
      <c r="G2233" s="4">
        <v>2.7993321699954828E-2</v>
      </c>
      <c r="H2233" s="4">
        <v>-6.4780840656753935E-2</v>
      </c>
      <c r="I2233" s="4">
        <v>3.1338249508144463E-2</v>
      </c>
    </row>
    <row r="2234" spans="1:9" x14ac:dyDescent="0.25">
      <c r="A2234" t="s">
        <v>2439</v>
      </c>
      <c r="B2234" s="3">
        <v>170.26947021484381</v>
      </c>
      <c r="C2234" s="3">
        <v>19.54000091552734</v>
      </c>
      <c r="D2234" s="4">
        <v>1.7794934220091371E-2</v>
      </c>
      <c r="E2234" s="4">
        <v>-6.6857668711768237E-2</v>
      </c>
      <c r="F2234" s="2">
        <v>3</v>
      </c>
      <c r="G2234" s="4">
        <v>3.0319924383238609E-2</v>
      </c>
      <c r="H2234" s="4">
        <v>-6.1565510141162412E-2</v>
      </c>
      <c r="I2234" s="4">
        <v>3.4884042290949553E-2</v>
      </c>
    </row>
    <row r="2235" spans="1:9" x14ac:dyDescent="0.25">
      <c r="A2235" t="s">
        <v>2440</v>
      </c>
      <c r="B2235" s="3">
        <v>167.2925109863281</v>
      </c>
      <c r="C2235" s="3">
        <v>20.940000534057621</v>
      </c>
      <c r="D2235" s="4">
        <v>1.4937623127474259E-2</v>
      </c>
      <c r="E2235" s="4">
        <v>-7.1396840686225982E-2</v>
      </c>
      <c r="F2235" s="2">
        <v>4</v>
      </c>
      <c r="G2235" s="4">
        <v>2.3450905090471649E-2</v>
      </c>
      <c r="H2235" s="4">
        <v>-7.7972921354796831E-2</v>
      </c>
      <c r="I2235" s="4">
        <v>1.6790325335970691E-2</v>
      </c>
    </row>
    <row r="2236" spans="1:9" x14ac:dyDescent="0.25">
      <c r="A2236" t="s">
        <v>2441</v>
      </c>
      <c r="B2236" s="3">
        <v>164.83033752441409</v>
      </c>
      <c r="C2236" s="3">
        <v>22.54999923706055</v>
      </c>
      <c r="D2236" s="4">
        <v>2.6093799757143099E-3</v>
      </c>
      <c r="E2236" s="4">
        <v>-7.9591867875079769E-2</v>
      </c>
      <c r="F2236" s="2">
        <v>4</v>
      </c>
      <c r="G2236" s="4">
        <v>8.5437041135354441E-3</v>
      </c>
      <c r="H2236" s="4">
        <v>-9.1543108034533471E-2</v>
      </c>
      <c r="I2236" s="4">
        <v>1.825434555069005E-3</v>
      </c>
    </row>
    <row r="2237" spans="1:9" x14ac:dyDescent="0.25">
      <c r="A2237" t="s">
        <v>2442</v>
      </c>
      <c r="B2237" s="3">
        <v>164.40135192871091</v>
      </c>
      <c r="C2237" s="3">
        <v>24.5</v>
      </c>
      <c r="D2237" s="4">
        <v>1.8658180469783851E-2</v>
      </c>
      <c r="E2237" s="4">
        <v>-8.6843083500993568E-2</v>
      </c>
      <c r="F2237" s="2">
        <v>5</v>
      </c>
      <c r="G2237" s="4">
        <v>-7.7133287861308464E-3</v>
      </c>
      <c r="H2237" s="4">
        <v>-9.390744779639737E-2</v>
      </c>
      <c r="I2237" s="4">
        <v>-7.8190513304809972E-4</v>
      </c>
    </row>
    <row r="2238" spans="1:9" x14ac:dyDescent="0.25">
      <c r="A2238" t="s">
        <v>2443</v>
      </c>
      <c r="B2238" s="3">
        <v>161.3901062011719</v>
      </c>
      <c r="C2238" s="3">
        <v>26.829999923706051</v>
      </c>
      <c r="D2238" s="4">
        <v>5.8529847904709165E-4</v>
      </c>
      <c r="E2238" s="4">
        <v>-2.895400873542231E-2</v>
      </c>
      <c r="F2238" s="2">
        <v>5</v>
      </c>
      <c r="G2238" s="4">
        <v>-2.8452913475975779E-2</v>
      </c>
      <c r="H2238" s="4">
        <v>-0.1105038279025731</v>
      </c>
      <c r="I2238" s="4">
        <v>-1.9084012650707579E-2</v>
      </c>
    </row>
    <row r="2239" spans="1:9" x14ac:dyDescent="0.25">
      <c r="A2239" t="s">
        <v>2444</v>
      </c>
      <c r="B2239" s="3">
        <v>161.29570007324219</v>
      </c>
      <c r="C2239" s="3">
        <v>27.629999160766602</v>
      </c>
      <c r="D2239" s="4">
        <v>-2.5097479415376212E-2</v>
      </c>
      <c r="E2239" s="4">
        <v>0.16977130309294911</v>
      </c>
      <c r="F2239" s="2">
        <v>5</v>
      </c>
      <c r="G2239" s="4">
        <v>-3.0787450039916679E-2</v>
      </c>
      <c r="H2239" s="4">
        <v>-0.1110241441189298</v>
      </c>
      <c r="I2239" s="4">
        <v>-1.9657805446125502E-2</v>
      </c>
    </row>
    <row r="2240" spans="1:9" x14ac:dyDescent="0.25">
      <c r="A2240" t="s">
        <v>2445</v>
      </c>
      <c r="B2240" s="3">
        <v>165.4480285644531</v>
      </c>
      <c r="C2240" s="3">
        <v>23.620000839233398</v>
      </c>
      <c r="D2240" s="4">
        <v>-2.5918313699746509E-4</v>
      </c>
      <c r="E2240" s="4">
        <v>6.3912028234935914E-3</v>
      </c>
      <c r="F2240" s="2">
        <v>4</v>
      </c>
      <c r="G2240" s="4">
        <v>2.0625694747111729E-3</v>
      </c>
      <c r="H2240" s="4">
        <v>-8.8138724528095014E-2</v>
      </c>
      <c r="I2240" s="4">
        <v>5.579710642237945E-3</v>
      </c>
    </row>
    <row r="2241" spans="1:9" x14ac:dyDescent="0.25">
      <c r="A2241" t="s">
        <v>2446</v>
      </c>
      <c r="B2241" s="3">
        <v>165.49092102050781</v>
      </c>
      <c r="C2241" s="3">
        <v>23.469999313354489</v>
      </c>
      <c r="D2241" s="4">
        <v>-3.615811195087248E-3</v>
      </c>
      <c r="E2241" s="4">
        <v>6.0551297035904339E-2</v>
      </c>
      <c r="F2241" s="2">
        <v>4</v>
      </c>
      <c r="G2241" s="4">
        <v>-1.3850323578838201E-2</v>
      </c>
      <c r="H2241" s="4">
        <v>-8.7902324191230785E-2</v>
      </c>
      <c r="I2241" s="4">
        <v>5.8404075143763112E-3</v>
      </c>
    </row>
    <row r="2242" spans="1:9" x14ac:dyDescent="0.25">
      <c r="A2242" t="s">
        <v>2447</v>
      </c>
      <c r="B2242" s="3">
        <v>166.09147644042969</v>
      </c>
      <c r="C2242" s="3">
        <v>22.129999160766602</v>
      </c>
      <c r="D2242" s="4">
        <v>-1.5983641028665121E-3</v>
      </c>
      <c r="E2242" s="4">
        <v>-1.3814677625364589E-2</v>
      </c>
      <c r="F2242" s="2">
        <v>4</v>
      </c>
      <c r="G2242" s="4">
        <v>-2.524440049084919E-3</v>
      </c>
      <c r="H2242" s="4">
        <v>-8.4592383081910194E-2</v>
      </c>
      <c r="I2242" s="4">
        <v>9.4905346910467703E-3</v>
      </c>
    </row>
    <row r="2243" spans="1:9" x14ac:dyDescent="0.25">
      <c r="A2243" t="s">
        <v>2448</v>
      </c>
      <c r="B2243" s="3">
        <v>166.35737609863281</v>
      </c>
      <c r="C2243" s="3">
        <v>22.440000534057621</v>
      </c>
      <c r="D2243" s="4">
        <v>-1.2980079617794019E-2</v>
      </c>
      <c r="E2243" s="4">
        <v>0.1142006561127968</v>
      </c>
      <c r="F2243" s="2">
        <v>4</v>
      </c>
      <c r="G2243" s="4">
        <v>-6.6464431547658132E-3</v>
      </c>
      <c r="H2243" s="4">
        <v>-8.312688600962459E-2</v>
      </c>
      <c r="I2243" s="4">
        <v>1.1106651266600929E-2</v>
      </c>
    </row>
    <row r="2244" spans="1:9" x14ac:dyDescent="0.25">
      <c r="A2244" t="s">
        <v>2449</v>
      </c>
      <c r="B2244" s="3">
        <v>168.54510498046881</v>
      </c>
      <c r="C2244" s="3">
        <v>20.139999389648441</v>
      </c>
      <c r="D2244" s="4">
        <v>5.167720691922062E-3</v>
      </c>
      <c r="E2244" s="4">
        <v>-9.6050324553166311E-2</v>
      </c>
      <c r="F2244" s="2">
        <v>4</v>
      </c>
      <c r="G2244" s="4">
        <v>-1.355692602511227E-3</v>
      </c>
      <c r="H2244" s="4">
        <v>-7.106929145327423E-2</v>
      </c>
      <c r="I2244" s="4">
        <v>2.4403490129224489E-2</v>
      </c>
    </row>
    <row r="2245" spans="1:9" x14ac:dyDescent="0.25">
      <c r="A2245" t="s">
        <v>2450</v>
      </c>
      <c r="B2245" s="3">
        <v>167.6785888671875</v>
      </c>
      <c r="C2245" s="3">
        <v>22.280000686645511</v>
      </c>
      <c r="D2245" s="4">
        <v>-1.634125497995309E-2</v>
      </c>
      <c r="E2245" s="4">
        <v>5.3926269153786732E-2</v>
      </c>
      <c r="F2245" s="2">
        <v>4</v>
      </c>
      <c r="G2245" s="4">
        <v>-7.3851411779679577E-3</v>
      </c>
      <c r="H2245" s="4">
        <v>-7.5845066028102592E-2</v>
      </c>
      <c r="I2245" s="4">
        <v>1.91368754102661E-2</v>
      </c>
    </row>
    <row r="2246" spans="1:9" x14ac:dyDescent="0.25">
      <c r="A2246" t="s">
        <v>2451</v>
      </c>
      <c r="B2246" s="3">
        <v>170.46418762207031</v>
      </c>
      <c r="C2246" s="3">
        <v>21.139999389648441</v>
      </c>
      <c r="D2246" s="4">
        <v>-2.2483380169987521E-3</v>
      </c>
      <c r="E2246" s="4">
        <v>-9.8361118533540903E-3</v>
      </c>
      <c r="F2246" s="2">
        <v>4</v>
      </c>
      <c r="G2246" s="4">
        <v>1.448331600383224E-2</v>
      </c>
      <c r="H2246" s="4">
        <v>-6.04923316642062E-2</v>
      </c>
      <c r="I2246" s="4">
        <v>3.6067518913275309E-2</v>
      </c>
    </row>
    <row r="2247" spans="1:9" x14ac:dyDescent="0.25">
      <c r="A2247" t="s">
        <v>2452</v>
      </c>
      <c r="B2247" s="3">
        <v>170.84831237792969</v>
      </c>
      <c r="C2247" s="3">
        <v>21.35000038146973</v>
      </c>
      <c r="D2247" s="4">
        <v>8.6669006499522361E-3</v>
      </c>
      <c r="E2247" s="4">
        <v>-5.2795052605248527E-2</v>
      </c>
      <c r="F2247" s="2">
        <v>4</v>
      </c>
      <c r="G2247" s="4">
        <v>1.81386420592804E-2</v>
      </c>
      <c r="H2247" s="4">
        <v>-5.8375240920620741E-2</v>
      </c>
      <c r="I2247" s="4">
        <v>3.8402198052090768E-2</v>
      </c>
    </row>
    <row r="2248" spans="1:9" x14ac:dyDescent="0.25">
      <c r="A2248" t="s">
        <v>2453</v>
      </c>
      <c r="B2248" s="3">
        <v>169.38031005859381</v>
      </c>
      <c r="C2248" s="3">
        <v>22.54000091552734</v>
      </c>
      <c r="D2248" s="4">
        <v>1.2499232679279659E-2</v>
      </c>
      <c r="E2248" s="4">
        <v>-7.0515426163820893E-2</v>
      </c>
      <c r="F2248" s="2">
        <v>4</v>
      </c>
      <c r="G2248" s="4">
        <v>1.6999980027400999E-2</v>
      </c>
      <c r="H2248" s="4">
        <v>-6.6466086601407515E-2</v>
      </c>
      <c r="I2248" s="4">
        <v>2.9479798913772282E-2</v>
      </c>
    </row>
    <row r="2249" spans="1:9" x14ac:dyDescent="0.25">
      <c r="A2249" t="s">
        <v>2454</v>
      </c>
      <c r="B2249" s="3">
        <v>167.28932189941409</v>
      </c>
      <c r="C2249" s="3">
        <v>24.25</v>
      </c>
      <c r="D2249" s="4">
        <v>-3.7104572901657251E-3</v>
      </c>
      <c r="E2249" s="4">
        <v>4.5258586315990668E-2</v>
      </c>
      <c r="F2249" s="2">
        <v>4</v>
      </c>
      <c r="G2249" s="4">
        <v>3.6882096487234062E-3</v>
      </c>
      <c r="H2249" s="4">
        <v>-7.7990497900654043E-2</v>
      </c>
      <c r="I2249" s="4">
        <v>1.6770942324132451E-2</v>
      </c>
    </row>
    <row r="2250" spans="1:9" x14ac:dyDescent="0.25">
      <c r="A2250" t="s">
        <v>2455</v>
      </c>
      <c r="B2250" s="3">
        <v>167.912353515625</v>
      </c>
      <c r="C2250" s="3">
        <v>23.20000076293945</v>
      </c>
      <c r="D2250" s="4">
        <v>4.5441495637648099E-3</v>
      </c>
      <c r="E2250" s="4">
        <v>-4.8009849651312053E-2</v>
      </c>
      <c r="F2250" s="2">
        <v>4</v>
      </c>
      <c r="G2250" s="4">
        <v>1.5420445364451309E-3</v>
      </c>
      <c r="H2250" s="4">
        <v>-7.4556679987277663E-2</v>
      </c>
      <c r="I2250" s="4">
        <v>2.055767800050412E-2</v>
      </c>
    </row>
    <row r="2251" spans="1:9" x14ac:dyDescent="0.25">
      <c r="A2251" t="s">
        <v>2456</v>
      </c>
      <c r="B2251" s="3">
        <v>167.15278625488281</v>
      </c>
      <c r="C2251" s="3">
        <v>24.370000839233398</v>
      </c>
      <c r="D2251" s="4">
        <v>5.4421053172617473E-3</v>
      </c>
      <c r="E2251" s="4">
        <v>-7.0911122206003263E-2</v>
      </c>
      <c r="F2251" s="2">
        <v>5</v>
      </c>
      <c r="G2251" s="4">
        <v>-1.8424118282475139E-3</v>
      </c>
      <c r="H2251" s="4">
        <v>-7.874300953859803E-2</v>
      </c>
      <c r="I2251" s="4">
        <v>1.5941089740748149E-2</v>
      </c>
    </row>
    <row r="2252" spans="1:9" x14ac:dyDescent="0.25">
      <c r="A2252" t="s">
        <v>2457</v>
      </c>
      <c r="B2252" s="3">
        <v>166.248046875</v>
      </c>
      <c r="C2252" s="3">
        <v>26.229999542236332</v>
      </c>
      <c r="D2252" s="4">
        <v>-1.337203331951453E-2</v>
      </c>
      <c r="E2252" s="4">
        <v>5.3413652372760863E-2</v>
      </c>
      <c r="F2252" s="2">
        <v>5</v>
      </c>
      <c r="G2252" s="4">
        <v>-3.5097295439400211E-3</v>
      </c>
      <c r="H2252" s="4">
        <v>-8.372945036879631E-2</v>
      </c>
      <c r="I2252" s="4">
        <v>1.0442157104782799E-2</v>
      </c>
    </row>
    <row r="2253" spans="1:9" x14ac:dyDescent="0.25">
      <c r="A2253" t="s">
        <v>2458</v>
      </c>
      <c r="B2253" s="3">
        <v>168.5012512207031</v>
      </c>
      <c r="C2253" s="3">
        <v>24.89999961853027</v>
      </c>
      <c r="D2253" s="4">
        <v>2.513121763654147E-2</v>
      </c>
      <c r="E2253" s="4">
        <v>-0.1043165359035063</v>
      </c>
      <c r="F2253" s="2">
        <v>5</v>
      </c>
      <c r="G2253" s="4">
        <v>3.6014748342991791E-3</v>
      </c>
      <c r="H2253" s="4">
        <v>-7.1310989983387252E-2</v>
      </c>
      <c r="I2253" s="4">
        <v>2.41369505310296E-2</v>
      </c>
    </row>
    <row r="2254" spans="1:9" x14ac:dyDescent="0.25">
      <c r="A2254" t="s">
        <v>2459</v>
      </c>
      <c r="B2254" s="3">
        <v>164.37042236328119</v>
      </c>
      <c r="C2254" s="3">
        <v>27.79999923706055</v>
      </c>
      <c r="D2254" s="4">
        <v>-1.513685227381922E-2</v>
      </c>
      <c r="E2254" s="4">
        <v>8.5513415639036916E-2</v>
      </c>
      <c r="F2254" s="2">
        <v>5</v>
      </c>
      <c r="G2254" s="4">
        <v>-2.3533341582217541E-2</v>
      </c>
      <c r="H2254" s="4">
        <v>-9.4077915061720585E-2</v>
      </c>
      <c r="I2254" s="4">
        <v>-6.6618049066169416E-4</v>
      </c>
    </row>
    <row r="2255" spans="1:9" x14ac:dyDescent="0.25">
      <c r="A2255" t="s">
        <v>2460</v>
      </c>
      <c r="B2255" s="3">
        <v>166.89671325683591</v>
      </c>
      <c r="C2255" s="3">
        <v>25.610000610351559</v>
      </c>
      <c r="D2255" s="4">
        <v>7.1619953128632119E-4</v>
      </c>
      <c r="E2255" s="4">
        <v>-1.8397835930587969E-2</v>
      </c>
      <c r="F2255" s="2">
        <v>5</v>
      </c>
      <c r="G2255" s="4">
        <v>-4.06840966985067E-3</v>
      </c>
      <c r="H2255" s="4">
        <v>-8.0154347302117901E-2</v>
      </c>
      <c r="I2255" s="4">
        <v>1.469307874557679E-2</v>
      </c>
    </row>
    <row r="2256" spans="1:9" x14ac:dyDescent="0.25">
      <c r="A2256" t="s">
        <v>2461</v>
      </c>
      <c r="B2256" s="3">
        <v>166.77726745605469</v>
      </c>
      <c r="C2256" s="3">
        <v>26.090000152587891</v>
      </c>
      <c r="D2256" s="4">
        <v>1.8981450664226299E-2</v>
      </c>
      <c r="E2256" s="4">
        <v>-0.16910826530102119</v>
      </c>
      <c r="F2256" s="2">
        <v>5</v>
      </c>
      <c r="G2256" s="4">
        <v>-6.2205801953041373E-3</v>
      </c>
      <c r="H2256" s="4">
        <v>-8.0812668837860646E-2</v>
      </c>
      <c r="I2256" s="4">
        <v>1.6129059248687131E-2</v>
      </c>
    </row>
    <row r="2257" spans="1:9" x14ac:dyDescent="0.25">
      <c r="A2257" t="s">
        <v>2462</v>
      </c>
      <c r="B2257" s="3">
        <v>163.6705627441406</v>
      </c>
      <c r="C2257" s="3">
        <v>31.39999961853027</v>
      </c>
      <c r="D2257" s="4">
        <v>-2.9847900594790922E-2</v>
      </c>
      <c r="E2257" s="4">
        <v>0.1044670869318913</v>
      </c>
      <c r="F2257" s="2">
        <v>5</v>
      </c>
      <c r="G2257" s="4">
        <v>-2.5267779981952621E-2</v>
      </c>
      <c r="H2257" s="4">
        <v>-9.7935167943475121E-2</v>
      </c>
      <c r="I2257" s="4">
        <v>-1.7980577061871281E-4</v>
      </c>
    </row>
    <row r="2258" spans="1:9" x14ac:dyDescent="0.25">
      <c r="A2258" t="s">
        <v>2463</v>
      </c>
      <c r="B2258" s="3">
        <v>168.7060852050781</v>
      </c>
      <c r="C2258" s="3">
        <v>28.430000305175781</v>
      </c>
      <c r="D2258" s="4">
        <v>-8.0790398743124658E-3</v>
      </c>
      <c r="E2258" s="4">
        <v>9.1362807593839745E-2</v>
      </c>
      <c r="F2258" s="2">
        <v>5</v>
      </c>
      <c r="G2258" s="4">
        <v>4.2207651837644633E-3</v>
      </c>
      <c r="H2258" s="4">
        <v>-7.0182054329860133E-2</v>
      </c>
      <c r="I2258" s="4">
        <v>3.3928339144802637E-2</v>
      </c>
    </row>
    <row r="2259" spans="1:9" x14ac:dyDescent="0.25">
      <c r="A2259" t="s">
        <v>2464</v>
      </c>
      <c r="B2259" s="3">
        <v>170.0801696777344</v>
      </c>
      <c r="C2259" s="3">
        <v>26.04999923706055</v>
      </c>
      <c r="D2259" s="4">
        <v>5.0243077804879022E-5</v>
      </c>
      <c r="E2259" s="4">
        <v>-1.9157526313554609E-3</v>
      </c>
      <c r="F2259" s="2">
        <v>5</v>
      </c>
      <c r="G2259" s="4">
        <v>1.528311430241436E-2</v>
      </c>
      <c r="H2259" s="4">
        <v>-6.2608833719652868E-2</v>
      </c>
      <c r="I2259" s="4">
        <v>4.2349522500051202E-2</v>
      </c>
    </row>
    <row r="2260" spans="1:9" x14ac:dyDescent="0.25">
      <c r="A2260" t="s">
        <v>2465</v>
      </c>
      <c r="B2260" s="3">
        <v>170.0716247558594</v>
      </c>
      <c r="C2260" s="3">
        <v>26.10000038146973</v>
      </c>
      <c r="D2260" s="4">
        <v>2.4735181154340369E-2</v>
      </c>
      <c r="E2260" s="4">
        <v>-0.1391820368017638</v>
      </c>
      <c r="F2260" s="2">
        <v>5</v>
      </c>
      <c r="G2260" s="4">
        <v>1.4674425271477221E-2</v>
      </c>
      <c r="H2260" s="4">
        <v>-6.2655928770753544E-2</v>
      </c>
      <c r="I2260" s="4">
        <v>4.306422307684743E-2</v>
      </c>
    </row>
    <row r="2261" spans="1:9" x14ac:dyDescent="0.25">
      <c r="A2261" t="s">
        <v>2466</v>
      </c>
      <c r="B2261" s="3">
        <v>165.96641540527341</v>
      </c>
      <c r="C2261" s="3">
        <v>30.319999694824219</v>
      </c>
      <c r="D2261" s="4">
        <v>3.839377390004306E-2</v>
      </c>
      <c r="E2261" s="4">
        <v>-0.15824543838146701</v>
      </c>
      <c r="F2261" s="2">
        <v>5</v>
      </c>
      <c r="G2261" s="4">
        <v>-1.021329584860653E-2</v>
      </c>
      <c r="H2261" s="4">
        <v>-8.5281652794090501E-2</v>
      </c>
      <c r="I2261" s="4">
        <v>1.7886613302238619E-2</v>
      </c>
    </row>
    <row r="2262" spans="1:9" x14ac:dyDescent="0.25">
      <c r="A2262" t="s">
        <v>2467</v>
      </c>
      <c r="B2262" s="3">
        <v>159.82994079589841</v>
      </c>
      <c r="C2262" s="3">
        <v>36.020000457763672</v>
      </c>
      <c r="D2262" s="4">
        <v>-1.1767987993223761E-2</v>
      </c>
      <c r="E2262" s="4">
        <v>-0.11585667712914929</v>
      </c>
      <c r="F2262" s="2">
        <v>5</v>
      </c>
      <c r="G2262" s="4">
        <v>-4.6191263027594021E-2</v>
      </c>
      <c r="H2262" s="4">
        <v>-0.1191026273488026</v>
      </c>
      <c r="I2262" s="4">
        <v>-1.9748924842627691E-2</v>
      </c>
    </row>
    <row r="2263" spans="1:9" x14ac:dyDescent="0.25">
      <c r="A2263" t="s">
        <v>2468</v>
      </c>
      <c r="B2263" s="3">
        <v>161.73321533203119</v>
      </c>
      <c r="C2263" s="3">
        <v>40.740001678466797</v>
      </c>
      <c r="D2263" s="4">
        <v>-4.2106959313159331E-2</v>
      </c>
      <c r="E2263" s="4">
        <v>0.45344276419788981</v>
      </c>
      <c r="F2263" s="2">
        <v>5</v>
      </c>
      <c r="G2263" s="4">
        <v>-2.9938932729906002E-2</v>
      </c>
      <c r="H2263" s="4">
        <v>-0.1086127934042708</v>
      </c>
      <c r="I2263" s="4">
        <v>-8.0759748241683305E-3</v>
      </c>
    </row>
    <row r="2264" spans="1:9" x14ac:dyDescent="0.25">
      <c r="A2264" t="s">
        <v>2469</v>
      </c>
      <c r="B2264" s="3">
        <v>168.84266662597659</v>
      </c>
      <c r="C2264" s="3">
        <v>28.030000686645511</v>
      </c>
      <c r="D2264" s="4">
        <v>-3.010245774651155E-2</v>
      </c>
      <c r="E2264" s="4">
        <v>0.46447239187505329</v>
      </c>
      <c r="F2264" s="2">
        <v>5</v>
      </c>
      <c r="G2264" s="4">
        <v>1.1129275148307419E-2</v>
      </c>
      <c r="H2264" s="4">
        <v>-6.9429290396999521E-2</v>
      </c>
      <c r="I2264" s="4">
        <v>3.5526914846974567E-2</v>
      </c>
    </row>
    <row r="2265" spans="1:9" x14ac:dyDescent="0.25">
      <c r="A2265" t="s">
        <v>2470</v>
      </c>
      <c r="B2265" s="3">
        <v>174.08299255371091</v>
      </c>
      <c r="C2265" s="3">
        <v>19.139999389648441</v>
      </c>
      <c r="D2265" s="4">
        <v>-2.0881202395020001E-2</v>
      </c>
      <c r="E2265" s="4">
        <v>0.25508192719006151</v>
      </c>
      <c r="F2265" s="2">
        <v>3</v>
      </c>
      <c r="G2265" s="4">
        <v>4.5551451790886821E-2</v>
      </c>
      <c r="H2265" s="4">
        <v>-4.0547409326468498E-2</v>
      </c>
      <c r="I2265" s="4">
        <v>6.7666294360331003E-2</v>
      </c>
    </row>
    <row r="2266" spans="1:9" x14ac:dyDescent="0.25">
      <c r="A2266" t="s">
        <v>2471</v>
      </c>
      <c r="B2266" s="3">
        <v>177.79557800292969</v>
      </c>
      <c r="C2266" s="3">
        <v>15.25</v>
      </c>
      <c r="D2266" s="4">
        <v>-7.905416318748526E-3</v>
      </c>
      <c r="E2266" s="4">
        <v>0.1058738246690165</v>
      </c>
      <c r="F2266" s="2">
        <v>2</v>
      </c>
      <c r="G2266" s="4">
        <v>7.070181442068213E-2</v>
      </c>
      <c r="H2266" s="4">
        <v>-2.008561880290094E-2</v>
      </c>
      <c r="I2266" s="4">
        <v>9.0435907238168634E-2</v>
      </c>
    </row>
    <row r="2267" spans="1:9" x14ac:dyDescent="0.25">
      <c r="A2267" t="s">
        <v>2472</v>
      </c>
      <c r="B2267" s="3">
        <v>179.21232604980469</v>
      </c>
      <c r="C2267" s="3">
        <v>13.789999961853029</v>
      </c>
      <c r="D2267" s="4">
        <v>-2.8963470930195578E-3</v>
      </c>
      <c r="E2267" s="4">
        <v>5.9139744778596633E-2</v>
      </c>
      <c r="F2267" s="2">
        <v>2</v>
      </c>
      <c r="G2267" s="4">
        <v>8.486608878495483E-2</v>
      </c>
      <c r="H2267" s="4">
        <v>-1.227725933041268E-2</v>
      </c>
      <c r="I2267" s="4">
        <v>9.9124947534753316E-2</v>
      </c>
    </row>
    <row r="2268" spans="1:9" x14ac:dyDescent="0.25">
      <c r="A2268" t="s">
        <v>2473</v>
      </c>
      <c r="B2268" s="3">
        <v>179.73289489746091</v>
      </c>
      <c r="C2268" s="3">
        <v>13.02000045776367</v>
      </c>
      <c r="D2268" s="4">
        <v>5.5865277925872814E-3</v>
      </c>
      <c r="E2268" s="4">
        <v>1.480908302318484E-2</v>
      </c>
      <c r="F2268" s="2">
        <v>1</v>
      </c>
      <c r="G2268" s="4">
        <v>9.7134367250464981E-2</v>
      </c>
      <c r="H2268" s="4">
        <v>-9.4081615387163753E-3</v>
      </c>
      <c r="I2268" s="4">
        <v>0.1023176420328393</v>
      </c>
    </row>
    <row r="2269" spans="1:9" x14ac:dyDescent="0.25">
      <c r="A2269" t="s">
        <v>2474</v>
      </c>
      <c r="B2269" s="3">
        <v>178.73439025878909</v>
      </c>
      <c r="C2269" s="3">
        <v>12.829999923706049</v>
      </c>
      <c r="D2269" s="4">
        <v>3.64226698796366E-3</v>
      </c>
      <c r="E2269" s="4">
        <v>-4.8925119244639048E-2</v>
      </c>
      <c r="F2269" s="2">
        <v>1</v>
      </c>
      <c r="G2269" s="4">
        <v>9.0816228940030941E-2</v>
      </c>
      <c r="H2269" s="4">
        <v>-1.4911386456438859E-2</v>
      </c>
      <c r="I2269" s="4">
        <v>9.6193725320277812E-2</v>
      </c>
    </row>
    <row r="2270" spans="1:9" x14ac:dyDescent="0.25">
      <c r="A2270" t="s">
        <v>2475</v>
      </c>
      <c r="B2270" s="3">
        <v>178.08575439453119</v>
      </c>
      <c r="C2270" s="3">
        <v>13.489999771118161</v>
      </c>
      <c r="D2270" s="4">
        <v>-1.244098916560854E-3</v>
      </c>
      <c r="E2270" s="4">
        <v>-8.8170381033190193E-3</v>
      </c>
      <c r="F2270" s="2">
        <v>2</v>
      </c>
      <c r="G2270" s="4">
        <v>9.1989637584937611E-2</v>
      </c>
      <c r="H2270" s="4">
        <v>-1.8486321326506069E-2</v>
      </c>
      <c r="I2270" s="4">
        <v>9.2215584552921337E-2</v>
      </c>
    </row>
    <row r="2271" spans="1:9" x14ac:dyDescent="0.25">
      <c r="A2271" t="s">
        <v>2476</v>
      </c>
      <c r="B2271" s="3">
        <v>178.3075866699219</v>
      </c>
      <c r="C2271" s="3">
        <v>13.60999965667725</v>
      </c>
      <c r="D2271" s="4">
        <v>1.1976090999785689E-3</v>
      </c>
      <c r="E2271" s="4">
        <v>-7.2939738287004507E-3</v>
      </c>
      <c r="F2271" s="2">
        <v>2</v>
      </c>
      <c r="G2271" s="4">
        <v>0.1007507915413683</v>
      </c>
      <c r="H2271" s="4">
        <v>-1.7263700160610958E-2</v>
      </c>
      <c r="I2271" s="4">
        <v>9.3576101395844713E-2</v>
      </c>
    </row>
    <row r="2272" spans="1:9" x14ac:dyDescent="0.25">
      <c r="A2272" t="s">
        <v>2477</v>
      </c>
      <c r="B2272" s="3">
        <v>178.09429931640619</v>
      </c>
      <c r="C2272" s="3">
        <v>13.710000038146971</v>
      </c>
      <c r="D2272" s="4">
        <v>-9.0232837654844467E-3</v>
      </c>
      <c r="E2272" s="4">
        <v>0.1210139453235022</v>
      </c>
      <c r="F2272" s="2">
        <v>2</v>
      </c>
      <c r="G2272" s="4">
        <v>9.7902144606304198E-2</v>
      </c>
      <c r="H2272" s="4">
        <v>-1.843922627540551E-2</v>
      </c>
      <c r="I2272" s="4">
        <v>9.2267991309836761E-2</v>
      </c>
    </row>
    <row r="2273" spans="1:9" x14ac:dyDescent="0.25">
      <c r="A2273" t="s">
        <v>2478</v>
      </c>
      <c r="B2273" s="3">
        <v>179.71592712402341</v>
      </c>
      <c r="C2273" s="3">
        <v>12.22999954223633</v>
      </c>
      <c r="D2273" s="4">
        <v>1.259926111548682E-2</v>
      </c>
      <c r="E2273" s="4">
        <v>-8.6631872393109211E-2</v>
      </c>
      <c r="F2273" s="2">
        <v>1</v>
      </c>
      <c r="G2273" s="4">
        <v>0.11110961217219729</v>
      </c>
      <c r="H2273" s="4">
        <v>-9.5016788544733943E-3</v>
      </c>
      <c r="I2273" s="4">
        <v>0.10221357718696431</v>
      </c>
    </row>
    <row r="2274" spans="1:9" x14ac:dyDescent="0.25">
      <c r="A2274" t="s">
        <v>2479</v>
      </c>
      <c r="B2274" s="3">
        <v>177.47981262207031</v>
      </c>
      <c r="C2274" s="3">
        <v>13.39000034332275</v>
      </c>
      <c r="D2274" s="4">
        <v>-1.919649813861501E-3</v>
      </c>
      <c r="E2274" s="4">
        <v>-2.7596231068145679E-2</v>
      </c>
      <c r="F2274" s="2">
        <v>2</v>
      </c>
      <c r="G2274" s="4">
        <v>0.10997881068024171</v>
      </c>
      <c r="H2274" s="4">
        <v>-2.1825949137681211E-2</v>
      </c>
      <c r="I2274" s="4">
        <v>8.8499290403152964E-2</v>
      </c>
    </row>
    <row r="2275" spans="1:9" x14ac:dyDescent="0.25">
      <c r="A2275" t="s">
        <v>2480</v>
      </c>
      <c r="B2275" s="3">
        <v>177.8211669921875</v>
      </c>
      <c r="C2275" s="3">
        <v>13.77000045776367</v>
      </c>
      <c r="D2275" s="4">
        <v>-8.187734135110869E-3</v>
      </c>
      <c r="E2275" s="4">
        <v>0.10071944091358789</v>
      </c>
      <c r="F2275" s="2">
        <v>2</v>
      </c>
      <c r="G2275" s="4">
        <v>0.10609200228703509</v>
      </c>
      <c r="H2275" s="4">
        <v>-1.9944585944515651E-2</v>
      </c>
      <c r="I2275" s="4">
        <v>9.05928467584316E-2</v>
      </c>
    </row>
    <row r="2276" spans="1:9" x14ac:dyDescent="0.25">
      <c r="A2276" t="s">
        <v>2481</v>
      </c>
      <c r="B2276" s="3">
        <v>179.28913879394531</v>
      </c>
      <c r="C2276" s="3">
        <v>12.510000228881839</v>
      </c>
      <c r="D2276" s="4">
        <v>3.2955356442982971E-3</v>
      </c>
      <c r="E2276" s="4">
        <v>-3.7692290086012603E-2</v>
      </c>
      <c r="F2276" s="2">
        <v>1</v>
      </c>
      <c r="G2276" s="4">
        <v>0.1155718250133229</v>
      </c>
      <c r="H2276" s="4">
        <v>-1.185390846033996E-2</v>
      </c>
      <c r="I2276" s="4">
        <v>9.9596046846025743E-2</v>
      </c>
    </row>
    <row r="2277" spans="1:9" x14ac:dyDescent="0.25">
      <c r="A2277" t="s">
        <v>2482</v>
      </c>
      <c r="B2277" s="3">
        <v>178.7002258300781</v>
      </c>
      <c r="C2277" s="3">
        <v>13</v>
      </c>
      <c r="D2277" s="4">
        <v>-1.954367525234479E-3</v>
      </c>
      <c r="E2277" s="4">
        <v>3.5031812554408237E-2</v>
      </c>
      <c r="F2277" s="2">
        <v>1</v>
      </c>
      <c r="G2277" s="4">
        <v>0.10112604220465179</v>
      </c>
      <c r="H2277" s="4">
        <v>-1.509968256253591E-2</v>
      </c>
      <c r="I2277" s="4">
        <v>9.5984191876110403E-2</v>
      </c>
    </row>
    <row r="2278" spans="1:9" x14ac:dyDescent="0.25">
      <c r="A2278" t="s">
        <v>2483</v>
      </c>
      <c r="B2278" s="3">
        <v>179.05015563964841</v>
      </c>
      <c r="C2278" s="3">
        <v>12.560000419616699</v>
      </c>
      <c r="D2278" s="4">
        <v>-3.3732950069085281E-3</v>
      </c>
      <c r="E2278" s="4">
        <v>3.6303674769986971E-2</v>
      </c>
      <c r="F2278" s="2">
        <v>1</v>
      </c>
      <c r="G2278" s="4">
        <v>0.11124883860493751</v>
      </c>
      <c r="H2278" s="4">
        <v>-1.317105612165859E-2</v>
      </c>
      <c r="I2278" s="4">
        <v>9.8130342155293482E-2</v>
      </c>
    </row>
    <row r="2279" spans="1:9" x14ac:dyDescent="0.25">
      <c r="A2279" t="s">
        <v>2484</v>
      </c>
      <c r="B2279" s="3">
        <v>179.65618896484381</v>
      </c>
      <c r="C2279" s="3">
        <v>12.11999988555908</v>
      </c>
      <c r="D2279" s="4">
        <v>-1.517489803543826E-3</v>
      </c>
      <c r="E2279" s="4">
        <v>-8.2442116961978229E-4</v>
      </c>
      <c r="F2279" s="2">
        <v>1</v>
      </c>
      <c r="G2279" s="4">
        <v>0.1116033339183737</v>
      </c>
      <c r="H2279" s="4">
        <v>-9.8309237206503086E-3</v>
      </c>
      <c r="I2279" s="4">
        <v>0.10184719780602849</v>
      </c>
    </row>
    <row r="2280" spans="1:9" x14ac:dyDescent="0.25">
      <c r="A2280" t="s">
        <v>2485</v>
      </c>
      <c r="B2280" s="3">
        <v>179.9292297363281</v>
      </c>
      <c r="C2280" s="3">
        <v>12.13000011444092</v>
      </c>
      <c r="D2280" s="4">
        <v>2.37169318026309E-4</v>
      </c>
      <c r="E2280" s="4">
        <v>-2.9599990844726531E-2</v>
      </c>
      <c r="F2280" s="2">
        <v>1</v>
      </c>
      <c r="G2280" s="4">
        <v>9.130712988857459E-2</v>
      </c>
      <c r="H2280" s="4">
        <v>-8.3260686413734186E-3</v>
      </c>
      <c r="I2280" s="4">
        <v>0.10352178085646679</v>
      </c>
    </row>
    <row r="2281" spans="1:9" x14ac:dyDescent="0.25">
      <c r="A2281" t="s">
        <v>2486</v>
      </c>
      <c r="B2281" s="3">
        <v>179.8865661621094</v>
      </c>
      <c r="C2281" s="3">
        <v>12.5</v>
      </c>
      <c r="D2281" s="4">
        <v>6.8790177531661278E-3</v>
      </c>
      <c r="E2281" s="4">
        <v>-6.9940447152639917E-2</v>
      </c>
      <c r="F2281" s="2">
        <v>1</v>
      </c>
      <c r="G2281" s="4">
        <v>9.1214292120878504E-2</v>
      </c>
      <c r="H2281" s="4">
        <v>-8.5612075036545221E-3</v>
      </c>
      <c r="I2281" s="4">
        <v>0.1032601214058675</v>
      </c>
    </row>
    <row r="2282" spans="1:9" x14ac:dyDescent="0.25">
      <c r="A2282" t="s">
        <v>2487</v>
      </c>
      <c r="B2282" s="3">
        <v>178.65757751464841</v>
      </c>
      <c r="C2282" s="3">
        <v>13.439999580383301</v>
      </c>
      <c r="D2282" s="4">
        <v>1.2282869551669909E-2</v>
      </c>
      <c r="E2282" s="4">
        <v>-0.13846158642740519</v>
      </c>
      <c r="F2282" s="2">
        <v>2</v>
      </c>
      <c r="G2282" s="4">
        <v>7.9101825491256772E-2</v>
      </c>
      <c r="H2282" s="4">
        <v>-1.533473732651147E-2</v>
      </c>
      <c r="I2282" s="4">
        <v>9.5722626009005607E-2</v>
      </c>
    </row>
    <row r="2283" spans="1:9" x14ac:dyDescent="0.25">
      <c r="A2283" t="s">
        <v>2488</v>
      </c>
      <c r="B2283" s="3">
        <v>176.4897766113281</v>
      </c>
      <c r="C2283" s="3">
        <v>15.60000038146973</v>
      </c>
      <c r="D2283" s="4">
        <v>-5.8172037539263588E-3</v>
      </c>
      <c r="E2283" s="4">
        <v>0.13537122571583529</v>
      </c>
      <c r="F2283" s="2">
        <v>2</v>
      </c>
      <c r="G2283" s="4">
        <v>6.6440158825945561E-2</v>
      </c>
      <c r="H2283" s="4">
        <v>-2.7282499495830611E-2</v>
      </c>
      <c r="I2283" s="4">
        <v>8.2427312530034547E-2</v>
      </c>
    </row>
    <row r="2284" spans="1:9" x14ac:dyDescent="0.25">
      <c r="A2284" t="s">
        <v>2489</v>
      </c>
      <c r="B2284" s="3">
        <v>177.5224609375</v>
      </c>
      <c r="C2284" s="3">
        <v>13.739999771118161</v>
      </c>
      <c r="D2284" s="4">
        <v>-1.037219310434934E-2</v>
      </c>
      <c r="E2284" s="4">
        <v>8.70252688225992E-2</v>
      </c>
      <c r="F2284" s="2">
        <v>2</v>
      </c>
      <c r="G2284" s="4">
        <v>6.7658170236520654E-2</v>
      </c>
      <c r="H2284" s="4">
        <v>-2.1590894373705649E-2</v>
      </c>
      <c r="I2284" s="4">
        <v>8.8760856270257982E-2</v>
      </c>
    </row>
    <row r="2285" spans="1:9" x14ac:dyDescent="0.25">
      <c r="A2285" t="s">
        <v>2490</v>
      </c>
      <c r="B2285" s="3">
        <v>179.383056640625</v>
      </c>
      <c r="C2285" s="3">
        <v>12.64000034332275</v>
      </c>
      <c r="D2285" s="4">
        <v>-5.6297232606753464E-3</v>
      </c>
      <c r="E2285" s="4">
        <v>4.2904328603439179E-2</v>
      </c>
      <c r="F2285" s="2">
        <v>1</v>
      </c>
      <c r="G2285" s="4">
        <v>7.8902350742049876E-2</v>
      </c>
      <c r="H2285" s="4">
        <v>-1.133628338976045E-2</v>
      </c>
      <c r="I2285" s="4">
        <v>0.10017205325462331</v>
      </c>
    </row>
    <row r="2286" spans="1:9" x14ac:dyDescent="0.25">
      <c r="A2286" t="s">
        <v>2491</v>
      </c>
      <c r="B2286" s="3">
        <v>180.3986511230469</v>
      </c>
      <c r="C2286" s="3">
        <v>12.11999988555908</v>
      </c>
      <c r="D2286" s="4">
        <v>-1.7946848755920901E-3</v>
      </c>
      <c r="E2286" s="4">
        <v>-8.1833370936611471E-3</v>
      </c>
      <c r="F2286" s="2">
        <v>1</v>
      </c>
      <c r="G2286" s="4">
        <v>8.7419462927675884E-2</v>
      </c>
      <c r="H2286" s="4">
        <v>-5.7388683698367249E-3</v>
      </c>
      <c r="I2286" s="4">
        <v>0.10640078348101591</v>
      </c>
    </row>
    <row r="2287" spans="1:9" x14ac:dyDescent="0.25">
      <c r="A2287" t="s">
        <v>2492</v>
      </c>
      <c r="B2287" s="3">
        <v>180.7229919433594</v>
      </c>
      <c r="C2287" s="3">
        <v>12.22000026702881</v>
      </c>
      <c r="D2287" s="4">
        <v>-3.9512747873448051E-3</v>
      </c>
      <c r="E2287" s="4">
        <v>-2.4489577935666862E-3</v>
      </c>
      <c r="F2287" s="2">
        <v>1</v>
      </c>
      <c r="G2287" s="4">
        <v>9.4122009512801474E-2</v>
      </c>
      <c r="H2287" s="4">
        <v>-3.9512747873448051E-3</v>
      </c>
      <c r="I2287" s="4">
        <v>0.10838999423993601</v>
      </c>
    </row>
    <row r="2288" spans="1:9" x14ac:dyDescent="0.25">
      <c r="A2288" t="s">
        <v>2493</v>
      </c>
      <c r="B2288" s="3">
        <v>181.4399108886719</v>
      </c>
      <c r="C2288" s="3">
        <v>12.25</v>
      </c>
      <c r="D2288" s="4">
        <v>5.1772477421163643E-4</v>
      </c>
      <c r="E2288" s="4">
        <v>2.5104618872233479E-2</v>
      </c>
      <c r="F2288" s="2">
        <v>1</v>
      </c>
      <c r="G2288" s="4">
        <v>9.6406357376671581E-2</v>
      </c>
      <c r="H2288" s="4">
        <v>0</v>
      </c>
      <c r="I2288" s="4">
        <v>0.1127869211451438</v>
      </c>
    </row>
    <row r="2289" spans="1:9" x14ac:dyDescent="0.25">
      <c r="A2289" t="s">
        <v>2494</v>
      </c>
      <c r="B2289" s="3">
        <v>181.34602355957031</v>
      </c>
      <c r="C2289" s="3">
        <v>11.94999980926514</v>
      </c>
      <c r="D2289" s="4">
        <v>8.4777406884217754E-4</v>
      </c>
      <c r="E2289" s="4">
        <v>-1.321220907912146E-2</v>
      </c>
      <c r="F2289" s="2">
        <v>1</v>
      </c>
      <c r="G2289" s="4">
        <v>0.1070381219379266</v>
      </c>
      <c r="H2289" s="4">
        <v>0</v>
      </c>
      <c r="I2289" s="4">
        <v>0.112211101903535</v>
      </c>
    </row>
    <row r="2290" spans="1:9" x14ac:dyDescent="0.25">
      <c r="A2290" t="s">
        <v>2495</v>
      </c>
      <c r="B2290" s="3">
        <v>181.1924133300781</v>
      </c>
      <c r="C2290" s="3">
        <v>12.10999965667725</v>
      </c>
      <c r="D2290" s="4">
        <v>8.024638171423959E-3</v>
      </c>
      <c r="E2290" s="4">
        <v>-8.4656078935114065E-2</v>
      </c>
      <c r="F2290" s="2">
        <v>1</v>
      </c>
      <c r="G2290" s="4">
        <v>9.3528098893784328E-2</v>
      </c>
      <c r="H2290" s="4">
        <v>-7.8349456076720614E-4</v>
      </c>
      <c r="I2290" s="4">
        <v>0.1112689968644851</v>
      </c>
    </row>
    <row r="2291" spans="1:9" x14ac:dyDescent="0.25">
      <c r="A2291" t="s">
        <v>2496</v>
      </c>
      <c r="B2291" s="3">
        <v>179.74998474121091</v>
      </c>
      <c r="C2291" s="3">
        <v>13.22999954223633</v>
      </c>
      <c r="D2291" s="4">
        <v>-3.3239952573027592E-4</v>
      </c>
      <c r="E2291" s="4">
        <v>-1.047122995670091E-2</v>
      </c>
      <c r="F2291" s="2">
        <v>2</v>
      </c>
      <c r="G2291" s="4">
        <v>8.8838122041131617E-2</v>
      </c>
      <c r="H2291" s="4">
        <v>-8.7380133368260005E-3</v>
      </c>
      <c r="I2291" s="4">
        <v>0.1024224555466704</v>
      </c>
    </row>
    <row r="2292" spans="1:9" x14ac:dyDescent="0.25">
      <c r="A2292" t="s">
        <v>2497</v>
      </c>
      <c r="B2292" s="3">
        <v>179.80975341796881</v>
      </c>
      <c r="C2292" s="3">
        <v>13.36999988555908</v>
      </c>
      <c r="D2292" s="4">
        <v>4.3378932193198771E-3</v>
      </c>
      <c r="E2292" s="4">
        <v>-3.8129478238592251E-2</v>
      </c>
      <c r="F2292" s="2">
        <v>2</v>
      </c>
      <c r="G2292" s="4">
        <v>8.7160795383150802E-2</v>
      </c>
      <c r="H2292" s="4">
        <v>-8.4084087621804082E-3</v>
      </c>
      <c r="I2292" s="4">
        <v>0.1027890220945951</v>
      </c>
    </row>
    <row r="2293" spans="1:9" x14ac:dyDescent="0.25">
      <c r="A2293" t="s">
        <v>2498</v>
      </c>
      <c r="B2293" s="3">
        <v>179.03312683105469</v>
      </c>
      <c r="C2293" s="3">
        <v>13.89999961853027</v>
      </c>
      <c r="D2293" s="4">
        <v>1.1037285824496481E-2</v>
      </c>
      <c r="E2293" s="4">
        <v>-0.17409389889828231</v>
      </c>
      <c r="F2293" s="2">
        <v>2</v>
      </c>
      <c r="G2293" s="4">
        <v>8.7915264906578638E-2</v>
      </c>
      <c r="H2293" s="4">
        <v>-1.2691248699820631E-2</v>
      </c>
      <c r="I2293" s="4">
        <v>9.8025902975440449E-2</v>
      </c>
    </row>
    <row r="2294" spans="1:9" x14ac:dyDescent="0.25">
      <c r="A2294" t="s">
        <v>2499</v>
      </c>
      <c r="B2294" s="3">
        <v>177.07865905761719</v>
      </c>
      <c r="C2294" s="3">
        <v>16.829999923706051</v>
      </c>
      <c r="D2294" s="4">
        <v>1.2591177711912319E-2</v>
      </c>
      <c r="E2294" s="4">
        <v>-0.15723582862362109</v>
      </c>
      <c r="F2294" s="2">
        <v>3</v>
      </c>
      <c r="G2294" s="4">
        <v>7.7518876731198727E-2</v>
      </c>
      <c r="H2294" s="4">
        <v>-2.3469494999847299E-2</v>
      </c>
      <c r="I2294" s="4">
        <v>8.6038980332960646E-2</v>
      </c>
    </row>
    <row r="2295" spans="1:9" x14ac:dyDescent="0.25">
      <c r="A2295" t="s">
        <v>2500</v>
      </c>
      <c r="B2295" s="3">
        <v>174.87675476074219</v>
      </c>
      <c r="C2295" s="3">
        <v>19.969999313354489</v>
      </c>
      <c r="D2295" s="4">
        <v>1.8093493510153991E-3</v>
      </c>
      <c r="E2295" s="4">
        <v>1.576802992616444E-2</v>
      </c>
      <c r="F2295" s="2">
        <v>4</v>
      </c>
      <c r="G2295" s="4">
        <v>5.9909402884158913E-2</v>
      </c>
      <c r="H2295" s="4">
        <v>-3.5612272262971478E-2</v>
      </c>
      <c r="I2295" s="4">
        <v>7.2534507743800214E-2</v>
      </c>
    </row>
    <row r="2296" spans="1:9" x14ac:dyDescent="0.25">
      <c r="A2296" t="s">
        <v>2501</v>
      </c>
      <c r="B2296" s="3">
        <v>174.5609130859375</v>
      </c>
      <c r="C2296" s="3">
        <v>19.659999847412109</v>
      </c>
      <c r="D2296" s="4">
        <v>-1.6776981078497118E-2</v>
      </c>
      <c r="E2296" s="4">
        <v>0.22187692112917889</v>
      </c>
      <c r="F2296" s="2">
        <v>4</v>
      </c>
      <c r="G2296" s="4">
        <v>6.2739888176588376E-2</v>
      </c>
      <c r="H2296" s="4">
        <v>-3.7354035114794071E-2</v>
      </c>
      <c r="I2296" s="4">
        <v>7.059742299131222E-2</v>
      </c>
    </row>
    <row r="2297" spans="1:9" x14ac:dyDescent="0.25">
      <c r="A2297" t="s">
        <v>2502</v>
      </c>
      <c r="B2297" s="3">
        <v>177.53948974609381</v>
      </c>
      <c r="C2297" s="3">
        <v>16.090000152587891</v>
      </c>
      <c r="D2297" s="4">
        <v>6.288596703347249E-3</v>
      </c>
      <c r="E2297" s="4">
        <v>-5.4085835621086382E-2</v>
      </c>
      <c r="F2297" s="2">
        <v>3</v>
      </c>
      <c r="G2297" s="4">
        <v>7.3923137407503337E-2</v>
      </c>
      <c r="H2297" s="4">
        <v>-2.0928165472435589E-2</v>
      </c>
      <c r="I2297" s="4">
        <v>8.8865295450110793E-2</v>
      </c>
    </row>
    <row r="2298" spans="1:9" x14ac:dyDescent="0.25">
      <c r="A2298" t="s">
        <v>2503</v>
      </c>
      <c r="B2298" s="3">
        <v>176.42999267578119</v>
      </c>
      <c r="C2298" s="3">
        <v>17.010000228881839</v>
      </c>
      <c r="D2298" s="4">
        <v>-2.84601367925208E-3</v>
      </c>
      <c r="E2298" s="4">
        <v>1.310299591175346E-2</v>
      </c>
      <c r="F2298" s="2">
        <v>3</v>
      </c>
      <c r="G2298" s="4">
        <v>6.3496909125843937E-2</v>
      </c>
      <c r="H2298" s="4">
        <v>-2.704667653488901E-2</v>
      </c>
      <c r="I2298" s="4">
        <v>9.3800305875806789E-2</v>
      </c>
    </row>
    <row r="2299" spans="1:9" x14ac:dyDescent="0.25">
      <c r="A2299" t="s">
        <v>2504</v>
      </c>
      <c r="B2299" s="3">
        <v>176.93354797363281</v>
      </c>
      <c r="C2299" s="3">
        <v>16.79000091552734</v>
      </c>
      <c r="D2299" s="4">
        <v>-9.1563571846087211E-4</v>
      </c>
      <c r="E2299" s="4">
        <v>4.3505329788754883E-2</v>
      </c>
      <c r="F2299" s="2">
        <v>3</v>
      </c>
      <c r="G2299" s="4">
        <v>7.1777515748049359E-2</v>
      </c>
      <c r="H2299" s="4">
        <v>-2.426973485302053E-2</v>
      </c>
      <c r="I2299" s="4">
        <v>0.1043162315915025</v>
      </c>
    </row>
    <row r="2300" spans="1:9" x14ac:dyDescent="0.25">
      <c r="A2300" t="s">
        <v>2505</v>
      </c>
      <c r="B2300" s="3">
        <v>177.095703125</v>
      </c>
      <c r="C2300" s="3">
        <v>16.090000152587891</v>
      </c>
      <c r="D2300" s="4">
        <v>8.0155610797219001E-3</v>
      </c>
      <c r="E2300" s="4">
        <v>-0.1173888888307628</v>
      </c>
      <c r="F2300" s="2">
        <v>3</v>
      </c>
      <c r="G2300" s="4">
        <v>7.3848811994315033E-2</v>
      </c>
      <c r="H2300" s="4">
        <v>-2.3375502579658591E-2</v>
      </c>
      <c r="I2300" s="4">
        <v>0.10532830967246461</v>
      </c>
    </row>
    <row r="2301" spans="1:9" x14ac:dyDescent="0.25">
      <c r="A2301" t="s">
        <v>2506</v>
      </c>
      <c r="B2301" s="3">
        <v>175.6874694824219</v>
      </c>
      <c r="C2301" s="3">
        <v>18.229999542236332</v>
      </c>
      <c r="D2301" s="4">
        <v>2.09324737769645E-3</v>
      </c>
      <c r="E2301" s="4">
        <v>-3.2891290540390861E-2</v>
      </c>
      <c r="F2301" s="2">
        <v>3</v>
      </c>
      <c r="G2301" s="4">
        <v>7.2440082681577644E-2</v>
      </c>
      <c r="H2301" s="4">
        <v>-3.114144748495384E-2</v>
      </c>
      <c r="I2301" s="4">
        <v>9.6538934863770853E-2</v>
      </c>
    </row>
    <row r="2302" spans="1:9" x14ac:dyDescent="0.25">
      <c r="A2302" t="s">
        <v>2507</v>
      </c>
      <c r="B2302" s="3">
        <v>175.32048034667969</v>
      </c>
      <c r="C2302" s="3">
        <v>18.85000038146973</v>
      </c>
      <c r="D2302" s="4">
        <v>-2.0970506678177792E-2</v>
      </c>
      <c r="E2302" s="4">
        <v>0.34450782924414303</v>
      </c>
      <c r="F2302" s="2">
        <v>3</v>
      </c>
      <c r="G2302" s="4">
        <v>6.9653312807553824E-2</v>
      </c>
      <c r="H2302" s="4">
        <v>-3.3165271744540543E-2</v>
      </c>
      <c r="I2302" s="4">
        <v>9.6712621526957587E-2</v>
      </c>
    </row>
    <row r="2303" spans="1:9" x14ac:dyDescent="0.25">
      <c r="A2303" t="s">
        <v>2508</v>
      </c>
      <c r="B2303" s="3">
        <v>179.07579040527341</v>
      </c>
      <c r="C2303" s="3">
        <v>14.02000045776367</v>
      </c>
      <c r="D2303" s="4">
        <v>-1.9057520828669181E-4</v>
      </c>
      <c r="E2303" s="4">
        <v>7.1379219974754271E-4</v>
      </c>
      <c r="F2303" s="2">
        <v>2</v>
      </c>
      <c r="G2303" s="4">
        <v>9.4689289546300293E-2</v>
      </c>
      <c r="H2303" s="4">
        <v>-1.245597313415581E-2</v>
      </c>
      <c r="I2303" s="4">
        <v>0.12020386414084359</v>
      </c>
    </row>
    <row r="2304" spans="1:9" x14ac:dyDescent="0.25">
      <c r="A2304" t="s">
        <v>2509</v>
      </c>
      <c r="B2304" s="3">
        <v>179.10992431640619</v>
      </c>
      <c r="C2304" s="3">
        <v>14.010000228881839</v>
      </c>
      <c r="D2304" s="4">
        <v>-3.0406113565305541E-3</v>
      </c>
      <c r="E2304" s="4">
        <v>5.6561084996545663E-2</v>
      </c>
      <c r="F2304" s="2">
        <v>2</v>
      </c>
      <c r="G2304" s="4">
        <v>9.4114061211078903E-2</v>
      </c>
      <c r="H2304" s="4">
        <v>-1.226773585218432E-2</v>
      </c>
      <c r="I2304" s="4">
        <v>0.1247091008879513</v>
      </c>
    </row>
    <row r="2305" spans="1:9" x14ac:dyDescent="0.25">
      <c r="A2305" t="s">
        <v>2510</v>
      </c>
      <c r="B2305" s="3">
        <v>179.65618896484381</v>
      </c>
      <c r="C2305" s="3">
        <v>13.260000228881839</v>
      </c>
      <c r="D2305" s="4">
        <v>-7.2625967288761917E-3</v>
      </c>
      <c r="E2305" s="4">
        <v>9.4962890570397196E-2</v>
      </c>
      <c r="F2305" s="2">
        <v>2</v>
      </c>
      <c r="G2305" s="4">
        <v>0.1024111112744459</v>
      </c>
      <c r="H2305" s="4">
        <v>-9.2552661630569411E-3</v>
      </c>
      <c r="I2305" s="4">
        <v>0.14125391344519181</v>
      </c>
    </row>
    <row r="2306" spans="1:9" x14ac:dyDescent="0.25">
      <c r="A2306" t="s">
        <v>2511</v>
      </c>
      <c r="B2306" s="3">
        <v>180.97050476074219</v>
      </c>
      <c r="C2306" s="3">
        <v>12.10999965667725</v>
      </c>
      <c r="D2306" s="4">
        <v>7.0800017415240113E-4</v>
      </c>
      <c r="E2306" s="4">
        <v>-4.9450559321762337E-2</v>
      </c>
      <c r="F2306" s="2">
        <v>1</v>
      </c>
      <c r="G2306" s="4">
        <v>0.1037866784303816</v>
      </c>
      <c r="H2306" s="4">
        <v>-2.00724726157675E-3</v>
      </c>
      <c r="I2306" s="4">
        <v>0.16207866002490109</v>
      </c>
    </row>
    <row r="2307" spans="1:9" x14ac:dyDescent="0.25">
      <c r="A2307" t="s">
        <v>2512</v>
      </c>
      <c r="B2307" s="3">
        <v>180.84246826171881</v>
      </c>
      <c r="C2307" s="3">
        <v>12.739999771118161</v>
      </c>
      <c r="D2307" s="4">
        <v>5.1231914287868108E-3</v>
      </c>
      <c r="E2307" s="4">
        <v>-8.7392569032596512E-2</v>
      </c>
      <c r="F2307" s="2">
        <v>1</v>
      </c>
      <c r="G2307" s="4">
        <v>0.1026679172330021</v>
      </c>
      <c r="H2307" s="4">
        <v>-2.7133264001651951E-3</v>
      </c>
      <c r="I2307" s="4">
        <v>0.16125649022758459</v>
      </c>
    </row>
    <row r="2308" spans="1:9" x14ac:dyDescent="0.25">
      <c r="A2308" t="s">
        <v>2513</v>
      </c>
      <c r="B2308" s="3">
        <v>179.92070007324219</v>
      </c>
      <c r="C2308" s="3">
        <v>13.960000038146971</v>
      </c>
      <c r="D2308" s="4">
        <v>-4.4394299393702994E-3</v>
      </c>
      <c r="E2308" s="4">
        <v>5.8377595319172533E-2</v>
      </c>
      <c r="F2308" s="2">
        <v>2</v>
      </c>
      <c r="G2308" s="4">
        <v>9.9274781334312889E-2</v>
      </c>
      <c r="H2308" s="4">
        <v>-7.7965744853746299E-3</v>
      </c>
      <c r="I2308" s="4">
        <v>0.15533747517739949</v>
      </c>
    </row>
    <row r="2309" spans="1:9" x14ac:dyDescent="0.25">
      <c r="A2309" t="s">
        <v>2514</v>
      </c>
      <c r="B2309" s="3">
        <v>180.72300720214841</v>
      </c>
      <c r="C2309" s="3">
        <v>13.189999580383301</v>
      </c>
      <c r="D2309" s="4">
        <v>1.039971308547605E-2</v>
      </c>
      <c r="E2309" s="4">
        <v>-9.0344856525289563E-2</v>
      </c>
      <c r="F2309" s="2">
        <v>1</v>
      </c>
      <c r="G2309" s="4">
        <v>0.10541439052640331</v>
      </c>
      <c r="H2309" s="4">
        <v>-3.372114813466331E-3</v>
      </c>
      <c r="I2309" s="4">
        <v>0.16048938650416739</v>
      </c>
    </row>
    <row r="2310" spans="1:9" x14ac:dyDescent="0.25">
      <c r="A2310" t="s">
        <v>2515</v>
      </c>
      <c r="B2310" s="3">
        <v>178.8628845214844</v>
      </c>
      <c r="C2310" s="3">
        <v>14.5</v>
      </c>
      <c r="D2310" s="4">
        <v>1.616930992687005E-3</v>
      </c>
      <c r="E2310" s="4">
        <v>-2.093183057618864E-2</v>
      </c>
      <c r="F2310" s="2">
        <v>2</v>
      </c>
      <c r="G2310" s="4">
        <v>0.1020664619346647</v>
      </c>
      <c r="H2310" s="4">
        <v>-1.3630078988133291E-2</v>
      </c>
      <c r="I2310" s="4">
        <v>0.14854484960250039</v>
      </c>
    </row>
    <row r="2311" spans="1:9" x14ac:dyDescent="0.25">
      <c r="A2311" t="s">
        <v>2516</v>
      </c>
      <c r="B2311" s="3">
        <v>178.57414245605469</v>
      </c>
      <c r="C2311" s="3">
        <v>14.810000419616699</v>
      </c>
      <c r="D2311" s="4">
        <v>5.4518299546597593E-3</v>
      </c>
      <c r="E2311" s="4">
        <v>-3.7686803818539172E-2</v>
      </c>
      <c r="F2311" s="2">
        <v>2</v>
      </c>
      <c r="G2311" s="4">
        <v>0.10334574951062341</v>
      </c>
      <c r="H2311" s="4">
        <v>-1.522239641627177E-2</v>
      </c>
      <c r="I2311" s="4">
        <v>0.14669072982242359</v>
      </c>
    </row>
    <row r="2312" spans="1:9" x14ac:dyDescent="0.25">
      <c r="A2312" t="s">
        <v>2517</v>
      </c>
      <c r="B2312" s="3">
        <v>177.6058654785156</v>
      </c>
      <c r="C2312" s="3">
        <v>15.39000034332275</v>
      </c>
      <c r="D2312" s="4">
        <v>-4.2855768017502349E-3</v>
      </c>
      <c r="E2312" s="4">
        <v>0.1168360407510995</v>
      </c>
      <c r="F2312" s="2">
        <v>2</v>
      </c>
      <c r="G2312" s="4">
        <v>9.8267458014043463E-2</v>
      </c>
      <c r="H2312" s="4">
        <v>-2.056212516104727E-2</v>
      </c>
      <c r="I2312" s="4">
        <v>0.14047306460632011</v>
      </c>
    </row>
    <row r="2313" spans="1:9" x14ac:dyDescent="0.25">
      <c r="A2313" t="s">
        <v>2518</v>
      </c>
      <c r="B2313" s="3">
        <v>178.37028503417969</v>
      </c>
      <c r="C2313" s="3">
        <v>13.77999973297119</v>
      </c>
      <c r="D2313" s="4">
        <v>-7.6549368332310408E-3</v>
      </c>
      <c r="E2313" s="4">
        <v>7.2373488240713657E-2</v>
      </c>
      <c r="F2313" s="2">
        <v>2</v>
      </c>
      <c r="G2313" s="4">
        <v>0.1063570925944417</v>
      </c>
      <c r="H2313" s="4">
        <v>-1.6346602981823329E-2</v>
      </c>
      <c r="I2313" s="4">
        <v>0.14538168578808319</v>
      </c>
    </row>
    <row r="2314" spans="1:9" x14ac:dyDescent="0.25">
      <c r="A2314" t="s">
        <v>2519</v>
      </c>
      <c r="B2314" s="3">
        <v>179.74623107910159</v>
      </c>
      <c r="C2314" s="3">
        <v>12.85000038146973</v>
      </c>
      <c r="D2314" s="4">
        <v>3.2235570130398909E-3</v>
      </c>
      <c r="E2314" s="4">
        <v>-2.7987887903593741E-2</v>
      </c>
      <c r="F2314" s="2">
        <v>1</v>
      </c>
      <c r="G2314" s="4">
        <v>0.10699798971098889</v>
      </c>
      <c r="H2314" s="4">
        <v>-8.7587135475389877E-3</v>
      </c>
      <c r="I2314" s="4">
        <v>0.1542171451258538</v>
      </c>
    </row>
    <row r="2315" spans="1:9" x14ac:dyDescent="0.25">
      <c r="A2315" t="s">
        <v>2520</v>
      </c>
      <c r="B2315" s="3">
        <v>179.1686706542969</v>
      </c>
      <c r="C2315" s="3">
        <v>13.22000026702881</v>
      </c>
      <c r="D2315" s="4">
        <v>1.1993181326335201E-2</v>
      </c>
      <c r="E2315" s="4">
        <v>-8.6385623837771264E-2</v>
      </c>
      <c r="F2315" s="2">
        <v>2</v>
      </c>
      <c r="G2315" s="4">
        <v>9.9604808969150804E-2</v>
      </c>
      <c r="H2315" s="4">
        <v>-1.1943769139806101E-2</v>
      </c>
      <c r="I2315" s="4">
        <v>0.1505084156540111</v>
      </c>
    </row>
    <row r="2316" spans="1:9" x14ac:dyDescent="0.25">
      <c r="A2316" t="s">
        <v>2521</v>
      </c>
      <c r="B2316" s="3">
        <v>177.04533386230469</v>
      </c>
      <c r="C2316" s="3">
        <v>14.47000026702881</v>
      </c>
      <c r="D2316" s="4">
        <v>-1.4382336801410661E-4</v>
      </c>
      <c r="E2316" s="4">
        <v>-5.3629803588622238E-2</v>
      </c>
      <c r="F2316" s="2">
        <v>2</v>
      </c>
      <c r="G2316" s="4">
        <v>8.6684465193783256E-2</v>
      </c>
      <c r="H2316" s="4">
        <v>-2.3653272480323669E-2</v>
      </c>
      <c r="I2316" s="4">
        <v>0.13687368342357351</v>
      </c>
    </row>
    <row r="2317" spans="1:9" x14ac:dyDescent="0.25">
      <c r="A2317" t="s">
        <v>2522</v>
      </c>
      <c r="B2317" s="3">
        <v>177.07080078125</v>
      </c>
      <c r="C2317" s="3">
        <v>15.289999961853029</v>
      </c>
      <c r="D2317" s="4">
        <v>-6.1498828397988916E-3</v>
      </c>
      <c r="E2317" s="4">
        <v>7.6002809346008338E-2</v>
      </c>
      <c r="F2317" s="2">
        <v>2</v>
      </c>
      <c r="G2317" s="4">
        <v>8.7953462696955587E-2</v>
      </c>
      <c r="H2317" s="4">
        <v>-2.3512830806827759E-2</v>
      </c>
      <c r="I2317" s="4">
        <v>0.1370372159455282</v>
      </c>
    </row>
    <row r="2318" spans="1:9" x14ac:dyDescent="0.25">
      <c r="A2318" t="s">
        <v>2523</v>
      </c>
      <c r="B2318" s="3">
        <v>178.16650390625</v>
      </c>
      <c r="C2318" s="3">
        <v>14.210000038146971</v>
      </c>
      <c r="D2318" s="4">
        <v>-1.7126707540949799E-3</v>
      </c>
      <c r="E2318" s="4">
        <v>-3.3990482576707448E-2</v>
      </c>
      <c r="F2318" s="2">
        <v>2</v>
      </c>
      <c r="G2318" s="4">
        <v>9.9921389239133518E-2</v>
      </c>
      <c r="H2318" s="4">
        <v>-1.747038881138463E-2</v>
      </c>
      <c r="I2318" s="4">
        <v>0.1440731316654322</v>
      </c>
    </row>
    <row r="2319" spans="1:9" x14ac:dyDescent="0.25">
      <c r="A2319" t="s">
        <v>2524</v>
      </c>
      <c r="B2319" s="3">
        <v>178.47216796875</v>
      </c>
      <c r="C2319" s="3">
        <v>14.710000038146971</v>
      </c>
      <c r="D2319" s="4">
        <v>-8.4468528333058179E-3</v>
      </c>
      <c r="E2319" s="4">
        <v>7.6866779096910864E-2</v>
      </c>
      <c r="F2319" s="2">
        <v>2</v>
      </c>
      <c r="G2319" s="4">
        <v>0.10899396813046749</v>
      </c>
      <c r="H2319" s="4">
        <v>-1.578475214064157E-2</v>
      </c>
      <c r="I2319" s="4">
        <v>0.14603591385823969</v>
      </c>
    </row>
    <row r="2320" spans="1:9" x14ac:dyDescent="0.25">
      <c r="A2320" t="s">
        <v>2525</v>
      </c>
      <c r="B2320" s="3">
        <v>179.99253845214841</v>
      </c>
      <c r="C2320" s="3">
        <v>13.659999847412109</v>
      </c>
      <c r="D2320" s="4">
        <v>2.6494240753853759E-3</v>
      </c>
      <c r="E2320" s="4">
        <v>-4.073033237559609E-2</v>
      </c>
      <c r="F2320" s="2">
        <v>2</v>
      </c>
      <c r="G2320" s="4">
        <v>0.12070387021258799</v>
      </c>
      <c r="H2320" s="4">
        <v>-7.4004094770949713E-3</v>
      </c>
      <c r="I2320" s="4">
        <v>0.15579877602423139</v>
      </c>
    </row>
    <row r="2321" spans="1:9" x14ac:dyDescent="0.25">
      <c r="A2321" t="s">
        <v>2526</v>
      </c>
      <c r="B2321" s="3">
        <v>179.51692199707031</v>
      </c>
      <c r="C2321" s="3">
        <v>14.239999771118161</v>
      </c>
      <c r="D2321" s="4">
        <v>-9.9231461417215172E-4</v>
      </c>
      <c r="E2321" s="4">
        <v>1.9327093695666649E-2</v>
      </c>
      <c r="F2321" s="2">
        <v>2</v>
      </c>
      <c r="G2321" s="4">
        <v>0.11716340441759621</v>
      </c>
      <c r="H2321" s="4">
        <v>-1.0023277639388369E-2</v>
      </c>
      <c r="I2321" s="4">
        <v>0.15274466655189681</v>
      </c>
    </row>
    <row r="2322" spans="1:9" x14ac:dyDescent="0.25">
      <c r="A2322" t="s">
        <v>2527</v>
      </c>
      <c r="B2322" s="3">
        <v>179.69523620605469</v>
      </c>
      <c r="C2322" s="3">
        <v>13.97000026702881</v>
      </c>
      <c r="D2322" s="4">
        <v>2.0364049611600881E-3</v>
      </c>
      <c r="E2322" s="4">
        <v>9.3930717491075288E-3</v>
      </c>
      <c r="F2322" s="2">
        <v>2</v>
      </c>
      <c r="G2322" s="4">
        <v>0.1195497618730053</v>
      </c>
      <c r="H2322" s="4">
        <v>-9.0399334833228817E-3</v>
      </c>
      <c r="I2322" s="4">
        <v>0.1538896881525931</v>
      </c>
    </row>
    <row r="2323" spans="1:9" x14ac:dyDescent="0.25">
      <c r="A2323" t="s">
        <v>2528</v>
      </c>
      <c r="B2323" s="3">
        <v>179.3300476074219</v>
      </c>
      <c r="C2323" s="3">
        <v>13.840000152587891</v>
      </c>
      <c r="D2323" s="4">
        <v>-6.2131475671802772E-3</v>
      </c>
      <c r="E2323" s="4">
        <v>3.9819663130142402E-2</v>
      </c>
      <c r="F2323" s="2">
        <v>2</v>
      </c>
      <c r="G2323" s="4">
        <v>0.1190751284369269</v>
      </c>
      <c r="H2323" s="4">
        <v>-1.1053828373543181E-2</v>
      </c>
      <c r="I2323" s="4">
        <v>0.15154467685963871</v>
      </c>
    </row>
    <row r="2324" spans="1:9" x14ac:dyDescent="0.25">
      <c r="A2324" t="s">
        <v>2529</v>
      </c>
      <c r="B2324" s="3">
        <v>180.45121765136719</v>
      </c>
      <c r="C2324" s="3">
        <v>13.310000419616699</v>
      </c>
      <c r="D2324" s="4">
        <v>-1.128012672257372E-3</v>
      </c>
      <c r="E2324" s="4">
        <v>3.0143150318902019E-3</v>
      </c>
      <c r="F2324" s="2">
        <v>2</v>
      </c>
      <c r="G2324" s="4">
        <v>0.1318963690460124</v>
      </c>
      <c r="H2324" s="4">
        <v>-4.870944704604252E-3</v>
      </c>
      <c r="I2324" s="4">
        <v>0.15874412510149741</v>
      </c>
    </row>
    <row r="2325" spans="1:9" x14ac:dyDescent="0.25">
      <c r="A2325" t="s">
        <v>2530</v>
      </c>
      <c r="B2325" s="3">
        <v>180.6549987792969</v>
      </c>
      <c r="C2325" s="3">
        <v>13.27000045776367</v>
      </c>
      <c r="D2325" s="4">
        <v>9.4919170087799376E-3</v>
      </c>
      <c r="E2325" s="4">
        <v>-5.6187762324018793E-2</v>
      </c>
      <c r="F2325" s="2">
        <v>2</v>
      </c>
      <c r="G2325" s="4">
        <v>0.13234636999743679</v>
      </c>
      <c r="H2325" s="4">
        <v>-3.7471588750428442E-3</v>
      </c>
      <c r="I2325" s="4">
        <v>0.16005267922414829</v>
      </c>
    </row>
    <row r="2326" spans="1:9" x14ac:dyDescent="0.25">
      <c r="A2326" t="s">
        <v>2531</v>
      </c>
      <c r="B2326" s="3">
        <v>178.95635986328119</v>
      </c>
      <c r="C2326" s="3">
        <v>14.060000419616699</v>
      </c>
      <c r="D2326" s="4">
        <v>-1.075183924360168E-2</v>
      </c>
      <c r="E2326" s="4">
        <v>0.15910966916464339</v>
      </c>
      <c r="F2326" s="2">
        <v>2</v>
      </c>
      <c r="G2326" s="4">
        <v>0.1285938185488571</v>
      </c>
      <c r="H2326" s="4">
        <v>-1.311459325306086E-2</v>
      </c>
      <c r="I2326" s="4">
        <v>0.1491450894044741</v>
      </c>
    </row>
    <row r="2327" spans="1:9" x14ac:dyDescent="0.25">
      <c r="A2327" t="s">
        <v>2532</v>
      </c>
      <c r="B2327" s="3">
        <v>180.90138244628909</v>
      </c>
      <c r="C2327" s="3">
        <v>12.13000011444092</v>
      </c>
      <c r="D2327" s="4">
        <v>-2.3884340686087802E-3</v>
      </c>
      <c r="E2327" s="4">
        <v>1.6515655103792599E-3</v>
      </c>
      <c r="F2327" s="2">
        <v>1</v>
      </c>
      <c r="G2327" s="4">
        <v>0.14543373441128221</v>
      </c>
      <c r="H2327" s="4">
        <v>-2.3884340686087802E-3</v>
      </c>
      <c r="I2327" s="4">
        <v>0.1616348000342154</v>
      </c>
    </row>
    <row r="2328" spans="1:9" x14ac:dyDescent="0.25">
      <c r="A2328" t="s">
        <v>2533</v>
      </c>
      <c r="B2328" s="3">
        <v>181.33448791503909</v>
      </c>
      <c r="C2328" s="3">
        <v>12.10999965667725</v>
      </c>
      <c r="D2328" s="4">
        <v>2.912207837187708E-3</v>
      </c>
      <c r="E2328" s="4">
        <v>-5.9782643705131311E-2</v>
      </c>
      <c r="F2328" s="2">
        <v>1</v>
      </c>
      <c r="G2328" s="4">
        <v>0.15096891001872209</v>
      </c>
      <c r="H2328" s="4">
        <v>0</v>
      </c>
      <c r="I2328" s="4">
        <v>0.16441593071316141</v>
      </c>
    </row>
    <row r="2329" spans="1:9" x14ac:dyDescent="0.25">
      <c r="A2329" t="s">
        <v>2534</v>
      </c>
      <c r="B2329" s="3">
        <v>180.80793762207031</v>
      </c>
      <c r="C2329" s="3">
        <v>12.88000011444092</v>
      </c>
      <c r="D2329" s="4">
        <v>-7.0401054093027771E-4</v>
      </c>
      <c r="E2329" s="4">
        <v>2.334609500436402E-3</v>
      </c>
      <c r="F2329" s="2">
        <v>1</v>
      </c>
      <c r="G2329" s="4">
        <v>0.15729444141786231</v>
      </c>
      <c r="H2329" s="4">
        <v>-1.032569003522887E-3</v>
      </c>
      <c r="I2329" s="4">
        <v>0.1610347561969174</v>
      </c>
    </row>
    <row r="2330" spans="1:9" x14ac:dyDescent="0.25">
      <c r="A2330" t="s">
        <v>2535</v>
      </c>
      <c r="B2330" s="3">
        <v>180.93531799316409</v>
      </c>
      <c r="C2330" s="3">
        <v>12.85000038146973</v>
      </c>
      <c r="D2330" s="4">
        <v>-3.2878993417206898E-4</v>
      </c>
      <c r="E2330" s="4">
        <v>9.4266177178761179E-3</v>
      </c>
      <c r="F2330" s="2">
        <v>1</v>
      </c>
      <c r="G2330" s="4">
        <v>0.1508080944344212</v>
      </c>
      <c r="H2330" s="4">
        <v>-3.2878993417206898E-4</v>
      </c>
      <c r="I2330" s="4">
        <v>0.16185271275370439</v>
      </c>
    </row>
    <row r="2331" spans="1:9" x14ac:dyDescent="0.25">
      <c r="A2331" t="s">
        <v>2536</v>
      </c>
      <c r="B2331" s="3">
        <v>180.99482727050781</v>
      </c>
      <c r="C2331" s="3">
        <v>12.72999954223633</v>
      </c>
      <c r="D2331" s="4">
        <v>3.1070781271036458E-3</v>
      </c>
      <c r="E2331" s="4">
        <v>2.8271359011309279E-2</v>
      </c>
      <c r="F2331" s="2">
        <v>1</v>
      </c>
      <c r="G2331" s="4">
        <v>0.1554102178370895</v>
      </c>
      <c r="H2331" s="4">
        <v>0</v>
      </c>
      <c r="I2331" s="4">
        <v>0.1622348438715133</v>
      </c>
    </row>
    <row r="2332" spans="1:9" x14ac:dyDescent="0.25">
      <c r="A2332" t="s">
        <v>2537</v>
      </c>
      <c r="B2332" s="3">
        <v>180.4342041015625</v>
      </c>
      <c r="C2332" s="3">
        <v>12.38000011444092</v>
      </c>
      <c r="D2332" s="4">
        <v>1.083631275494934E-3</v>
      </c>
      <c r="E2332" s="4">
        <v>-2.825743038813644E-2</v>
      </c>
      <c r="F2332" s="2">
        <v>1</v>
      </c>
      <c r="G2332" s="4">
        <v>0.15582705175806891</v>
      </c>
      <c r="H2332" s="4">
        <v>0</v>
      </c>
      <c r="I2332" s="4">
        <v>0.15863487479473931</v>
      </c>
    </row>
    <row r="2333" spans="1:9" x14ac:dyDescent="0.25">
      <c r="A2333" t="s">
        <v>2538</v>
      </c>
      <c r="B2333" s="3">
        <v>180.2388916015625</v>
      </c>
      <c r="C2333" s="3">
        <v>12.739999771118161</v>
      </c>
      <c r="D2333" s="4">
        <v>1.042767835100644E-2</v>
      </c>
      <c r="E2333" s="4">
        <v>-7.4127939011419564E-2</v>
      </c>
      <c r="F2333" s="2">
        <v>1</v>
      </c>
      <c r="G2333" s="4">
        <v>0.14443833304961681</v>
      </c>
      <c r="H2333" s="4">
        <v>0</v>
      </c>
      <c r="I2333" s="4">
        <v>0.15738070086962261</v>
      </c>
    </row>
    <row r="2334" spans="1:9" x14ac:dyDescent="0.25">
      <c r="A2334" t="s">
        <v>2539</v>
      </c>
      <c r="B2334" s="3">
        <v>178.3788146972656</v>
      </c>
      <c r="C2334" s="3">
        <v>13.760000228881839</v>
      </c>
      <c r="D2334" s="4">
        <v>1.903660409570129E-4</v>
      </c>
      <c r="E2334" s="4">
        <v>-7.2149661091249762E-3</v>
      </c>
      <c r="F2334" s="2">
        <v>2</v>
      </c>
      <c r="G2334" s="4">
        <v>0.1272609736273462</v>
      </c>
      <c r="H2334" s="4">
        <v>-7.7015755753815363E-3</v>
      </c>
      <c r="I2334" s="4">
        <v>0.1454364579149692</v>
      </c>
    </row>
    <row r="2335" spans="1:9" x14ac:dyDescent="0.25">
      <c r="A2335" t="s">
        <v>2540</v>
      </c>
      <c r="B2335" s="3">
        <v>178.34486389160159</v>
      </c>
      <c r="C2335" s="3">
        <v>13.85999965667725</v>
      </c>
      <c r="D2335" s="4">
        <v>-2.9911096696992878E-3</v>
      </c>
      <c r="E2335" s="4">
        <v>7.2196930917756141E-4</v>
      </c>
      <c r="F2335" s="2">
        <v>2</v>
      </c>
      <c r="G2335" s="4">
        <v>0.12805640509315919</v>
      </c>
      <c r="H2335" s="4">
        <v>-7.8904395446010023E-3</v>
      </c>
      <c r="I2335" s="4">
        <v>0.14521844721314209</v>
      </c>
    </row>
    <row r="2336" spans="1:9" x14ac:dyDescent="0.25">
      <c r="A2336" t="s">
        <v>2541</v>
      </c>
      <c r="B2336" s="3">
        <v>178.8799133300781</v>
      </c>
      <c r="C2336" s="3">
        <v>13.85000038146973</v>
      </c>
      <c r="D2336" s="4">
        <v>-4.7726973087434121E-3</v>
      </c>
      <c r="E2336" s="4">
        <v>7.6982951105946995E-2</v>
      </c>
      <c r="F2336" s="2">
        <v>2</v>
      </c>
      <c r="G2336" s="4">
        <v>0.14245638559214011</v>
      </c>
      <c r="H2336" s="4">
        <v>-4.9140282723844084E-3</v>
      </c>
      <c r="I2336" s="4">
        <v>0.14865419789159651</v>
      </c>
    </row>
    <row r="2337" spans="1:9" x14ac:dyDescent="0.25">
      <c r="A2337" t="s">
        <v>2542</v>
      </c>
      <c r="B2337" s="3">
        <v>179.73774719238281</v>
      </c>
      <c r="C2337" s="3">
        <v>12.85999965667725</v>
      </c>
      <c r="D2337" s="4">
        <v>1.316601386073657E-2</v>
      </c>
      <c r="E2337" s="4">
        <v>-0.15003307604717439</v>
      </c>
      <c r="F2337" s="2">
        <v>1</v>
      </c>
      <c r="G2337" s="4">
        <v>0.1496476235659896</v>
      </c>
      <c r="H2337" s="4">
        <v>-1.420087283164895E-4</v>
      </c>
      <c r="I2337" s="4">
        <v>0.15416266694598171</v>
      </c>
    </row>
    <row r="2338" spans="1:9" x14ac:dyDescent="0.25">
      <c r="A2338" t="s">
        <v>2543</v>
      </c>
      <c r="B2338" s="3">
        <v>177.4020690917969</v>
      </c>
      <c r="C2338" s="3">
        <v>15.13000011444092</v>
      </c>
      <c r="D2338" s="4">
        <v>3.9899765268067711E-3</v>
      </c>
      <c r="E2338" s="4">
        <v>-1.320099313064871E-3</v>
      </c>
      <c r="F2338" s="2">
        <v>2</v>
      </c>
      <c r="G2338" s="4">
        <v>0.1334998679916124</v>
      </c>
      <c r="H2338" s="4">
        <v>-1.3135085866473051E-2</v>
      </c>
      <c r="I2338" s="4">
        <v>0.13916441250133141</v>
      </c>
    </row>
    <row r="2339" spans="1:9" x14ac:dyDescent="0.25">
      <c r="A2339" t="s">
        <v>2544</v>
      </c>
      <c r="B2339" s="3">
        <v>176.6970520019531</v>
      </c>
      <c r="C2339" s="3">
        <v>15.14999961853027</v>
      </c>
      <c r="D2339" s="4">
        <v>-4.1169123647465389E-3</v>
      </c>
      <c r="E2339" s="4">
        <v>5.8700151941440293E-2</v>
      </c>
      <c r="F2339" s="2">
        <v>2</v>
      </c>
      <c r="G2339" s="4">
        <v>0.13564425792971191</v>
      </c>
      <c r="H2339" s="4">
        <v>-1.7057005342346328E-2</v>
      </c>
      <c r="I2339" s="4">
        <v>0.13463723656101201</v>
      </c>
    </row>
    <row r="2340" spans="1:9" x14ac:dyDescent="0.25">
      <c r="A2340" t="s">
        <v>2545</v>
      </c>
      <c r="B2340" s="3">
        <v>177.42750549316409</v>
      </c>
      <c r="C2340" s="3">
        <v>14.310000419616699</v>
      </c>
      <c r="D2340" s="4">
        <v>-1.145189670338842E-2</v>
      </c>
      <c r="E2340" s="4">
        <v>0.11361867663851261</v>
      </c>
      <c r="F2340" s="2">
        <v>2</v>
      </c>
      <c r="G2340" s="4">
        <v>0.13041351772820889</v>
      </c>
      <c r="H2340" s="4">
        <v>-1.29935864342533E-2</v>
      </c>
      <c r="I2340" s="4">
        <v>0.1393277490586102</v>
      </c>
    </row>
    <row r="2341" spans="1:9" x14ac:dyDescent="0.25">
      <c r="A2341" t="s">
        <v>2546</v>
      </c>
      <c r="B2341" s="3">
        <v>179.48292541503909</v>
      </c>
      <c r="C2341" s="3">
        <v>12.85000038146973</v>
      </c>
      <c r="D2341" s="4">
        <v>2.8473392379153579E-3</v>
      </c>
      <c r="E2341" s="4">
        <v>1.181106885491112E-2</v>
      </c>
      <c r="F2341" s="2">
        <v>1</v>
      </c>
      <c r="G2341" s="4">
        <v>0.14569803408050919</v>
      </c>
      <c r="H2341" s="4">
        <v>-1.5595495309976839E-3</v>
      </c>
      <c r="I2341" s="4">
        <v>0.1525263619030561</v>
      </c>
    </row>
    <row r="2342" spans="1:9" x14ac:dyDescent="0.25">
      <c r="A2342" t="s">
        <v>2547</v>
      </c>
      <c r="B2342" s="3">
        <v>178.97332763671881</v>
      </c>
      <c r="C2342" s="3">
        <v>12.69999980926514</v>
      </c>
      <c r="D2342" s="4">
        <v>1.084130513470183E-2</v>
      </c>
      <c r="E2342" s="4">
        <v>-0.1271477908741038</v>
      </c>
      <c r="F2342" s="2">
        <v>1</v>
      </c>
      <c r="G2342" s="4">
        <v>0.14080724502134309</v>
      </c>
      <c r="H2342" s="4">
        <v>-4.3943764883117584E-3</v>
      </c>
      <c r="I2342" s="4">
        <v>0.14925404576421861</v>
      </c>
    </row>
    <row r="2343" spans="1:9" x14ac:dyDescent="0.25">
      <c r="A2343" t="s">
        <v>2548</v>
      </c>
      <c r="B2343" s="3">
        <v>177.0538330078125</v>
      </c>
      <c r="C2343" s="3">
        <v>14.55000019073486</v>
      </c>
      <c r="D2343" s="4">
        <v>-1.0020519844594841E-2</v>
      </c>
      <c r="E2343" s="4">
        <v>8.6631801170234501E-2</v>
      </c>
      <c r="F2343" s="2">
        <v>2</v>
      </c>
      <c r="G2343" s="4">
        <v>0.1286920395568458</v>
      </c>
      <c r="H2343" s="4">
        <v>-1.5072278453227009E-2</v>
      </c>
      <c r="I2343" s="4">
        <v>0.1369282595857837</v>
      </c>
    </row>
    <row r="2344" spans="1:9" x14ac:dyDescent="0.25">
      <c r="A2344" t="s">
        <v>2549</v>
      </c>
      <c r="B2344" s="3">
        <v>178.84596252441409</v>
      </c>
      <c r="C2344" s="3">
        <v>13.39000034332275</v>
      </c>
      <c r="D2344" s="4">
        <v>-4.1146966049568912E-3</v>
      </c>
      <c r="E2344" s="4">
        <v>7.8968614662393133E-2</v>
      </c>
      <c r="F2344" s="2">
        <v>2</v>
      </c>
      <c r="G2344" s="4">
        <v>0.14351743313371029</v>
      </c>
      <c r="H2344" s="4">
        <v>-5.1028922416039846E-3</v>
      </c>
      <c r="I2344" s="4">
        <v>0.1484361871897695</v>
      </c>
    </row>
    <row r="2345" spans="1:9" x14ac:dyDescent="0.25">
      <c r="A2345" t="s">
        <v>2550</v>
      </c>
      <c r="B2345" s="3">
        <v>179.58489990234381</v>
      </c>
      <c r="C2345" s="3">
        <v>12.409999847412109</v>
      </c>
      <c r="D2345" s="4">
        <v>3.1791740489115479E-3</v>
      </c>
      <c r="E2345" s="4">
        <v>-5.4115857038112843E-2</v>
      </c>
      <c r="F2345" s="2">
        <v>1</v>
      </c>
      <c r="G2345" s="4">
        <v>0.15358718582786349</v>
      </c>
      <c r="H2345" s="4">
        <v>-9.9227856187689145E-4</v>
      </c>
      <c r="I2345" s="4">
        <v>0.15318117786724009</v>
      </c>
    </row>
    <row r="2346" spans="1:9" x14ac:dyDescent="0.25">
      <c r="A2346" t="s">
        <v>2551</v>
      </c>
      <c r="B2346" s="3">
        <v>179.0157775878906</v>
      </c>
      <c r="C2346" s="3">
        <v>13.11999988555908</v>
      </c>
      <c r="D2346" s="4">
        <v>-4.1582328647752353E-3</v>
      </c>
      <c r="E2346" s="4">
        <v>6.753457496194426E-2</v>
      </c>
      <c r="F2346" s="2">
        <v>1</v>
      </c>
      <c r="G2346" s="4">
        <v>0.1535735527919688</v>
      </c>
      <c r="H2346" s="4">
        <v>-4.1582328647752353E-3</v>
      </c>
      <c r="I2346" s="4">
        <v>0.14952663262825561</v>
      </c>
    </row>
    <row r="2347" spans="1:9" x14ac:dyDescent="0.25">
      <c r="A2347" t="s">
        <v>2552</v>
      </c>
      <c r="B2347" s="3">
        <v>179.7632751464844</v>
      </c>
      <c r="C2347" s="3">
        <v>12.289999961853029</v>
      </c>
      <c r="D2347" s="4">
        <v>2.3207182017492829E-3</v>
      </c>
      <c r="E2347" s="4">
        <v>-1.522432590965095E-2</v>
      </c>
      <c r="F2347" s="2">
        <v>1</v>
      </c>
      <c r="G2347" s="4">
        <v>0.14889311567137239</v>
      </c>
      <c r="H2347" s="4">
        <v>0</v>
      </c>
      <c r="I2347" s="4">
        <v>0.15432659139728799</v>
      </c>
    </row>
    <row r="2348" spans="1:9" x14ac:dyDescent="0.25">
      <c r="A2348" t="s">
        <v>2553</v>
      </c>
      <c r="B2348" s="3">
        <v>179.34706115722659</v>
      </c>
      <c r="C2348" s="3">
        <v>12.47999954223633</v>
      </c>
      <c r="D2348" s="4">
        <v>2.5163365272151679E-3</v>
      </c>
      <c r="E2348" s="4">
        <v>-1.8096026374534668E-2</v>
      </c>
      <c r="F2348" s="2">
        <v>1</v>
      </c>
      <c r="G2348" s="4">
        <v>0.14855664901832169</v>
      </c>
      <c r="H2348" s="4">
        <v>0</v>
      </c>
      <c r="I2348" s="4">
        <v>0.15165392716639681</v>
      </c>
    </row>
    <row r="2349" spans="1:9" x14ac:dyDescent="0.25">
      <c r="A2349" t="s">
        <v>2554</v>
      </c>
      <c r="B2349" s="3">
        <v>178.89689636230469</v>
      </c>
      <c r="C2349" s="3">
        <v>12.710000038146971</v>
      </c>
      <c r="D2349" s="4">
        <v>4.9142643693205201E-3</v>
      </c>
      <c r="E2349" s="4">
        <v>-4.0754714102115293E-2</v>
      </c>
      <c r="F2349" s="2">
        <v>1</v>
      </c>
      <c r="G2349" s="4">
        <v>0.1429903559045955</v>
      </c>
      <c r="H2349" s="4">
        <v>-1.9803445019689341E-3</v>
      </c>
      <c r="I2349" s="4">
        <v>0.14876325223367881</v>
      </c>
    </row>
    <row r="2350" spans="1:9" x14ac:dyDescent="0.25">
      <c r="A2350" t="s">
        <v>2555</v>
      </c>
      <c r="B2350" s="3">
        <v>178.02204895019531</v>
      </c>
      <c r="C2350" s="3">
        <v>13.25</v>
      </c>
      <c r="D2350" s="4">
        <v>-1.191359918169765E-3</v>
      </c>
      <c r="E2350" s="4">
        <v>-3.7594127832941688E-3</v>
      </c>
      <c r="F2350" s="2">
        <v>2</v>
      </c>
      <c r="G2350" s="4">
        <v>0.14256976550142089</v>
      </c>
      <c r="H2350" s="4">
        <v>-6.8608926310907981E-3</v>
      </c>
      <c r="I2350" s="4">
        <v>0.1503848074326031</v>
      </c>
    </row>
    <row r="2351" spans="1:9" x14ac:dyDescent="0.25">
      <c r="A2351" t="s">
        <v>2556</v>
      </c>
      <c r="B2351" s="3">
        <v>178.23439025878909</v>
      </c>
      <c r="C2351" s="3">
        <v>13.30000019073486</v>
      </c>
      <c r="D2351" s="4">
        <v>9.1364900292993934E-3</v>
      </c>
      <c r="E2351" s="4">
        <v>-4.2476611807394038E-2</v>
      </c>
      <c r="F2351" s="2">
        <v>2</v>
      </c>
      <c r="G2351" s="4">
        <v>0.14792180376173181</v>
      </c>
      <c r="H2351" s="4">
        <v>-5.676295223534078E-3</v>
      </c>
      <c r="I2351" s="4">
        <v>0.1564650655696285</v>
      </c>
    </row>
    <row r="2352" spans="1:9" x14ac:dyDescent="0.25">
      <c r="A2352" t="s">
        <v>2557</v>
      </c>
      <c r="B2352" s="3">
        <v>176.6206970214844</v>
      </c>
      <c r="C2352" s="3">
        <v>13.89000034332275</v>
      </c>
      <c r="D2352" s="4">
        <v>-1.150335426609439E-2</v>
      </c>
      <c r="E2352" s="4">
        <v>0.1023809462537932</v>
      </c>
      <c r="F2352" s="2">
        <v>2</v>
      </c>
      <c r="G2352" s="4">
        <v>0.13911786032296389</v>
      </c>
      <c r="H2352" s="4">
        <v>-1.467867369695774E-2</v>
      </c>
      <c r="I2352" s="4">
        <v>0.1502487366408585</v>
      </c>
    </row>
    <row r="2353" spans="1:9" x14ac:dyDescent="0.25">
      <c r="A2353" t="s">
        <v>2558</v>
      </c>
      <c r="B2353" s="3">
        <v>178.67607116699219</v>
      </c>
      <c r="C2353" s="3">
        <v>12.60000038146973</v>
      </c>
      <c r="D2353" s="4">
        <v>-2.850665590715673E-4</v>
      </c>
      <c r="E2353" s="4">
        <v>-1.8691570737231818E-2</v>
      </c>
      <c r="F2353" s="2">
        <v>1</v>
      </c>
      <c r="G2353" s="4">
        <v>0.1644482608427589</v>
      </c>
      <c r="H2353" s="4">
        <v>-3.2122713259242759E-3</v>
      </c>
      <c r="I2353" s="4">
        <v>0.16363443579200079</v>
      </c>
    </row>
    <row r="2354" spans="1:9" x14ac:dyDescent="0.25">
      <c r="A2354" t="s">
        <v>2559</v>
      </c>
      <c r="B2354" s="3">
        <v>178.7270202636719</v>
      </c>
      <c r="C2354" s="3">
        <v>12.840000152587891</v>
      </c>
      <c r="D2354" s="4">
        <v>4.4871114855491454E-3</v>
      </c>
      <c r="E2354" s="4">
        <v>-6.0716892397492561E-2</v>
      </c>
      <c r="F2354" s="2">
        <v>1</v>
      </c>
      <c r="G2354" s="4">
        <v>0.17280271722908649</v>
      </c>
      <c r="H2354" s="4">
        <v>-2.9280394529843661E-3</v>
      </c>
      <c r="I2354" s="4">
        <v>0.16396624364395171</v>
      </c>
    </row>
    <row r="2355" spans="1:9" x14ac:dyDescent="0.25">
      <c r="A2355" t="s">
        <v>2560</v>
      </c>
      <c r="B2355" s="3">
        <v>177.92863464355469</v>
      </c>
      <c r="C2355" s="3">
        <v>13.670000076293951</v>
      </c>
      <c r="D2355" s="4">
        <v>1.913138889020116E-3</v>
      </c>
      <c r="E2355" s="4">
        <v>-1.9368688107373019E-2</v>
      </c>
      <c r="F2355" s="2">
        <v>2</v>
      </c>
      <c r="G2355" s="4">
        <v>0.1767626946418572</v>
      </c>
      <c r="H2355" s="4">
        <v>-7.3820269605721078E-3</v>
      </c>
      <c r="I2355" s="4">
        <v>0.1587667281490022</v>
      </c>
    </row>
    <row r="2356" spans="1:9" x14ac:dyDescent="0.25">
      <c r="A2356" t="s">
        <v>2561</v>
      </c>
      <c r="B2356" s="3">
        <v>177.58888244628909</v>
      </c>
      <c r="C2356" s="3">
        <v>13.939999580383301</v>
      </c>
      <c r="D2356" s="4">
        <v>-4.5229188363630213E-3</v>
      </c>
      <c r="E2356" s="4">
        <v>0.1081080814725945</v>
      </c>
      <c r="F2356" s="2">
        <v>2</v>
      </c>
      <c r="G2356" s="4">
        <v>0.16393449344770469</v>
      </c>
      <c r="H2356" s="4">
        <v>-9.2774168626027498E-3</v>
      </c>
      <c r="I2356" s="4">
        <v>0.15655407956213699</v>
      </c>
    </row>
    <row r="2357" spans="1:9" x14ac:dyDescent="0.25">
      <c r="A2357" t="s">
        <v>2562</v>
      </c>
      <c r="B2357" s="3">
        <v>178.395751953125</v>
      </c>
      <c r="C2357" s="3">
        <v>12.579999923706049</v>
      </c>
      <c r="D2357" s="4">
        <v>5.4571384367361198E-3</v>
      </c>
      <c r="E2357" s="4">
        <v>-3.8961055992119957E-2</v>
      </c>
      <c r="F2357" s="2">
        <v>1</v>
      </c>
      <c r="G2357" s="4">
        <v>0.14466243291423991</v>
      </c>
      <c r="H2357" s="4">
        <v>-4.776099938616496E-3</v>
      </c>
      <c r="I2357" s="4">
        <v>0.16180884667903461</v>
      </c>
    </row>
    <row r="2358" spans="1:9" x14ac:dyDescent="0.25">
      <c r="A2358" t="s">
        <v>2563</v>
      </c>
      <c r="B2358" s="3">
        <v>177.42750549316409</v>
      </c>
      <c r="C2358" s="3">
        <v>13.090000152587891</v>
      </c>
      <c r="D2358" s="4">
        <v>4.4232881234882448E-3</v>
      </c>
      <c r="E2358" s="4">
        <v>-6.3662333246834124E-2</v>
      </c>
      <c r="F2358" s="2">
        <v>1</v>
      </c>
      <c r="G2358" s="4">
        <v>0.15068917320590519</v>
      </c>
      <c r="H2358" s="4">
        <v>-1.0177697272369951E-2</v>
      </c>
      <c r="I2358" s="4">
        <v>0.15550310626407299</v>
      </c>
    </row>
    <row r="2359" spans="1:9" x14ac:dyDescent="0.25">
      <c r="A2359" t="s">
        <v>2564</v>
      </c>
      <c r="B2359" s="3">
        <v>176.6461486816406</v>
      </c>
      <c r="C2359" s="3">
        <v>13.97999954223633</v>
      </c>
      <c r="D2359" s="4">
        <v>3.3770106552257761E-3</v>
      </c>
      <c r="E2359" s="4">
        <v>-5.4127212800296857E-2</v>
      </c>
      <c r="F2359" s="2">
        <v>2</v>
      </c>
      <c r="G2359" s="4">
        <v>0.15034476015343509</v>
      </c>
      <c r="H2359" s="4">
        <v>-1.453668544776221E-2</v>
      </c>
      <c r="I2359" s="4">
        <v>0.15041449150670269</v>
      </c>
    </row>
    <row r="2360" spans="1:9" x14ac:dyDescent="0.25">
      <c r="A2360" t="s">
        <v>2565</v>
      </c>
      <c r="B2360" s="3">
        <v>176.05162048339841</v>
      </c>
      <c r="C2360" s="3">
        <v>14.77999973297119</v>
      </c>
      <c r="D2360" s="4">
        <v>-2.646103629478036E-3</v>
      </c>
      <c r="E2360" s="4">
        <v>2.7137016603897561E-3</v>
      </c>
      <c r="F2360" s="2">
        <v>2</v>
      </c>
      <c r="G2360" s="4">
        <v>0.13380290963435579</v>
      </c>
      <c r="H2360" s="4">
        <v>-1.7853404964191851E-2</v>
      </c>
      <c r="I2360" s="4">
        <v>0.14654260491324059</v>
      </c>
    </row>
    <row r="2361" spans="1:9" x14ac:dyDescent="0.25">
      <c r="A2361" t="s">
        <v>2566</v>
      </c>
      <c r="B2361" s="3">
        <v>176.5187072753906</v>
      </c>
      <c r="C2361" s="3">
        <v>14.739999771118161</v>
      </c>
      <c r="D2361" s="4">
        <v>6.7332065147913678E-3</v>
      </c>
      <c r="E2361" s="4">
        <v>4.7716219809252891E-3</v>
      </c>
      <c r="F2361" s="2">
        <v>2</v>
      </c>
      <c r="G2361" s="4">
        <v>0.12337158009241909</v>
      </c>
      <c r="H2361" s="4">
        <v>-1.524764819193547E-2</v>
      </c>
      <c r="I2361" s="4">
        <v>0.1495845246964316</v>
      </c>
    </row>
    <row r="2362" spans="1:9" x14ac:dyDescent="0.25">
      <c r="A2362" t="s">
        <v>2567</v>
      </c>
      <c r="B2362" s="3">
        <v>175.33811950683591</v>
      </c>
      <c r="C2362" s="3">
        <v>14.670000076293951</v>
      </c>
      <c r="D2362" s="4">
        <v>3.5971895335558108E-3</v>
      </c>
      <c r="E2362" s="4">
        <v>-2.9119761110574242E-2</v>
      </c>
      <c r="F2362" s="2">
        <v>2</v>
      </c>
      <c r="G2362" s="4">
        <v>0.11438146855849381</v>
      </c>
      <c r="H2362" s="4">
        <v>-2.183384293324564E-2</v>
      </c>
      <c r="I2362" s="4">
        <v>0.14189590375803449</v>
      </c>
    </row>
    <row r="2363" spans="1:9" x14ac:dyDescent="0.25">
      <c r="A2363" t="s">
        <v>2568</v>
      </c>
      <c r="B2363" s="3">
        <v>174.70965576171881</v>
      </c>
      <c r="C2363" s="3">
        <v>15.10999965667725</v>
      </c>
      <c r="D2363" s="4">
        <v>-3.5360813715584749E-3</v>
      </c>
      <c r="E2363" s="4">
        <v>-1.1772420250154569E-2</v>
      </c>
      <c r="F2363" s="2">
        <v>2</v>
      </c>
      <c r="G2363" s="4">
        <v>0.1141033896857075</v>
      </c>
      <c r="H2363" s="4">
        <v>-2.533988011526922E-2</v>
      </c>
      <c r="I2363" s="4">
        <v>0.1378030106767798</v>
      </c>
    </row>
    <row r="2364" spans="1:9" x14ac:dyDescent="0.25">
      <c r="A2364" t="s">
        <v>2569</v>
      </c>
      <c r="B2364" s="3">
        <v>175.32963562011719</v>
      </c>
      <c r="C2364" s="3">
        <v>15.289999961853029</v>
      </c>
      <c r="D2364" s="4">
        <v>-8.7395223603352612E-3</v>
      </c>
      <c r="E2364" s="4">
        <v>5.3756011072874983E-2</v>
      </c>
      <c r="F2364" s="2">
        <v>2</v>
      </c>
      <c r="G2364" s="4">
        <v>0.12547036203711029</v>
      </c>
      <c r="H2364" s="4">
        <v>-2.1881172349644151E-2</v>
      </c>
      <c r="I2364" s="4">
        <v>0.1418406521360864</v>
      </c>
    </row>
    <row r="2365" spans="1:9" x14ac:dyDescent="0.25">
      <c r="A2365" t="s">
        <v>2570</v>
      </c>
      <c r="B2365" s="3">
        <v>176.87544250488281</v>
      </c>
      <c r="C2365" s="3">
        <v>14.510000228881839</v>
      </c>
      <c r="D2365" s="4">
        <v>1.2199351694140549E-2</v>
      </c>
      <c r="E2365" s="4">
        <v>-3.7159885685645648E-2</v>
      </c>
      <c r="F2365" s="2">
        <v>2</v>
      </c>
      <c r="G2365" s="4">
        <v>0.1446971206668641</v>
      </c>
      <c r="H2365" s="4">
        <v>-1.325751433225808E-2</v>
      </c>
      <c r="I2365" s="4">
        <v>0.1519077759006138</v>
      </c>
    </row>
    <row r="2366" spans="1:9" x14ac:dyDescent="0.25">
      <c r="A2366" t="s">
        <v>2571</v>
      </c>
      <c r="B2366" s="3">
        <v>174.7436828613281</v>
      </c>
      <c r="C2366" s="3">
        <v>15.069999694824221</v>
      </c>
      <c r="D2366" s="4">
        <v>2.2900731290034231E-3</v>
      </c>
      <c r="E2366" s="4">
        <v>-4.6202562474569997E-2</v>
      </c>
      <c r="F2366" s="2">
        <v>2</v>
      </c>
      <c r="G2366" s="4">
        <v>0.13647626722986339</v>
      </c>
      <c r="H2366" s="4">
        <v>-2.515005170057738E-2</v>
      </c>
      <c r="I2366" s="4">
        <v>0.13802461340509689</v>
      </c>
    </row>
    <row r="2367" spans="1:9" x14ac:dyDescent="0.25">
      <c r="A2367" t="s">
        <v>193</v>
      </c>
      <c r="B2367" s="3">
        <v>174.34442138671881</v>
      </c>
      <c r="C2367" s="3">
        <v>15.80000019073486</v>
      </c>
      <c r="D2367" s="4">
        <v>-2.381361918291192E-3</v>
      </c>
      <c r="E2367" s="4">
        <v>2.3316102340374959E-2</v>
      </c>
      <c r="F2367" s="2">
        <v>2</v>
      </c>
      <c r="G2367" s="4">
        <v>0.1314884505515812</v>
      </c>
      <c r="H2367" s="4">
        <v>-2.7377428516194739E-2</v>
      </c>
      <c r="I2367" s="4">
        <v>0.1354244084772285</v>
      </c>
    </row>
    <row r="2368" spans="1:9" x14ac:dyDescent="0.25">
      <c r="A2368" t="s">
        <v>2572</v>
      </c>
      <c r="B2368" s="3">
        <v>174.7605895996094</v>
      </c>
      <c r="C2368" s="3">
        <v>15.439999580383301</v>
      </c>
      <c r="D2368" s="4">
        <v>-1.465409425659747E-2</v>
      </c>
      <c r="E2368" s="4">
        <v>0.1336269978059188</v>
      </c>
      <c r="F2368" s="2">
        <v>2</v>
      </c>
      <c r="G2368" s="4">
        <v>0.12603220265828741</v>
      </c>
      <c r="H2368" s="4">
        <v>-2.5055733367178919E-2</v>
      </c>
      <c r="I2368" s="4">
        <v>0.13813471915530989</v>
      </c>
    </row>
    <row r="2369" spans="1:9" x14ac:dyDescent="0.25">
      <c r="A2369" t="s">
        <v>2573</v>
      </c>
      <c r="B2369" s="3">
        <v>177.35963439941409</v>
      </c>
      <c r="C2369" s="3">
        <v>13.61999988555908</v>
      </c>
      <c r="D2369" s="4">
        <v>-5.6189848989512958E-3</v>
      </c>
      <c r="E2369" s="4">
        <v>1.5659958280126229E-2</v>
      </c>
      <c r="F2369" s="2">
        <v>2</v>
      </c>
      <c r="G2369" s="4">
        <v>0.1482022667811895</v>
      </c>
      <c r="H2369" s="4">
        <v>-1.055633260355804E-2</v>
      </c>
      <c r="I2369" s="4">
        <v>0.15506109328848819</v>
      </c>
    </row>
    <row r="2370" spans="1:9" x14ac:dyDescent="0.25">
      <c r="A2370" t="s">
        <v>2574</v>
      </c>
      <c r="B2370" s="3">
        <v>178.3618469238281</v>
      </c>
      <c r="C2370" s="3">
        <v>13.409999847412109</v>
      </c>
      <c r="D2370" s="4">
        <v>-1.9483533941982989E-3</v>
      </c>
      <c r="E2370" s="4">
        <v>2.9953869119558E-2</v>
      </c>
      <c r="F2370" s="2">
        <v>2</v>
      </c>
      <c r="G2370" s="4">
        <v>0.1499150287672506</v>
      </c>
      <c r="H2370" s="4">
        <v>-4.9652473545112041E-3</v>
      </c>
      <c r="I2370" s="4">
        <v>0.16158803893808371</v>
      </c>
    </row>
    <row r="2371" spans="1:9" x14ac:dyDescent="0.25">
      <c r="A2371" t="s">
        <v>2575</v>
      </c>
      <c r="B2371" s="3">
        <v>178.71003723144531</v>
      </c>
      <c r="C2371" s="3">
        <v>13.02000045776367</v>
      </c>
      <c r="D2371" s="4">
        <v>8.8265880205200542E-3</v>
      </c>
      <c r="E2371" s="4">
        <v>-7.4626813065731601E-2</v>
      </c>
      <c r="F2371" s="2">
        <v>1</v>
      </c>
      <c r="G2371" s="4">
        <v>0.14769144504997761</v>
      </c>
      <c r="H2371" s="4">
        <v>-3.022783410631003E-3</v>
      </c>
      <c r="I2371" s="4">
        <v>0.16385564102663469</v>
      </c>
    </row>
    <row r="2372" spans="1:9" x14ac:dyDescent="0.25">
      <c r="A2372" t="s">
        <v>2576</v>
      </c>
      <c r="B2372" s="3">
        <v>177.14643859863281</v>
      </c>
      <c r="C2372" s="3">
        <v>14.069999694824221</v>
      </c>
      <c r="D2372" s="4">
        <v>-4.5613069944727691E-3</v>
      </c>
      <c r="E2372" s="4">
        <v>7.1581550382231462E-3</v>
      </c>
      <c r="F2372" s="2">
        <v>2</v>
      </c>
      <c r="G2372" s="4">
        <v>0.14429297447873399</v>
      </c>
      <c r="H2372" s="4">
        <v>-1.174569700269446E-2</v>
      </c>
      <c r="I2372" s="4">
        <v>0.1536726478534893</v>
      </c>
    </row>
    <row r="2373" spans="1:9" x14ac:dyDescent="0.25">
      <c r="A2373" t="s">
        <v>2577</v>
      </c>
      <c r="B2373" s="3">
        <v>177.9581604003906</v>
      </c>
      <c r="C2373" s="3">
        <v>13.97000026702881</v>
      </c>
      <c r="D2373" s="4">
        <v>1.202156032977064E-2</v>
      </c>
      <c r="E2373" s="4">
        <v>-0.10791823734676349</v>
      </c>
      <c r="F2373" s="2">
        <v>2</v>
      </c>
      <c r="G2373" s="4">
        <v>0.14341084625316089</v>
      </c>
      <c r="H2373" s="4">
        <v>-7.2173103765234004E-3</v>
      </c>
      <c r="I2373" s="4">
        <v>0.15895901571819221</v>
      </c>
    </row>
    <row r="2374" spans="1:9" x14ac:dyDescent="0.25">
      <c r="A2374" t="s">
        <v>2578</v>
      </c>
      <c r="B2374" s="3">
        <v>175.84423828125</v>
      </c>
      <c r="C2374" s="3">
        <v>15.659999847412109</v>
      </c>
      <c r="D2374" s="4">
        <v>-2.9724483788317051E-3</v>
      </c>
      <c r="E2374" s="4">
        <v>3.2030872411630269E-3</v>
      </c>
      <c r="F2374" s="2">
        <v>2</v>
      </c>
      <c r="G2374" s="4">
        <v>0.13789328172518661</v>
      </c>
      <c r="H2374" s="4">
        <v>-1.9010336795616371E-2</v>
      </c>
      <c r="I2374" s="4">
        <v>0.1451920207515551</v>
      </c>
    </row>
    <row r="2375" spans="1:9" x14ac:dyDescent="0.25">
      <c r="A2375" t="s">
        <v>2579</v>
      </c>
      <c r="B2375" s="3">
        <v>176.36848449707031</v>
      </c>
      <c r="C2375" s="3">
        <v>15.60999965667725</v>
      </c>
      <c r="D2375" s="4">
        <v>1.3360578420673839E-2</v>
      </c>
      <c r="E2375" s="4">
        <v>-2.4375021457672119E-2</v>
      </c>
      <c r="F2375" s="2">
        <v>2</v>
      </c>
      <c r="G2375" s="4">
        <v>0.1516060982944929</v>
      </c>
      <c r="H2375" s="4">
        <v>-1.608570233661755E-2</v>
      </c>
      <c r="I2375" s="4">
        <v>0.14860619336895059</v>
      </c>
    </row>
    <row r="2376" spans="1:9" x14ac:dyDescent="0.25">
      <c r="A2376" t="s">
        <v>2580</v>
      </c>
      <c r="B2376" s="3">
        <v>174.04316711425781</v>
      </c>
      <c r="C2376" s="3">
        <v>16</v>
      </c>
      <c r="D2376" s="4">
        <v>-6.1323729219547873E-3</v>
      </c>
      <c r="E2376" s="4">
        <v>3.7613483841528739E-2</v>
      </c>
      <c r="F2376" s="2">
        <v>2</v>
      </c>
      <c r="G2376" s="4">
        <v>0.13323229771158701</v>
      </c>
      <c r="H2376" s="4">
        <v>-2.905804842258974E-2</v>
      </c>
      <c r="I2376" s="4">
        <v>0.133462479030966</v>
      </c>
    </row>
    <row r="2377" spans="1:9" x14ac:dyDescent="0.25">
      <c r="A2377" t="s">
        <v>2581</v>
      </c>
      <c r="B2377" s="3">
        <v>175.11705017089841</v>
      </c>
      <c r="C2377" s="3">
        <v>15.420000076293951</v>
      </c>
      <c r="D2377" s="4">
        <v>1.271408767259152E-2</v>
      </c>
      <c r="E2377" s="4">
        <v>-8.5951433954127965E-2</v>
      </c>
      <c r="F2377" s="2">
        <v>2</v>
      </c>
      <c r="G2377" s="4">
        <v>0.12743932845254791</v>
      </c>
      <c r="H2377" s="4">
        <v>-2.306713175479513E-2</v>
      </c>
      <c r="I2377" s="4">
        <v>0.1404561816379184</v>
      </c>
    </row>
    <row r="2378" spans="1:9" x14ac:dyDescent="0.25">
      <c r="A2378" t="s">
        <v>2582</v>
      </c>
      <c r="B2378" s="3">
        <v>172.9185485839844</v>
      </c>
      <c r="C2378" s="3">
        <v>16.870000839233398</v>
      </c>
      <c r="D2378" s="4">
        <v>-2.341933157449128E-3</v>
      </c>
      <c r="E2378" s="4">
        <v>1.0784919078251191E-2</v>
      </c>
      <c r="F2378" s="2">
        <v>3</v>
      </c>
      <c r="G2378" s="4">
        <v>0.1135819402328162</v>
      </c>
      <c r="H2378" s="4">
        <v>-3.5332005215429341E-2</v>
      </c>
      <c r="I2378" s="4">
        <v>0.12613835979995319</v>
      </c>
    </row>
    <row r="2379" spans="1:9" x14ac:dyDescent="0.25">
      <c r="A2379" t="s">
        <v>2583</v>
      </c>
      <c r="B2379" s="3">
        <v>173.324462890625</v>
      </c>
      <c r="C2379" s="3">
        <v>16.690000534057621</v>
      </c>
      <c r="D2379" s="4">
        <v>-1.6221658000681091E-2</v>
      </c>
      <c r="E2379" s="4">
        <v>0.1082337363229904</v>
      </c>
      <c r="F2379" s="2">
        <v>3</v>
      </c>
      <c r="G2379" s="4">
        <v>0.11067890307987489</v>
      </c>
      <c r="H2379" s="4">
        <v>-3.3067513965369999E-2</v>
      </c>
      <c r="I2379" s="4">
        <v>0.1287818915392773</v>
      </c>
    </row>
    <row r="2380" spans="1:9" x14ac:dyDescent="0.25">
      <c r="A2380" t="s">
        <v>2584</v>
      </c>
      <c r="B2380" s="3">
        <v>176.18243408203119</v>
      </c>
      <c r="C2380" s="3">
        <v>15.060000419616699</v>
      </c>
      <c r="D2380" s="4">
        <v>4.1446662273101342E-3</v>
      </c>
      <c r="E2380" s="4">
        <v>-9.21048627665777E-3</v>
      </c>
      <c r="F2380" s="2">
        <v>2</v>
      </c>
      <c r="G2380" s="4">
        <v>0.12839337694988881</v>
      </c>
      <c r="H2380" s="4">
        <v>-1.712362962824876E-2</v>
      </c>
      <c r="I2380" s="4">
        <v>0.14739453324950191</v>
      </c>
    </row>
    <row r="2381" spans="1:9" x14ac:dyDescent="0.25">
      <c r="A2381" t="s">
        <v>2585</v>
      </c>
      <c r="B2381" s="3">
        <v>175.4552307128906</v>
      </c>
      <c r="C2381" s="3">
        <v>15.19999980926514</v>
      </c>
      <c r="D2381" s="4">
        <v>-1.40647087038247E-2</v>
      </c>
      <c r="E2381" s="4">
        <v>8.2621071977482474E-2</v>
      </c>
      <c r="F2381" s="2">
        <v>2</v>
      </c>
      <c r="G2381" s="4">
        <v>0.12421367798714859</v>
      </c>
      <c r="H2381" s="4">
        <v>-2.118050971227714E-2</v>
      </c>
      <c r="I2381" s="4">
        <v>0.14265859476244441</v>
      </c>
    </row>
    <row r="2382" spans="1:9" x14ac:dyDescent="0.25">
      <c r="A2382" t="s">
        <v>2586</v>
      </c>
      <c r="B2382" s="3">
        <v>177.9581604003906</v>
      </c>
      <c r="C2382" s="3">
        <v>14.039999961853029</v>
      </c>
      <c r="D2382" s="4">
        <v>1.094084766247283E-3</v>
      </c>
      <c r="E2382" s="4">
        <v>-1.3352044026379571E-2</v>
      </c>
      <c r="F2382" s="2">
        <v>2</v>
      </c>
      <c r="G2382" s="4">
        <v>0.1428628264670426</v>
      </c>
      <c r="H2382" s="4">
        <v>-7.2173103765234004E-3</v>
      </c>
      <c r="I2382" s="4">
        <v>0.15895901571819221</v>
      </c>
    </row>
    <row r="2383" spans="1:9" x14ac:dyDescent="0.25">
      <c r="A2383" t="s">
        <v>2587</v>
      </c>
      <c r="B2383" s="3">
        <v>177.763671875</v>
      </c>
      <c r="C2383" s="3">
        <v>14.22999954223633</v>
      </c>
      <c r="D2383" s="4">
        <v>-4.2157435683221056E-3</v>
      </c>
      <c r="E2383" s="4">
        <v>2.669551909987455E-2</v>
      </c>
      <c r="F2383" s="2">
        <v>2</v>
      </c>
      <c r="G2383" s="4">
        <v>0.1426482000371927</v>
      </c>
      <c r="H2383" s="4">
        <v>-8.3023117100041732E-3</v>
      </c>
      <c r="I2383" s="4">
        <v>0.1576924020970574</v>
      </c>
    </row>
    <row r="2384" spans="1:9" x14ac:dyDescent="0.25">
      <c r="A2384" t="s">
        <v>2588</v>
      </c>
      <c r="B2384" s="3">
        <v>178.51625061035159</v>
      </c>
      <c r="C2384" s="3">
        <v>13.85999965667725</v>
      </c>
      <c r="D2384" s="4">
        <v>-4.1038690010284373E-3</v>
      </c>
      <c r="E2384" s="4">
        <v>6.2883412363729407E-2</v>
      </c>
      <c r="F2384" s="2">
        <v>2</v>
      </c>
      <c r="G2384" s="4">
        <v>0.1636139379757513</v>
      </c>
      <c r="H2384" s="4">
        <v>-4.1038690010284373E-3</v>
      </c>
      <c r="I2384" s="4">
        <v>0.17816951938139061</v>
      </c>
    </row>
    <row r="2385" spans="1:9" x14ac:dyDescent="0.25">
      <c r="A2385" t="s">
        <v>2589</v>
      </c>
      <c r="B2385" s="3">
        <v>179.25187683105469</v>
      </c>
      <c r="C2385" s="3">
        <v>13.039999961853029</v>
      </c>
      <c r="D2385" s="4">
        <v>6.3136540478392336E-3</v>
      </c>
      <c r="E2385" s="4">
        <v>-2.2488769662919791E-2</v>
      </c>
      <c r="F2385" s="2">
        <v>1</v>
      </c>
      <c r="G2385" s="4">
        <v>0.16019291627051069</v>
      </c>
      <c r="H2385" s="4">
        <v>0</v>
      </c>
      <c r="I2385" s="4">
        <v>0.191755019391779</v>
      </c>
    </row>
    <row r="2386" spans="1:9" x14ac:dyDescent="0.25">
      <c r="A2386" t="s">
        <v>2590</v>
      </c>
      <c r="B2386" s="3">
        <v>178.12724304199219</v>
      </c>
      <c r="C2386" s="3">
        <v>13.340000152587891</v>
      </c>
      <c r="D2386" s="4">
        <v>-3.4064534458903011E-3</v>
      </c>
      <c r="E2386" s="4">
        <v>-4.0977692385112729E-2</v>
      </c>
      <c r="F2386" s="2">
        <v>2</v>
      </c>
      <c r="G2386" s="4">
        <v>0.15582980953048581</v>
      </c>
      <c r="H2386" s="4">
        <v>-5.4293623994395857E-3</v>
      </c>
      <c r="I2386" s="4">
        <v>0.18427789844449841</v>
      </c>
    </row>
    <row r="2387" spans="1:9" x14ac:dyDescent="0.25">
      <c r="A2387" t="s">
        <v>2591</v>
      </c>
      <c r="B2387" s="3">
        <v>178.73609924316409</v>
      </c>
      <c r="C2387" s="3">
        <v>13.909999847412109</v>
      </c>
      <c r="D2387" s="4">
        <v>-1.181240472182377E-3</v>
      </c>
      <c r="E2387" s="4">
        <v>5.0577813621721654E-3</v>
      </c>
      <c r="F2387" s="2">
        <v>2</v>
      </c>
      <c r="G2387" s="4">
        <v>0.16586644069240641</v>
      </c>
      <c r="H2387" s="4">
        <v>-2.02982345264402E-3</v>
      </c>
      <c r="I2387" s="4">
        <v>0.19348361244100801</v>
      </c>
    </row>
    <row r="2388" spans="1:9" x14ac:dyDescent="0.25">
      <c r="A2388" t="s">
        <v>2592</v>
      </c>
      <c r="B2388" s="3">
        <v>178.9474792480469</v>
      </c>
      <c r="C2388" s="3">
        <v>13.840000152587891</v>
      </c>
      <c r="D2388" s="4">
        <v>-8.4958654647504517E-4</v>
      </c>
      <c r="E2388" s="4">
        <v>1.095694498190691E-2</v>
      </c>
      <c r="F2388" s="2">
        <v>2</v>
      </c>
      <c r="G2388" s="4">
        <v>0.16730832531819911</v>
      </c>
      <c r="H2388" s="4">
        <v>-8.4958654647504517E-4</v>
      </c>
      <c r="I2388" s="4">
        <v>0.20317006917598321</v>
      </c>
    </row>
    <row r="2389" spans="1:9" x14ac:dyDescent="0.25">
      <c r="A2389" t="s">
        <v>2593</v>
      </c>
      <c r="B2389" s="3">
        <v>179.0996398925781</v>
      </c>
      <c r="C2389" s="3">
        <v>13.689999580383301</v>
      </c>
      <c r="D2389" s="4">
        <v>2.8405119927601419E-3</v>
      </c>
      <c r="E2389" s="4">
        <v>-5.9752803170338258E-2</v>
      </c>
      <c r="F2389" s="2">
        <v>2</v>
      </c>
      <c r="G2389" s="4">
        <v>0.16785893844645899</v>
      </c>
      <c r="H2389" s="4">
        <v>0</v>
      </c>
      <c r="I2389" s="4">
        <v>0.20419313546323051</v>
      </c>
    </row>
    <row r="2390" spans="1:9" x14ac:dyDescent="0.25">
      <c r="A2390" t="s">
        <v>2594</v>
      </c>
      <c r="B2390" s="3">
        <v>178.59234619140619</v>
      </c>
      <c r="C2390" s="3">
        <v>14.560000419616699</v>
      </c>
      <c r="D2390" s="4">
        <v>-1.418943917885773E-4</v>
      </c>
      <c r="E2390" s="4">
        <v>1.818183394502992E-2</v>
      </c>
      <c r="F2390" s="2">
        <v>2</v>
      </c>
      <c r="G2390" s="4">
        <v>0.1710105301850999</v>
      </c>
      <c r="H2390" s="4">
        <v>-1.418943917885773E-4</v>
      </c>
      <c r="I2390" s="4">
        <v>0.20078229894239041</v>
      </c>
    </row>
    <row r="2391" spans="1:9" x14ac:dyDescent="0.25">
      <c r="A2391" t="s">
        <v>2595</v>
      </c>
      <c r="B2391" s="3">
        <v>178.61769104003909</v>
      </c>
      <c r="C2391" s="3">
        <v>14.30000019073486</v>
      </c>
      <c r="D2391" s="4">
        <v>6.0002217243451117E-3</v>
      </c>
      <c r="E2391" s="4">
        <v>-6.4748186631007898E-2</v>
      </c>
      <c r="F2391" s="2">
        <v>2</v>
      </c>
      <c r="G2391" s="4">
        <v>0.1698407868168306</v>
      </c>
      <c r="H2391" s="4">
        <v>0</v>
      </c>
      <c r="I2391" s="4">
        <v>0.2009527073963733</v>
      </c>
    </row>
    <row r="2392" spans="1:9" x14ac:dyDescent="0.25">
      <c r="A2392" t="s">
        <v>2596</v>
      </c>
      <c r="B2392" s="3">
        <v>177.5523376464844</v>
      </c>
      <c r="C2392" s="3">
        <v>15.289999961853029</v>
      </c>
      <c r="D2392" s="4">
        <v>-7.1347735362081721E-4</v>
      </c>
      <c r="E2392" s="4">
        <v>-1.035597730662496E-2</v>
      </c>
      <c r="F2392" s="2">
        <v>2</v>
      </c>
      <c r="G2392" s="4">
        <v>0.1697250127341032</v>
      </c>
      <c r="H2392" s="4">
        <v>-7.1347735362081721E-4</v>
      </c>
      <c r="I2392" s="4">
        <v>0.1937897044772692</v>
      </c>
    </row>
    <row r="2393" spans="1:9" x14ac:dyDescent="0.25">
      <c r="A2393" t="s">
        <v>2597</v>
      </c>
      <c r="B2393" s="3">
        <v>177.6791076660156</v>
      </c>
      <c r="C2393" s="3">
        <v>15.44999980926514</v>
      </c>
      <c r="D2393" s="4">
        <v>9.5076375015157311E-5</v>
      </c>
      <c r="E2393" s="4">
        <v>-2.2151922610416649E-2</v>
      </c>
      <c r="F2393" s="2">
        <v>2</v>
      </c>
      <c r="G2393" s="4">
        <v>0.1628089372407131</v>
      </c>
      <c r="H2393" s="4">
        <v>0</v>
      </c>
      <c r="I2393" s="4">
        <v>0.19464205452885849</v>
      </c>
    </row>
    <row r="2394" spans="1:9" x14ac:dyDescent="0.25">
      <c r="A2394" t="s">
        <v>2598</v>
      </c>
      <c r="B2394" s="3">
        <v>177.66221618652341</v>
      </c>
      <c r="C2394" s="3">
        <v>15.80000019073486</v>
      </c>
      <c r="D2394" s="4">
        <v>1.5733359048071269E-3</v>
      </c>
      <c r="E2394" s="4">
        <v>7.5561650242239153E-2</v>
      </c>
      <c r="F2394" s="2">
        <v>2</v>
      </c>
      <c r="G2394" s="4">
        <v>0.1640885782503165</v>
      </c>
      <c r="H2394" s="4">
        <v>0</v>
      </c>
      <c r="I2394" s="4">
        <v>0.19452848309083379</v>
      </c>
    </row>
    <row r="2395" spans="1:9" x14ac:dyDescent="0.25">
      <c r="A2395" t="s">
        <v>2599</v>
      </c>
      <c r="B2395" s="3">
        <v>177.38313293457031</v>
      </c>
      <c r="C2395" s="3">
        <v>14.689999580383301</v>
      </c>
      <c r="D2395" s="4">
        <v>4.1162354761368203E-3</v>
      </c>
      <c r="E2395" s="4">
        <v>-4.2372918235918933E-2</v>
      </c>
      <c r="F2395" s="2">
        <v>2</v>
      </c>
      <c r="G2395" s="4">
        <v>0.16867442748179859</v>
      </c>
      <c r="H2395" s="4">
        <v>0</v>
      </c>
      <c r="I2395" s="4">
        <v>0.19265204081308121</v>
      </c>
    </row>
    <row r="2396" spans="1:9" x14ac:dyDescent="0.25">
      <c r="A2396" t="s">
        <v>2600</v>
      </c>
      <c r="B2396" s="3">
        <v>176.6559753417969</v>
      </c>
      <c r="C2396" s="3">
        <v>15.340000152587891</v>
      </c>
      <c r="D2396" s="4">
        <v>9.6166834873239182E-3</v>
      </c>
      <c r="E2396" s="4">
        <v>-9.5518810102290574E-2</v>
      </c>
      <c r="F2396" s="2">
        <v>2</v>
      </c>
      <c r="G2396" s="4">
        <v>0.1698925804706701</v>
      </c>
      <c r="H2396" s="4">
        <v>0</v>
      </c>
      <c r="I2396" s="4">
        <v>0.18776292890787061</v>
      </c>
    </row>
    <row r="2397" spans="1:9" x14ac:dyDescent="0.25">
      <c r="A2397" t="s">
        <v>2601</v>
      </c>
      <c r="B2397" s="3">
        <v>174.97331237792969</v>
      </c>
      <c r="C2397" s="3">
        <v>16.95999908447266</v>
      </c>
      <c r="D2397" s="4">
        <v>5.8069546636962954E-4</v>
      </c>
      <c r="E2397" s="4">
        <v>-1.5670369410156541E-2</v>
      </c>
      <c r="F2397" s="2">
        <v>3</v>
      </c>
      <c r="G2397" s="4">
        <v>0.15932235296401329</v>
      </c>
      <c r="H2397" s="4">
        <v>-8.5760770739403691E-3</v>
      </c>
      <c r="I2397" s="4">
        <v>0.17644938750933739</v>
      </c>
    </row>
    <row r="2398" spans="1:9" x14ac:dyDescent="0.25">
      <c r="A2398" t="s">
        <v>2602</v>
      </c>
      <c r="B2398" s="3">
        <v>174.87176513671881</v>
      </c>
      <c r="C2398" s="3">
        <v>17.229999542236332</v>
      </c>
      <c r="D2398" s="4">
        <v>1.065302596785855E-2</v>
      </c>
      <c r="E2398" s="4">
        <v>-7.1159016124756835E-2</v>
      </c>
      <c r="F2398" s="2">
        <v>3</v>
      </c>
      <c r="G2398" s="4">
        <v>0.17132954187266439</v>
      </c>
      <c r="H2398" s="4">
        <v>-9.1514583299470154E-3</v>
      </c>
      <c r="I2398" s="4">
        <v>0.17576662516059779</v>
      </c>
    </row>
    <row r="2399" spans="1:9" x14ac:dyDescent="0.25">
      <c r="A2399" t="s">
        <v>2603</v>
      </c>
      <c r="B2399" s="3">
        <v>173.02848815917969</v>
      </c>
      <c r="C2399" s="3">
        <v>18.54999923706055</v>
      </c>
      <c r="D2399" s="4">
        <v>-4.475804869235378E-3</v>
      </c>
      <c r="E2399" s="4">
        <v>7.2874392991018055E-2</v>
      </c>
      <c r="F2399" s="2">
        <v>3</v>
      </c>
      <c r="G2399" s="4">
        <v>0.16111127437332831</v>
      </c>
      <c r="H2399" s="4">
        <v>-1.9595730472225851E-2</v>
      </c>
      <c r="I2399" s="4">
        <v>0.1633731804588594</v>
      </c>
    </row>
    <row r="2400" spans="1:9" x14ac:dyDescent="0.25">
      <c r="A2400" t="s">
        <v>2604</v>
      </c>
      <c r="B2400" s="3">
        <v>173.80641174316409</v>
      </c>
      <c r="C2400" s="3">
        <v>17.29000091552734</v>
      </c>
      <c r="D2400" s="4">
        <v>-2.7652383147779291E-3</v>
      </c>
      <c r="E2400" s="4">
        <v>2.611279074755957E-2</v>
      </c>
      <c r="F2400" s="2">
        <v>3</v>
      </c>
      <c r="G2400" s="4">
        <v>0.18078915014440339</v>
      </c>
      <c r="H2400" s="4">
        <v>-1.518790369630796E-2</v>
      </c>
      <c r="I2400" s="4">
        <v>0.16860362224149389</v>
      </c>
    </row>
    <row r="2401" spans="1:9" x14ac:dyDescent="0.25">
      <c r="A2401" t="s">
        <v>2605</v>
      </c>
      <c r="B2401" s="3">
        <v>174.2883605957031</v>
      </c>
      <c r="C2401" s="3">
        <v>16.85000038146973</v>
      </c>
      <c r="D2401" s="4">
        <v>1.0094791214369179E-2</v>
      </c>
      <c r="E2401" s="4">
        <v>-8.0741928444978073E-2</v>
      </c>
      <c r="F2401" s="2">
        <v>3</v>
      </c>
      <c r="G2401" s="4">
        <v>0.19967801779283589</v>
      </c>
      <c r="H2401" s="4">
        <v>-1.24571122656586E-2</v>
      </c>
      <c r="I2401" s="4">
        <v>0.17184405030835109</v>
      </c>
    </row>
    <row r="2402" spans="1:9" x14ac:dyDescent="0.25">
      <c r="A2402" t="s">
        <v>2606</v>
      </c>
      <c r="B2402" s="3">
        <v>172.5465393066406</v>
      </c>
      <c r="C2402" s="3">
        <v>18.329999923706051</v>
      </c>
      <c r="D2402" s="4">
        <v>-3.8078679375299629E-3</v>
      </c>
      <c r="E2402" s="4">
        <v>5.7703404754900101E-2</v>
      </c>
      <c r="F2402" s="2">
        <v>3</v>
      </c>
      <c r="G2402" s="4">
        <v>0.18619898354963341</v>
      </c>
      <c r="H2402" s="4">
        <v>-2.2326521902875322E-2</v>
      </c>
      <c r="I2402" s="4">
        <v>0.1601327523920022</v>
      </c>
    </row>
    <row r="2403" spans="1:9" x14ac:dyDescent="0.25">
      <c r="A2403" t="s">
        <v>2607</v>
      </c>
      <c r="B2403" s="3">
        <v>173.2060852050781</v>
      </c>
      <c r="C2403" s="3">
        <v>17.329999923706051</v>
      </c>
      <c r="D2403" s="4">
        <v>1.446133937237137E-2</v>
      </c>
      <c r="E2403" s="4">
        <v>-0.1080803061495746</v>
      </c>
      <c r="F2403" s="2">
        <v>3</v>
      </c>
      <c r="G2403" s="4">
        <v>0.19907371853816791</v>
      </c>
      <c r="H2403" s="4">
        <v>-1.8589440098272129E-2</v>
      </c>
      <c r="I2403" s="4">
        <v>0.16456727076343911</v>
      </c>
    </row>
    <row r="2404" spans="1:9" x14ac:dyDescent="0.25">
      <c r="A2404" t="s">
        <v>2608</v>
      </c>
      <c r="B2404" s="3">
        <v>170.73699951171881</v>
      </c>
      <c r="C2404" s="3">
        <v>19.430000305175781</v>
      </c>
      <c r="D2404" s="4">
        <v>1.2384391969231251E-2</v>
      </c>
      <c r="E2404" s="4">
        <v>-7.3438200219586136E-2</v>
      </c>
      <c r="F2404" s="2">
        <v>3</v>
      </c>
      <c r="G2404" s="4">
        <v>0.15537967083086121</v>
      </c>
      <c r="H2404" s="4">
        <v>-3.2579634322084217E-2</v>
      </c>
      <c r="I2404" s="4">
        <v>0.1479661427846384</v>
      </c>
    </row>
    <row r="2405" spans="1:9" x14ac:dyDescent="0.25">
      <c r="A2405" t="s">
        <v>2609</v>
      </c>
      <c r="B2405" s="3">
        <v>168.64839172363281</v>
      </c>
      <c r="C2405" s="3">
        <v>20.969999313354489</v>
      </c>
      <c r="D2405" s="4">
        <v>-1.2575202359911939E-2</v>
      </c>
      <c r="E2405" s="4">
        <v>0.1178037877137266</v>
      </c>
      <c r="F2405" s="2">
        <v>4</v>
      </c>
      <c r="G2405" s="4">
        <v>0.1345604778799252</v>
      </c>
      <c r="H2405" s="4">
        <v>-4.441398607879965E-2</v>
      </c>
      <c r="I2405" s="4">
        <v>0.13392319349341331</v>
      </c>
    </row>
    <row r="2406" spans="1:9" x14ac:dyDescent="0.25">
      <c r="A2406" t="s">
        <v>2610</v>
      </c>
      <c r="B2406" s="3">
        <v>170.79618835449219</v>
      </c>
      <c r="C2406" s="3">
        <v>18.760000228881839</v>
      </c>
      <c r="D2406" s="4">
        <v>9.243532984737568E-3</v>
      </c>
      <c r="E2406" s="4">
        <v>-8.2191793604727392E-2</v>
      </c>
      <c r="F2406" s="2">
        <v>3</v>
      </c>
      <c r="G2406" s="4">
        <v>0.16118914293811909</v>
      </c>
      <c r="H2406" s="4">
        <v>-3.2244261836426813E-2</v>
      </c>
      <c r="I2406" s="4">
        <v>0.1483641044902371</v>
      </c>
    </row>
    <row r="2407" spans="1:9" x14ac:dyDescent="0.25">
      <c r="A2407" t="s">
        <v>2611</v>
      </c>
      <c r="B2407" s="3">
        <v>169.23188781738281</v>
      </c>
      <c r="C2407" s="3">
        <v>20.440000534057621</v>
      </c>
      <c r="D2407" s="4">
        <v>-1.282428085441212E-2</v>
      </c>
      <c r="E2407" s="4">
        <v>0.18699194826366461</v>
      </c>
      <c r="F2407" s="2">
        <v>4</v>
      </c>
      <c r="G2407" s="4">
        <v>0.13950224005844031</v>
      </c>
      <c r="H2407" s="4">
        <v>-4.1107813392143533E-2</v>
      </c>
      <c r="I2407" s="4">
        <v>0.1378463839090098</v>
      </c>
    </row>
    <row r="2408" spans="1:9" x14ac:dyDescent="0.25">
      <c r="A2408" t="s">
        <v>2612</v>
      </c>
      <c r="B2408" s="3">
        <v>171.43035888671881</v>
      </c>
      <c r="C2408" s="3">
        <v>17.219999313354489</v>
      </c>
      <c r="D2408" s="4">
        <v>-1.319064779417478E-2</v>
      </c>
      <c r="E2408" s="4">
        <v>0.10953600550574839</v>
      </c>
      <c r="F2408" s="2">
        <v>3</v>
      </c>
      <c r="G2408" s="4">
        <v>0.16117975265891249</v>
      </c>
      <c r="H2408" s="4">
        <v>-2.865096050195726E-2</v>
      </c>
      <c r="I2408" s="4">
        <v>0.15262800921990791</v>
      </c>
    </row>
    <row r="2409" spans="1:9" x14ac:dyDescent="0.25">
      <c r="A2409" t="s">
        <v>2613</v>
      </c>
      <c r="B2409" s="3">
        <v>173.72186279296881</v>
      </c>
      <c r="C2409" s="3">
        <v>15.52000045776367</v>
      </c>
      <c r="D2409" s="4">
        <v>2.3420482084062222E-3</v>
      </c>
      <c r="E2409" s="4">
        <v>-6.8427334939352935E-2</v>
      </c>
      <c r="F2409" s="2">
        <v>2</v>
      </c>
      <c r="G2409" s="4">
        <v>0.1709123460977631</v>
      </c>
      <c r="H2409" s="4">
        <v>-1.5666970193608191E-2</v>
      </c>
      <c r="I2409" s="4">
        <v>0.16803514948802059</v>
      </c>
    </row>
    <row r="2410" spans="1:9" x14ac:dyDescent="0.25">
      <c r="A2410" t="s">
        <v>2614</v>
      </c>
      <c r="B2410" s="3">
        <v>173.3159484863281</v>
      </c>
      <c r="C2410" s="3">
        <v>16.659999847412109</v>
      </c>
      <c r="D2410" s="4">
        <v>-5.48303064094946E-3</v>
      </c>
      <c r="E2410" s="4">
        <v>1.5853672861556811E-2</v>
      </c>
      <c r="F2410" s="2">
        <v>3</v>
      </c>
      <c r="G2410" s="4">
        <v>0.14325236125233179</v>
      </c>
      <c r="H2410" s="4">
        <v>-1.796693896480139E-2</v>
      </c>
      <c r="I2410" s="4">
        <v>0.1653059467831122</v>
      </c>
    </row>
    <row r="2411" spans="1:9" x14ac:dyDescent="0.25">
      <c r="A2411" t="s">
        <v>2615</v>
      </c>
      <c r="B2411" s="3">
        <v>174.271484375</v>
      </c>
      <c r="C2411" s="3">
        <v>16.39999961853027</v>
      </c>
      <c r="D2411" s="4">
        <v>1.4870837192803471E-2</v>
      </c>
      <c r="E2411" s="4">
        <v>-0.12997351264501289</v>
      </c>
      <c r="F2411" s="2">
        <v>3</v>
      </c>
      <c r="G2411" s="4">
        <v>0.14013715320499151</v>
      </c>
      <c r="H2411" s="4">
        <v>-1.2552735356438969E-2</v>
      </c>
      <c r="I2411" s="4">
        <v>0.17173058146421799</v>
      </c>
    </row>
    <row r="2412" spans="1:9" x14ac:dyDescent="0.25">
      <c r="A2412" t="s">
        <v>2616</v>
      </c>
      <c r="B2412" s="3">
        <v>171.7178955078125</v>
      </c>
      <c r="C2412" s="3">
        <v>18.85000038146973</v>
      </c>
      <c r="D2412" s="4">
        <v>5.0481465019001082E-3</v>
      </c>
      <c r="E2412" s="4">
        <v>-5.2287533438536427E-2</v>
      </c>
      <c r="F2412" s="2">
        <v>3</v>
      </c>
      <c r="G2412" s="4">
        <v>0.1241627119985</v>
      </c>
      <c r="H2412" s="4">
        <v>-2.7021736702078861E-2</v>
      </c>
      <c r="I2412" s="4">
        <v>0.16041289678085741</v>
      </c>
    </row>
    <row r="2413" spans="1:9" x14ac:dyDescent="0.25">
      <c r="A2413" t="s">
        <v>2617</v>
      </c>
      <c r="B2413" s="3">
        <v>170.85539245605469</v>
      </c>
      <c r="C2413" s="3">
        <v>19.889999389648441</v>
      </c>
      <c r="D2413" s="4">
        <v>2.1326638832579459E-3</v>
      </c>
      <c r="E2413" s="4">
        <v>-5.0596722419512193E-2</v>
      </c>
      <c r="F2413" s="2">
        <v>4</v>
      </c>
      <c r="G2413" s="4">
        <v>0.1218053554053382</v>
      </c>
      <c r="H2413" s="4">
        <v>-3.1908802892278598E-2</v>
      </c>
      <c r="I2413" s="4">
        <v>0.15889168380947491</v>
      </c>
    </row>
    <row r="2414" spans="1:9" x14ac:dyDescent="0.25">
      <c r="A2414" t="s">
        <v>2618</v>
      </c>
      <c r="B2414" s="3">
        <v>170.4917907714844</v>
      </c>
      <c r="C2414" s="3">
        <v>20.95000076293945</v>
      </c>
      <c r="D2414" s="4">
        <v>1.311412622935859E-2</v>
      </c>
      <c r="E2414" s="4">
        <v>-6.431436650126654E-2</v>
      </c>
      <c r="F2414" s="2">
        <v>4</v>
      </c>
      <c r="G2414" s="4">
        <v>0.1146830575378117</v>
      </c>
      <c r="H2414" s="4">
        <v>-3.3969022268594662E-2</v>
      </c>
      <c r="I2414" s="4">
        <v>0.15862587728967401</v>
      </c>
    </row>
    <row r="2415" spans="1:9" x14ac:dyDescent="0.25">
      <c r="A2415" t="s">
        <v>2619</v>
      </c>
      <c r="B2415" s="3">
        <v>168.2848815917969</v>
      </c>
      <c r="C2415" s="3">
        <v>22.389999389648441</v>
      </c>
      <c r="D2415" s="4">
        <v>-9.1606246589381879E-3</v>
      </c>
      <c r="E2415" s="4">
        <v>4.2364984488140633E-2</v>
      </c>
      <c r="F2415" s="2">
        <v>4</v>
      </c>
      <c r="G2415" s="4">
        <v>9.8823842845342069E-2</v>
      </c>
      <c r="H2415" s="4">
        <v>-4.647368670417118E-2</v>
      </c>
      <c r="I2415" s="4">
        <v>0.14784039895785209</v>
      </c>
    </row>
    <row r="2416" spans="1:9" x14ac:dyDescent="0.25">
      <c r="A2416" t="s">
        <v>2620</v>
      </c>
      <c r="B2416" s="3">
        <v>169.8407287597656</v>
      </c>
      <c r="C2416" s="3">
        <v>21.479999542236332</v>
      </c>
      <c r="D2416" s="4">
        <v>-6.0369953044600022E-3</v>
      </c>
      <c r="E2416" s="4">
        <v>4.4747086585188223E-2</v>
      </c>
      <c r="F2416" s="2">
        <v>4</v>
      </c>
      <c r="G2416" s="4">
        <v>0.1149612927790096</v>
      </c>
      <c r="H2416" s="4">
        <v>-3.7658033152335402E-2</v>
      </c>
      <c r="I2416" s="4">
        <v>0.1617013153556546</v>
      </c>
    </row>
    <row r="2417" spans="1:9" x14ac:dyDescent="0.25">
      <c r="A2417" t="s">
        <v>2621</v>
      </c>
      <c r="B2417" s="3">
        <v>170.8722839355469</v>
      </c>
      <c r="C2417" s="3">
        <v>20.559999465942379</v>
      </c>
      <c r="D2417" s="4">
        <v>-2.8128543561575241E-3</v>
      </c>
      <c r="E2417" s="4">
        <v>4.8979544172879752E-2</v>
      </c>
      <c r="F2417" s="2">
        <v>4</v>
      </c>
      <c r="G2417" s="4">
        <v>0.13395702414665281</v>
      </c>
      <c r="H2417" s="4">
        <v>-3.1813093343007408E-2</v>
      </c>
      <c r="I2417" s="4">
        <v>0.16875709645903189</v>
      </c>
    </row>
    <row r="2418" spans="1:9" x14ac:dyDescent="0.25">
      <c r="A2418" t="s">
        <v>2622</v>
      </c>
      <c r="B2418" s="3">
        <v>171.3542785644531</v>
      </c>
      <c r="C2418" s="3">
        <v>19.60000038146973</v>
      </c>
      <c r="D2418" s="4">
        <v>-7.8334328897806671E-3</v>
      </c>
      <c r="E2418" s="4">
        <v>0.11680918709558499</v>
      </c>
      <c r="F2418" s="2">
        <v>4</v>
      </c>
      <c r="G2418" s="4">
        <v>0.12202571176244841</v>
      </c>
      <c r="H2418" s="4">
        <v>-2.9082042536885729E-2</v>
      </c>
      <c r="I2418" s="4">
        <v>0.17205391341503301</v>
      </c>
    </row>
    <row r="2419" spans="1:9" x14ac:dyDescent="0.25">
      <c r="A2419" t="s">
        <v>2623</v>
      </c>
      <c r="B2419" s="3">
        <v>172.70716857910159</v>
      </c>
      <c r="C2419" s="3">
        <v>17.54999923706055</v>
      </c>
      <c r="D2419" s="4">
        <v>-8.0135172999125093E-3</v>
      </c>
      <c r="E2419" s="4">
        <v>3.1745973010736783E-2</v>
      </c>
      <c r="F2419" s="2">
        <v>3</v>
      </c>
      <c r="G2419" s="4">
        <v>0.1339637798014546</v>
      </c>
      <c r="H2419" s="4">
        <v>-2.1416373370646499E-2</v>
      </c>
      <c r="I2419" s="4">
        <v>0.1831689191943795</v>
      </c>
    </row>
    <row r="2420" spans="1:9" x14ac:dyDescent="0.25">
      <c r="A2420" t="s">
        <v>2624</v>
      </c>
      <c r="B2420" s="3">
        <v>174.10234069824219</v>
      </c>
      <c r="C2420" s="3">
        <v>17.010000228881839</v>
      </c>
      <c r="D2420" s="4">
        <v>1.774484117565267E-2</v>
      </c>
      <c r="E2420" s="4">
        <v>-0.1191092335925292</v>
      </c>
      <c r="F2420" s="2">
        <v>3</v>
      </c>
      <c r="G2420" s="4">
        <v>0.14387164945508071</v>
      </c>
      <c r="H2420" s="4">
        <v>-1.351112772651175E-2</v>
      </c>
      <c r="I2420" s="4">
        <v>0.1954294248000166</v>
      </c>
    </row>
    <row r="2421" spans="1:9" x14ac:dyDescent="0.25">
      <c r="A2421" t="s">
        <v>2625</v>
      </c>
      <c r="B2421" s="3">
        <v>171.06678771972659</v>
      </c>
      <c r="C2421" s="3">
        <v>19.309999465942379</v>
      </c>
      <c r="D2421" s="4">
        <v>1.246115568881212E-2</v>
      </c>
      <c r="E2421" s="4">
        <v>-8.5700819193561872E-2</v>
      </c>
      <c r="F2421" s="2">
        <v>3</v>
      </c>
      <c r="G2421" s="4">
        <v>0.1241727412527165</v>
      </c>
      <c r="H2421" s="4">
        <v>-3.0711006961291809E-2</v>
      </c>
      <c r="I2421" s="4">
        <v>0.17993373403881471</v>
      </c>
    </row>
    <row r="2422" spans="1:9" x14ac:dyDescent="0.25">
      <c r="A2422" t="s">
        <v>2626</v>
      </c>
      <c r="B2422" s="3">
        <v>168.9613342285156</v>
      </c>
      <c r="C2422" s="3">
        <v>21.120000839233398</v>
      </c>
      <c r="D2422" s="4">
        <v>-9.4188428922835632E-3</v>
      </c>
      <c r="E2422" s="4">
        <v>6.0241001924870918E-2</v>
      </c>
      <c r="F2422" s="2">
        <v>4</v>
      </c>
      <c r="G2422" s="4">
        <v>0.1171557442056825</v>
      </c>
      <c r="H2422" s="4">
        <v>-4.2640808891806208E-2</v>
      </c>
      <c r="I2422" s="4">
        <v>0.1654113616201556</v>
      </c>
    </row>
    <row r="2423" spans="1:9" x14ac:dyDescent="0.25">
      <c r="A2423" t="s">
        <v>2627</v>
      </c>
      <c r="B2423" s="3">
        <v>170.56788635253909</v>
      </c>
      <c r="C2423" s="3">
        <v>19.920000076293949</v>
      </c>
      <c r="D2423" s="4">
        <v>-1.8059155540520729E-2</v>
      </c>
      <c r="E2423" s="4">
        <v>0.1197301321613486</v>
      </c>
      <c r="F2423" s="2">
        <v>4</v>
      </c>
      <c r="G2423" s="4">
        <v>0.124509802244948</v>
      </c>
      <c r="H2423" s="4">
        <v>-3.3537853775175368E-2</v>
      </c>
      <c r="I2423" s="4">
        <v>0.17649256020870169</v>
      </c>
    </row>
    <row r="2424" spans="1:9" x14ac:dyDescent="0.25">
      <c r="A2424" t="s">
        <v>2628</v>
      </c>
      <c r="B2424" s="3">
        <v>173.70484924316409</v>
      </c>
      <c r="C2424" s="3">
        <v>17.79000091552734</v>
      </c>
      <c r="D2424" s="4">
        <v>-5.3581976649041962E-4</v>
      </c>
      <c r="E2424" s="4">
        <v>-7.3437489134570377E-2</v>
      </c>
      <c r="F2424" s="2">
        <v>3</v>
      </c>
      <c r="G2424" s="4">
        <v>0.14500346450439469</v>
      </c>
      <c r="H2424" s="4">
        <v>-1.5763371410805419E-2</v>
      </c>
      <c r="I2424" s="4">
        <v>0.19812977212116659</v>
      </c>
    </row>
    <row r="2425" spans="1:9" x14ac:dyDescent="0.25">
      <c r="A2425" t="s">
        <v>2629</v>
      </c>
      <c r="B2425" s="3">
        <v>173.7979736328125</v>
      </c>
      <c r="C2425" s="3">
        <v>19.20000076293945</v>
      </c>
      <c r="D2425" s="4">
        <v>-9.9228297754085926E-3</v>
      </c>
      <c r="E2425" s="4">
        <v>0.20603019289740271</v>
      </c>
      <c r="F2425" s="2">
        <v>3</v>
      </c>
      <c r="G2425" s="4">
        <v>0.13463790184675631</v>
      </c>
      <c r="H2425" s="4">
        <v>-1.52357152416982E-2</v>
      </c>
      <c r="I2425" s="4">
        <v>0.2008428022066362</v>
      </c>
    </row>
    <row r="2426" spans="1:9" x14ac:dyDescent="0.25">
      <c r="A2426" t="s">
        <v>2630</v>
      </c>
      <c r="B2426" s="3">
        <v>175.5398254394531</v>
      </c>
      <c r="C2426" s="3">
        <v>15.920000076293951</v>
      </c>
      <c r="D2426" s="4">
        <v>-5.3661326874999693E-3</v>
      </c>
      <c r="E2426" s="4">
        <v>5.7104889290509941E-2</v>
      </c>
      <c r="F2426" s="2">
        <v>2</v>
      </c>
      <c r="G2426" s="4">
        <v>0.15143359471725959</v>
      </c>
      <c r="H2426" s="4">
        <v>-5.3661326874999693E-3</v>
      </c>
      <c r="I2426" s="4">
        <v>0.25798934990272698</v>
      </c>
    </row>
    <row r="2427" spans="1:9" x14ac:dyDescent="0.25">
      <c r="A2427" t="s">
        <v>2631</v>
      </c>
      <c r="B2427" s="3">
        <v>176.48687744140619</v>
      </c>
      <c r="C2427" s="3">
        <v>15.060000419616699</v>
      </c>
      <c r="D2427" s="4">
        <v>1.343291955277603E-3</v>
      </c>
      <c r="E2427" s="4">
        <v>3.8620718594255088E-2</v>
      </c>
      <c r="F2427" s="2">
        <v>2</v>
      </c>
      <c r="G2427" s="4">
        <v>0.1574563796456894</v>
      </c>
      <c r="H2427" s="4">
        <v>0</v>
      </c>
      <c r="I2427" s="4">
        <v>0.26477630738817842</v>
      </c>
    </row>
    <row r="2428" spans="1:9" x14ac:dyDescent="0.25">
      <c r="A2428" t="s">
        <v>2632</v>
      </c>
      <c r="B2428" s="3">
        <v>176.2501220703125</v>
      </c>
      <c r="C2428" s="3">
        <v>14.5</v>
      </c>
      <c r="D2428" s="4">
        <v>3.2247953050996698E-3</v>
      </c>
      <c r="E2428" s="4">
        <v>9.0466329489369279E-3</v>
      </c>
      <c r="F2428" s="2">
        <v>2</v>
      </c>
      <c r="G2428" s="4">
        <v>0.1558414345539785</v>
      </c>
      <c r="H2428" s="4">
        <v>0</v>
      </c>
      <c r="I2428" s="4">
        <v>0.2630796226921408</v>
      </c>
    </row>
    <row r="2429" spans="1:9" x14ac:dyDescent="0.25">
      <c r="A2429" t="s">
        <v>2633</v>
      </c>
      <c r="B2429" s="3">
        <v>175.68357849121091</v>
      </c>
      <c r="C2429" s="3">
        <v>14.36999988555908</v>
      </c>
      <c r="D2429" s="4">
        <v>9.633015967880354E-5</v>
      </c>
      <c r="E2429" s="4">
        <v>-2.9054074299605159E-2</v>
      </c>
      <c r="F2429" s="2">
        <v>2</v>
      </c>
      <c r="G2429" s="4">
        <v>0.15798344953298371</v>
      </c>
      <c r="H2429" s="4">
        <v>0</v>
      </c>
      <c r="I2429" s="4">
        <v>0.25901954238283592</v>
      </c>
    </row>
    <row r="2430" spans="1:9" x14ac:dyDescent="0.25">
      <c r="A2430" t="s">
        <v>197</v>
      </c>
      <c r="B2430" s="3">
        <v>175.6666564941406</v>
      </c>
      <c r="C2430" s="3">
        <v>14.80000019073486</v>
      </c>
      <c r="D2430" s="4">
        <v>1.3495725049044169E-3</v>
      </c>
      <c r="E2430" s="4">
        <v>-2.950818421410728E-2</v>
      </c>
      <c r="F2430" s="2">
        <v>2</v>
      </c>
      <c r="G2430" s="4">
        <v>0.1604091538193344</v>
      </c>
      <c r="H2430" s="4">
        <v>0</v>
      </c>
      <c r="I2430" s="4">
        <v>0.25889827251122571</v>
      </c>
    </row>
    <row r="2431" spans="1:9" x14ac:dyDescent="0.25">
      <c r="A2431" t="s">
        <v>2634</v>
      </c>
      <c r="B2431" s="3">
        <v>175.4299011230469</v>
      </c>
      <c r="C2431" s="3">
        <v>15.25</v>
      </c>
      <c r="D2431" s="4">
        <v>4.6001827280728316E-3</v>
      </c>
      <c r="E2431" s="4">
        <v>-7.5197076308636035E-2</v>
      </c>
      <c r="F2431" s="2">
        <v>2</v>
      </c>
      <c r="G2431" s="4">
        <v>0.16503614943991091</v>
      </c>
      <c r="H2431" s="4">
        <v>0</v>
      </c>
      <c r="I2431" s="4">
        <v>0.25720158781518832</v>
      </c>
    </row>
    <row r="2432" spans="1:9" x14ac:dyDescent="0.25">
      <c r="A2432" t="s">
        <v>2635</v>
      </c>
      <c r="B2432" s="3">
        <v>174.6265869140625</v>
      </c>
      <c r="C2432" s="3">
        <v>16.489999771118161</v>
      </c>
      <c r="D2432" s="4">
        <v>4.2546216194800923E-3</v>
      </c>
      <c r="E2432" s="4">
        <v>-1.903627037422273E-2</v>
      </c>
      <c r="F2432" s="2">
        <v>3</v>
      </c>
      <c r="G2432" s="4">
        <v>0.1664477516405887</v>
      </c>
      <c r="H2432" s="4">
        <v>-1.635337955595451E-3</v>
      </c>
      <c r="I2432" s="4">
        <v>0.25144471345919528</v>
      </c>
    </row>
    <row r="2433" spans="1:9" x14ac:dyDescent="0.25">
      <c r="A2433" t="s">
        <v>2636</v>
      </c>
      <c r="B2433" s="3">
        <v>173.88676452636719</v>
      </c>
      <c r="C2433" s="3">
        <v>16.809999465942379</v>
      </c>
      <c r="D2433" s="4">
        <v>2.4728986202116499E-2</v>
      </c>
      <c r="E2433" s="4">
        <v>-0.13528811707117211</v>
      </c>
      <c r="F2433" s="2">
        <v>3</v>
      </c>
      <c r="G2433" s="4">
        <v>0.16016256752522179</v>
      </c>
      <c r="H2433" s="4">
        <v>-5.8650061929287336E-3</v>
      </c>
      <c r="I2433" s="4">
        <v>0.24614284716070481</v>
      </c>
    </row>
    <row r="2434" spans="1:9" x14ac:dyDescent="0.25">
      <c r="A2434" t="s">
        <v>2637</v>
      </c>
      <c r="B2434" s="3">
        <v>169.69049072265619</v>
      </c>
      <c r="C2434" s="3">
        <v>19.440000534057621</v>
      </c>
      <c r="D2434" s="4">
        <v>1.9604643179871099E-2</v>
      </c>
      <c r="E2434" s="4">
        <v>-0.1752227074348888</v>
      </c>
      <c r="F2434" s="2">
        <v>3</v>
      </c>
      <c r="G2434" s="4">
        <v>0.1514947753299194</v>
      </c>
      <c r="H2434" s="4">
        <v>-2.9855691414013341E-2</v>
      </c>
      <c r="I2434" s="4">
        <v>0.2160706527676157</v>
      </c>
    </row>
    <row r="2435" spans="1:9" x14ac:dyDescent="0.25">
      <c r="A2435" t="s">
        <v>2638</v>
      </c>
      <c r="B2435" s="3">
        <v>166.427734375</v>
      </c>
      <c r="C2435" s="3">
        <v>23.569999694824219</v>
      </c>
      <c r="D2435" s="4">
        <v>-8.0193306486422422E-3</v>
      </c>
      <c r="E2435" s="4">
        <v>0.15426050963570659</v>
      </c>
      <c r="F2435" s="2">
        <v>4</v>
      </c>
      <c r="G2435" s="4">
        <v>0.12576209765026869</v>
      </c>
      <c r="H2435" s="4">
        <v>-4.8509326555861043E-2</v>
      </c>
      <c r="I2435" s="4">
        <v>0.19268842183281981</v>
      </c>
    </row>
    <row r="2436" spans="1:9" x14ac:dyDescent="0.25">
      <c r="A2436" t="s">
        <v>2639</v>
      </c>
      <c r="B2436" s="3">
        <v>167.7731628417969</v>
      </c>
      <c r="C2436" s="3">
        <v>20.420000076293949</v>
      </c>
      <c r="D2436" s="4">
        <v>-6.8696027372551196E-3</v>
      </c>
      <c r="E2436" s="4">
        <v>-3.1309290787515098E-2</v>
      </c>
      <c r="F2436" s="2">
        <v>4</v>
      </c>
      <c r="G2436" s="4">
        <v>0.1419361016577376</v>
      </c>
      <c r="H2436" s="4">
        <v>-4.081732352072398E-2</v>
      </c>
      <c r="I2436" s="4">
        <v>0.2023303061063699</v>
      </c>
    </row>
    <row r="2437" spans="1:9" x14ac:dyDescent="0.25">
      <c r="A2437" t="s">
        <v>2640</v>
      </c>
      <c r="B2437" s="3">
        <v>168.93367004394531</v>
      </c>
      <c r="C2437" s="3">
        <v>21.079999923706051</v>
      </c>
      <c r="D2437" s="4">
        <v>-1.61615838473026E-2</v>
      </c>
      <c r="E2437" s="4">
        <v>4.9800797001967163E-2</v>
      </c>
      <c r="F2437" s="2">
        <v>4</v>
      </c>
      <c r="G2437" s="4">
        <v>0.14970581411988371</v>
      </c>
      <c r="H2437" s="4">
        <v>-3.4182541262492087E-2</v>
      </c>
      <c r="I2437" s="4">
        <v>0.21064696984426171</v>
      </c>
    </row>
    <row r="2438" spans="1:9" x14ac:dyDescent="0.25">
      <c r="A2438" t="s">
        <v>2641</v>
      </c>
      <c r="B2438" s="3">
        <v>171.70875549316409</v>
      </c>
      <c r="C2438" s="3">
        <v>20.079999923706051</v>
      </c>
      <c r="D2438" s="4">
        <v>5.0701398975272483E-3</v>
      </c>
      <c r="E2438" s="4">
        <v>8.3648093881487195E-2</v>
      </c>
      <c r="F2438" s="2">
        <v>4</v>
      </c>
      <c r="G2438" s="4">
        <v>0.1647338282517512</v>
      </c>
      <c r="H2438" s="4">
        <v>-1.8316988968229642E-2</v>
      </c>
      <c r="I2438" s="4">
        <v>0.23053435398314659</v>
      </c>
    </row>
    <row r="2439" spans="1:9" x14ac:dyDescent="0.25">
      <c r="A2439" t="s">
        <v>2642</v>
      </c>
      <c r="B2439" s="3">
        <v>170.8425598144531</v>
      </c>
      <c r="C2439" s="3">
        <v>18.530000686645511</v>
      </c>
      <c r="D2439" s="4">
        <v>-1.6031540176136949E-2</v>
      </c>
      <c r="E2439" s="4">
        <v>0.20716613851128149</v>
      </c>
      <c r="F2439" s="2">
        <v>3</v>
      </c>
      <c r="G2439" s="4">
        <v>0.14584359727535709</v>
      </c>
      <c r="H2439" s="4">
        <v>-2.3269151014815082E-2</v>
      </c>
      <c r="I2439" s="4">
        <v>0.22432684559567839</v>
      </c>
    </row>
    <row r="2440" spans="1:9" x14ac:dyDescent="0.25">
      <c r="A2440" t="s">
        <v>2643</v>
      </c>
      <c r="B2440" s="3">
        <v>173.62605285644531</v>
      </c>
      <c r="C2440" s="3">
        <v>15.35000038146973</v>
      </c>
      <c r="D2440" s="4">
        <v>-6.7764618596122261E-4</v>
      </c>
      <c r="E2440" s="4">
        <v>8.0225217470964338E-2</v>
      </c>
      <c r="F2440" s="2">
        <v>2</v>
      </c>
      <c r="G2440" s="4">
        <v>0.1603394067794881</v>
      </c>
      <c r="H2440" s="4">
        <v>-7.355531334788612E-3</v>
      </c>
      <c r="I2440" s="4">
        <v>0.24427448194309109</v>
      </c>
    </row>
    <row r="2441" spans="1:9" x14ac:dyDescent="0.25">
      <c r="A2441" t="s">
        <v>2644</v>
      </c>
      <c r="B2441" s="3">
        <v>173.74378967285159</v>
      </c>
      <c r="C2441" s="3">
        <v>14.210000038146971</v>
      </c>
      <c r="D2441" s="4">
        <v>-6.6824134608221009E-3</v>
      </c>
      <c r="E2441" s="4">
        <v>0.1951219199187908</v>
      </c>
      <c r="F2441" s="2">
        <v>2</v>
      </c>
      <c r="G2441" s="4">
        <v>0.16407857541348569</v>
      </c>
      <c r="H2441" s="4">
        <v>-6.6824134608221009E-3</v>
      </c>
      <c r="I2441" s="4">
        <v>0.24511823156378101</v>
      </c>
    </row>
    <row r="2442" spans="1:9" x14ac:dyDescent="0.25">
      <c r="A2442" t="s">
        <v>2645</v>
      </c>
      <c r="B2442" s="3">
        <v>174.9126281738281</v>
      </c>
      <c r="C2442" s="3">
        <v>11.89000034332275</v>
      </c>
      <c r="D2442" s="4">
        <v>1.6370539180987631E-3</v>
      </c>
      <c r="E2442" s="4">
        <v>-3.9579948835912648E-2</v>
      </c>
      <c r="F2442" s="2">
        <v>1</v>
      </c>
      <c r="G2442" s="4">
        <v>0.1850078607184886</v>
      </c>
      <c r="H2442" s="4">
        <v>0</v>
      </c>
      <c r="I2442" s="4">
        <v>0.25349460075694702</v>
      </c>
    </row>
    <row r="2443" spans="1:9" x14ac:dyDescent="0.25">
      <c r="A2443" t="s">
        <v>2646</v>
      </c>
      <c r="B2443" s="3">
        <v>174.62675476074219</v>
      </c>
      <c r="C2443" s="3">
        <v>12.38000011444092</v>
      </c>
      <c r="D2443" s="4">
        <v>-1.1062220144115731E-3</v>
      </c>
      <c r="E2443" s="4">
        <v>-9.5999908447265137E-3</v>
      </c>
      <c r="F2443" s="2">
        <v>1</v>
      </c>
      <c r="G2443" s="4">
        <v>0.1778710683130573</v>
      </c>
      <c r="H2443" s="4">
        <v>-1.1062220144115731E-3</v>
      </c>
      <c r="I2443" s="4">
        <v>0.25144591631635271</v>
      </c>
    </row>
    <row r="2444" spans="1:9" x14ac:dyDescent="0.25">
      <c r="A2444" t="s">
        <v>2647</v>
      </c>
      <c r="B2444" s="3">
        <v>174.82014465332031</v>
      </c>
      <c r="C2444" s="3">
        <v>12.5</v>
      </c>
      <c r="D2444" s="4">
        <v>3.8628127560966789E-3</v>
      </c>
      <c r="E2444" s="4">
        <v>-2.7237382963384401E-2</v>
      </c>
      <c r="F2444" s="2">
        <v>1</v>
      </c>
      <c r="G2444" s="4">
        <v>0.17904419831054291</v>
      </c>
      <c r="H2444" s="4">
        <v>0</v>
      </c>
      <c r="I2444" s="4">
        <v>0.25283182646314167</v>
      </c>
    </row>
    <row r="2445" spans="1:9" x14ac:dyDescent="0.25">
      <c r="A2445" t="s">
        <v>2648</v>
      </c>
      <c r="B2445" s="3">
        <v>174.14744567871091</v>
      </c>
      <c r="C2445" s="3">
        <v>12.85000038146973</v>
      </c>
      <c r="D2445" s="4">
        <v>6.4642349284036449E-3</v>
      </c>
      <c r="E2445" s="4">
        <v>-9.2514087574781967E-2</v>
      </c>
      <c r="F2445" s="2">
        <v>1</v>
      </c>
      <c r="G2445" s="4">
        <v>0.16943276051630371</v>
      </c>
      <c r="H2445" s="4">
        <v>-2.6488132117850061E-3</v>
      </c>
      <c r="I2445" s="4">
        <v>0.2480109936770174</v>
      </c>
    </row>
    <row r="2446" spans="1:9" x14ac:dyDescent="0.25">
      <c r="A2446" t="s">
        <v>2649</v>
      </c>
      <c r="B2446" s="3">
        <v>173.02894592285159</v>
      </c>
      <c r="C2446" s="3">
        <v>14.159999847412109</v>
      </c>
      <c r="D2446" s="4">
        <v>-6.9500035335884336E-3</v>
      </c>
      <c r="E2446" s="4">
        <v>6.2265561024496652E-2</v>
      </c>
      <c r="F2446" s="2">
        <v>2</v>
      </c>
      <c r="G2446" s="4">
        <v>0.1589044413875427</v>
      </c>
      <c r="H2446" s="4">
        <v>-9.0545176111865855E-3</v>
      </c>
      <c r="I2446" s="4">
        <v>0.23999537228046311</v>
      </c>
    </row>
    <row r="2447" spans="1:9" x14ac:dyDescent="0.25">
      <c r="A2447" t="s">
        <v>2650</v>
      </c>
      <c r="B2447" s="3">
        <v>174.23991394042969</v>
      </c>
      <c r="C2447" s="3">
        <v>13.329999923706049</v>
      </c>
      <c r="D2447" s="4">
        <v>-2.1192428227045919E-3</v>
      </c>
      <c r="E2447" s="4">
        <v>0.10439107379780151</v>
      </c>
      <c r="F2447" s="2">
        <v>2</v>
      </c>
      <c r="G2447" s="4">
        <v>0.16624190043618459</v>
      </c>
      <c r="H2447" s="4">
        <v>-2.1192428227045919E-3</v>
      </c>
      <c r="I2447" s="4">
        <v>0.24867365862017191</v>
      </c>
    </row>
    <row r="2448" spans="1:9" x14ac:dyDescent="0.25">
      <c r="A2448" t="s">
        <v>2651</v>
      </c>
      <c r="B2448" s="3">
        <v>174.6099548339844</v>
      </c>
      <c r="C2448" s="3">
        <v>12.069999694824221</v>
      </c>
      <c r="D2448" s="4">
        <v>2.559131622946742E-3</v>
      </c>
      <c r="E2448" s="4">
        <v>-1.469390246332913E-2</v>
      </c>
      <c r="F2448" s="2">
        <v>1</v>
      </c>
      <c r="G2448" s="4">
        <v>0.1715652699704058</v>
      </c>
      <c r="H2448" s="4">
        <v>0</v>
      </c>
      <c r="I2448" s="4">
        <v>0.25618672542434789</v>
      </c>
    </row>
    <row r="2449" spans="1:9" x14ac:dyDescent="0.25">
      <c r="A2449" t="s">
        <v>2652</v>
      </c>
      <c r="B2449" s="3">
        <v>174.16424560546881</v>
      </c>
      <c r="C2449" s="3">
        <v>12.25</v>
      </c>
      <c r="D2449" s="4">
        <v>-7.2375997993401331E-4</v>
      </c>
      <c r="E2449" s="4">
        <v>-2.931853319447875E-2</v>
      </c>
      <c r="F2449" s="2">
        <v>1</v>
      </c>
      <c r="G2449" s="4">
        <v>0.1688980883944495</v>
      </c>
      <c r="H2449" s="4">
        <v>-7.2375997993401331E-4</v>
      </c>
      <c r="I2449" s="4">
        <v>0.25298018421200541</v>
      </c>
    </row>
    <row r="2450" spans="1:9" x14ac:dyDescent="0.25">
      <c r="A2450" t="s">
        <v>2653</v>
      </c>
      <c r="B2450" s="3">
        <v>174.29039001464841</v>
      </c>
      <c r="C2450" s="3">
        <v>12.61999988555908</v>
      </c>
      <c r="D2450" s="4">
        <v>2.8064158638438919E-3</v>
      </c>
      <c r="E2450" s="4">
        <v>-2.1705406298538569E-2</v>
      </c>
      <c r="F2450" s="2">
        <v>1</v>
      </c>
      <c r="G2450" s="4">
        <v>0.16857992560035509</v>
      </c>
      <c r="H2450" s="4">
        <v>0</v>
      </c>
      <c r="I2450" s="4">
        <v>0.25388769794711102</v>
      </c>
    </row>
    <row r="2451" spans="1:9" x14ac:dyDescent="0.25">
      <c r="A2451" t="s">
        <v>2654</v>
      </c>
      <c r="B2451" s="3">
        <v>173.80262756347659</v>
      </c>
      <c r="C2451" s="3">
        <v>12.89999961853027</v>
      </c>
      <c r="D2451" s="4">
        <v>5.3505345989026676E-3</v>
      </c>
      <c r="E2451" s="4">
        <v>-5.0073660456266489E-2</v>
      </c>
      <c r="F2451" s="2">
        <v>1</v>
      </c>
      <c r="G2451" s="4">
        <v>0.17113909265560709</v>
      </c>
      <c r="H2451" s="4">
        <v>0</v>
      </c>
      <c r="I2451" s="4">
        <v>0.25037861556457952</v>
      </c>
    </row>
    <row r="2452" spans="1:9" x14ac:dyDescent="0.25">
      <c r="A2452" t="s">
        <v>2655</v>
      </c>
      <c r="B2452" s="3">
        <v>172.87763977050781</v>
      </c>
      <c r="C2452" s="3">
        <v>13.579999923706049</v>
      </c>
      <c r="D2452" s="4">
        <v>1.754131568267425E-3</v>
      </c>
      <c r="E2452" s="4">
        <v>-2.7220638495883409E-2</v>
      </c>
      <c r="F2452" s="2">
        <v>2</v>
      </c>
      <c r="G2452" s="4">
        <v>0.17430527124246351</v>
      </c>
      <c r="H2452" s="4">
        <v>0</v>
      </c>
      <c r="I2452" s="4">
        <v>0.24372402712595551</v>
      </c>
    </row>
    <row r="2453" spans="1:9" x14ac:dyDescent="0.25">
      <c r="A2453" t="s">
        <v>2656</v>
      </c>
      <c r="B2453" s="3">
        <v>172.5749206542969</v>
      </c>
      <c r="C2453" s="3">
        <v>13.960000038146971</v>
      </c>
      <c r="D2453" s="4">
        <v>-1.605394606100097E-3</v>
      </c>
      <c r="E2453" s="4">
        <v>7.2150349167974248E-3</v>
      </c>
      <c r="F2453" s="2">
        <v>2</v>
      </c>
      <c r="G2453" s="4">
        <v>0.16858288220280501</v>
      </c>
      <c r="H2453" s="4">
        <v>-1.605394606100097E-3</v>
      </c>
      <c r="I2453" s="4">
        <v>0.24981835432945479</v>
      </c>
    </row>
    <row r="2454" spans="1:9" x14ac:dyDescent="0.25">
      <c r="A2454" t="s">
        <v>2657</v>
      </c>
      <c r="B2454" s="3">
        <v>172.8524169921875</v>
      </c>
      <c r="C2454" s="3">
        <v>13.85999965667725</v>
      </c>
      <c r="D2454" s="4">
        <v>5.7738484998479667E-3</v>
      </c>
      <c r="E2454" s="4">
        <v>-9.2923600119921845E-3</v>
      </c>
      <c r="F2454" s="2">
        <v>2</v>
      </c>
      <c r="G2454" s="4">
        <v>0.16791728118284019</v>
      </c>
      <c r="H2454" s="4">
        <v>0</v>
      </c>
      <c r="I2454" s="4">
        <v>0.26715352504752371</v>
      </c>
    </row>
    <row r="2455" spans="1:9" x14ac:dyDescent="0.25">
      <c r="A2455" t="s">
        <v>2658</v>
      </c>
      <c r="B2455" s="3">
        <v>171.86012268066409</v>
      </c>
      <c r="C2455" s="3">
        <v>13.989999771118161</v>
      </c>
      <c r="D2455" s="4">
        <v>6.3655731325718001E-4</v>
      </c>
      <c r="E2455" s="4">
        <v>5.1089356127987928E-2</v>
      </c>
      <c r="F2455" s="2">
        <v>2</v>
      </c>
      <c r="G2455" s="4">
        <v>0.15714920493043311</v>
      </c>
      <c r="H2455" s="4">
        <v>0</v>
      </c>
      <c r="I2455" s="4">
        <v>0.27587324851017231</v>
      </c>
    </row>
    <row r="2456" spans="1:9" x14ac:dyDescent="0.25">
      <c r="A2456" t="s">
        <v>2659</v>
      </c>
      <c r="B2456" s="3">
        <v>171.75079345703119</v>
      </c>
      <c r="C2456" s="3">
        <v>13.310000419616699</v>
      </c>
      <c r="D2456" s="4">
        <v>2.4482131820513509E-4</v>
      </c>
      <c r="E2456" s="4">
        <v>-3.4807798663099347E-2</v>
      </c>
      <c r="F2456" s="2">
        <v>2</v>
      </c>
      <c r="G2456" s="4">
        <v>0.16144527441394829</v>
      </c>
      <c r="H2456" s="4">
        <v>0</v>
      </c>
      <c r="I2456" s="4">
        <v>0.27506159872465069</v>
      </c>
    </row>
    <row r="2457" spans="1:9" x14ac:dyDescent="0.25">
      <c r="A2457" t="s">
        <v>2660</v>
      </c>
      <c r="B2457" s="3">
        <v>171.70875549316409</v>
      </c>
      <c r="C2457" s="3">
        <v>13.789999961853029</v>
      </c>
      <c r="D2457" s="4">
        <v>1.1278930951643671E-3</v>
      </c>
      <c r="E2457" s="4">
        <v>5.9139744778596633E-2</v>
      </c>
      <c r="F2457" s="2">
        <v>2</v>
      </c>
      <c r="G2457" s="4">
        <v>0.1669544360032105</v>
      </c>
      <c r="H2457" s="4">
        <v>0</v>
      </c>
      <c r="I2457" s="4">
        <v>0.27474951286852889</v>
      </c>
    </row>
    <row r="2458" spans="1:9" x14ac:dyDescent="0.25">
      <c r="A2458" t="s">
        <v>2661</v>
      </c>
      <c r="B2458" s="3">
        <v>171.51530456542969</v>
      </c>
      <c r="C2458" s="3">
        <v>13.02000045776367</v>
      </c>
      <c r="D2458" s="4">
        <v>-1.077710891234096E-3</v>
      </c>
      <c r="E2458" s="4">
        <v>7.739967560310701E-3</v>
      </c>
      <c r="F2458" s="2">
        <v>1</v>
      </c>
      <c r="G2458" s="4">
        <v>0.1749929806244328</v>
      </c>
      <c r="H2458" s="4">
        <v>-1.077710891234096E-3</v>
      </c>
      <c r="I2458" s="4">
        <v>0.27331335153135589</v>
      </c>
    </row>
    <row r="2459" spans="1:9" x14ac:dyDescent="0.25">
      <c r="A2459" t="s">
        <v>2662</v>
      </c>
      <c r="B2459" s="3">
        <v>171.7003479003906</v>
      </c>
      <c r="C2459" s="3">
        <v>12.920000076293951</v>
      </c>
      <c r="D2459" s="4">
        <v>9.8047134500878208E-4</v>
      </c>
      <c r="E2459" s="4">
        <v>1.9731649447087159E-2</v>
      </c>
      <c r="F2459" s="2">
        <v>1</v>
      </c>
      <c r="G2459" s="4">
        <v>0.1738726260685162</v>
      </c>
      <c r="H2459" s="4">
        <v>0</v>
      </c>
      <c r="I2459" s="4">
        <v>0.27468709569730471</v>
      </c>
    </row>
    <row r="2460" spans="1:9" x14ac:dyDescent="0.25">
      <c r="A2460" t="s">
        <v>2663</v>
      </c>
      <c r="B2460" s="3">
        <v>171.53216552734381</v>
      </c>
      <c r="C2460" s="3">
        <v>12.670000076293951</v>
      </c>
      <c r="D2460" s="4">
        <v>3.1475264718112679E-3</v>
      </c>
      <c r="E2460" s="4">
        <v>-3.4298766249262091E-2</v>
      </c>
      <c r="F2460" s="2">
        <v>1</v>
      </c>
      <c r="G2460" s="4">
        <v>0.17292102778536261</v>
      </c>
      <c r="H2460" s="4">
        <v>0</v>
      </c>
      <c r="I2460" s="4">
        <v>0.27343852571321242</v>
      </c>
    </row>
    <row r="2461" spans="1:9" x14ac:dyDescent="0.25">
      <c r="A2461" t="s">
        <v>2664</v>
      </c>
      <c r="B2461" s="3">
        <v>170.99395751953119</v>
      </c>
      <c r="C2461" s="3">
        <v>13.11999988555908</v>
      </c>
      <c r="D2461" s="4">
        <v>9.3508355059501724E-4</v>
      </c>
      <c r="E2461" s="4">
        <v>-4.0234102974780139E-2</v>
      </c>
      <c r="F2461" s="2">
        <v>1</v>
      </c>
      <c r="G2461" s="4">
        <v>0.1850152242266225</v>
      </c>
      <c r="H2461" s="4">
        <v>0</v>
      </c>
      <c r="I2461" s="4">
        <v>0.26944292051643348</v>
      </c>
    </row>
    <row r="2462" spans="1:9" x14ac:dyDescent="0.25">
      <c r="A2462" t="s">
        <v>2665</v>
      </c>
      <c r="B2462" s="3">
        <v>170.83421325683591</v>
      </c>
      <c r="C2462" s="3">
        <v>13.670000076293951</v>
      </c>
      <c r="D2462" s="4">
        <v>4.0033542731785499E-3</v>
      </c>
      <c r="E2462" s="4">
        <v>-3.5285814912343387E-2</v>
      </c>
      <c r="F2462" s="2">
        <v>2</v>
      </c>
      <c r="G2462" s="4">
        <v>0.16893980421876531</v>
      </c>
      <c r="H2462" s="4">
        <v>0</v>
      </c>
      <c r="I2462" s="4">
        <v>0.26825699426317101</v>
      </c>
    </row>
    <row r="2463" spans="1:9" x14ac:dyDescent="0.25">
      <c r="A2463" t="s">
        <v>2666</v>
      </c>
      <c r="B2463" s="3">
        <v>170.15303039550781</v>
      </c>
      <c r="C2463" s="3">
        <v>14.170000076293951</v>
      </c>
      <c r="D2463" s="4">
        <v>6.3162171318196236E-3</v>
      </c>
      <c r="E2463" s="4">
        <v>-4.8354617221461949E-2</v>
      </c>
      <c r="F2463" s="2">
        <v>2</v>
      </c>
      <c r="G2463" s="4">
        <v>0.17022316637316151</v>
      </c>
      <c r="H2463" s="4">
        <v>0</v>
      </c>
      <c r="I2463" s="4">
        <v>0.2631999573161703</v>
      </c>
    </row>
    <row r="2464" spans="1:9" x14ac:dyDescent="0.25">
      <c r="A2464" t="s">
        <v>2667</v>
      </c>
      <c r="B2464" s="3">
        <v>169.0850524902344</v>
      </c>
      <c r="C2464" s="3">
        <v>14.89000034332275</v>
      </c>
      <c r="D2464" s="4">
        <v>-3.469416587820406E-3</v>
      </c>
      <c r="E2464" s="4">
        <v>1.0862240737186999E-2</v>
      </c>
      <c r="F2464" s="2">
        <v>2</v>
      </c>
      <c r="G2464" s="4">
        <v>0.15919563995505559</v>
      </c>
      <c r="H2464" s="4">
        <v>-3.469416587820406E-3</v>
      </c>
      <c r="I2464" s="4">
        <v>0.25527139065344212</v>
      </c>
    </row>
    <row r="2465" spans="1:9" x14ac:dyDescent="0.25">
      <c r="A2465" t="s">
        <v>2668</v>
      </c>
      <c r="B2465" s="3">
        <v>169.67372131347659</v>
      </c>
      <c r="C2465" s="3">
        <v>14.72999954223633</v>
      </c>
      <c r="D2465" s="4">
        <v>5.4572422148146948E-4</v>
      </c>
      <c r="E2465" s="4">
        <v>4.989307359857631E-2</v>
      </c>
      <c r="F2465" s="2">
        <v>2</v>
      </c>
      <c r="G2465" s="4">
        <v>0.1673244919708852</v>
      </c>
      <c r="H2465" s="4">
        <v>0</v>
      </c>
      <c r="I2465" s="4">
        <v>0.25964161215736969</v>
      </c>
    </row>
    <row r="2466" spans="1:9" x14ac:dyDescent="0.25">
      <c r="A2466" t="s">
        <v>2669</v>
      </c>
      <c r="B2466" s="3">
        <v>169.5811767578125</v>
      </c>
      <c r="C2466" s="3">
        <v>14.02999973297119</v>
      </c>
      <c r="D2466" s="4">
        <v>1.143536324105709E-2</v>
      </c>
      <c r="E2466" s="4">
        <v>-3.3746605326756877E-2</v>
      </c>
      <c r="F2466" s="2">
        <v>2</v>
      </c>
      <c r="G2466" s="4">
        <v>0.1694750223847323</v>
      </c>
      <c r="H2466" s="4">
        <v>0</v>
      </c>
      <c r="I2466" s="4">
        <v>0.25895457015469159</v>
      </c>
    </row>
    <row r="2467" spans="1:9" x14ac:dyDescent="0.25">
      <c r="A2467" t="s">
        <v>2670</v>
      </c>
      <c r="B2467" s="3">
        <v>167.66387939453119</v>
      </c>
      <c r="C2467" s="3">
        <v>14.52000045776367</v>
      </c>
      <c r="D2467" s="4">
        <v>6.4104049530542273E-3</v>
      </c>
      <c r="E2467" s="4">
        <v>-4.1584104067965533E-2</v>
      </c>
      <c r="F2467" s="2">
        <v>2</v>
      </c>
      <c r="G2467" s="4">
        <v>0.15297353936839239</v>
      </c>
      <c r="H2467" s="4">
        <v>-7.4722175377027744E-3</v>
      </c>
      <c r="I2467" s="4">
        <v>0.24472073640027839</v>
      </c>
    </row>
    <row r="2468" spans="1:9" x14ac:dyDescent="0.25">
      <c r="A2468" t="s">
        <v>2671</v>
      </c>
      <c r="B2468" s="3">
        <v>166.59593200683591</v>
      </c>
      <c r="C2468" s="3">
        <v>15.14999961853027</v>
      </c>
      <c r="D2468" s="4">
        <v>-1.5118118128554241E-3</v>
      </c>
      <c r="E2468" s="4">
        <v>5.281440285442196E-2</v>
      </c>
      <c r="F2468" s="2">
        <v>2</v>
      </c>
      <c r="G2468" s="4">
        <v>0.13993919854295339</v>
      </c>
      <c r="H2468" s="4">
        <v>-1.3794196107704829E-2</v>
      </c>
      <c r="I2468" s="4">
        <v>0.23679239629715521</v>
      </c>
    </row>
    <row r="2469" spans="1:9" x14ac:dyDescent="0.25">
      <c r="A2469" t="s">
        <v>2672</v>
      </c>
      <c r="B2469" s="3">
        <v>166.8481750488281</v>
      </c>
      <c r="C2469" s="3">
        <v>14.39000034332275</v>
      </c>
      <c r="D2469" s="4">
        <v>1.1470263988125669E-2</v>
      </c>
      <c r="E2469" s="4">
        <v>-0.1028678602260755</v>
      </c>
      <c r="F2469" s="2">
        <v>2</v>
      </c>
      <c r="G2469" s="4">
        <v>0.14775451491809991</v>
      </c>
      <c r="H2469" s="4">
        <v>-1.2300981063330659E-2</v>
      </c>
      <c r="I2469" s="4">
        <v>0.23866502471368811</v>
      </c>
    </row>
    <row r="2470" spans="1:9" x14ac:dyDescent="0.25">
      <c r="A2470" t="s">
        <v>2673</v>
      </c>
      <c r="B2470" s="3">
        <v>164.9560852050781</v>
      </c>
      <c r="C2470" s="3">
        <v>16.04000091552734</v>
      </c>
      <c r="D2470" s="4">
        <v>-1.3745397185629389E-3</v>
      </c>
      <c r="E2470" s="4">
        <v>-4.3451081422827276E-3</v>
      </c>
      <c r="F2470" s="2">
        <v>2</v>
      </c>
      <c r="G2470" s="4">
        <v>0.13654493792274569</v>
      </c>
      <c r="H2470" s="4">
        <v>-2.350167463918185E-2</v>
      </c>
      <c r="I2470" s="4">
        <v>0.22461832919314539</v>
      </c>
    </row>
    <row r="2471" spans="1:9" x14ac:dyDescent="0.25">
      <c r="A2471" t="s">
        <v>2674</v>
      </c>
      <c r="B2471" s="3">
        <v>165.1831359863281</v>
      </c>
      <c r="C2471" s="3">
        <v>16.110000610351559</v>
      </c>
      <c r="D2471" s="4">
        <v>7.6950315263020208E-3</v>
      </c>
      <c r="E2471" s="4">
        <v>-2.5408352017387451E-2</v>
      </c>
      <c r="F2471" s="2">
        <v>3</v>
      </c>
      <c r="G2471" s="4">
        <v>0.14330720503376829</v>
      </c>
      <c r="H2471" s="4">
        <v>-2.2157591410079669E-2</v>
      </c>
      <c r="I2471" s="4">
        <v>0.22630393265561041</v>
      </c>
    </row>
    <row r="2472" spans="1:9" x14ac:dyDescent="0.25">
      <c r="A2472" t="s">
        <v>2675</v>
      </c>
      <c r="B2472" s="3">
        <v>163.9217529296875</v>
      </c>
      <c r="C2472" s="3">
        <v>16.530000686645511</v>
      </c>
      <c r="D2472" s="4">
        <v>1.162484104455563E-2</v>
      </c>
      <c r="E2472" s="4">
        <v>-7.4986015089934077E-2</v>
      </c>
      <c r="F2472" s="2">
        <v>3</v>
      </c>
      <c r="G2472" s="4">
        <v>0.13834610957363419</v>
      </c>
      <c r="H2472" s="4">
        <v>-2.9624660241864501E-2</v>
      </c>
      <c r="I2472" s="4">
        <v>0.21693954449511699</v>
      </c>
    </row>
    <row r="2473" spans="1:9" x14ac:dyDescent="0.25">
      <c r="A2473" t="s">
        <v>2676</v>
      </c>
      <c r="B2473" s="3">
        <v>162.0380859375</v>
      </c>
      <c r="C2473" s="3">
        <v>17.870000839233398</v>
      </c>
      <c r="D2473" s="4">
        <v>-7.11110512722124E-3</v>
      </c>
      <c r="E2473" s="4">
        <v>0.1113184654241461</v>
      </c>
      <c r="F2473" s="2">
        <v>3</v>
      </c>
      <c r="G2473" s="4">
        <v>0.11987691120090151</v>
      </c>
      <c r="H2473" s="4">
        <v>-4.0775492665668378E-2</v>
      </c>
      <c r="I2473" s="4">
        <v>0.20295537942560121</v>
      </c>
    </row>
    <row r="2474" spans="1:9" x14ac:dyDescent="0.25">
      <c r="A2474" t="s">
        <v>2677</v>
      </c>
      <c r="B2474" s="3">
        <v>163.1986083984375</v>
      </c>
      <c r="C2474" s="3">
        <v>16.079999923706051</v>
      </c>
      <c r="D2474" s="4">
        <v>1.981108570653789E-2</v>
      </c>
      <c r="E2474" s="4">
        <v>-0.13408722735801501</v>
      </c>
      <c r="F2474" s="2">
        <v>3</v>
      </c>
      <c r="G2474" s="4">
        <v>0.13442946716610171</v>
      </c>
      <c r="H2474" s="4">
        <v>-3.390549306401569E-2</v>
      </c>
      <c r="I2474" s="4">
        <v>0.21157098809100769</v>
      </c>
    </row>
    <row r="2475" spans="1:9" x14ac:dyDescent="0.25">
      <c r="A2475" t="s">
        <v>2678</v>
      </c>
      <c r="B2475" s="3">
        <v>160.02827453613281</v>
      </c>
      <c r="C2475" s="3">
        <v>18.569999694824219</v>
      </c>
      <c r="D2475" s="4">
        <v>9.7097651240618532E-3</v>
      </c>
      <c r="E2475" s="4">
        <v>-0.15552524383314459</v>
      </c>
      <c r="F2475" s="2">
        <v>3</v>
      </c>
      <c r="G2475" s="4">
        <v>0.1124557316336996</v>
      </c>
      <c r="H2475" s="4">
        <v>-5.2673068103920362E-2</v>
      </c>
      <c r="I2475" s="4">
        <v>0.1880347302281149</v>
      </c>
    </row>
    <row r="2476" spans="1:9" x14ac:dyDescent="0.25">
      <c r="A2476" t="s">
        <v>2679</v>
      </c>
      <c r="B2476" s="3">
        <v>158.4893798828125</v>
      </c>
      <c r="C2476" s="3">
        <v>21.989999771118161</v>
      </c>
      <c r="D2476" s="4">
        <v>1.181060712182269E-2</v>
      </c>
      <c r="E2476" s="4">
        <v>-0.12738098788243291</v>
      </c>
      <c r="F2476" s="2">
        <v>4</v>
      </c>
      <c r="G2476" s="4">
        <v>0.1091995744641772</v>
      </c>
      <c r="H2476" s="4">
        <v>-6.1782935436221383E-2</v>
      </c>
      <c r="I2476" s="4">
        <v>0.17661012229800771</v>
      </c>
    </row>
    <row r="2477" spans="1:9" x14ac:dyDescent="0.25">
      <c r="A2477" t="s">
        <v>2680</v>
      </c>
      <c r="B2477" s="3">
        <v>156.6393737792969</v>
      </c>
      <c r="C2477" s="3">
        <v>25.20000076293945</v>
      </c>
      <c r="D2477" s="4">
        <v>-8.5786599070380998E-4</v>
      </c>
      <c r="E2477" s="4">
        <v>-2.7700709757095821E-3</v>
      </c>
      <c r="F2477" s="2">
        <v>5</v>
      </c>
      <c r="G2477" s="4">
        <v>0.1035784884758464</v>
      </c>
      <c r="H2477" s="4">
        <v>-7.2734503908183923E-2</v>
      </c>
      <c r="I2477" s="4">
        <v>0.1628758524729943</v>
      </c>
    </row>
    <row r="2478" spans="1:9" x14ac:dyDescent="0.25">
      <c r="A2478" t="s">
        <v>2681</v>
      </c>
      <c r="B2478" s="3">
        <v>156.77386474609381</v>
      </c>
      <c r="C2478" s="3">
        <v>25.270000457763668</v>
      </c>
      <c r="D2478" s="4">
        <v>-6.7663187303182992E-3</v>
      </c>
      <c r="E2478" s="4">
        <v>0.1088196332869231</v>
      </c>
      <c r="F2478" s="2">
        <v>5</v>
      </c>
      <c r="G2478" s="4">
        <v>0.1199517413847493</v>
      </c>
      <c r="H2478" s="4">
        <v>-7.1938351382558552E-2</v>
      </c>
      <c r="I2478" s="4">
        <v>0.16387430065297881</v>
      </c>
    </row>
    <row r="2479" spans="1:9" x14ac:dyDescent="0.25">
      <c r="A2479" t="s">
        <v>2682</v>
      </c>
      <c r="B2479" s="3">
        <v>157.84187316894531</v>
      </c>
      <c r="C2479" s="3">
        <v>22.79000091552734</v>
      </c>
      <c r="D2479" s="4">
        <v>1.547295481250321E-3</v>
      </c>
      <c r="E2479" s="4">
        <v>-7.5081108764081361E-2</v>
      </c>
      <c r="F2479" s="2">
        <v>4</v>
      </c>
      <c r="G2479" s="4">
        <v>0.1194019352362352</v>
      </c>
      <c r="H2479" s="4">
        <v>-6.5616011499860516E-2</v>
      </c>
      <c r="I2479" s="4">
        <v>0.17180309387531231</v>
      </c>
    </row>
    <row r="2480" spans="1:9" x14ac:dyDescent="0.25">
      <c r="A2480" t="s">
        <v>2683</v>
      </c>
      <c r="B2480" s="3">
        <v>157.5980224609375</v>
      </c>
      <c r="C2480" s="3">
        <v>24.639999389648441</v>
      </c>
      <c r="D2480" s="4">
        <v>-1.6426782659937911E-2</v>
      </c>
      <c r="E2480" s="4">
        <v>0.16007531333185529</v>
      </c>
      <c r="F2480" s="2">
        <v>5</v>
      </c>
      <c r="G2480" s="4">
        <v>0.1221361248762927</v>
      </c>
      <c r="H2480" s="4">
        <v>-6.7059546048535368E-2</v>
      </c>
      <c r="I2480" s="4">
        <v>0.169992769350201</v>
      </c>
    </row>
    <row r="2481" spans="1:9" x14ac:dyDescent="0.25">
      <c r="A2481" t="s">
        <v>2684</v>
      </c>
      <c r="B2481" s="3">
        <v>160.23008728027341</v>
      </c>
      <c r="C2481" s="3">
        <v>21.239999771118161</v>
      </c>
      <c r="D2481" s="4">
        <v>-1.141405449780075E-2</v>
      </c>
      <c r="E2481" s="4">
        <v>0.13219613603299751</v>
      </c>
      <c r="F2481" s="2">
        <v>4</v>
      </c>
      <c r="G2481" s="4">
        <v>0.1482279993036828</v>
      </c>
      <c r="H2481" s="4">
        <v>-5.1478387674612207E-2</v>
      </c>
      <c r="I2481" s="4">
        <v>0.18953296889710439</v>
      </c>
    </row>
    <row r="2482" spans="1:9" x14ac:dyDescent="0.25">
      <c r="A2482" t="s">
        <v>2685</v>
      </c>
      <c r="B2482" s="3">
        <v>162.080078125</v>
      </c>
      <c r="C2482" s="3">
        <v>18.760000228881839</v>
      </c>
      <c r="D2482" s="4">
        <v>-1.983341353684576E-2</v>
      </c>
      <c r="E2482" s="4">
        <v>0.2415619229078951</v>
      </c>
      <c r="F2482" s="2">
        <v>3</v>
      </c>
      <c r="G2482" s="4">
        <v>0.18652456926254279</v>
      </c>
      <c r="H2482" s="4">
        <v>-4.0526909530823718E-2</v>
      </c>
      <c r="I2482" s="4">
        <v>0.20326712544231509</v>
      </c>
    </row>
    <row r="2483" spans="1:9" x14ac:dyDescent="0.25">
      <c r="A2483" t="s">
        <v>2686</v>
      </c>
      <c r="B2483" s="3">
        <v>165.35972595214841</v>
      </c>
      <c r="C2483" s="3">
        <v>15.10999965667725</v>
      </c>
      <c r="D2483" s="4">
        <v>1.748939510306324E-2</v>
      </c>
      <c r="E2483" s="4">
        <v>-0.1215116868346597</v>
      </c>
      <c r="F2483" s="2">
        <v>2</v>
      </c>
      <c r="G2483" s="4">
        <v>0.21141139684248761</v>
      </c>
      <c r="H2483" s="4">
        <v>-2.111222345239161E-2</v>
      </c>
      <c r="I2483" s="4">
        <v>0.22761491981092699</v>
      </c>
    </row>
    <row r="2484" spans="1:9" x14ac:dyDescent="0.25">
      <c r="A2484" t="s">
        <v>2687</v>
      </c>
      <c r="B2484" s="3">
        <v>162.51739501953119</v>
      </c>
      <c r="C2484" s="3">
        <v>17.20000076293945</v>
      </c>
      <c r="D2484" s="4">
        <v>-1.543605803180581E-2</v>
      </c>
      <c r="E2484" s="4">
        <v>0.1125485588938611</v>
      </c>
      <c r="F2484" s="2">
        <v>3</v>
      </c>
      <c r="G2484" s="4">
        <v>0.1767226187937718</v>
      </c>
      <c r="H2484" s="4">
        <v>-3.7938104064018097E-2</v>
      </c>
      <c r="I2484" s="4">
        <v>0.20651372458440201</v>
      </c>
    </row>
    <row r="2485" spans="1:9" x14ac:dyDescent="0.25">
      <c r="A2485" t="s">
        <v>2688</v>
      </c>
      <c r="B2485" s="3">
        <v>165.06535339355469</v>
      </c>
      <c r="C2485" s="3">
        <v>15.460000038146971</v>
      </c>
      <c r="D2485" s="4">
        <v>-1.1707782249653631E-3</v>
      </c>
      <c r="E2485" s="4">
        <v>6.2542944019449376E-2</v>
      </c>
      <c r="F2485" s="2">
        <v>2</v>
      </c>
      <c r="G2485" s="4">
        <v>0.1848390820712105</v>
      </c>
      <c r="H2485" s="4">
        <v>-2.285483458517645E-2</v>
      </c>
      <c r="I2485" s="4">
        <v>0.22542952585945669</v>
      </c>
    </row>
    <row r="2486" spans="1:9" x14ac:dyDescent="0.25">
      <c r="A2486" t="s">
        <v>2689</v>
      </c>
      <c r="B2486" s="3">
        <v>165.25883483886719</v>
      </c>
      <c r="C2486" s="3">
        <v>14.55000019073486</v>
      </c>
      <c r="D2486" s="4">
        <v>1.100941753368612E-2</v>
      </c>
      <c r="E2486" s="4">
        <v>-9.9628692566793187E-2</v>
      </c>
      <c r="F2486" s="2">
        <v>2</v>
      </c>
      <c r="G2486" s="4">
        <v>0.19521598117566241</v>
      </c>
      <c r="H2486" s="4">
        <v>-2.1709473338871629E-2</v>
      </c>
      <c r="I2486" s="4">
        <v>0.2268659137562348</v>
      </c>
    </row>
    <row r="2487" spans="1:9" x14ac:dyDescent="0.25">
      <c r="A2487" t="s">
        <v>2690</v>
      </c>
      <c r="B2487" s="3">
        <v>163.45924377441409</v>
      </c>
      <c r="C2487" s="3">
        <v>16.159999847412109</v>
      </c>
      <c r="D2487" s="4">
        <v>1.5442341387594821E-4</v>
      </c>
      <c r="E2487" s="4">
        <v>-3.2914378647190927E-2</v>
      </c>
      <c r="F2487" s="2">
        <v>3</v>
      </c>
      <c r="G2487" s="4">
        <v>0.1712998721160508</v>
      </c>
      <c r="H2487" s="4">
        <v>-3.2362597523942098E-2</v>
      </c>
      <c r="I2487" s="4">
        <v>0.21350592039896241</v>
      </c>
    </row>
    <row r="2488" spans="1:9" x14ac:dyDescent="0.25">
      <c r="A2488" t="s">
        <v>2691</v>
      </c>
      <c r="B2488" s="3">
        <v>163.43400573730469</v>
      </c>
      <c r="C2488" s="3">
        <v>16.70999908447266</v>
      </c>
      <c r="D2488" s="4">
        <v>-1.355199568832377E-2</v>
      </c>
      <c r="E2488" s="4">
        <v>2.4524808806127171E-2</v>
      </c>
      <c r="F2488" s="2">
        <v>3</v>
      </c>
      <c r="G2488" s="4">
        <v>0.17001205425342561</v>
      </c>
      <c r="H2488" s="4">
        <v>-3.2512000323736127E-2</v>
      </c>
      <c r="I2488" s="4">
        <v>0.21331855560548679</v>
      </c>
    </row>
    <row r="2489" spans="1:9" x14ac:dyDescent="0.25">
      <c r="A2489" t="s">
        <v>2692</v>
      </c>
      <c r="B2489" s="3">
        <v>165.6792907714844</v>
      </c>
      <c r="C2489" s="3">
        <v>16.309999465942379</v>
      </c>
      <c r="D2489" s="4">
        <v>-2.6325898456251991E-3</v>
      </c>
      <c r="E2489" s="4">
        <v>2.0650809334120449E-2</v>
      </c>
      <c r="F2489" s="2">
        <v>3</v>
      </c>
      <c r="G2489" s="4">
        <v>0.1954754086520252</v>
      </c>
      <c r="H2489" s="4">
        <v>-1.9220480504334669E-2</v>
      </c>
      <c r="I2489" s="4">
        <v>0.22998733871646501</v>
      </c>
    </row>
    <row r="2490" spans="1:9" x14ac:dyDescent="0.25">
      <c r="A2490" t="s">
        <v>2693</v>
      </c>
      <c r="B2490" s="3">
        <v>166.1166076660156</v>
      </c>
      <c r="C2490" s="3">
        <v>15.97999954223633</v>
      </c>
      <c r="D2490" s="4">
        <v>-1.819014185816759E-3</v>
      </c>
      <c r="E2490" s="4">
        <v>7.6094217625519267E-2</v>
      </c>
      <c r="F2490" s="2">
        <v>2</v>
      </c>
      <c r="G2490" s="4">
        <v>0.1922443464969599</v>
      </c>
      <c r="H2490" s="4">
        <v>-1.6631675037529051E-2</v>
      </c>
      <c r="I2490" s="4">
        <v>0.2332339378585517</v>
      </c>
    </row>
    <row r="2491" spans="1:9" x14ac:dyDescent="0.25">
      <c r="A2491" t="s">
        <v>2694</v>
      </c>
      <c r="B2491" s="3">
        <v>166.41932678222659</v>
      </c>
      <c r="C2491" s="3">
        <v>14.85000038146973</v>
      </c>
      <c r="D2491" s="4">
        <v>7.9453932005260075E-3</v>
      </c>
      <c r="E2491" s="4">
        <v>-5.051150540353444E-2</v>
      </c>
      <c r="F2491" s="2">
        <v>2</v>
      </c>
      <c r="G2491" s="4">
        <v>0.18892639844523809</v>
      </c>
      <c r="H2491" s="4">
        <v>-1.483965439356694E-2</v>
      </c>
      <c r="I2491" s="4">
        <v>0.23548129586203601</v>
      </c>
    </row>
    <row r="2492" spans="1:9" x14ac:dyDescent="0.25">
      <c r="A2492" t="s">
        <v>2695</v>
      </c>
      <c r="B2492" s="3">
        <v>165.10748291015619</v>
      </c>
      <c r="C2492" s="3">
        <v>15.64000034332275</v>
      </c>
      <c r="D2492" s="4">
        <v>-1.613520643597011E-2</v>
      </c>
      <c r="E2492" s="4">
        <v>0.17859832734010969</v>
      </c>
      <c r="F2492" s="2">
        <v>2</v>
      </c>
      <c r="G2492" s="4">
        <v>0.18409021619732319</v>
      </c>
      <c r="H2492" s="4">
        <v>-2.2605438496765769E-2</v>
      </c>
      <c r="I2492" s="4">
        <v>0.22574229139439381</v>
      </c>
    </row>
    <row r="2493" spans="1:9" x14ac:dyDescent="0.25">
      <c r="A2493" t="s">
        <v>2696</v>
      </c>
      <c r="B2493" s="3">
        <v>167.8152160644531</v>
      </c>
      <c r="C2493" s="3">
        <v>13.27000045776367</v>
      </c>
      <c r="D2493" s="4">
        <v>7.8276152371419272E-3</v>
      </c>
      <c r="E2493" s="4">
        <v>-0.11118551999202821</v>
      </c>
      <c r="F2493" s="2">
        <v>2</v>
      </c>
      <c r="G2493" s="4">
        <v>0.2000306828996519</v>
      </c>
      <c r="H2493" s="4">
        <v>-6.5763427079826853E-3</v>
      </c>
      <c r="I2493" s="4">
        <v>0.2458442454823164</v>
      </c>
    </row>
    <row r="2494" spans="1:9" x14ac:dyDescent="0.25">
      <c r="A2494" t="s">
        <v>2697</v>
      </c>
      <c r="B2494" s="3">
        <v>166.51182556152341</v>
      </c>
      <c r="C2494" s="3">
        <v>14.930000305175779</v>
      </c>
      <c r="D2494" s="4">
        <v>-5.724194157376794E-3</v>
      </c>
      <c r="E2494" s="4">
        <v>9.0577119269551032E-2</v>
      </c>
      <c r="F2494" s="2">
        <v>2</v>
      </c>
      <c r="G2494" s="4">
        <v>0.18790728275975879</v>
      </c>
      <c r="H2494" s="4">
        <v>-1.4292085002786231E-2</v>
      </c>
      <c r="I2494" s="4">
        <v>0.23616799802530641</v>
      </c>
    </row>
    <row r="2495" spans="1:9" x14ac:dyDescent="0.25">
      <c r="A2495" t="s">
        <v>2698</v>
      </c>
      <c r="B2495" s="3">
        <v>167.470458984375</v>
      </c>
      <c r="C2495" s="3">
        <v>13.689999580383301</v>
      </c>
      <c r="D2495" s="4">
        <v>-7.7230629666098496E-3</v>
      </c>
      <c r="E2495" s="4">
        <v>0.1304706827827917</v>
      </c>
      <c r="F2495" s="2">
        <v>2</v>
      </c>
      <c r="G2495" s="4">
        <v>0.18921734939508389</v>
      </c>
      <c r="H2495" s="4">
        <v>-8.6172174713115002E-3</v>
      </c>
      <c r="I2495" s="4">
        <v>0.24328480162271049</v>
      </c>
    </row>
    <row r="2496" spans="1:9" x14ac:dyDescent="0.25">
      <c r="A2496" t="s">
        <v>2699</v>
      </c>
      <c r="B2496" s="3">
        <v>168.77391052246091</v>
      </c>
      <c r="C2496" s="3">
        <v>12.10999965667725</v>
      </c>
      <c r="D2496" s="4">
        <v>-9.0111386381208636E-4</v>
      </c>
      <c r="E2496" s="4">
        <v>6.6500353683962574E-3</v>
      </c>
      <c r="F2496" s="2">
        <v>1</v>
      </c>
      <c r="G2496" s="4">
        <v>0.1900942605497338</v>
      </c>
      <c r="H2496" s="4">
        <v>-9.0111386381208636E-4</v>
      </c>
      <c r="I2496" s="4">
        <v>0.25296150219893088</v>
      </c>
    </row>
    <row r="2497" spans="1:9" x14ac:dyDescent="0.25">
      <c r="A2497" t="s">
        <v>2700</v>
      </c>
      <c r="B2497" s="3">
        <v>168.92613220214841</v>
      </c>
      <c r="C2497" s="3">
        <v>12.02999973297119</v>
      </c>
      <c r="D2497" s="4">
        <v>5.3298886220094488E-3</v>
      </c>
      <c r="E2497" s="4">
        <v>-4.9011850138784063E-2</v>
      </c>
      <c r="F2497" s="2">
        <v>1</v>
      </c>
      <c r="G2497" s="4">
        <v>0.18917161656118101</v>
      </c>
      <c r="H2497" s="4">
        <v>0</v>
      </c>
      <c r="I2497" s="4">
        <v>0.25409158150951899</v>
      </c>
    </row>
    <row r="2498" spans="1:9" x14ac:dyDescent="0.25">
      <c r="A2498" t="s">
        <v>2701</v>
      </c>
      <c r="B2498" s="3">
        <v>168.0305480957031</v>
      </c>
      <c r="C2498" s="3">
        <v>12.64999961853027</v>
      </c>
      <c r="D2498" s="4">
        <v>1.346701536021788E-3</v>
      </c>
      <c r="E2498" s="4">
        <v>-6.2843618682487667E-3</v>
      </c>
      <c r="F2498" s="2">
        <v>1</v>
      </c>
      <c r="G2498" s="4">
        <v>0.19655798814009101</v>
      </c>
      <c r="H2498" s="4">
        <v>-1.7898265876042929E-3</v>
      </c>
      <c r="I2498" s="4">
        <v>0.2474428500563963</v>
      </c>
    </row>
    <row r="2499" spans="1:9" x14ac:dyDescent="0.25">
      <c r="A2499" t="s">
        <v>2702</v>
      </c>
      <c r="B2499" s="3">
        <v>167.8045654296875</v>
      </c>
      <c r="C2499" s="3">
        <v>12.72999954223633</v>
      </c>
      <c r="D2499" s="4">
        <v>7.5388315882962686E-3</v>
      </c>
      <c r="E2499" s="4">
        <v>-9.8441951458111965E-2</v>
      </c>
      <c r="F2499" s="2">
        <v>1</v>
      </c>
      <c r="G2499" s="4">
        <v>0.20028063055432829</v>
      </c>
      <c r="H2499" s="4">
        <v>-3.1323098371570661E-3</v>
      </c>
      <c r="I2499" s="4">
        <v>0.24576517618011209</v>
      </c>
    </row>
    <row r="2500" spans="1:9" x14ac:dyDescent="0.25">
      <c r="A2500" t="s">
        <v>2703</v>
      </c>
      <c r="B2500" s="3">
        <v>166.5489807128906</v>
      </c>
      <c r="C2500" s="3">
        <v>14.11999988555908</v>
      </c>
      <c r="D2500" s="4">
        <v>-7.5362627716857311E-4</v>
      </c>
      <c r="E2500" s="4">
        <v>6.085645682990215E-2</v>
      </c>
      <c r="F2500" s="2">
        <v>2</v>
      </c>
      <c r="G2500" s="4">
        <v>0.19819436891281211</v>
      </c>
      <c r="H2500" s="4">
        <v>-1.059129543288284E-2</v>
      </c>
      <c r="I2500" s="4">
        <v>0.23644383434460089</v>
      </c>
    </row>
    <row r="2501" spans="1:9" x14ac:dyDescent="0.25">
      <c r="A2501" t="s">
        <v>2704</v>
      </c>
      <c r="B2501" s="3">
        <v>166.6745910644531</v>
      </c>
      <c r="C2501" s="3">
        <v>13.310000419616699</v>
      </c>
      <c r="D2501" s="4">
        <v>-5.8408019905781261E-3</v>
      </c>
      <c r="E2501" s="4">
        <v>3.9843767287675018E-2</v>
      </c>
      <c r="F2501" s="2">
        <v>2</v>
      </c>
      <c r="G2501" s="4">
        <v>0.20179490508369399</v>
      </c>
      <c r="H2501" s="4">
        <v>-9.8450886732395215E-3</v>
      </c>
      <c r="I2501" s="4">
        <v>0.23737635367948079</v>
      </c>
    </row>
    <row r="2502" spans="1:9" x14ac:dyDescent="0.25">
      <c r="A2502" t="s">
        <v>2705</v>
      </c>
      <c r="B2502" s="3">
        <v>167.65382385253909</v>
      </c>
      <c r="C2502" s="3">
        <v>12.80000019073486</v>
      </c>
      <c r="D2502" s="4">
        <v>1.1495483494150529E-3</v>
      </c>
      <c r="E2502" s="4">
        <v>-6.2111741455933567E-3</v>
      </c>
      <c r="F2502" s="2">
        <v>1</v>
      </c>
      <c r="G2502" s="4">
        <v>0.20564471617529881</v>
      </c>
      <c r="H2502" s="4">
        <v>-4.0278123369769103E-3</v>
      </c>
      <c r="I2502" s="4">
        <v>0.24464608501037469</v>
      </c>
    </row>
    <row r="2503" spans="1:9" x14ac:dyDescent="0.25">
      <c r="A2503" t="s">
        <v>2706</v>
      </c>
      <c r="B2503" s="3">
        <v>167.46131896972659</v>
      </c>
      <c r="C2503" s="3">
        <v>12.88000011444092</v>
      </c>
      <c r="D2503" s="4">
        <v>3.7626195785727119E-3</v>
      </c>
      <c r="E2503" s="4">
        <v>-4.5925917448820908E-2</v>
      </c>
      <c r="F2503" s="2">
        <v>1</v>
      </c>
      <c r="G2503" s="4">
        <v>0.20803959952254081</v>
      </c>
      <c r="H2503" s="4">
        <v>-5.1714158937870014E-3</v>
      </c>
      <c r="I2503" s="4">
        <v>0.24321694702096219</v>
      </c>
    </row>
    <row r="2504" spans="1:9" x14ac:dyDescent="0.25">
      <c r="A2504" t="s">
        <v>2707</v>
      </c>
      <c r="B2504" s="3">
        <v>166.8335876464844</v>
      </c>
      <c r="C2504" s="3">
        <v>13.5</v>
      </c>
      <c r="D2504" s="4">
        <v>-6.3312088133800071E-3</v>
      </c>
      <c r="E2504" s="4">
        <v>6.6350723752939045E-2</v>
      </c>
      <c r="F2504" s="2">
        <v>2</v>
      </c>
      <c r="G2504" s="4">
        <v>0.21241395171260469</v>
      </c>
      <c r="H2504" s="4">
        <v>-8.9005461033313527E-3</v>
      </c>
      <c r="I2504" s="4">
        <v>0.23855672922241691</v>
      </c>
    </row>
    <row r="2505" spans="1:9" x14ac:dyDescent="0.25">
      <c r="A2505" t="s">
        <v>2708</v>
      </c>
      <c r="B2505" s="3">
        <v>167.8965759277344</v>
      </c>
      <c r="C2505" s="3">
        <v>12.659999847412109</v>
      </c>
      <c r="D2505" s="4">
        <v>-2.5857079468935011E-3</v>
      </c>
      <c r="E2505" s="4">
        <v>4.714637614807704E-2</v>
      </c>
      <c r="F2505" s="2">
        <v>1</v>
      </c>
      <c r="G2505" s="4">
        <v>0.23182313410746461</v>
      </c>
      <c r="H2505" s="4">
        <v>-2.5857079468935011E-3</v>
      </c>
      <c r="I2505" s="4">
        <v>0.24644825338969989</v>
      </c>
    </row>
    <row r="2506" spans="1:9" x14ac:dyDescent="0.25">
      <c r="A2506" t="s">
        <v>2709</v>
      </c>
      <c r="B2506" s="3">
        <v>168.33183288574219</v>
      </c>
      <c r="C2506" s="3">
        <v>12.090000152587891</v>
      </c>
      <c r="D2506" s="4">
        <v>4.4954556480427676E-3</v>
      </c>
      <c r="E2506" s="4">
        <v>-4.351267213575738E-2</v>
      </c>
      <c r="F2506" s="2">
        <v>1</v>
      </c>
      <c r="G2506" s="4">
        <v>0.23561174950619981</v>
      </c>
      <c r="H2506" s="4">
        <v>0</v>
      </c>
      <c r="I2506" s="4">
        <v>0.24967955975843761</v>
      </c>
    </row>
    <row r="2507" spans="1:9" x14ac:dyDescent="0.25">
      <c r="A2507" t="s">
        <v>2710</v>
      </c>
      <c r="B2507" s="3">
        <v>167.5784912109375</v>
      </c>
      <c r="C2507" s="3">
        <v>12.64000034332275</v>
      </c>
      <c r="D2507" s="4">
        <v>-1.4463103538163711E-3</v>
      </c>
      <c r="E2507" s="4">
        <v>2.2653777865943692E-2</v>
      </c>
      <c r="F2507" s="2">
        <v>1</v>
      </c>
      <c r="G2507" s="4">
        <v>0.23164010851292649</v>
      </c>
      <c r="H2507" s="4">
        <v>-2.4912233152634129E-3</v>
      </c>
      <c r="I2507" s="4">
        <v>0.24408682262501261</v>
      </c>
    </row>
    <row r="2508" spans="1:9" x14ac:dyDescent="0.25">
      <c r="A2508" t="s">
        <v>2711</v>
      </c>
      <c r="B2508" s="3">
        <v>167.82121276855469</v>
      </c>
      <c r="C2508" s="3">
        <v>12.35999965667725</v>
      </c>
      <c r="D2508" s="4">
        <v>-5.4878198388463861E-4</v>
      </c>
      <c r="E2508" s="4">
        <v>8.9795638103873365E-3</v>
      </c>
      <c r="F2508" s="2">
        <v>1</v>
      </c>
      <c r="G2508" s="4">
        <v>0.24362879916994401</v>
      </c>
      <c r="H2508" s="4">
        <v>-1.046426418811031E-3</v>
      </c>
      <c r="I2508" s="4">
        <v>0.24588876444473251</v>
      </c>
    </row>
    <row r="2509" spans="1:9" x14ac:dyDescent="0.25">
      <c r="A2509" t="s">
        <v>2712</v>
      </c>
      <c r="B2509" s="3">
        <v>167.9133605957031</v>
      </c>
      <c r="C2509" s="3">
        <v>12.25</v>
      </c>
      <c r="D2509" s="4">
        <v>-4.9791768318052654E-4</v>
      </c>
      <c r="E2509" s="4">
        <v>1.32340649621796E-2</v>
      </c>
      <c r="F2509" s="2">
        <v>1</v>
      </c>
      <c r="G2509" s="4">
        <v>0.2499379538667548</v>
      </c>
      <c r="H2509" s="4">
        <v>-4.9791768318052654E-4</v>
      </c>
      <c r="I2509" s="4">
        <v>0.24657286117254329</v>
      </c>
    </row>
    <row r="2510" spans="1:9" x14ac:dyDescent="0.25">
      <c r="A2510" t="s">
        <v>2713</v>
      </c>
      <c r="B2510" s="3">
        <v>167.99700927734381</v>
      </c>
      <c r="C2510" s="3">
        <v>12.090000152587891</v>
      </c>
      <c r="D2510" s="4">
        <v>2.8478163902148079E-3</v>
      </c>
      <c r="E2510" s="4">
        <v>3.3194988564217991E-3</v>
      </c>
      <c r="F2510" s="2">
        <v>1</v>
      </c>
      <c r="G2510" s="4">
        <v>0.24659991247641361</v>
      </c>
      <c r="H2510" s="4">
        <v>0</v>
      </c>
      <c r="I2510" s="4">
        <v>0.24719386105031441</v>
      </c>
    </row>
    <row r="2511" spans="1:9" x14ac:dyDescent="0.25">
      <c r="A2511" t="s">
        <v>2714</v>
      </c>
      <c r="B2511" s="3">
        <v>167.51994323730469</v>
      </c>
      <c r="C2511" s="3">
        <v>12.05000019073486</v>
      </c>
      <c r="D2511" s="4">
        <v>-5.4931344467867849E-4</v>
      </c>
      <c r="E2511" s="4">
        <v>2.292024311409491E-2</v>
      </c>
      <c r="F2511" s="2">
        <v>1</v>
      </c>
      <c r="G2511" s="4">
        <v>0.24503136794164601</v>
      </c>
      <c r="H2511" s="4">
        <v>-9.4840217166081153E-4</v>
      </c>
      <c r="I2511" s="4">
        <v>0.2436521680224937</v>
      </c>
    </row>
    <row r="2512" spans="1:9" x14ac:dyDescent="0.25">
      <c r="A2512" t="s">
        <v>2715</v>
      </c>
      <c r="B2512" s="3">
        <v>167.61201477050781</v>
      </c>
      <c r="C2512" s="3">
        <v>11.77999973297119</v>
      </c>
      <c r="D2512" s="4">
        <v>-3.9930807227472892E-4</v>
      </c>
      <c r="E2512" s="4">
        <v>1.289764549047767E-2</v>
      </c>
      <c r="F2512" s="2">
        <v>1</v>
      </c>
      <c r="G2512" s="4">
        <v>0.2501392442547945</v>
      </c>
      <c r="H2512" s="4">
        <v>-3.9930807227472892E-4</v>
      </c>
      <c r="I2512" s="4">
        <v>0.2443356983512919</v>
      </c>
    </row>
    <row r="2513" spans="1:9" x14ac:dyDescent="0.25">
      <c r="A2513" t="s">
        <v>2716</v>
      </c>
      <c r="B2513" s="3">
        <v>167.67897033691409</v>
      </c>
      <c r="C2513" s="3">
        <v>11.63000011444092</v>
      </c>
      <c r="D2513" s="4">
        <v>6.489780167004966E-4</v>
      </c>
      <c r="E2513" s="4">
        <v>-5.982879997039503E-3</v>
      </c>
      <c r="F2513" s="2">
        <v>1</v>
      </c>
      <c r="G2513" s="4">
        <v>0.23052306089477281</v>
      </c>
      <c r="H2513" s="4">
        <v>0</v>
      </c>
      <c r="I2513" s="4">
        <v>0.24483277012503479</v>
      </c>
    </row>
    <row r="2514" spans="1:9" x14ac:dyDescent="0.25">
      <c r="A2514" t="s">
        <v>2717</v>
      </c>
      <c r="B2514" s="3">
        <v>167.5702209472656</v>
      </c>
      <c r="C2514" s="3">
        <v>11.69999980926514</v>
      </c>
      <c r="D2514" s="4">
        <v>5.0708943186159594E-3</v>
      </c>
      <c r="E2514" s="4">
        <v>2.0052269998412701E-2</v>
      </c>
      <c r="F2514" s="2">
        <v>1</v>
      </c>
      <c r="G2514" s="4">
        <v>0.22514918487992139</v>
      </c>
      <c r="H2514" s="4">
        <v>0</v>
      </c>
      <c r="I2514" s="4">
        <v>0.2440254249720113</v>
      </c>
    </row>
    <row r="2515" spans="1:9" x14ac:dyDescent="0.25">
      <c r="A2515" t="s">
        <v>2718</v>
      </c>
      <c r="B2515" s="3">
        <v>166.72477722167969</v>
      </c>
      <c r="C2515" s="3">
        <v>11.47000026702881</v>
      </c>
      <c r="D2515" s="4">
        <v>-1.5538932770928771E-3</v>
      </c>
      <c r="E2515" s="4">
        <v>-2.4659860221839521E-2</v>
      </c>
      <c r="F2515" s="2">
        <v>1</v>
      </c>
      <c r="G2515" s="4">
        <v>0.22307869082315571</v>
      </c>
      <c r="H2515" s="4">
        <v>-1.5538932770928771E-3</v>
      </c>
      <c r="I2515" s="4">
        <v>0.23774893095018301</v>
      </c>
    </row>
    <row r="2516" spans="1:9" x14ac:dyDescent="0.25">
      <c r="A2516" t="s">
        <v>2719</v>
      </c>
      <c r="B2516" s="3">
        <v>166.9842529296875</v>
      </c>
      <c r="C2516" s="3">
        <v>11.760000228881839</v>
      </c>
      <c r="D2516" s="4">
        <v>2.9160546684872109E-3</v>
      </c>
      <c r="E2516" s="4">
        <v>-1.697750810076726E-3</v>
      </c>
      <c r="F2516" s="2">
        <v>1</v>
      </c>
      <c r="G2516" s="4">
        <v>0.23614830237280809</v>
      </c>
      <c r="H2516" s="4">
        <v>0</v>
      </c>
      <c r="I2516" s="4">
        <v>0.2396752539931413</v>
      </c>
    </row>
    <row r="2517" spans="1:9" x14ac:dyDescent="0.25">
      <c r="A2517" t="s">
        <v>2720</v>
      </c>
      <c r="B2517" s="3">
        <v>166.49873352050781</v>
      </c>
      <c r="C2517" s="3">
        <v>11.77999973297119</v>
      </c>
      <c r="D2517" s="4">
        <v>2.671146726809237E-3</v>
      </c>
      <c r="E2517" s="4">
        <v>-3.5217060100930182E-2</v>
      </c>
      <c r="F2517" s="2">
        <v>1</v>
      </c>
      <c r="G2517" s="4">
        <v>0.22496126972437519</v>
      </c>
      <c r="H2517" s="4">
        <v>0</v>
      </c>
      <c r="I2517" s="4">
        <v>0.2360708039546886</v>
      </c>
    </row>
    <row r="2518" spans="1:9" x14ac:dyDescent="0.25">
      <c r="A2518" t="s">
        <v>2721</v>
      </c>
      <c r="B2518" s="3">
        <v>166.05517578125</v>
      </c>
      <c r="C2518" s="3">
        <v>12.210000038146971</v>
      </c>
      <c r="D2518" s="4">
        <v>5.2189659222336982E-3</v>
      </c>
      <c r="E2518" s="4">
        <v>-8.9285437826316372E-3</v>
      </c>
      <c r="F2518" s="2">
        <v>1</v>
      </c>
      <c r="G2518" s="4">
        <v>0.2277032030457837</v>
      </c>
      <c r="H2518" s="4">
        <v>-1.3085431745373239E-3</v>
      </c>
      <c r="I2518" s="4">
        <v>0.23277787337334449</v>
      </c>
    </row>
    <row r="2519" spans="1:9" x14ac:dyDescent="0.25">
      <c r="A2519" t="s">
        <v>2722</v>
      </c>
      <c r="B2519" s="3">
        <v>165.19303894042969</v>
      </c>
      <c r="C2519" s="3">
        <v>12.319999694824221</v>
      </c>
      <c r="D2519" s="4">
        <v>8.3794641792647173E-3</v>
      </c>
      <c r="E2519" s="4">
        <v>-6.3117866751605356E-2</v>
      </c>
      <c r="F2519" s="2">
        <v>1</v>
      </c>
      <c r="G2519" s="4">
        <v>0.21352217310334681</v>
      </c>
      <c r="H2519" s="4">
        <v>-6.4936191198723403E-3</v>
      </c>
      <c r="I2519" s="4">
        <v>0.22637745124748809</v>
      </c>
    </row>
    <row r="2520" spans="1:9" x14ac:dyDescent="0.25">
      <c r="A2520" t="s">
        <v>2723</v>
      </c>
      <c r="B2520" s="3">
        <v>163.8203125</v>
      </c>
      <c r="C2520" s="3">
        <v>13.14999961853027</v>
      </c>
      <c r="D2520" s="4">
        <v>-2.0440808122457191E-4</v>
      </c>
      <c r="E2520" s="4">
        <v>5.8776130253789471E-2</v>
      </c>
      <c r="F2520" s="2">
        <v>1</v>
      </c>
      <c r="G2520" s="4">
        <v>0.19946029399163151</v>
      </c>
      <c r="H2520" s="4">
        <v>-1.4749490472063861E-2</v>
      </c>
      <c r="I2520" s="4">
        <v>0.21618646036753189</v>
      </c>
    </row>
    <row r="2521" spans="1:9" x14ac:dyDescent="0.25">
      <c r="A2521" t="s">
        <v>2724</v>
      </c>
      <c r="B2521" s="3">
        <v>163.85380554199219</v>
      </c>
      <c r="C2521" s="3">
        <v>12.420000076293951</v>
      </c>
      <c r="D2521" s="4">
        <v>4.7219011932795318E-3</v>
      </c>
      <c r="E2521" s="4">
        <v>-3.7209267940351731E-2</v>
      </c>
      <c r="F2521" s="2">
        <v>1</v>
      </c>
      <c r="G2521" s="4">
        <v>0.18292625429042969</v>
      </c>
      <c r="H2521" s="4">
        <v>-1.454805613107857E-2</v>
      </c>
      <c r="I2521" s="4">
        <v>0.21643510953420589</v>
      </c>
    </row>
    <row r="2522" spans="1:9" x14ac:dyDescent="0.25">
      <c r="A2522" t="s">
        <v>2725</v>
      </c>
      <c r="B2522" s="3">
        <v>163.083740234375</v>
      </c>
      <c r="C2522" s="3">
        <v>12.89999961853027</v>
      </c>
      <c r="D2522" s="4">
        <v>6.7690304329428566E-3</v>
      </c>
      <c r="E2522" s="4">
        <v>-8.7048866663035573E-2</v>
      </c>
      <c r="F2522" s="2">
        <v>1</v>
      </c>
      <c r="G2522" s="4">
        <v>0.17132760067711719</v>
      </c>
      <c r="H2522" s="4">
        <v>-1.917939412037473E-2</v>
      </c>
      <c r="I2522" s="4">
        <v>0.21071821773714761</v>
      </c>
    </row>
    <row r="2523" spans="1:9" x14ac:dyDescent="0.25">
      <c r="A2523" t="s">
        <v>2726</v>
      </c>
      <c r="B2523" s="3">
        <v>161.98724365234381</v>
      </c>
      <c r="C2523" s="3">
        <v>14.13000011444092</v>
      </c>
      <c r="D2523" s="4">
        <v>-1.3934028915391079E-3</v>
      </c>
      <c r="E2523" s="4">
        <v>-7.0273669017767437E-3</v>
      </c>
      <c r="F2523" s="2">
        <v>2</v>
      </c>
      <c r="G2523" s="4">
        <v>0.16689212739925521</v>
      </c>
      <c r="H2523" s="4">
        <v>-2.5773959834818339E-2</v>
      </c>
      <c r="I2523" s="4">
        <v>0.20257793112338801</v>
      </c>
    </row>
    <row r="2524" spans="1:9" x14ac:dyDescent="0.25">
      <c r="A2524" t="s">
        <v>2727</v>
      </c>
      <c r="B2524" s="3">
        <v>162.21327209472659</v>
      </c>
      <c r="C2524" s="3">
        <v>14.22999954223633</v>
      </c>
      <c r="D2524" s="4">
        <v>2.8978996501067829E-3</v>
      </c>
      <c r="E2524" s="4">
        <v>-9.7653828207036719E-2</v>
      </c>
      <c r="F2524" s="2">
        <v>2</v>
      </c>
      <c r="G2524" s="4">
        <v>0.16714033075315779</v>
      </c>
      <c r="H2524" s="4">
        <v>-2.441457628446975E-2</v>
      </c>
      <c r="I2524" s="4">
        <v>0.20425594483907969</v>
      </c>
    </row>
    <row r="2525" spans="1:9" x14ac:dyDescent="0.25">
      <c r="A2525" t="s">
        <v>2728</v>
      </c>
      <c r="B2525" s="3">
        <v>161.74455261230469</v>
      </c>
      <c r="C2525" s="3">
        <v>15.77000045776367</v>
      </c>
      <c r="D2525" s="4">
        <v>1.1568715845534429E-2</v>
      </c>
      <c r="E2525" s="4">
        <v>-5.3421332400953592E-2</v>
      </c>
      <c r="F2525" s="2">
        <v>2</v>
      </c>
      <c r="G2525" s="4">
        <v>0.1604094677652512</v>
      </c>
      <c r="H2525" s="4">
        <v>-2.723355582268672E-2</v>
      </c>
      <c r="I2525" s="4">
        <v>0.2007762158632731</v>
      </c>
    </row>
    <row r="2526" spans="1:9" x14ac:dyDescent="0.25">
      <c r="A2526" t="s">
        <v>2729</v>
      </c>
      <c r="B2526" s="3">
        <v>159.894775390625</v>
      </c>
      <c r="C2526" s="3">
        <v>16.659999847412109</v>
      </c>
      <c r="D2526" s="4">
        <v>-5.4146238123476964E-3</v>
      </c>
      <c r="E2526" s="4">
        <v>1.7715271430144289E-2</v>
      </c>
      <c r="F2526" s="2">
        <v>3</v>
      </c>
      <c r="G2526" s="4">
        <v>0.15134271772048111</v>
      </c>
      <c r="H2526" s="4">
        <v>-3.8358512931855222E-2</v>
      </c>
      <c r="I2526" s="4">
        <v>0.18704364523529859</v>
      </c>
    </row>
    <row r="2527" spans="1:9" x14ac:dyDescent="0.25">
      <c r="A2527" t="s">
        <v>2730</v>
      </c>
      <c r="B2527" s="3">
        <v>160.7652587890625</v>
      </c>
      <c r="C2527" s="3">
        <v>16.370000839233398</v>
      </c>
      <c r="D2527" s="4">
        <v>3.1264778494310969E-4</v>
      </c>
      <c r="E2527" s="4">
        <v>-2.963840990672539E-2</v>
      </c>
      <c r="F2527" s="2">
        <v>3</v>
      </c>
      <c r="G2527" s="4">
        <v>0.15385888306271919</v>
      </c>
      <c r="H2527" s="4">
        <v>-3.3123238998128857E-2</v>
      </c>
      <c r="I2527" s="4">
        <v>0.19350603141316891</v>
      </c>
    </row>
    <row r="2528" spans="1:9" x14ac:dyDescent="0.25">
      <c r="A2528" t="s">
        <v>2731</v>
      </c>
      <c r="B2528" s="3">
        <v>160.71501159667969</v>
      </c>
      <c r="C2528" s="3">
        <v>16.870000839233398</v>
      </c>
      <c r="D2528" s="4">
        <v>-9.6963570118769882E-3</v>
      </c>
      <c r="E2528" s="4">
        <v>0.1157408046904629</v>
      </c>
      <c r="F2528" s="2">
        <v>3</v>
      </c>
      <c r="G2528" s="4">
        <v>0.1469441864552459</v>
      </c>
      <c r="H2528" s="4">
        <v>-3.3425436394422532E-2</v>
      </c>
      <c r="I2528" s="4">
        <v>0.1931330010232564</v>
      </c>
    </row>
    <row r="2529" spans="1:9" x14ac:dyDescent="0.25">
      <c r="A2529" t="s">
        <v>2732</v>
      </c>
      <c r="B2529" s="3">
        <v>162.28861999511719</v>
      </c>
      <c r="C2529" s="3">
        <v>15.11999988555908</v>
      </c>
      <c r="D2529" s="4">
        <v>7.2207971230453527E-3</v>
      </c>
      <c r="E2529" s="4">
        <v>-0.1121550630696215</v>
      </c>
      <c r="F2529" s="2">
        <v>2</v>
      </c>
      <c r="G2529" s="4">
        <v>0.1564804405429758</v>
      </c>
      <c r="H2529" s="4">
        <v>-2.3961417844476359E-2</v>
      </c>
      <c r="I2529" s="4">
        <v>0.2048153205042447</v>
      </c>
    </row>
    <row r="2530" spans="1:9" x14ac:dyDescent="0.25">
      <c r="A2530" t="s">
        <v>2733</v>
      </c>
      <c r="B2530" s="3">
        <v>161.12516784667969</v>
      </c>
      <c r="C2530" s="3">
        <v>17.030000686645511</v>
      </c>
      <c r="D2530" s="4">
        <v>-3.055364869308574E-3</v>
      </c>
      <c r="E2530" s="4">
        <v>4.7197592982397563E-3</v>
      </c>
      <c r="F2530" s="2">
        <v>3</v>
      </c>
      <c r="G2530" s="4">
        <v>0.1501405449114703</v>
      </c>
      <c r="H2530" s="4">
        <v>-3.0958668701627671E-2</v>
      </c>
      <c r="I2530" s="4">
        <v>0.19617796211674191</v>
      </c>
    </row>
    <row r="2531" spans="1:9" x14ac:dyDescent="0.25">
      <c r="A2531" t="s">
        <v>2734</v>
      </c>
      <c r="B2531" s="3">
        <v>161.61897277832031</v>
      </c>
      <c r="C2531" s="3">
        <v>16.95000076293945</v>
      </c>
      <c r="D2531" s="4">
        <v>-1.9748277827270181E-2</v>
      </c>
      <c r="E2531" s="4">
        <v>0.27156795648555071</v>
      </c>
      <c r="F2531" s="2">
        <v>3</v>
      </c>
      <c r="G2531" s="4">
        <v>0.16699959057520891</v>
      </c>
      <c r="H2531" s="4">
        <v>-2.798881988934232E-2</v>
      </c>
      <c r="I2531" s="4">
        <v>0.19984392308799831</v>
      </c>
    </row>
    <row r="2532" spans="1:9" x14ac:dyDescent="0.25">
      <c r="A2532" t="s">
        <v>2735</v>
      </c>
      <c r="B2532" s="3">
        <v>164.8749694824219</v>
      </c>
      <c r="C2532" s="3">
        <v>13.329999923706049</v>
      </c>
      <c r="D2532" s="4">
        <v>1.520788944207041E-4</v>
      </c>
      <c r="E2532" s="4">
        <v>3.765074679235481E-3</v>
      </c>
      <c r="F2532" s="2">
        <v>2</v>
      </c>
      <c r="G2532" s="4">
        <v>0.19135754554840451</v>
      </c>
      <c r="H2532" s="4">
        <v>-8.4065570869970019E-3</v>
      </c>
      <c r="I2532" s="4">
        <v>0.2240161337626034</v>
      </c>
    </row>
    <row r="2533" spans="1:9" x14ac:dyDescent="0.25">
      <c r="A2533" t="s">
        <v>2736</v>
      </c>
      <c r="B2533" s="3">
        <v>164.84989929199219</v>
      </c>
      <c r="C2533" s="3">
        <v>13.27999973297119</v>
      </c>
      <c r="D2533" s="4">
        <v>-4.2973282594009898E-3</v>
      </c>
      <c r="E2533" s="4">
        <v>5.7324784179940691E-2</v>
      </c>
      <c r="F2533" s="2">
        <v>2</v>
      </c>
      <c r="G2533" s="4">
        <v>0.1911763927595336</v>
      </c>
      <c r="H2533" s="4">
        <v>-8.5573345914338184E-3</v>
      </c>
      <c r="I2533" s="4">
        <v>0.2238300150469561</v>
      </c>
    </row>
    <row r="2534" spans="1:9" x14ac:dyDescent="0.25">
      <c r="A2534" t="s">
        <v>2737</v>
      </c>
      <c r="B2534" s="3">
        <v>165.5613708496094</v>
      </c>
      <c r="C2534" s="3">
        <v>12.560000419616699</v>
      </c>
      <c r="D2534" s="4">
        <v>4.0522467841341841E-4</v>
      </c>
      <c r="E2534" s="4">
        <v>-1.024422104533085E-2</v>
      </c>
      <c r="F2534" s="2">
        <v>1</v>
      </c>
      <c r="G2534" s="4">
        <v>0.1926387281486561</v>
      </c>
      <c r="H2534" s="4">
        <v>-4.2783919868225606E-3</v>
      </c>
      <c r="I2534" s="4">
        <v>0.24248683564434789</v>
      </c>
    </row>
    <row r="2535" spans="1:9" x14ac:dyDescent="0.25">
      <c r="A2535" t="s">
        <v>2738</v>
      </c>
      <c r="B2535" s="3">
        <v>165.49430847167969</v>
      </c>
      <c r="C2535" s="3">
        <v>12.689999580383301</v>
      </c>
      <c r="D2535" s="4">
        <v>-4.6817195169504E-3</v>
      </c>
      <c r="E2535" s="4">
        <v>7.1790491287250902E-2</v>
      </c>
      <c r="F2535" s="2">
        <v>1</v>
      </c>
      <c r="G2535" s="4">
        <v>0.19342624065785349</v>
      </c>
      <c r="H2535" s="4">
        <v>-4.6817195169504E-3</v>
      </c>
      <c r="I2535" s="4">
        <v>0.24403751026294951</v>
      </c>
    </row>
    <row r="2536" spans="1:9" x14ac:dyDescent="0.25">
      <c r="A2536" t="s">
        <v>2739</v>
      </c>
      <c r="B2536" s="3">
        <v>166.27275085449219</v>
      </c>
      <c r="C2536" s="3">
        <v>11.840000152587891</v>
      </c>
      <c r="D2536" s="4">
        <v>5.0200508355802143E-5</v>
      </c>
      <c r="E2536" s="4">
        <v>2.7777750183035851E-2</v>
      </c>
      <c r="F2536" s="2">
        <v>1</v>
      </c>
      <c r="G2536" s="4">
        <v>0.20195675543788921</v>
      </c>
      <c r="H2536" s="4">
        <v>0</v>
      </c>
      <c r="I2536" s="4">
        <v>0.24988914064673959</v>
      </c>
    </row>
    <row r="2537" spans="1:9" x14ac:dyDescent="0.25">
      <c r="A2537" t="s">
        <v>2740</v>
      </c>
      <c r="B2537" s="3">
        <v>166.264404296875</v>
      </c>
      <c r="C2537" s="3">
        <v>11.52000045776367</v>
      </c>
      <c r="D2537" s="4">
        <v>2.2200725945433759E-3</v>
      </c>
      <c r="E2537" s="4">
        <v>-5.8823474413244869E-2</v>
      </c>
      <c r="F2537" s="2">
        <v>1</v>
      </c>
      <c r="G2537" s="4">
        <v>0.19749105368579789</v>
      </c>
      <c r="H2537" s="4">
        <v>0</v>
      </c>
      <c r="I2537" s="4">
        <v>0.24982639872616691</v>
      </c>
    </row>
    <row r="2538" spans="1:9" x14ac:dyDescent="0.25">
      <c r="A2538" t="s">
        <v>2741</v>
      </c>
      <c r="B2538" s="3">
        <v>165.89610290527341</v>
      </c>
      <c r="C2538" s="3">
        <v>12.239999771118161</v>
      </c>
      <c r="D2538" s="4">
        <v>4.3579708881078538E-3</v>
      </c>
      <c r="E2538" s="4">
        <v>-4.4496536286264272E-2</v>
      </c>
      <c r="F2538" s="2">
        <v>1</v>
      </c>
      <c r="G2538" s="4">
        <v>0.19230058936381569</v>
      </c>
      <c r="H2538" s="4">
        <v>0</v>
      </c>
      <c r="I2538" s="4">
        <v>0.24705783979223361</v>
      </c>
    </row>
    <row r="2539" spans="1:9" x14ac:dyDescent="0.25">
      <c r="A2539" t="s">
        <v>2742</v>
      </c>
      <c r="B2539" s="3">
        <v>165.17626953125</v>
      </c>
      <c r="C2539" s="3">
        <v>12.810000419616699</v>
      </c>
      <c r="D2539" s="4">
        <v>-1.871687905838582E-3</v>
      </c>
      <c r="E2539" s="4">
        <v>6.2189052562556801E-2</v>
      </c>
      <c r="F2539" s="2">
        <v>1</v>
      </c>
      <c r="G2539" s="4">
        <v>0.18944231541132689</v>
      </c>
      <c r="H2539" s="4">
        <v>-4.3390613849106918E-3</v>
      </c>
      <c r="I2539" s="4">
        <v>0.2416467792748411</v>
      </c>
    </row>
    <row r="2540" spans="1:9" x14ac:dyDescent="0.25">
      <c r="A2540" t="s">
        <v>2743</v>
      </c>
      <c r="B2540" s="3">
        <v>165.48600769042969</v>
      </c>
      <c r="C2540" s="3">
        <v>12.060000419616699</v>
      </c>
      <c r="D2540" s="4">
        <v>1.0219664951404139E-2</v>
      </c>
      <c r="E2540" s="4">
        <v>-0.17056393044998799</v>
      </c>
      <c r="F2540" s="2">
        <v>1</v>
      </c>
      <c r="G2540" s="4">
        <v>0.19379001483364</v>
      </c>
      <c r="H2540" s="4">
        <v>-2.472000292122023E-3</v>
      </c>
      <c r="I2540" s="4">
        <v>0.2439751124479741</v>
      </c>
    </row>
    <row r="2541" spans="1:9" x14ac:dyDescent="0.25">
      <c r="A2541" t="s">
        <v>2744</v>
      </c>
      <c r="B2541" s="3">
        <v>163.81190490722659</v>
      </c>
      <c r="C2541" s="3">
        <v>14.539999961853029</v>
      </c>
      <c r="D2541" s="4">
        <v>-1.1366327887898381E-2</v>
      </c>
      <c r="E2541" s="4">
        <v>0.32181817835027521</v>
      </c>
      <c r="F2541" s="2">
        <v>2</v>
      </c>
      <c r="G2541" s="4">
        <v>0.18818709991457919</v>
      </c>
      <c r="H2541" s="4">
        <v>-1.256327280476832E-2</v>
      </c>
      <c r="I2541" s="4">
        <v>0.23139071194759861</v>
      </c>
    </row>
    <row r="2542" spans="1:9" x14ac:dyDescent="0.25">
      <c r="A2542" t="s">
        <v>2745</v>
      </c>
      <c r="B2542" s="3">
        <v>165.69525146484381</v>
      </c>
      <c r="C2542" s="3">
        <v>11</v>
      </c>
      <c r="D2542" s="4">
        <v>3.701372747599851E-3</v>
      </c>
      <c r="E2542" s="4">
        <v>-8.0267561461957238E-2</v>
      </c>
      <c r="F2542" s="2">
        <v>1</v>
      </c>
      <c r="G2542" s="4">
        <v>0.2049322868028505</v>
      </c>
      <c r="H2542" s="4">
        <v>-1.210706200520995E-3</v>
      </c>
      <c r="I2542" s="4">
        <v>0.24554801913318891</v>
      </c>
    </row>
    <row r="2543" spans="1:9" x14ac:dyDescent="0.25">
      <c r="A2543" t="s">
        <v>2746</v>
      </c>
      <c r="B2543" s="3">
        <v>165.08421325683591</v>
      </c>
      <c r="C2543" s="3">
        <v>11.960000038146971</v>
      </c>
      <c r="D2543" s="4">
        <v>-1.8723613267112029E-3</v>
      </c>
      <c r="E2543" s="4">
        <v>1.184436099300901E-2</v>
      </c>
      <c r="F2543" s="2">
        <v>1</v>
      </c>
      <c r="G2543" s="4">
        <v>0.1959910546295498</v>
      </c>
      <c r="H2543" s="4">
        <v>-4.8939645610668334E-3</v>
      </c>
      <c r="I2543" s="4">
        <v>0.24497892653158071</v>
      </c>
    </row>
    <row r="2544" spans="1:9" x14ac:dyDescent="0.25">
      <c r="A2544" t="s">
        <v>2747</v>
      </c>
      <c r="B2544" s="3">
        <v>165.3938903808594</v>
      </c>
      <c r="C2544" s="3">
        <v>11.819999694824221</v>
      </c>
      <c r="D2544" s="4">
        <v>5.0348851775245951E-3</v>
      </c>
      <c r="E2544" s="4">
        <v>-2.1523197891053392E-2</v>
      </c>
      <c r="F2544" s="2">
        <v>1</v>
      </c>
      <c r="G2544" s="4">
        <v>0.20281219979641779</v>
      </c>
      <c r="H2544" s="4">
        <v>-3.0272713802133029E-3</v>
      </c>
      <c r="I2544" s="4">
        <v>0.24731434968217769</v>
      </c>
    </row>
    <row r="2545" spans="1:9" x14ac:dyDescent="0.25">
      <c r="A2545" t="s">
        <v>2748</v>
      </c>
      <c r="B2545" s="3">
        <v>164.56532287597659</v>
      </c>
      <c r="C2545" s="3">
        <v>12.079999923706049</v>
      </c>
      <c r="D2545" s="4">
        <v>1.375562690097309E-3</v>
      </c>
      <c r="E2545" s="4">
        <v>-4.0508357641044553E-2</v>
      </c>
      <c r="F2545" s="2">
        <v>1</v>
      </c>
      <c r="G2545" s="4">
        <v>0.19728713646190951</v>
      </c>
      <c r="H2545" s="4">
        <v>-8.0217678775537093E-3</v>
      </c>
      <c r="I2545" s="4">
        <v>0.24106572625273379</v>
      </c>
    </row>
    <row r="2546" spans="1:9" x14ac:dyDescent="0.25">
      <c r="A2546" t="s">
        <v>2749</v>
      </c>
      <c r="B2546" s="3">
        <v>164.3392639160156</v>
      </c>
      <c r="C2546" s="3">
        <v>12.590000152587891</v>
      </c>
      <c r="D2546" s="4">
        <v>-3.9572078864492646E-3</v>
      </c>
      <c r="E2546" s="4">
        <v>8.0686743762846902E-2</v>
      </c>
      <c r="F2546" s="2">
        <v>1</v>
      </c>
      <c r="G2546" s="4">
        <v>0.2119281913053086</v>
      </c>
      <c r="H2546" s="4">
        <v>-9.3844217072824865E-3</v>
      </c>
      <c r="I2546" s="4">
        <v>0.23936090762863471</v>
      </c>
    </row>
    <row r="2547" spans="1:9" x14ac:dyDescent="0.25">
      <c r="A2547" t="s">
        <v>2750</v>
      </c>
      <c r="B2547" s="3">
        <v>164.99217224121091</v>
      </c>
      <c r="C2547" s="3">
        <v>11.64999961853027</v>
      </c>
      <c r="D2547" s="4">
        <v>4.4846786022139096E-3</v>
      </c>
      <c r="E2547" s="4">
        <v>-2.754590453385386E-2</v>
      </c>
      <c r="F2547" s="2">
        <v>1</v>
      </c>
      <c r="G2547" s="4">
        <v>0.21718494840971861</v>
      </c>
      <c r="H2547" s="4">
        <v>-5.4487757592391883E-3</v>
      </c>
      <c r="I2547" s="4">
        <v>0.24428480125715829</v>
      </c>
    </row>
    <row r="2548" spans="1:9" x14ac:dyDescent="0.25">
      <c r="A2548" t="s">
        <v>2751</v>
      </c>
      <c r="B2548" s="3">
        <v>164.25553894042969</v>
      </c>
      <c r="C2548" s="3">
        <v>11.97999954223633</v>
      </c>
      <c r="D2548" s="4">
        <v>-6.4304906601899692E-3</v>
      </c>
      <c r="E2548" s="4">
        <v>5.7369781368688422E-2</v>
      </c>
      <c r="F2548" s="2">
        <v>1</v>
      </c>
      <c r="G2548" s="4">
        <v>0.2204718713779352</v>
      </c>
      <c r="H2548" s="4">
        <v>-9.8891049042937329E-3</v>
      </c>
      <c r="I2548" s="4">
        <v>0.23872949758540599</v>
      </c>
    </row>
    <row r="2549" spans="1:9" x14ac:dyDescent="0.25">
      <c r="A2549" t="s">
        <v>2752</v>
      </c>
      <c r="B2549" s="3">
        <v>165.31861877441409</v>
      </c>
      <c r="C2549" s="3">
        <v>11.329999923706049</v>
      </c>
      <c r="D2549" s="4">
        <v>-3.4809987742093762E-3</v>
      </c>
      <c r="E2549" s="4">
        <v>9.7868242126826877E-2</v>
      </c>
      <c r="F2549" s="2">
        <v>1</v>
      </c>
      <c r="G2549" s="4">
        <v>0.23537930745096139</v>
      </c>
      <c r="H2549" s="4">
        <v>-3.4809987742093762E-3</v>
      </c>
      <c r="I2549" s="4">
        <v>0.24674669053451101</v>
      </c>
    </row>
    <row r="2550" spans="1:9" x14ac:dyDescent="0.25">
      <c r="A2550" t="s">
        <v>2753</v>
      </c>
      <c r="B2550" s="3">
        <v>165.89610290527341</v>
      </c>
      <c r="C2550" s="3">
        <v>10.319999694824221</v>
      </c>
      <c r="D2550" s="4">
        <v>4.9180332414606731E-3</v>
      </c>
      <c r="E2550" s="4">
        <v>-4.6210722190609399E-2</v>
      </c>
      <c r="F2550" s="2">
        <v>1</v>
      </c>
      <c r="G2550" s="4">
        <v>0.2530688882250216</v>
      </c>
      <c r="H2550" s="4">
        <v>0</v>
      </c>
      <c r="I2550" s="4">
        <v>0.25110177427718111</v>
      </c>
    </row>
    <row r="2551" spans="1:9" x14ac:dyDescent="0.25">
      <c r="A2551" t="s">
        <v>2754</v>
      </c>
      <c r="B2551" s="3">
        <v>165.08421325683591</v>
      </c>
      <c r="C2551" s="3">
        <v>10.819999694824221</v>
      </c>
      <c r="D2551" s="4">
        <v>1.0151751662914601E-3</v>
      </c>
      <c r="E2551" s="4">
        <v>-2.9596406726115521E-2</v>
      </c>
      <c r="F2551" s="2">
        <v>1</v>
      </c>
      <c r="G2551" s="4">
        <v>0.24747773666393511</v>
      </c>
      <c r="H2551" s="4">
        <v>0</v>
      </c>
      <c r="I2551" s="4">
        <v>0.24497892653158071</v>
      </c>
    </row>
    <row r="2552" spans="1:9" x14ac:dyDescent="0.25">
      <c r="A2552" t="s">
        <v>2755</v>
      </c>
      <c r="B2552" s="3">
        <v>164.91679382324219</v>
      </c>
      <c r="C2552" s="3">
        <v>11.14999961853027</v>
      </c>
      <c r="D2552" s="4">
        <v>6.6931951630979647E-3</v>
      </c>
      <c r="E2552" s="4">
        <v>-3.630078542541626E-2</v>
      </c>
      <c r="F2552" s="2">
        <v>1</v>
      </c>
      <c r="G2552" s="4">
        <v>0.24505422120889289</v>
      </c>
      <c r="H2552" s="4">
        <v>0</v>
      </c>
      <c r="I2552" s="4">
        <v>0.2562217805965572</v>
      </c>
    </row>
    <row r="2553" spans="1:9" x14ac:dyDescent="0.25">
      <c r="A2553" t="s">
        <v>2756</v>
      </c>
      <c r="B2553" s="3">
        <v>163.8203125</v>
      </c>
      <c r="C2553" s="3">
        <v>11.569999694824221</v>
      </c>
      <c r="D2553" s="4">
        <v>-5.1072399361962173E-4</v>
      </c>
      <c r="E2553" s="4">
        <v>2.7531035492098569E-2</v>
      </c>
      <c r="F2553" s="2">
        <v>1</v>
      </c>
      <c r="G2553" s="4">
        <v>0.2440230595742747</v>
      </c>
      <c r="H2553" s="4">
        <v>-1.1228860059040451E-3</v>
      </c>
      <c r="I2553" s="4">
        <v>0.24786954618584889</v>
      </c>
    </row>
    <row r="2554" spans="1:9" x14ac:dyDescent="0.25">
      <c r="A2554" t="s">
        <v>2757</v>
      </c>
      <c r="B2554" s="3">
        <v>163.9040222167969</v>
      </c>
      <c r="C2554" s="3">
        <v>11.260000228881839</v>
      </c>
      <c r="D2554" s="4">
        <v>1.9443567900772061E-3</v>
      </c>
      <c r="E2554" s="4">
        <v>-3.1814263277577637E-2</v>
      </c>
      <c r="F2554" s="2">
        <v>1</v>
      </c>
      <c r="G2554" s="4">
        <v>0.2395589771782323</v>
      </c>
      <c r="H2554" s="4">
        <v>-6.1247481786941282E-4</v>
      </c>
      <c r="I2554" s="4">
        <v>0.25184473677218028</v>
      </c>
    </row>
    <row r="2555" spans="1:9" x14ac:dyDescent="0.25">
      <c r="A2555" t="s">
        <v>2758</v>
      </c>
      <c r="B2555" s="3">
        <v>163.58595275878909</v>
      </c>
      <c r="C2555" s="3">
        <v>11.63000011444092</v>
      </c>
      <c r="D2555" s="4">
        <v>-7.1594685159548366E-4</v>
      </c>
      <c r="E2555" s="4">
        <v>3.4512477417090182E-3</v>
      </c>
      <c r="F2555" s="2">
        <v>1</v>
      </c>
      <c r="G2555" s="4">
        <v>0.24441550560503969</v>
      </c>
      <c r="H2555" s="4">
        <v>-2.5518698624522611E-3</v>
      </c>
      <c r="I2555" s="4">
        <v>0.25017917560795522</v>
      </c>
    </row>
    <row r="2556" spans="1:9" x14ac:dyDescent="0.25">
      <c r="A2556" t="s">
        <v>2759</v>
      </c>
      <c r="B2556" s="3">
        <v>163.7031555175781</v>
      </c>
      <c r="C2556" s="3">
        <v>11.590000152587891</v>
      </c>
      <c r="D2556" s="4">
        <v>4.5196808031027214E-3</v>
      </c>
      <c r="E2556" s="4">
        <v>-4.4517721084779797E-2</v>
      </c>
      <c r="F2556" s="2">
        <v>1</v>
      </c>
      <c r="G2556" s="4">
        <v>0.25763688125700268</v>
      </c>
      <c r="H2556" s="4">
        <v>-1.8372383758875619E-3</v>
      </c>
      <c r="I2556" s="4">
        <v>0.2510748787284911</v>
      </c>
    </row>
    <row r="2557" spans="1:9" x14ac:dyDescent="0.25">
      <c r="A2557" t="s">
        <v>2760</v>
      </c>
      <c r="B2557" s="3">
        <v>162.96659851074219</v>
      </c>
      <c r="C2557" s="3">
        <v>12.13000011444092</v>
      </c>
      <c r="D2557" s="4">
        <v>-6.0238782939449056E-3</v>
      </c>
      <c r="E2557" s="4">
        <v>0.1047359399042713</v>
      </c>
      <c r="F2557" s="2">
        <v>1</v>
      </c>
      <c r="G2557" s="4">
        <v>0.26401521432214131</v>
      </c>
      <c r="H2557" s="4">
        <v>-6.3283172052019943E-3</v>
      </c>
      <c r="I2557" s="4">
        <v>0.24544586097931911</v>
      </c>
    </row>
    <row r="2558" spans="1:9" x14ac:dyDescent="0.25">
      <c r="A2558" t="s">
        <v>2761</v>
      </c>
      <c r="B2558" s="3">
        <v>163.95423889160159</v>
      </c>
      <c r="C2558" s="3">
        <v>10.97999954223633</v>
      </c>
      <c r="D2558" s="4">
        <v>-3.0628392836495882E-4</v>
      </c>
      <c r="E2558" s="4">
        <v>1.1981489050324919E-2</v>
      </c>
      <c r="F2558" s="2">
        <v>1</v>
      </c>
      <c r="G2558" s="4">
        <v>0.25560645802264248</v>
      </c>
      <c r="H2558" s="4">
        <v>-3.0628392836495882E-4</v>
      </c>
      <c r="I2558" s="4">
        <v>0.25299374278895442</v>
      </c>
    </row>
    <row r="2559" spans="1:9" x14ac:dyDescent="0.25">
      <c r="A2559" t="s">
        <v>2762</v>
      </c>
      <c r="B2559" s="3">
        <v>164.00447082519531</v>
      </c>
      <c r="C2559" s="3">
        <v>10.85000038146973</v>
      </c>
      <c r="D2559" s="4">
        <v>2.0302207073747969E-3</v>
      </c>
      <c r="E2559" s="4">
        <v>2.1657297400105909E-2</v>
      </c>
      <c r="F2559" s="2">
        <v>1</v>
      </c>
      <c r="G2559" s="4">
        <v>0.26002349781176332</v>
      </c>
      <c r="H2559" s="4">
        <v>0</v>
      </c>
      <c r="I2559" s="4">
        <v>0.25337763221387338</v>
      </c>
    </row>
    <row r="2560" spans="1:9" x14ac:dyDescent="0.25">
      <c r="A2560" t="s">
        <v>2763</v>
      </c>
      <c r="B2560" s="3">
        <v>163.67218017578119</v>
      </c>
      <c r="C2560" s="3">
        <v>10.61999988555908</v>
      </c>
      <c r="D2560" s="4">
        <v>1.1209203306574711E-3</v>
      </c>
      <c r="E2560" s="4">
        <v>9.4252867157651465E-4</v>
      </c>
      <c r="F2560" s="2">
        <v>1</v>
      </c>
      <c r="G2560" s="4">
        <v>0.2263124379065016</v>
      </c>
      <c r="H2560" s="4">
        <v>0</v>
      </c>
      <c r="I2560" s="4">
        <v>0.25083815469064602</v>
      </c>
    </row>
    <row r="2561" spans="1:9" x14ac:dyDescent="0.25">
      <c r="A2561" t="s">
        <v>2764</v>
      </c>
      <c r="B2561" s="3">
        <v>163.4889221191406</v>
      </c>
      <c r="C2561" s="3">
        <v>10.60999965667725</v>
      </c>
      <c r="D2561" s="4">
        <v>7.3395520114807322E-3</v>
      </c>
      <c r="E2561" s="4">
        <v>-0.1202322315495855</v>
      </c>
      <c r="F2561" s="2">
        <v>1</v>
      </c>
      <c r="G2561" s="4">
        <v>0.20801466880028571</v>
      </c>
      <c r="H2561" s="4">
        <v>0</v>
      </c>
      <c r="I2561" s="4">
        <v>0.24943763464408469</v>
      </c>
    </row>
    <row r="2562" spans="1:9" x14ac:dyDescent="0.25">
      <c r="A2562" t="s">
        <v>2765</v>
      </c>
      <c r="B2562" s="3">
        <v>162.2977294921875</v>
      </c>
      <c r="C2562" s="3">
        <v>12.060000419616699</v>
      </c>
      <c r="D2562" s="4">
        <v>2.7796159485826699E-3</v>
      </c>
      <c r="E2562" s="4">
        <v>-4.6640254285013387E-2</v>
      </c>
      <c r="F2562" s="2">
        <v>1</v>
      </c>
      <c r="G2562" s="4">
        <v>0.20869358494922879</v>
      </c>
      <c r="H2562" s="4">
        <v>-3.9365521736443032E-3</v>
      </c>
      <c r="I2562" s="4">
        <v>0.24033413772861081</v>
      </c>
    </row>
    <row r="2563" spans="1:9" x14ac:dyDescent="0.25">
      <c r="A2563" t="s">
        <v>2766</v>
      </c>
      <c r="B2563" s="3">
        <v>161.84785461425781</v>
      </c>
      <c r="C2563" s="3">
        <v>12.64999961853027</v>
      </c>
      <c r="D2563" s="4">
        <v>8.241078824589021E-4</v>
      </c>
      <c r="E2563" s="4">
        <v>3.8587791591004228E-2</v>
      </c>
      <c r="F2563" s="2">
        <v>1</v>
      </c>
      <c r="G2563" s="4">
        <v>0.2146501762794619</v>
      </c>
      <c r="H2563" s="4">
        <v>-6.6975515012577258E-3</v>
      </c>
      <c r="I2563" s="4">
        <v>0.23689604176418411</v>
      </c>
    </row>
    <row r="2564" spans="1:9" x14ac:dyDescent="0.25">
      <c r="A2564" t="s">
        <v>2767</v>
      </c>
      <c r="B2564" s="3">
        <v>161.71458435058591</v>
      </c>
      <c r="C2564" s="3">
        <v>12.180000305175779</v>
      </c>
      <c r="D2564" s="4">
        <v>3.04867112786722E-3</v>
      </c>
      <c r="E2564" s="4">
        <v>-3.0254785170820479E-2</v>
      </c>
      <c r="F2564" s="2">
        <v>1</v>
      </c>
      <c r="G2564" s="4">
        <v>0.20603737487569071</v>
      </c>
      <c r="H2564" s="4">
        <v>-7.5154658290864651E-3</v>
      </c>
      <c r="I2564" s="4">
        <v>0.23587754533731789</v>
      </c>
    </row>
    <row r="2565" spans="1:9" x14ac:dyDescent="0.25">
      <c r="A2565" t="s">
        <v>2768</v>
      </c>
      <c r="B2565" s="3">
        <v>161.22306823730469</v>
      </c>
      <c r="C2565" s="3">
        <v>12.560000419616699</v>
      </c>
      <c r="D2565" s="4">
        <v>-7.0800852831658379E-3</v>
      </c>
      <c r="E2565" s="4">
        <v>8.275862125664335E-2</v>
      </c>
      <c r="F2565" s="2">
        <v>1</v>
      </c>
      <c r="G2565" s="4">
        <v>0.2206583590527402</v>
      </c>
      <c r="H2565" s="4">
        <v>-1.053202826645994E-2</v>
      </c>
      <c r="I2565" s="4">
        <v>0.2321212129693053</v>
      </c>
    </row>
    <row r="2566" spans="1:9" x14ac:dyDescent="0.25">
      <c r="A2566" t="s">
        <v>2769</v>
      </c>
      <c r="B2566" s="3">
        <v>162.3726806640625</v>
      </c>
      <c r="C2566" s="3">
        <v>11.60000038146973</v>
      </c>
      <c r="D2566" s="4">
        <v>-3.4765573055088872E-3</v>
      </c>
      <c r="E2566" s="4">
        <v>5.5505061242553388E-2</v>
      </c>
      <c r="F2566" s="2">
        <v>1</v>
      </c>
      <c r="G2566" s="4">
        <v>0.21918649300809179</v>
      </c>
      <c r="H2566" s="4">
        <v>-3.4765573055088872E-3</v>
      </c>
      <c r="I2566" s="4">
        <v>0.2409069399324999</v>
      </c>
    </row>
    <row r="2567" spans="1:9" x14ac:dyDescent="0.25">
      <c r="A2567" t="s">
        <v>2770</v>
      </c>
      <c r="B2567" s="3">
        <v>162.93914794921881</v>
      </c>
      <c r="C2567" s="3">
        <v>10.989999771118161</v>
      </c>
      <c r="D2567" s="4">
        <v>1.022731614994665E-4</v>
      </c>
      <c r="E2567" s="4">
        <v>-1.4349762590682441E-2</v>
      </c>
      <c r="F2567" s="2">
        <v>1</v>
      </c>
      <c r="G2567" s="4">
        <v>0.21081929114144499</v>
      </c>
      <c r="H2567" s="4">
        <v>0</v>
      </c>
      <c r="I2567" s="4">
        <v>0.2452360745044013</v>
      </c>
    </row>
    <row r="2568" spans="1:9" x14ac:dyDescent="0.25">
      <c r="A2568" t="s">
        <v>2771</v>
      </c>
      <c r="B2568" s="3">
        <v>162.9224853515625</v>
      </c>
      <c r="C2568" s="3">
        <v>11.14999961853027</v>
      </c>
      <c r="D2568" s="4">
        <v>1.023778665802721E-3</v>
      </c>
      <c r="E2568" s="4">
        <v>3.9142599646971643E-2</v>
      </c>
      <c r="F2568" s="2">
        <v>1</v>
      </c>
      <c r="G2568" s="4">
        <v>0.2106954694881675</v>
      </c>
      <c r="H2568" s="4">
        <v>0</v>
      </c>
      <c r="I2568" s="4">
        <v>0.2539251484305749</v>
      </c>
    </row>
    <row r="2569" spans="1:9" x14ac:dyDescent="0.25">
      <c r="A2569" t="s">
        <v>2772</v>
      </c>
      <c r="B2569" s="3">
        <v>162.755859375</v>
      </c>
      <c r="C2569" s="3">
        <v>10.72999954223633</v>
      </c>
      <c r="D2569" s="4">
        <v>4.7828689771982624E-3</v>
      </c>
      <c r="E2569" s="4">
        <v>-8.1335679633371072E-2</v>
      </c>
      <c r="F2569" s="2">
        <v>1</v>
      </c>
      <c r="G2569" s="4">
        <v>0.22484247606236729</v>
      </c>
      <c r="H2569" s="4">
        <v>0</v>
      </c>
      <c r="I2569" s="4">
        <v>0.27371936867923941</v>
      </c>
    </row>
    <row r="2570" spans="1:9" x14ac:dyDescent="0.25">
      <c r="A2570" t="s">
        <v>2773</v>
      </c>
      <c r="B2570" s="3">
        <v>161.98112487792969</v>
      </c>
      <c r="C2570" s="3">
        <v>11.680000305175779</v>
      </c>
      <c r="D2570" s="4">
        <v>6.52159092988569E-3</v>
      </c>
      <c r="E2570" s="4">
        <v>-3.3112551411966902E-2</v>
      </c>
      <c r="F2570" s="2">
        <v>1</v>
      </c>
      <c r="G2570" s="4">
        <v>0.2300476082274043</v>
      </c>
      <c r="H2570" s="4">
        <v>0</v>
      </c>
      <c r="I2570" s="4">
        <v>0.2740374835263526</v>
      </c>
    </row>
    <row r="2571" spans="1:9" x14ac:dyDescent="0.25">
      <c r="A2571" t="s">
        <v>2774</v>
      </c>
      <c r="B2571" s="3">
        <v>160.93159484863281</v>
      </c>
      <c r="C2571" s="3">
        <v>12.079999923706049</v>
      </c>
      <c r="D2571" s="4">
        <v>2.0229879378881321E-3</v>
      </c>
      <c r="E2571" s="4">
        <v>1.7691663030465321E-2</v>
      </c>
      <c r="F2571" s="2">
        <v>1</v>
      </c>
      <c r="G2571" s="4">
        <v>0.2049676348432046</v>
      </c>
      <c r="H2571" s="4">
        <v>0</v>
      </c>
      <c r="I2571" s="4">
        <v>0.26578256741548828</v>
      </c>
    </row>
    <row r="2572" spans="1:9" x14ac:dyDescent="0.25">
      <c r="A2572" t="s">
        <v>2775</v>
      </c>
      <c r="B2572" s="3">
        <v>160.606689453125</v>
      </c>
      <c r="C2572" s="3">
        <v>11.86999988555908</v>
      </c>
      <c r="D2572" s="4">
        <v>-5.1809063091590168E-4</v>
      </c>
      <c r="E2572" s="4">
        <v>2.5043174763702099E-2</v>
      </c>
      <c r="F2572" s="2">
        <v>1</v>
      </c>
      <c r="G2572" s="4">
        <v>0.19675472072251529</v>
      </c>
      <c r="H2572" s="4">
        <v>-5.1809063091590168E-4</v>
      </c>
      <c r="I2572" s="4">
        <v>0.26322707428140341</v>
      </c>
    </row>
    <row r="2573" spans="1:9" x14ac:dyDescent="0.25">
      <c r="A2573" t="s">
        <v>2776</v>
      </c>
      <c r="B2573" s="3">
        <v>160.68994140625</v>
      </c>
      <c r="C2573" s="3">
        <v>11.579999923706049</v>
      </c>
      <c r="D2573" s="4">
        <v>1.1416520272380379E-3</v>
      </c>
      <c r="E2573" s="4">
        <v>1.578950098236831E-2</v>
      </c>
      <c r="F2573" s="2">
        <v>1</v>
      </c>
      <c r="G2573" s="4">
        <v>0.2039680389258354</v>
      </c>
      <c r="H2573" s="4">
        <v>0</v>
      </c>
      <c r="I2573" s="4">
        <v>0.26388187964183007</v>
      </c>
    </row>
    <row r="2574" spans="1:9" x14ac:dyDescent="0.25">
      <c r="A2574" t="s">
        <v>2777</v>
      </c>
      <c r="B2574" s="3">
        <v>160.50669860839841</v>
      </c>
      <c r="C2574" s="3">
        <v>11.39999961853027</v>
      </c>
      <c r="D2574" s="4">
        <v>1.6115913457592781E-3</v>
      </c>
      <c r="E2574" s="4">
        <v>-1.4693178978214981E-2</v>
      </c>
      <c r="F2574" s="2">
        <v>1</v>
      </c>
      <c r="G2574" s="4">
        <v>0.18533495254870361</v>
      </c>
      <c r="H2574" s="4">
        <v>0</v>
      </c>
      <c r="I2574" s="4">
        <v>0.26244061175814881</v>
      </c>
    </row>
    <row r="2575" spans="1:9" x14ac:dyDescent="0.25">
      <c r="A2575" t="s">
        <v>2778</v>
      </c>
      <c r="B2575" s="3">
        <v>160.2484436035156</v>
      </c>
      <c r="C2575" s="3">
        <v>11.569999694824221</v>
      </c>
      <c r="D2575" s="4">
        <v>5.172665614981975E-3</v>
      </c>
      <c r="E2575" s="4">
        <v>-9.4178602292345204E-3</v>
      </c>
      <c r="F2575" s="2">
        <v>1</v>
      </c>
      <c r="G2575" s="4">
        <v>0.18779720259156349</v>
      </c>
      <c r="H2575" s="4">
        <v>0</v>
      </c>
      <c r="I2575" s="4">
        <v>0.26040934696246998</v>
      </c>
    </row>
    <row r="2576" spans="1:9" x14ac:dyDescent="0.25">
      <c r="A2576" t="s">
        <v>2779</v>
      </c>
      <c r="B2576" s="3">
        <v>159.4237976074219</v>
      </c>
      <c r="C2576" s="3">
        <v>11.680000305175779</v>
      </c>
      <c r="D2576" s="4">
        <v>-7.3089739126441788E-4</v>
      </c>
      <c r="E2576" s="4">
        <v>1.476977175616101E-2</v>
      </c>
      <c r="F2576" s="2">
        <v>1</v>
      </c>
      <c r="G2576" s="4">
        <v>0.17401045103224841</v>
      </c>
      <c r="H2576" s="4">
        <v>-7.3089739126441788E-4</v>
      </c>
      <c r="I2576" s="4">
        <v>0.25392322143114582</v>
      </c>
    </row>
    <row r="2577" spans="1:9" x14ac:dyDescent="0.25">
      <c r="A2577" t="s">
        <v>2780</v>
      </c>
      <c r="B2577" s="3">
        <v>159.5404052734375</v>
      </c>
      <c r="C2577" s="3">
        <v>11.510000228881839</v>
      </c>
      <c r="D2577" s="4">
        <v>6.1465003978631314E-3</v>
      </c>
      <c r="E2577" s="4">
        <v>1.3204276121295599E-2</v>
      </c>
      <c r="F2577" s="2">
        <v>1</v>
      </c>
      <c r="G2577" s="4">
        <v>0.1819058186675204</v>
      </c>
      <c r="H2577" s="4">
        <v>0</v>
      </c>
      <c r="I2577" s="4">
        <v>0.25484038099206607</v>
      </c>
    </row>
    <row r="2578" spans="1:9" x14ac:dyDescent="0.25">
      <c r="A2578" t="s">
        <v>2781</v>
      </c>
      <c r="B2578" s="3">
        <v>158.56578063964841</v>
      </c>
      <c r="C2578" s="3">
        <v>11.35999965667725</v>
      </c>
      <c r="D2578" s="4">
        <v>4.0088793784589516E-3</v>
      </c>
      <c r="E2578" s="4">
        <v>-5.5694105666323823E-2</v>
      </c>
      <c r="F2578" s="2">
        <v>1</v>
      </c>
      <c r="G2578" s="4">
        <v>0.1736913533646911</v>
      </c>
      <c r="H2578" s="4">
        <v>0</v>
      </c>
      <c r="I2578" s="4">
        <v>0.24717462168368279</v>
      </c>
    </row>
    <row r="2579" spans="1:9" x14ac:dyDescent="0.25">
      <c r="A2579" t="s">
        <v>2782</v>
      </c>
      <c r="B2579" s="3">
        <v>157.9326477050781</v>
      </c>
      <c r="C2579" s="3">
        <v>12.02999973297119</v>
      </c>
      <c r="D2579" s="4">
        <v>2.4324080626749729E-3</v>
      </c>
      <c r="E2579" s="4">
        <v>1.007555727090592E-2</v>
      </c>
      <c r="F2579" s="2">
        <v>1</v>
      </c>
      <c r="G2579" s="4">
        <v>0.16562363943789379</v>
      </c>
      <c r="H2579" s="4">
        <v>-1.9481263976575121E-3</v>
      </c>
      <c r="I2579" s="4">
        <v>0.24219481251575961</v>
      </c>
    </row>
    <row r="2580" spans="1:9" x14ac:dyDescent="0.25">
      <c r="A2580" t="s">
        <v>2783</v>
      </c>
      <c r="B2580" s="3">
        <v>157.54942321777341</v>
      </c>
      <c r="C2580" s="3">
        <v>11.909999847412109</v>
      </c>
      <c r="D2580" s="4">
        <v>8.4240445219441185E-3</v>
      </c>
      <c r="E2580" s="4">
        <v>-8.1018532997241599E-2</v>
      </c>
      <c r="F2580" s="2">
        <v>1</v>
      </c>
      <c r="G2580" s="4">
        <v>0.15416952270319889</v>
      </c>
      <c r="H2580" s="4">
        <v>-4.3699050680118257E-3</v>
      </c>
      <c r="I2580" s="4">
        <v>0.23918061958556919</v>
      </c>
    </row>
    <row r="2581" spans="1:9" x14ac:dyDescent="0.25">
      <c r="A2581" t="s">
        <v>2784</v>
      </c>
      <c r="B2581" s="3">
        <v>156.2333068847656</v>
      </c>
      <c r="C2581" s="3">
        <v>12.960000038146971</v>
      </c>
      <c r="D2581" s="4">
        <v>-6.3048155692958519E-3</v>
      </c>
      <c r="E2581" s="4">
        <v>4.3478257531070819E-2</v>
      </c>
      <c r="F2581" s="2">
        <v>1</v>
      </c>
      <c r="G2581" s="4">
        <v>0.14617395025722829</v>
      </c>
      <c r="H2581" s="4">
        <v>-1.2687073121130271E-2</v>
      </c>
      <c r="I2581" s="4">
        <v>0.22882891013672529</v>
      </c>
    </row>
    <row r="2582" spans="1:9" x14ac:dyDescent="0.25">
      <c r="A2582" t="s">
        <v>2785</v>
      </c>
      <c r="B2582" s="3">
        <v>157.2245788574219</v>
      </c>
      <c r="C2582" s="3">
        <v>12.420000076293951</v>
      </c>
      <c r="D2582" s="4">
        <v>3.6689315739293349E-3</v>
      </c>
      <c r="E2582" s="4">
        <v>-1.6076772318298631E-3</v>
      </c>
      <c r="F2582" s="2">
        <v>1</v>
      </c>
      <c r="G2582" s="4">
        <v>0.15337688251638129</v>
      </c>
      <c r="H2582" s="4">
        <v>-6.4227518174910792E-3</v>
      </c>
      <c r="I2582" s="4">
        <v>0.23662560651406531</v>
      </c>
    </row>
    <row r="2583" spans="1:9" x14ac:dyDescent="0.25">
      <c r="A2583" t="s">
        <v>2786</v>
      </c>
      <c r="B2583" s="3">
        <v>156.64984130859381</v>
      </c>
      <c r="C2583" s="3">
        <v>12.439999580383301</v>
      </c>
      <c r="D2583" s="4">
        <v>3.468966095621528E-3</v>
      </c>
      <c r="E2583" s="4">
        <v>-5.5429042648575837E-2</v>
      </c>
      <c r="F2583" s="2">
        <v>1</v>
      </c>
      <c r="G2583" s="4">
        <v>0.16028093475691141</v>
      </c>
      <c r="H2583" s="4">
        <v>-1.0054793043753009E-2</v>
      </c>
      <c r="I2583" s="4">
        <v>0.23210509722047371</v>
      </c>
    </row>
    <row r="2584" spans="1:9" x14ac:dyDescent="0.25">
      <c r="A2584" t="s">
        <v>2787</v>
      </c>
      <c r="B2584" s="3">
        <v>156.1083068847656</v>
      </c>
      <c r="C2584" s="3">
        <v>13.170000076293951</v>
      </c>
      <c r="D2584" s="4">
        <v>-8.7803530142746E-3</v>
      </c>
      <c r="E2584" s="4">
        <v>8.21692681783881E-2</v>
      </c>
      <c r="F2584" s="2">
        <v>1</v>
      </c>
      <c r="G2584" s="4">
        <v>0.15084085949101289</v>
      </c>
      <c r="H2584" s="4">
        <v>-1.347700785605133E-2</v>
      </c>
      <c r="I2584" s="4">
        <v>0.22784574197092319</v>
      </c>
    </row>
    <row r="2585" spans="1:9" x14ac:dyDescent="0.25">
      <c r="A2585" t="s">
        <v>2788</v>
      </c>
      <c r="B2585" s="3">
        <v>157.49113464355469</v>
      </c>
      <c r="C2585" s="3">
        <v>12.170000076293951</v>
      </c>
      <c r="D2585" s="4">
        <v>-4.7382584234071379E-3</v>
      </c>
      <c r="E2585" s="4">
        <v>3.2976060573493E-3</v>
      </c>
      <c r="F2585" s="2">
        <v>1</v>
      </c>
      <c r="G2585" s="4">
        <v>0.1672887817856907</v>
      </c>
      <c r="H2585" s="4">
        <v>-4.7382584234071379E-3</v>
      </c>
      <c r="I2585" s="4">
        <v>0.23872215982075429</v>
      </c>
    </row>
    <row r="2586" spans="1:9" x14ac:dyDescent="0.25">
      <c r="A2586" t="s">
        <v>2789</v>
      </c>
      <c r="B2586" s="3">
        <v>158.24092102050781</v>
      </c>
      <c r="C2586" s="3">
        <v>12.13000011444092</v>
      </c>
      <c r="D2586" s="4">
        <v>8.9613241410835265E-4</v>
      </c>
      <c r="E2586" s="4">
        <v>-8.1765684005189465E-3</v>
      </c>
      <c r="F2586" s="2">
        <v>1</v>
      </c>
      <c r="G2586" s="4">
        <v>0.1849663368490668</v>
      </c>
      <c r="H2586" s="4">
        <v>0</v>
      </c>
      <c r="I2586" s="4">
        <v>0.2446194885965334</v>
      </c>
    </row>
    <row r="2587" spans="1:9" x14ac:dyDescent="0.25">
      <c r="A2587" t="s">
        <v>2790</v>
      </c>
      <c r="B2587" s="3">
        <v>158.0992431640625</v>
      </c>
      <c r="C2587" s="3">
        <v>12.22999954223633</v>
      </c>
      <c r="D2587" s="4">
        <v>9.7360097484837649E-3</v>
      </c>
      <c r="E2587" s="4">
        <v>-5.3405613775781118E-2</v>
      </c>
      <c r="F2587" s="2">
        <v>1</v>
      </c>
      <c r="G2587" s="4">
        <v>0.18484727234595291</v>
      </c>
      <c r="H2587" s="4">
        <v>0</v>
      </c>
      <c r="I2587" s="4">
        <v>0.24350514333048451</v>
      </c>
    </row>
    <row r="2588" spans="1:9" x14ac:dyDescent="0.25">
      <c r="A2588" t="s">
        <v>2791</v>
      </c>
      <c r="B2588" s="3">
        <v>156.5748291015625</v>
      </c>
      <c r="C2588" s="3">
        <v>12.920000076293951</v>
      </c>
      <c r="D2588" s="4">
        <v>1.4918012419087301E-3</v>
      </c>
      <c r="E2588" s="4">
        <v>-3.7974699723967047E-2</v>
      </c>
      <c r="F2588" s="2">
        <v>1</v>
      </c>
      <c r="G2588" s="4">
        <v>0.1772408479292111</v>
      </c>
      <c r="H2588" s="4">
        <v>-4.8707692071958686E-3</v>
      </c>
      <c r="I2588" s="4">
        <v>0.23151510030847611</v>
      </c>
    </row>
    <row r="2589" spans="1:9" x14ac:dyDescent="0.25">
      <c r="A2589" t="s">
        <v>2792</v>
      </c>
      <c r="B2589" s="3">
        <v>156.34159851074219</v>
      </c>
      <c r="C2589" s="3">
        <v>13.430000305175779</v>
      </c>
      <c r="D2589" s="4">
        <v>-1.0647441669646711E-3</v>
      </c>
      <c r="E2589" s="4">
        <v>2.23885727608697E-3</v>
      </c>
      <c r="F2589" s="2">
        <v>2</v>
      </c>
      <c r="G2589" s="4">
        <v>0.17217730555116059</v>
      </c>
      <c r="H2589" s="4">
        <v>-6.3530928972305167E-3</v>
      </c>
      <c r="I2589" s="4">
        <v>0.22968066117099031</v>
      </c>
    </row>
    <row r="2590" spans="1:9" x14ac:dyDescent="0.25">
      <c r="A2590" t="s">
        <v>2793</v>
      </c>
      <c r="B2590" s="3">
        <v>156.50823974609381</v>
      </c>
      <c r="C2590" s="3">
        <v>13.39999961853027</v>
      </c>
      <c r="D2590" s="4">
        <v>5.8893556660666313E-3</v>
      </c>
      <c r="E2590" s="4">
        <v>-2.8985548309857671E-2</v>
      </c>
      <c r="F2590" s="2">
        <v>2</v>
      </c>
      <c r="G2590" s="4">
        <v>0.17876695948158239</v>
      </c>
      <c r="H2590" s="4">
        <v>-5.2939854704154854E-3</v>
      </c>
      <c r="I2590" s="4">
        <v>0.230991352032651</v>
      </c>
    </row>
    <row r="2591" spans="1:9" x14ac:dyDescent="0.25">
      <c r="A2591" t="s">
        <v>2794</v>
      </c>
      <c r="B2591" s="3">
        <v>155.59190368652341</v>
      </c>
      <c r="C2591" s="3">
        <v>13.80000019073486</v>
      </c>
      <c r="D2591" s="4">
        <v>-8.7039172002107978E-3</v>
      </c>
      <c r="E2591" s="4">
        <v>3.8374735165215723E-2</v>
      </c>
      <c r="F2591" s="2">
        <v>2</v>
      </c>
      <c r="G2591" s="4">
        <v>0.1778046676861269</v>
      </c>
      <c r="H2591" s="4">
        <v>-1.111786408066406E-2</v>
      </c>
      <c r="I2591" s="4">
        <v>0.2237840524890824</v>
      </c>
    </row>
    <row r="2592" spans="1:9" x14ac:dyDescent="0.25">
      <c r="A2592" t="s">
        <v>2795</v>
      </c>
      <c r="B2592" s="3">
        <v>156.95805358886719</v>
      </c>
      <c r="C2592" s="3">
        <v>13.289999961853029</v>
      </c>
      <c r="D2592" s="4">
        <v>1.91443288566151E-3</v>
      </c>
      <c r="E2592" s="4">
        <v>2.9434556075311761E-2</v>
      </c>
      <c r="F2592" s="2">
        <v>2</v>
      </c>
      <c r="G2592" s="4">
        <v>0.19116527204889541</v>
      </c>
      <c r="H2592" s="4">
        <v>-2.4351421561510378E-3</v>
      </c>
      <c r="I2592" s="4">
        <v>0.2345292932386667</v>
      </c>
    </row>
    <row r="2593" spans="1:9" x14ac:dyDescent="0.25">
      <c r="A2593" t="s">
        <v>2796</v>
      </c>
      <c r="B2593" s="3">
        <v>156.65814208984381</v>
      </c>
      <c r="C2593" s="3">
        <v>12.909999847412109</v>
      </c>
      <c r="D2593" s="4">
        <v>-1.4336446242022569E-3</v>
      </c>
      <c r="E2593" s="4">
        <v>-2.566038887455779E-2</v>
      </c>
      <c r="F2593" s="2">
        <v>1</v>
      </c>
      <c r="G2593" s="4">
        <v>0.2009450114640601</v>
      </c>
      <c r="H2593" s="4">
        <v>-4.3412639832777211E-3</v>
      </c>
      <c r="I2593" s="4">
        <v>0.23217038573148391</v>
      </c>
    </row>
    <row r="2594" spans="1:9" x14ac:dyDescent="0.25">
      <c r="A2594" t="s">
        <v>2797</v>
      </c>
      <c r="B2594" s="3">
        <v>156.883056640625</v>
      </c>
      <c r="C2594" s="3">
        <v>13.25</v>
      </c>
      <c r="D2594" s="4">
        <v>1.063188719889752E-4</v>
      </c>
      <c r="E2594" s="4">
        <v>-1.1931383238828809E-2</v>
      </c>
      <c r="F2594" s="2">
        <v>2</v>
      </c>
      <c r="G2594" s="4">
        <v>0.21383954608026709</v>
      </c>
      <c r="H2594" s="4">
        <v>-2.9117938366561851E-3</v>
      </c>
      <c r="I2594" s="4">
        <v>0.2339394163423143</v>
      </c>
    </row>
    <row r="2595" spans="1:9" x14ac:dyDescent="0.25">
      <c r="A2595" t="s">
        <v>2798</v>
      </c>
      <c r="B2595" s="3">
        <v>156.86637878417969</v>
      </c>
      <c r="C2595" s="3">
        <v>13.409999847412109</v>
      </c>
      <c r="D2595" s="4">
        <v>2.982881359586687E-3</v>
      </c>
      <c r="E2595" s="4">
        <v>-2.1881851925611762E-2</v>
      </c>
      <c r="F2595" s="2">
        <v>2</v>
      </c>
      <c r="G2595" s="4">
        <v>0.2030695115748862</v>
      </c>
      <c r="H2595" s="4">
        <v>-3.0177918604185061E-3</v>
      </c>
      <c r="I2595" s="4">
        <v>0.23380823924206751</v>
      </c>
    </row>
    <row r="2596" spans="1:9" x14ac:dyDescent="0.25">
      <c r="A2596" t="s">
        <v>2799</v>
      </c>
      <c r="B2596" s="3">
        <v>156.39985656738281</v>
      </c>
      <c r="C2596" s="3">
        <v>13.710000038146971</v>
      </c>
      <c r="D2596" s="4">
        <v>4.6550155361584364E-3</v>
      </c>
      <c r="E2596" s="4">
        <v>-1.861132597795823E-2</v>
      </c>
      <c r="F2596" s="2">
        <v>2</v>
      </c>
      <c r="G2596" s="4">
        <v>0.2023524054389039</v>
      </c>
      <c r="H2596" s="4">
        <v>-5.982827156402748E-3</v>
      </c>
      <c r="I2596" s="4">
        <v>0.23013888090451459</v>
      </c>
    </row>
    <row r="2597" spans="1:9" x14ac:dyDescent="0.25">
      <c r="A2597" t="s">
        <v>2800</v>
      </c>
      <c r="B2597" s="3">
        <v>155.67518615722659</v>
      </c>
      <c r="C2597" s="3">
        <v>13.97000026702881</v>
      </c>
      <c r="D2597" s="4">
        <v>3.1673185274072591E-3</v>
      </c>
      <c r="E2597" s="4">
        <v>-6.4011486416687413E-3</v>
      </c>
      <c r="F2597" s="2">
        <v>2</v>
      </c>
      <c r="G2597" s="4">
        <v>0.20479837224022451</v>
      </c>
      <c r="H2597" s="4">
        <v>-1.058855281470328E-2</v>
      </c>
      <c r="I2597" s="4">
        <v>0.22443909788079969</v>
      </c>
    </row>
    <row r="2598" spans="1:9" x14ac:dyDescent="0.25">
      <c r="A2598" t="s">
        <v>2801</v>
      </c>
      <c r="B2598" s="3">
        <v>155.18367004394531</v>
      </c>
      <c r="C2598" s="3">
        <v>14.060000419616699</v>
      </c>
      <c r="D2598" s="4">
        <v>-8.1986989120932385E-3</v>
      </c>
      <c r="E2598" s="4">
        <v>5.5555611242245277E-2</v>
      </c>
      <c r="F2598" s="2">
        <v>2</v>
      </c>
      <c r="G2598" s="4">
        <v>0.19887278962582619</v>
      </c>
      <c r="H2598" s="4">
        <v>-1.371243967786295E-2</v>
      </c>
      <c r="I2598" s="4">
        <v>0.22057315391634449</v>
      </c>
    </row>
    <row r="2599" spans="1:9" x14ac:dyDescent="0.25">
      <c r="A2599" t="s">
        <v>2802</v>
      </c>
      <c r="B2599" s="3">
        <v>156.46649169921881</v>
      </c>
      <c r="C2599" s="3">
        <v>13.319999694824221</v>
      </c>
      <c r="D2599" s="4">
        <v>2.0271769725985771E-3</v>
      </c>
      <c r="E2599" s="4">
        <v>3.767839889658342E-3</v>
      </c>
      <c r="F2599" s="2">
        <v>2</v>
      </c>
      <c r="G2599" s="4">
        <v>0.21368314479019429</v>
      </c>
      <c r="H2599" s="4">
        <v>-5.559319956246922E-3</v>
      </c>
      <c r="I2599" s="4">
        <v>0.2306629892272756</v>
      </c>
    </row>
    <row r="2600" spans="1:9" x14ac:dyDescent="0.25">
      <c r="A2600" t="s">
        <v>2803</v>
      </c>
      <c r="B2600" s="3">
        <v>156.14994812011719</v>
      </c>
      <c r="C2600" s="3">
        <v>13.27000045776367</v>
      </c>
      <c r="D2600" s="4">
        <v>-2.3421959493317161E-3</v>
      </c>
      <c r="E2600" s="4">
        <v>6.0652676213388554E-3</v>
      </c>
      <c r="F2600" s="2">
        <v>2</v>
      </c>
      <c r="G2600" s="4">
        <v>0.21199509348586451</v>
      </c>
      <c r="H2600" s="4">
        <v>-7.5711488701997176E-3</v>
      </c>
      <c r="I2600" s="4">
        <v>0.22817326466678201</v>
      </c>
    </row>
    <row r="2601" spans="1:9" x14ac:dyDescent="0.25">
      <c r="A2601" t="s">
        <v>2804</v>
      </c>
      <c r="B2601" s="3">
        <v>156.51654052734381</v>
      </c>
      <c r="C2601" s="3">
        <v>13.189999580383301</v>
      </c>
      <c r="D2601" s="4">
        <v>4.544482337981659E-3</v>
      </c>
      <c r="E2601" s="4">
        <v>-4.5283335559772597E-3</v>
      </c>
      <c r="F2601" s="2">
        <v>1</v>
      </c>
      <c r="G2601" s="4">
        <v>0.22736449231523251</v>
      </c>
      <c r="H2601" s="4">
        <v>-5.2412289059811101E-3</v>
      </c>
      <c r="I2601" s="4">
        <v>0.2310566405436614</v>
      </c>
    </row>
    <row r="2602" spans="1:9" x14ac:dyDescent="0.25">
      <c r="A2602" t="s">
        <v>2805</v>
      </c>
      <c r="B2602" s="3">
        <v>155.8084716796875</v>
      </c>
      <c r="C2602" s="3">
        <v>13.25</v>
      </c>
      <c r="D2602" s="4">
        <v>3.4872708471920259E-3</v>
      </c>
      <c r="E2602" s="4">
        <v>-8.2335074479039649E-3</v>
      </c>
      <c r="F2602" s="2">
        <v>2</v>
      </c>
      <c r="G2602" s="4">
        <v>0.2272345570547516</v>
      </c>
      <c r="H2602" s="4">
        <v>-9.7414414354130008E-3</v>
      </c>
      <c r="I2602" s="4">
        <v>0.22548743454196679</v>
      </c>
    </row>
    <row r="2603" spans="1:9" x14ac:dyDescent="0.25">
      <c r="A2603" t="s">
        <v>2806</v>
      </c>
      <c r="B2603" s="3">
        <v>155.26701354980469</v>
      </c>
      <c r="C2603" s="3">
        <v>13.35999965667725</v>
      </c>
      <c r="D2603" s="4">
        <v>1.396955375370101E-3</v>
      </c>
      <c r="E2603" s="4">
        <v>-5.7827971146039443E-2</v>
      </c>
      <c r="F2603" s="2">
        <v>2</v>
      </c>
      <c r="G2603" s="4">
        <v>0.2336021624815583</v>
      </c>
      <c r="H2603" s="4">
        <v>-1.3182740495987329E-2</v>
      </c>
      <c r="I2603" s="4">
        <v>0.22122867937064281</v>
      </c>
    </row>
    <row r="2604" spans="1:9" x14ac:dyDescent="0.25">
      <c r="A2604" t="s">
        <v>2807</v>
      </c>
      <c r="B2604" s="3">
        <v>155.0504150390625</v>
      </c>
      <c r="C2604" s="3">
        <v>14.180000305175779</v>
      </c>
      <c r="D2604" s="4">
        <v>1.0477703902736829E-2</v>
      </c>
      <c r="E2604" s="4">
        <v>-9.1607904096895787E-2</v>
      </c>
      <c r="F2604" s="2">
        <v>2</v>
      </c>
      <c r="G2604" s="4">
        <v>0.22417685018586031</v>
      </c>
      <c r="H2604" s="4">
        <v>-1.455935709919587E-2</v>
      </c>
      <c r="I2604" s="4">
        <v>0.21952505728646779</v>
      </c>
    </row>
    <row r="2605" spans="1:9" x14ac:dyDescent="0.25">
      <c r="A2605" t="s">
        <v>2808</v>
      </c>
      <c r="B2605" s="3">
        <v>153.44268798828119</v>
      </c>
      <c r="C2605" s="3">
        <v>15.60999965667725</v>
      </c>
      <c r="D2605" s="4">
        <v>6.8874932626483698E-3</v>
      </c>
      <c r="E2605" s="4">
        <v>-3.1036681237183731E-2</v>
      </c>
      <c r="F2605" s="2">
        <v>2</v>
      </c>
      <c r="G2605" s="4">
        <v>0.19378161627452559</v>
      </c>
      <c r="H2605" s="4">
        <v>-2.4777450215113909E-2</v>
      </c>
      <c r="I2605" s="4">
        <v>0.2068797288414517</v>
      </c>
    </row>
    <row r="2606" spans="1:9" x14ac:dyDescent="0.25">
      <c r="A2606" t="s">
        <v>2809</v>
      </c>
      <c r="B2606" s="3">
        <v>152.39308166503909</v>
      </c>
      <c r="C2606" s="3">
        <v>16.110000610351559</v>
      </c>
      <c r="D2606" s="4">
        <v>7.8787699584252913E-3</v>
      </c>
      <c r="E2606" s="4">
        <v>-5.4022315866104842E-2</v>
      </c>
      <c r="F2606" s="2">
        <v>3</v>
      </c>
      <c r="G2606" s="4">
        <v>0.203119605392722</v>
      </c>
      <c r="H2606" s="4">
        <v>-3.1448343225674018E-2</v>
      </c>
      <c r="I2606" s="4">
        <v>0.19862421265236141</v>
      </c>
    </row>
    <row r="2607" spans="1:9" x14ac:dyDescent="0.25">
      <c r="A2607" t="s">
        <v>2810</v>
      </c>
      <c r="B2607" s="3">
        <v>151.20179748535159</v>
      </c>
      <c r="C2607" s="3">
        <v>17.030000686645511</v>
      </c>
      <c r="D2607" s="4">
        <v>-9.0089810789695246E-3</v>
      </c>
      <c r="E2607" s="4">
        <v>7.1743254794944145E-2</v>
      </c>
      <c r="F2607" s="2">
        <v>3</v>
      </c>
      <c r="G2607" s="4">
        <v>0.166051427339549</v>
      </c>
      <c r="H2607" s="4">
        <v>-3.9019686053831333E-2</v>
      </c>
      <c r="I2607" s="4">
        <v>0.189254351197222</v>
      </c>
    </row>
    <row r="2608" spans="1:9" x14ac:dyDescent="0.25">
      <c r="A2608" t="s">
        <v>2811</v>
      </c>
      <c r="B2608" s="3">
        <v>152.57635498046881</v>
      </c>
      <c r="C2608" s="3">
        <v>15.89000034332275</v>
      </c>
      <c r="D2608" s="4">
        <v>-2.1005714625870638E-2</v>
      </c>
      <c r="E2608" s="4">
        <v>0.14978297353174169</v>
      </c>
      <c r="F2608" s="2">
        <v>2</v>
      </c>
      <c r="G2608" s="4">
        <v>0.17376897541002839</v>
      </c>
      <c r="H2608" s="4">
        <v>-3.0283528712032881E-2</v>
      </c>
      <c r="I2608" s="4">
        <v>0.2000657205673331</v>
      </c>
    </row>
    <row r="2609" spans="1:9" x14ac:dyDescent="0.25">
      <c r="A2609" t="s">
        <v>194</v>
      </c>
      <c r="B2609" s="3">
        <v>155.85009765625</v>
      </c>
      <c r="C2609" s="3">
        <v>13.819999694824221</v>
      </c>
      <c r="D2609" s="4">
        <v>1.0750951593800909E-2</v>
      </c>
      <c r="E2609" s="4">
        <v>-7.1860350827887332E-2</v>
      </c>
      <c r="F2609" s="2">
        <v>2</v>
      </c>
      <c r="G2609" s="4">
        <v>0.20288335150335809</v>
      </c>
      <c r="H2609" s="4">
        <v>-9.4768827814114553E-3</v>
      </c>
      <c r="I2609" s="4">
        <v>0.22581483722218021</v>
      </c>
    </row>
    <row r="2610" spans="1:9" x14ac:dyDescent="0.25">
      <c r="A2610" t="s">
        <v>2812</v>
      </c>
      <c r="B2610" s="3">
        <v>154.1923828125</v>
      </c>
      <c r="C2610" s="3">
        <v>14.89000034332275</v>
      </c>
      <c r="D2610" s="4">
        <v>4.1226539481697966E-3</v>
      </c>
      <c r="E2610" s="4">
        <v>-4.3673690740502091E-2</v>
      </c>
      <c r="F2610" s="2">
        <v>2</v>
      </c>
      <c r="G2610" s="4">
        <v>0.20466532862012879</v>
      </c>
      <c r="H2610" s="4">
        <v>-2.0012679031680469E-2</v>
      </c>
      <c r="I2610" s="4">
        <v>0.21277633752335959</v>
      </c>
    </row>
    <row r="2611" spans="1:9" x14ac:dyDescent="0.25">
      <c r="A2611" t="s">
        <v>2813</v>
      </c>
      <c r="B2611" s="3">
        <v>153.55931091308591</v>
      </c>
      <c r="C2611" s="3">
        <v>15.569999694824221</v>
      </c>
      <c r="D2611" s="4">
        <v>-1.105145731321666E-2</v>
      </c>
      <c r="E2611" s="4">
        <v>0.115329487985514</v>
      </c>
      <c r="F2611" s="2">
        <v>2</v>
      </c>
      <c r="G2611" s="4">
        <v>0.20386685796317791</v>
      </c>
      <c r="H2611" s="4">
        <v>-2.403623988060721E-2</v>
      </c>
      <c r="I2611" s="4">
        <v>0.2077970084180174</v>
      </c>
    </row>
    <row r="2612" spans="1:9" x14ac:dyDescent="0.25">
      <c r="A2612" t="s">
        <v>2814</v>
      </c>
      <c r="B2612" s="3">
        <v>155.27532958984381</v>
      </c>
      <c r="C2612" s="3">
        <v>13.960000038146971</v>
      </c>
      <c r="D2612" s="4">
        <v>-1.182206099788052E-2</v>
      </c>
      <c r="E2612" s="4">
        <v>4.4128658013314448E-2</v>
      </c>
      <c r="F2612" s="2">
        <v>2</v>
      </c>
      <c r="G2612" s="4">
        <v>0.22555774632841491</v>
      </c>
      <c r="H2612" s="4">
        <v>-1.3129886952574219E-2</v>
      </c>
      <c r="I2612" s="4">
        <v>0.22129408789729821</v>
      </c>
    </row>
    <row r="2613" spans="1:9" x14ac:dyDescent="0.25">
      <c r="A2613" t="s">
        <v>2815</v>
      </c>
      <c r="B2613" s="3">
        <v>157.1329650878906</v>
      </c>
      <c r="C2613" s="3">
        <v>13.36999988555908</v>
      </c>
      <c r="D2613" s="4">
        <v>-1.323472122859215E-3</v>
      </c>
      <c r="E2613" s="4">
        <v>2.1390353682756439E-2</v>
      </c>
      <c r="F2613" s="2">
        <v>2</v>
      </c>
      <c r="G2613" s="4">
        <v>0.23464930461951039</v>
      </c>
      <c r="H2613" s="4">
        <v>-1.323472122859215E-3</v>
      </c>
      <c r="I2613" s="4">
        <v>0.23590503258004711</v>
      </c>
    </row>
    <row r="2614" spans="1:9" x14ac:dyDescent="0.25">
      <c r="A2614" t="s">
        <v>2816</v>
      </c>
      <c r="B2614" s="3">
        <v>157.34120178222659</v>
      </c>
      <c r="C2614" s="3">
        <v>13.090000152587891</v>
      </c>
      <c r="D2614" s="4">
        <v>3.3467553841455282E-3</v>
      </c>
      <c r="E2614" s="4">
        <v>-7.6337622829247831E-4</v>
      </c>
      <c r="F2614" s="2">
        <v>1</v>
      </c>
      <c r="G2614" s="4">
        <v>0.24130370732403181</v>
      </c>
      <c r="H2614" s="4">
        <v>0</v>
      </c>
      <c r="I2614" s="4">
        <v>0.23754288609063079</v>
      </c>
    </row>
    <row r="2615" spans="1:9" x14ac:dyDescent="0.25">
      <c r="A2615" t="s">
        <v>2817</v>
      </c>
      <c r="B2615" s="3">
        <v>156.8163757324219</v>
      </c>
      <c r="C2615" s="3">
        <v>13.10000038146973</v>
      </c>
      <c r="D2615" s="4">
        <v>6.6306391654062944E-3</v>
      </c>
      <c r="E2615" s="4">
        <v>-5.6195945716143843E-2</v>
      </c>
      <c r="F2615" s="2">
        <v>1</v>
      </c>
      <c r="G2615" s="4">
        <v>0.22461917426320219</v>
      </c>
      <c r="H2615" s="4">
        <v>0</v>
      </c>
      <c r="I2615" s="4">
        <v>0.23341494797261769</v>
      </c>
    </row>
    <row r="2616" spans="1:9" x14ac:dyDescent="0.25">
      <c r="A2616" t="s">
        <v>2818</v>
      </c>
      <c r="B2616" s="3">
        <v>155.78343200683591</v>
      </c>
      <c r="C2616" s="3">
        <v>13.88000011444092</v>
      </c>
      <c r="D2616" s="4">
        <v>8.1944872641348532E-3</v>
      </c>
      <c r="E2616" s="4">
        <v>-3.6779995737916238E-2</v>
      </c>
      <c r="F2616" s="2">
        <v>2</v>
      </c>
      <c r="G2616" s="4">
        <v>0.222556032544341</v>
      </c>
      <c r="H2616" s="4">
        <v>-2.2558501309454249E-3</v>
      </c>
      <c r="I2616" s="4">
        <v>0.22529048886812891</v>
      </c>
    </row>
    <row r="2617" spans="1:9" x14ac:dyDescent="0.25">
      <c r="A2617" t="s">
        <v>2819</v>
      </c>
      <c r="B2617" s="3">
        <v>154.5172424316406</v>
      </c>
      <c r="C2617" s="3">
        <v>14.409999847412109</v>
      </c>
      <c r="D2617" s="4">
        <v>4.9300554156130882E-3</v>
      </c>
      <c r="E2617" s="4">
        <v>-1.4363887810587511E-2</v>
      </c>
      <c r="F2617" s="2">
        <v>2</v>
      </c>
      <c r="G2617" s="4">
        <v>0.2078202170212442</v>
      </c>
      <c r="H2617" s="4">
        <v>-1.036539827096117E-2</v>
      </c>
      <c r="I2617" s="4">
        <v>0.2153314706105087</v>
      </c>
    </row>
    <row r="2618" spans="1:9" x14ac:dyDescent="0.25">
      <c r="A2618" t="s">
        <v>2820</v>
      </c>
      <c r="B2618" s="3">
        <v>153.75920104980469</v>
      </c>
      <c r="C2618" s="3">
        <v>14.61999988555908</v>
      </c>
      <c r="D2618" s="4">
        <v>-2.108821319901311E-3</v>
      </c>
      <c r="E2618" s="4">
        <v>-2.0763590976567551E-2</v>
      </c>
      <c r="F2618" s="2">
        <v>2</v>
      </c>
      <c r="G2618" s="4">
        <v>0.20558804457323079</v>
      </c>
      <c r="H2618" s="4">
        <v>-1.522041619130254E-2</v>
      </c>
      <c r="I2618" s="4">
        <v>0.20936921337065509</v>
      </c>
    </row>
    <row r="2619" spans="1:9" x14ac:dyDescent="0.25">
      <c r="A2619" t="s">
        <v>2821</v>
      </c>
      <c r="B2619" s="3">
        <v>154.0841369628906</v>
      </c>
      <c r="C2619" s="3">
        <v>14.930000305175779</v>
      </c>
      <c r="D2619" s="4">
        <v>-7.1920646609400229E-3</v>
      </c>
      <c r="E2619" s="4">
        <v>6.4907262318111503E-2</v>
      </c>
      <c r="F2619" s="2">
        <v>2</v>
      </c>
      <c r="G2619" s="4">
        <v>0.20813578707835731</v>
      </c>
      <c r="H2619" s="4">
        <v>-1.31393033143592E-2</v>
      </c>
      <c r="I2619" s="4">
        <v>0.21192494653603039</v>
      </c>
    </row>
    <row r="2620" spans="1:9" x14ac:dyDescent="0.25">
      <c r="A2620" t="s">
        <v>2822</v>
      </c>
      <c r="B2620" s="3">
        <v>155.2003479003906</v>
      </c>
      <c r="C2620" s="3">
        <v>14.02000045776367</v>
      </c>
      <c r="D2620" s="4">
        <v>4.7460453326602092E-3</v>
      </c>
      <c r="E2620" s="4">
        <v>-7.0907865076510035E-2</v>
      </c>
      <c r="F2620" s="2">
        <v>2</v>
      </c>
      <c r="G2620" s="4">
        <v>0.22662647058575239</v>
      </c>
      <c r="H2620" s="4">
        <v>-5.9903214325014442E-3</v>
      </c>
      <c r="I2620" s="4">
        <v>0.22070433101659129</v>
      </c>
    </row>
    <row r="2621" spans="1:9" x14ac:dyDescent="0.25">
      <c r="A2621" t="s">
        <v>2823</v>
      </c>
      <c r="B2621" s="3">
        <v>154.46723937988281</v>
      </c>
      <c r="C2621" s="3">
        <v>15.090000152587891</v>
      </c>
      <c r="D2621" s="4">
        <v>-4.1356765554654276E-3</v>
      </c>
      <c r="E2621" s="4">
        <v>6.000010172525938E-3</v>
      </c>
      <c r="F2621" s="2">
        <v>2</v>
      </c>
      <c r="G2621" s="4">
        <v>0.21573183960359371</v>
      </c>
      <c r="H2621" s="4">
        <v>-1.068565217552764E-2</v>
      </c>
      <c r="I2621" s="4">
        <v>0.21493817934105899</v>
      </c>
    </row>
    <row r="2622" spans="1:9" x14ac:dyDescent="0.25">
      <c r="A2622" t="s">
        <v>2824</v>
      </c>
      <c r="B2622" s="3">
        <v>155.10871887207031</v>
      </c>
      <c r="C2622" s="3">
        <v>15</v>
      </c>
      <c r="D2622" s="4">
        <v>-3.8782798103869092E-3</v>
      </c>
      <c r="E2622" s="4">
        <v>3.3057818671050843E-2</v>
      </c>
      <c r="F2622" s="2">
        <v>2</v>
      </c>
      <c r="G2622" s="4">
        <v>0.23058739115831409</v>
      </c>
      <c r="H2622" s="4">
        <v>-6.577176695523046E-3</v>
      </c>
      <c r="I2622" s="4">
        <v>0.21998363706692811</v>
      </c>
    </row>
    <row r="2623" spans="1:9" x14ac:dyDescent="0.25">
      <c r="A2623" t="s">
        <v>2825</v>
      </c>
      <c r="B2623" s="3">
        <v>155.7126159667969</v>
      </c>
      <c r="C2623" s="3">
        <v>14.52000045776367</v>
      </c>
      <c r="D2623" s="4">
        <v>5.8393151906468432E-3</v>
      </c>
      <c r="E2623" s="4">
        <v>-3.9682502138671423E-2</v>
      </c>
      <c r="F2623" s="2">
        <v>2</v>
      </c>
      <c r="G2623" s="4">
        <v>0.2248256641565507</v>
      </c>
      <c r="H2623" s="4">
        <v>-2.7094047147394611E-3</v>
      </c>
      <c r="I2623" s="4">
        <v>0.22473349625857231</v>
      </c>
    </row>
    <row r="2624" spans="1:9" x14ac:dyDescent="0.25">
      <c r="A2624" t="s">
        <v>2826</v>
      </c>
      <c r="B2624" s="3">
        <v>154.80863952636719</v>
      </c>
      <c r="C2624" s="3">
        <v>15.11999988555908</v>
      </c>
      <c r="D2624" s="4">
        <v>-5.3286843947646378E-3</v>
      </c>
      <c r="E2624" s="4">
        <v>4.1322273338813657E-2</v>
      </c>
      <c r="F2624" s="2">
        <v>2</v>
      </c>
      <c r="G2624" s="4">
        <v>0.22622090274675211</v>
      </c>
      <c r="H2624" s="4">
        <v>-8.4990910340048131E-3</v>
      </c>
      <c r="I2624" s="4">
        <v>0.21762340938764771</v>
      </c>
    </row>
    <row r="2625" spans="1:9" x14ac:dyDescent="0.25">
      <c r="A2625" t="s">
        <v>2827</v>
      </c>
      <c r="B2625" s="3">
        <v>155.63798522949219</v>
      </c>
      <c r="C2625" s="3">
        <v>14.52000045776367</v>
      </c>
      <c r="D2625" s="4">
        <v>7.1380188791025923E-3</v>
      </c>
      <c r="E2625" s="4">
        <v>-7.1611244307756561E-2</v>
      </c>
      <c r="F2625" s="2">
        <v>2</v>
      </c>
      <c r="G2625" s="4">
        <v>0.22992633265449511</v>
      </c>
      <c r="H2625" s="4">
        <v>-3.1873912412071488E-3</v>
      </c>
      <c r="I2625" s="4">
        <v>0.22414649973770581</v>
      </c>
    </row>
    <row r="2626" spans="1:9" x14ac:dyDescent="0.25">
      <c r="A2626" t="s">
        <v>2828</v>
      </c>
      <c r="B2626" s="3">
        <v>154.534912109375</v>
      </c>
      <c r="C2626" s="3">
        <v>15.64000034332275</v>
      </c>
      <c r="D2626" s="4">
        <v>9.0427872759542005E-3</v>
      </c>
      <c r="E2626" s="4">
        <v>-0.1223344213712103</v>
      </c>
      <c r="F2626" s="2">
        <v>2</v>
      </c>
      <c r="G2626" s="4">
        <v>0.2144693283118575</v>
      </c>
      <c r="H2626" s="4">
        <v>-1.025222951249671E-2</v>
      </c>
      <c r="I2626" s="4">
        <v>0.21547044872769619</v>
      </c>
    </row>
    <row r="2627" spans="1:9" x14ac:dyDescent="0.25">
      <c r="A2627" t="s">
        <v>2829</v>
      </c>
      <c r="B2627" s="3">
        <v>153.15000915527341</v>
      </c>
      <c r="C2627" s="3">
        <v>17.819999694824219</v>
      </c>
      <c r="D2627" s="4">
        <v>-2.8075238619160729E-3</v>
      </c>
      <c r="E2627" s="4">
        <v>9.8643677509430594E-2</v>
      </c>
      <c r="F2627" s="2">
        <v>3</v>
      </c>
      <c r="G2627" s="4">
        <v>0.20199735716816039</v>
      </c>
      <c r="H2627" s="4">
        <v>-1.9122099708517189E-2</v>
      </c>
      <c r="I2627" s="4">
        <v>0.20457770875011261</v>
      </c>
    </row>
    <row r="2628" spans="1:9" x14ac:dyDescent="0.25">
      <c r="A2628" t="s">
        <v>2830</v>
      </c>
      <c r="B2628" s="3">
        <v>153.58119201660159</v>
      </c>
      <c r="C2628" s="3">
        <v>16.219999313354489</v>
      </c>
      <c r="D2628" s="4">
        <v>-1.121292403477037E-2</v>
      </c>
      <c r="E2628" s="4">
        <v>0.12093980746587921</v>
      </c>
      <c r="F2628" s="2">
        <v>3</v>
      </c>
      <c r="G2628" s="4">
        <v>0.21179891892685851</v>
      </c>
      <c r="H2628" s="4">
        <v>-1.6360508364226759E-2</v>
      </c>
      <c r="I2628" s="4">
        <v>0.20796911085329081</v>
      </c>
    </row>
    <row r="2629" spans="1:9" x14ac:dyDescent="0.25">
      <c r="A2629" t="s">
        <v>2831</v>
      </c>
      <c r="B2629" s="3">
        <v>155.32281494140619</v>
      </c>
      <c r="C2629" s="3">
        <v>14.47000026702881</v>
      </c>
      <c r="D2629" s="4">
        <v>2.6679058589862409E-4</v>
      </c>
      <c r="E2629" s="4">
        <v>-2.229729185494489E-2</v>
      </c>
      <c r="F2629" s="2">
        <v>2</v>
      </c>
      <c r="G2629" s="4">
        <v>0.22727225322817629</v>
      </c>
      <c r="H2629" s="4">
        <v>-5.2059583449058922E-3</v>
      </c>
      <c r="I2629" s="4">
        <v>0.2216675765852836</v>
      </c>
    </row>
    <row r="2630" spans="1:9" x14ac:dyDescent="0.25">
      <c r="A2630" t="s">
        <v>2832</v>
      </c>
      <c r="B2630" s="3">
        <v>155.28138732910159</v>
      </c>
      <c r="C2630" s="3">
        <v>14.80000019073486</v>
      </c>
      <c r="D2630" s="4">
        <v>-4.9427641599437688E-3</v>
      </c>
      <c r="E2630" s="4">
        <v>4.2253548558376819E-2</v>
      </c>
      <c r="F2630" s="2">
        <v>2</v>
      </c>
      <c r="G2630" s="4">
        <v>0.2241926137664334</v>
      </c>
      <c r="H2630" s="4">
        <v>-5.4712892423419701E-3</v>
      </c>
      <c r="I2630" s="4">
        <v>0.2213417341084585</v>
      </c>
    </row>
    <row r="2631" spans="1:9" x14ac:dyDescent="0.25">
      <c r="A2631" t="s">
        <v>2833</v>
      </c>
      <c r="B2631" s="3">
        <v>156.05271911621091</v>
      </c>
      <c r="C2631" s="3">
        <v>14.19999980926514</v>
      </c>
      <c r="D2631" s="4">
        <v>-5.3115043372564674E-4</v>
      </c>
      <c r="E2631" s="4">
        <v>6.3784659658230316E-3</v>
      </c>
      <c r="F2631" s="2">
        <v>2</v>
      </c>
      <c r="G2631" s="4">
        <v>0.23494350236095121</v>
      </c>
      <c r="H2631" s="4">
        <v>-5.3115043372564674E-4</v>
      </c>
      <c r="I2631" s="4">
        <v>0.22740852497531569</v>
      </c>
    </row>
    <row r="2632" spans="1:9" x14ac:dyDescent="0.25">
      <c r="A2632" t="s">
        <v>2834</v>
      </c>
      <c r="B2632" s="3">
        <v>156.1356506347656</v>
      </c>
      <c r="C2632" s="3">
        <v>14.10999965667725</v>
      </c>
      <c r="D2632" s="4">
        <v>4.2519879192304272E-4</v>
      </c>
      <c r="E2632" s="4">
        <v>-7.0373245039602184E-3</v>
      </c>
      <c r="F2632" s="2">
        <v>2</v>
      </c>
      <c r="G2632" s="4">
        <v>0.24086846553379959</v>
      </c>
      <c r="H2632" s="4">
        <v>0</v>
      </c>
      <c r="I2632" s="4">
        <v>0.22806081000719261</v>
      </c>
    </row>
    <row r="2633" spans="1:9" x14ac:dyDescent="0.25">
      <c r="A2633" t="s">
        <v>2835</v>
      </c>
      <c r="B2633" s="3">
        <v>156.06929016113281</v>
      </c>
      <c r="C2633" s="3">
        <v>14.210000038146971</v>
      </c>
      <c r="D2633" s="4">
        <v>2.290592782873802E-3</v>
      </c>
      <c r="E2633" s="4">
        <v>2.3038134407106E-2</v>
      </c>
      <c r="F2633" s="2">
        <v>2</v>
      </c>
      <c r="G2633" s="4">
        <v>0.24258854628665441</v>
      </c>
      <c r="H2633" s="4">
        <v>0</v>
      </c>
      <c r="I2633" s="4">
        <v>0.22753886196604589</v>
      </c>
    </row>
    <row r="2634" spans="1:9" x14ac:dyDescent="0.25">
      <c r="A2634" t="s">
        <v>2836</v>
      </c>
      <c r="B2634" s="3">
        <v>155.7126159667969</v>
      </c>
      <c r="C2634" s="3">
        <v>13.89000034332275</v>
      </c>
      <c r="D2634" s="4">
        <v>9.0608210802689548E-4</v>
      </c>
      <c r="E2634" s="4">
        <v>-1.4893619323794851E-2</v>
      </c>
      <c r="F2634" s="2">
        <v>2</v>
      </c>
      <c r="G2634" s="4">
        <v>0.24143682259348931</v>
      </c>
      <c r="H2634" s="4">
        <v>0</v>
      </c>
      <c r="I2634" s="4">
        <v>0.22473349625857231</v>
      </c>
    </row>
    <row r="2635" spans="1:9" x14ac:dyDescent="0.25">
      <c r="A2635" t="s">
        <v>2837</v>
      </c>
      <c r="B2635" s="3">
        <v>155.5716552734375</v>
      </c>
      <c r="C2635" s="3">
        <v>14.10000038146973</v>
      </c>
      <c r="D2635" s="4">
        <v>1.405527962412623E-2</v>
      </c>
      <c r="E2635" s="4">
        <v>-0.1187499761581421</v>
      </c>
      <c r="F2635" s="2">
        <v>2</v>
      </c>
      <c r="G2635" s="4">
        <v>0.25142414779739619</v>
      </c>
      <c r="H2635" s="4">
        <v>0</v>
      </c>
      <c r="I2635" s="4">
        <v>0.22362479172784949</v>
      </c>
    </row>
    <row r="2636" spans="1:9" x14ac:dyDescent="0.25">
      <c r="A2636" t="s">
        <v>2838</v>
      </c>
      <c r="B2636" s="3">
        <v>153.41535949707031</v>
      </c>
      <c r="C2636" s="3">
        <v>16</v>
      </c>
      <c r="D2636" s="4">
        <v>-7.0318008254267586E-3</v>
      </c>
      <c r="E2636" s="4">
        <v>0.14285714285714279</v>
      </c>
      <c r="F2636" s="2">
        <v>2</v>
      </c>
      <c r="G2636" s="4">
        <v>0.24065055548203221</v>
      </c>
      <c r="H2636" s="4">
        <v>-7.0318008254267586E-3</v>
      </c>
      <c r="I2636" s="4">
        <v>0.2066647808208277</v>
      </c>
    </row>
    <row r="2637" spans="1:9" x14ac:dyDescent="0.25">
      <c r="A2637" t="s">
        <v>2839</v>
      </c>
      <c r="B2637" s="3">
        <v>154.50178527832031</v>
      </c>
      <c r="C2637" s="3">
        <v>14</v>
      </c>
      <c r="D2637" s="4">
        <v>2.5292369694542849E-3</v>
      </c>
      <c r="E2637" s="4">
        <v>-2.8490001397227789E-3</v>
      </c>
      <c r="F2637" s="2">
        <v>2</v>
      </c>
      <c r="G2637" s="4">
        <v>0.25355711939207848</v>
      </c>
      <c r="H2637" s="4">
        <v>0</v>
      </c>
      <c r="I2637" s="4">
        <v>0.21520989476188121</v>
      </c>
    </row>
    <row r="2638" spans="1:9" x14ac:dyDescent="0.25">
      <c r="A2638" t="s">
        <v>2840</v>
      </c>
      <c r="B2638" s="3">
        <v>154.11199951171881</v>
      </c>
      <c r="C2638" s="3">
        <v>14.039999961853029</v>
      </c>
      <c r="D2638" s="4">
        <v>5.2474519670331343E-3</v>
      </c>
      <c r="E2638" s="4">
        <v>-2.160281612375459E-2</v>
      </c>
      <c r="F2638" s="2">
        <v>2</v>
      </c>
      <c r="G2638" s="4">
        <v>0.247925099910834</v>
      </c>
      <c r="H2638" s="4">
        <v>0</v>
      </c>
      <c r="I2638" s="4">
        <v>0.21214409510423771</v>
      </c>
    </row>
    <row r="2639" spans="1:9" x14ac:dyDescent="0.25">
      <c r="A2639" t="s">
        <v>2841</v>
      </c>
      <c r="B2639" s="3">
        <v>153.3075256347656</v>
      </c>
      <c r="C2639" s="3">
        <v>14.35000038146973</v>
      </c>
      <c r="D2639" s="4">
        <v>5.4048033472753332E-5</v>
      </c>
      <c r="E2639" s="4">
        <v>4.9743986933475932E-2</v>
      </c>
      <c r="F2639" s="2">
        <v>2</v>
      </c>
      <c r="G2639" s="4">
        <v>0.25705055802848809</v>
      </c>
      <c r="H2639" s="4">
        <v>-3.2426502332594248E-4</v>
      </c>
      <c r="I2639" s="4">
        <v>0.20581663025592009</v>
      </c>
    </row>
    <row r="2640" spans="1:9" x14ac:dyDescent="0.25">
      <c r="A2640" t="s">
        <v>2842</v>
      </c>
      <c r="B2640" s="3">
        <v>153.29924011230469</v>
      </c>
      <c r="C2640" s="3">
        <v>13.670000076293951</v>
      </c>
      <c r="D2640" s="4">
        <v>-3.7829261082700238E-4</v>
      </c>
      <c r="E2640" s="4">
        <v>-3.9353442301964803E-2</v>
      </c>
      <c r="F2640" s="2">
        <v>2</v>
      </c>
      <c r="G2640" s="4">
        <v>0.2655875067528588</v>
      </c>
      <c r="H2640" s="4">
        <v>-3.7829261082700238E-4</v>
      </c>
      <c r="I2640" s="4">
        <v>0.20575146176055509</v>
      </c>
    </row>
    <row r="2641" spans="1:9" x14ac:dyDescent="0.25">
      <c r="A2641" t="s">
        <v>2843</v>
      </c>
      <c r="B2641" s="3">
        <v>153.35725402832031</v>
      </c>
      <c r="C2641" s="3">
        <v>14.22999954223633</v>
      </c>
      <c r="D2641" s="4">
        <v>5.5467839308549483E-3</v>
      </c>
      <c r="E2641" s="4">
        <v>-3.0654002287778929E-2</v>
      </c>
      <c r="F2641" s="2">
        <v>2</v>
      </c>
      <c r="G2641" s="4">
        <v>0.24197704082263141</v>
      </c>
      <c r="H2641" s="4">
        <v>0</v>
      </c>
      <c r="I2641" s="4">
        <v>0.20620776124375581</v>
      </c>
    </row>
    <row r="2642" spans="1:9" x14ac:dyDescent="0.25">
      <c r="A2642" t="s">
        <v>2844</v>
      </c>
      <c r="B2642" s="3">
        <v>152.51130676269531</v>
      </c>
      <c r="C2642" s="3">
        <v>14.680000305175779</v>
      </c>
      <c r="D2642" s="4">
        <v>-1.1406705411889371E-3</v>
      </c>
      <c r="E2642" s="4">
        <v>-7.43743454773238E-3</v>
      </c>
      <c r="F2642" s="2">
        <v>2</v>
      </c>
      <c r="G2642" s="4">
        <v>0.24719681221129661</v>
      </c>
      <c r="H2642" s="4">
        <v>-4.3318371551988033E-3</v>
      </c>
      <c r="I2642" s="4">
        <v>0.19955409387167711</v>
      </c>
    </row>
    <row r="2643" spans="1:9" x14ac:dyDescent="0.25">
      <c r="A2643" t="s">
        <v>2845</v>
      </c>
      <c r="B2643" s="3">
        <v>152.68547058105469</v>
      </c>
      <c r="C2643" s="3">
        <v>14.789999961853029</v>
      </c>
      <c r="D2643" s="4">
        <v>5.9006622336807979E-3</v>
      </c>
      <c r="E2643" s="4">
        <v>-4.5806454073998193E-2</v>
      </c>
      <c r="F2643" s="2">
        <v>2</v>
      </c>
      <c r="G2643" s="4">
        <v>0.2410302947770884</v>
      </c>
      <c r="H2643" s="4">
        <v>-3.1948108406204549E-3</v>
      </c>
      <c r="I2643" s="4">
        <v>0.20092395244644101</v>
      </c>
    </row>
    <row r="2644" spans="1:9" x14ac:dyDescent="0.25">
      <c r="A2644" t="s">
        <v>2846</v>
      </c>
      <c r="B2644" s="3">
        <v>151.78981018066409</v>
      </c>
      <c r="C2644" s="3">
        <v>15.5</v>
      </c>
      <c r="D2644" s="4">
        <v>-6.6218241487324692E-3</v>
      </c>
      <c r="E2644" s="4">
        <v>0.1175198361852916</v>
      </c>
      <c r="F2644" s="2">
        <v>2</v>
      </c>
      <c r="G2644" s="4">
        <v>0.21837442491967571</v>
      </c>
      <c r="H2644" s="4">
        <v>-9.0421185866446097E-3</v>
      </c>
      <c r="I2644" s="4">
        <v>0.19387927410217201</v>
      </c>
    </row>
    <row r="2645" spans="1:9" x14ac:dyDescent="0.25">
      <c r="A2645" t="s">
        <v>2847</v>
      </c>
      <c r="B2645" s="3">
        <v>152.8016357421875</v>
      </c>
      <c r="C2645" s="3">
        <v>13.86999988555908</v>
      </c>
      <c r="D2645" s="4">
        <v>1.1956550102882879E-3</v>
      </c>
      <c r="E2645" s="4">
        <v>2.2107604825465591E-2</v>
      </c>
      <c r="F2645" s="2">
        <v>2</v>
      </c>
      <c r="G2645" s="4">
        <v>0.2356874493112813</v>
      </c>
      <c r="H2645" s="4">
        <v>-2.436428035917038E-3</v>
      </c>
      <c r="I2645" s="4">
        <v>0.20183763155364939</v>
      </c>
    </row>
    <row r="2646" spans="1:9" x14ac:dyDescent="0.25">
      <c r="A2646" t="s">
        <v>201</v>
      </c>
      <c r="B2646" s="3">
        <v>152.61915588378909</v>
      </c>
      <c r="C2646" s="3">
        <v>13.569999694824221</v>
      </c>
      <c r="D2646" s="4">
        <v>5.5189671897009074E-3</v>
      </c>
      <c r="E2646" s="4">
        <v>-4.0311218858470783E-2</v>
      </c>
      <c r="F2646" s="2">
        <v>2</v>
      </c>
      <c r="G2646" s="4">
        <v>0.2327531110933494</v>
      </c>
      <c r="H2646" s="4">
        <v>-3.6277455141054959E-3</v>
      </c>
      <c r="I2646" s="4">
        <v>0.20040236445222989</v>
      </c>
    </row>
    <row r="2647" spans="1:9" x14ac:dyDescent="0.25">
      <c r="A2647" t="s">
        <v>2848</v>
      </c>
      <c r="B2647" s="3">
        <v>151.78147888183591</v>
      </c>
      <c r="C2647" s="3">
        <v>14.14000034332275</v>
      </c>
      <c r="D2647" s="4">
        <v>5.1628633176095118E-3</v>
      </c>
      <c r="E2647" s="4">
        <v>-1.118880036909198E-2</v>
      </c>
      <c r="F2647" s="2">
        <v>2</v>
      </c>
      <c r="G2647" s="4">
        <v>0.22711481645554851</v>
      </c>
      <c r="H2647" s="4">
        <v>-9.0965093670686281E-3</v>
      </c>
      <c r="I2647" s="4">
        <v>0.19381374555987119</v>
      </c>
    </row>
    <row r="2648" spans="1:9" x14ac:dyDescent="0.25">
      <c r="A2648" t="s">
        <v>2849</v>
      </c>
      <c r="B2648" s="3">
        <v>151.00187683105469</v>
      </c>
      <c r="C2648" s="3">
        <v>14.30000019073486</v>
      </c>
      <c r="D2648" s="4">
        <v>4.9458269180968628E-4</v>
      </c>
      <c r="E2648" s="4">
        <v>-1.44727797956179E-2</v>
      </c>
      <c r="F2648" s="2">
        <v>2</v>
      </c>
      <c r="G2648" s="4">
        <v>0.22185635618332669</v>
      </c>
      <c r="H2648" s="4">
        <v>-1.418613162608706E-2</v>
      </c>
      <c r="I2648" s="4">
        <v>0.18768190621329389</v>
      </c>
    </row>
    <row r="2649" spans="1:9" x14ac:dyDescent="0.25">
      <c r="A2649" t="s">
        <v>2850</v>
      </c>
      <c r="B2649" s="3">
        <v>150.92723083496091</v>
      </c>
      <c r="C2649" s="3">
        <v>14.510000228881839</v>
      </c>
      <c r="D2649" s="4">
        <v>1.0943785074792879E-2</v>
      </c>
      <c r="E2649" s="4">
        <v>-4.9148098869652213E-2</v>
      </c>
      <c r="F2649" s="2">
        <v>2</v>
      </c>
      <c r="G2649" s="4">
        <v>0.22326405887398401</v>
      </c>
      <c r="H2649" s="4">
        <v>-1.467345707999612E-2</v>
      </c>
      <c r="I2649" s="4">
        <v>0.18709478967678231</v>
      </c>
    </row>
    <row r="2650" spans="1:9" x14ac:dyDescent="0.25">
      <c r="A2650" t="s">
        <v>2851</v>
      </c>
      <c r="B2650" s="3">
        <v>149.29339599609381</v>
      </c>
      <c r="C2650" s="3">
        <v>15.260000228881839</v>
      </c>
      <c r="D2650" s="4">
        <v>1.8364439564098061E-3</v>
      </c>
      <c r="E2650" s="4">
        <v>-1.9620492508853889E-3</v>
      </c>
      <c r="F2650" s="2">
        <v>2</v>
      </c>
      <c r="G2650" s="4">
        <v>0.20978267764281069</v>
      </c>
      <c r="H2650" s="4">
        <v>-2.5339927435128029E-2</v>
      </c>
      <c r="I2650" s="4">
        <v>0.17424411446276131</v>
      </c>
    </row>
    <row r="2651" spans="1:9" x14ac:dyDescent="0.25">
      <c r="A2651" t="s">
        <v>2852</v>
      </c>
      <c r="B2651" s="3">
        <v>149.01972961425781</v>
      </c>
      <c r="C2651" s="3">
        <v>15.289999961853029</v>
      </c>
      <c r="D2651" s="4">
        <v>1.2395792083826679E-2</v>
      </c>
      <c r="E2651" s="4">
        <v>-0.11259429088362601</v>
      </c>
      <c r="F2651" s="2">
        <v>2</v>
      </c>
      <c r="G2651" s="4">
        <v>0.21428413344327951</v>
      </c>
      <c r="H2651" s="4">
        <v>-2.7126554993561761E-2</v>
      </c>
      <c r="I2651" s="4">
        <v>0.17209163386539059</v>
      </c>
    </row>
    <row r="2652" spans="1:9" x14ac:dyDescent="0.25">
      <c r="A2652" t="s">
        <v>2853</v>
      </c>
      <c r="B2652" s="3">
        <v>147.19512939453119</v>
      </c>
      <c r="C2652" s="3">
        <v>17.229999542236332</v>
      </c>
      <c r="D2652" s="4">
        <v>1.318734341887429E-2</v>
      </c>
      <c r="E2652" s="4">
        <v>-0.13634090810442451</v>
      </c>
      <c r="F2652" s="2">
        <v>3</v>
      </c>
      <c r="G2652" s="4">
        <v>0.19782931014904359</v>
      </c>
      <c r="H2652" s="4">
        <v>-3.9038434756864193E-2</v>
      </c>
      <c r="I2652" s="4">
        <v>0.15774052305458541</v>
      </c>
    </row>
    <row r="2653" spans="1:9" x14ac:dyDescent="0.25">
      <c r="A2653" t="s">
        <v>2854</v>
      </c>
      <c r="B2653" s="3">
        <v>145.27928161621091</v>
      </c>
      <c r="C2653" s="3">
        <v>19.95000076293945</v>
      </c>
      <c r="D2653" s="4">
        <v>-1.254172488998506E-3</v>
      </c>
      <c r="E2653" s="4">
        <v>4.3956050536852143E-2</v>
      </c>
      <c r="F2653" s="2">
        <v>4</v>
      </c>
      <c r="G2653" s="4">
        <v>0.183099524387933</v>
      </c>
      <c r="H2653" s="4">
        <v>-5.1546023067667868E-2</v>
      </c>
      <c r="I2653" s="4">
        <v>0.14267171868524781</v>
      </c>
    </row>
    <row r="2654" spans="1:9" x14ac:dyDescent="0.25">
      <c r="A2654" t="s">
        <v>2855</v>
      </c>
      <c r="B2654" s="3">
        <v>145.46171569824219</v>
      </c>
      <c r="C2654" s="3">
        <v>19.110000610351559</v>
      </c>
      <c r="D2654" s="4">
        <v>7.0045757383088159E-3</v>
      </c>
      <c r="E2654" s="4">
        <v>-0.1086753668688035</v>
      </c>
      <c r="F2654" s="2">
        <v>3</v>
      </c>
      <c r="G2654" s="4">
        <v>0.19654698848366481</v>
      </c>
      <c r="H2654" s="4">
        <v>-5.0355004439921358E-2</v>
      </c>
      <c r="I2654" s="4">
        <v>0.1441066257397314</v>
      </c>
    </row>
    <row r="2655" spans="1:9" x14ac:dyDescent="0.25">
      <c r="A2655" t="s">
        <v>2856</v>
      </c>
      <c r="B2655" s="3">
        <v>144.44990539550781</v>
      </c>
      <c r="C2655" s="3">
        <v>21.440000534057621</v>
      </c>
      <c r="D2655" s="4">
        <v>-2.2505463814503471E-2</v>
      </c>
      <c r="E2655" s="4">
        <v>0.16458450362624169</v>
      </c>
      <c r="F2655" s="2">
        <v>4</v>
      </c>
      <c r="G2655" s="4">
        <v>0.17486767538960191</v>
      </c>
      <c r="H2655" s="4">
        <v>-5.6960595373835021E-2</v>
      </c>
      <c r="I2655" s="4">
        <v>0.13614838830389919</v>
      </c>
    </row>
    <row r="2656" spans="1:9" x14ac:dyDescent="0.25">
      <c r="A2656" t="s">
        <v>2857</v>
      </c>
      <c r="B2656" s="3">
        <v>147.7756652832031</v>
      </c>
      <c r="C2656" s="3">
        <v>18.409999847412109</v>
      </c>
      <c r="D2656" s="4">
        <v>-5.8581187214461483E-3</v>
      </c>
      <c r="E2656" s="4">
        <v>6.4777262728710872E-2</v>
      </c>
      <c r="F2656" s="2">
        <v>3</v>
      </c>
      <c r="G2656" s="4">
        <v>0.21428249464256299</v>
      </c>
      <c r="H2656" s="4">
        <v>-3.5248413452812377E-2</v>
      </c>
      <c r="I2656" s="4">
        <v>0.162306638293368</v>
      </c>
    </row>
    <row r="2657" spans="1:9" x14ac:dyDescent="0.25">
      <c r="A2657" t="s">
        <v>2858</v>
      </c>
      <c r="B2657" s="3">
        <v>148.6464538574219</v>
      </c>
      <c r="C2657" s="3">
        <v>17.29000091552734</v>
      </c>
      <c r="D2657" s="4">
        <v>1.0600119466603891E-2</v>
      </c>
      <c r="E2657" s="4">
        <v>-3.4581823990311729E-3</v>
      </c>
      <c r="F2657" s="2">
        <v>3</v>
      </c>
      <c r="G2657" s="4">
        <v>0.21842597607685171</v>
      </c>
      <c r="H2657" s="4">
        <v>-2.956348111354867E-2</v>
      </c>
      <c r="I2657" s="4">
        <v>0.16915569113589651</v>
      </c>
    </row>
    <row r="2658" spans="1:9" x14ac:dyDescent="0.25">
      <c r="A2658" t="s">
        <v>2859</v>
      </c>
      <c r="B2658" s="3">
        <v>147.0873107910156</v>
      </c>
      <c r="C2658" s="3">
        <v>17.35000038146973</v>
      </c>
      <c r="D2658" s="4">
        <v>-9.6055637493250856E-3</v>
      </c>
      <c r="E2658" s="4">
        <v>9.8101276710349961E-2</v>
      </c>
      <c r="F2658" s="2">
        <v>3</v>
      </c>
      <c r="G2658" s="4">
        <v>0.2009251576605198</v>
      </c>
      <c r="H2658" s="4">
        <v>-3.9742327164329683E-2</v>
      </c>
      <c r="I2658" s="4">
        <v>0.156892492505323</v>
      </c>
    </row>
    <row r="2659" spans="1:9" x14ac:dyDescent="0.25">
      <c r="A2659" t="s">
        <v>2860</v>
      </c>
      <c r="B2659" s="3">
        <v>148.51387023925781</v>
      </c>
      <c r="C2659" s="3">
        <v>15.80000019073486</v>
      </c>
      <c r="D2659" s="4">
        <v>5.9554225444695694E-3</v>
      </c>
      <c r="E2659" s="4">
        <v>-9.2996548706315019E-2</v>
      </c>
      <c r="F2659" s="2">
        <v>2</v>
      </c>
      <c r="G2659" s="4">
        <v>0.21733921403052461</v>
      </c>
      <c r="H2659" s="4">
        <v>-3.04290516100767E-2</v>
      </c>
      <c r="I2659" s="4">
        <v>0.16811287519441029</v>
      </c>
    </row>
    <row r="2660" spans="1:9" x14ac:dyDescent="0.25">
      <c r="A2660" t="s">
        <v>2861</v>
      </c>
      <c r="B2660" s="3">
        <v>147.6346435546875</v>
      </c>
      <c r="C2660" s="3">
        <v>17.420000076293949</v>
      </c>
      <c r="D2660" s="4">
        <v>-4.9195646955565442E-3</v>
      </c>
      <c r="E2660" s="4">
        <v>-3.9691253449840702E-2</v>
      </c>
      <c r="F2660" s="2">
        <v>3</v>
      </c>
      <c r="G2660" s="4">
        <v>0.20868275735379299</v>
      </c>
      <c r="H2660" s="4">
        <v>-3.6169072047462232E-2</v>
      </c>
      <c r="I2660" s="4">
        <v>0.16119745370006441</v>
      </c>
    </row>
    <row r="2661" spans="1:9" x14ac:dyDescent="0.25">
      <c r="A2661" t="s">
        <v>2862</v>
      </c>
      <c r="B2661" s="3">
        <v>148.3645324707031</v>
      </c>
      <c r="C2661" s="3">
        <v>18.139999389648441</v>
      </c>
      <c r="D2661" s="4">
        <v>-2.133586923415887E-2</v>
      </c>
      <c r="E2661" s="4">
        <v>0.3173564841401959</v>
      </c>
      <c r="F2661" s="2">
        <v>3</v>
      </c>
      <c r="G2661" s="4">
        <v>0.2214870112033713</v>
      </c>
      <c r="H2661" s="4">
        <v>-3.1404001368336543E-2</v>
      </c>
      <c r="I2661" s="4">
        <v>0.16693828207445119</v>
      </c>
    </row>
    <row r="2662" spans="1:9" x14ac:dyDescent="0.25">
      <c r="A2662" t="s">
        <v>2863</v>
      </c>
      <c r="B2662" s="3">
        <v>151.5990295410156</v>
      </c>
      <c r="C2662" s="3">
        <v>13.77000045776367</v>
      </c>
      <c r="D2662" s="4">
        <v>-8.1929548634283034E-3</v>
      </c>
      <c r="E2662" s="4">
        <v>7.2429929448898145E-2</v>
      </c>
      <c r="F2662" s="2">
        <v>2</v>
      </c>
      <c r="G2662" s="4">
        <v>0.24845119992540871</v>
      </c>
      <c r="H2662" s="4">
        <v>-1.0287627611629159E-2</v>
      </c>
      <c r="I2662" s="4">
        <v>0.19237871848974231</v>
      </c>
    </row>
    <row r="2663" spans="1:9" x14ac:dyDescent="0.25">
      <c r="A2663" t="s">
        <v>2864</v>
      </c>
      <c r="B2663" s="3">
        <v>152.85133361816409</v>
      </c>
      <c r="C2663" s="3">
        <v>12.840000152587891</v>
      </c>
      <c r="D2663" s="4">
        <v>6.5150009344949744E-4</v>
      </c>
      <c r="E2663" s="4">
        <v>-2.3309816035703701E-3</v>
      </c>
      <c r="F2663" s="2">
        <v>1</v>
      </c>
      <c r="G2663" s="4">
        <v>0.2607899659028079</v>
      </c>
      <c r="H2663" s="4">
        <v>-2.1119760728381949E-3</v>
      </c>
      <c r="I2663" s="4">
        <v>0.20222852251019449</v>
      </c>
    </row>
    <row r="2664" spans="1:9" x14ac:dyDescent="0.25">
      <c r="A2664" t="s">
        <v>2865</v>
      </c>
      <c r="B2664" s="3">
        <v>152.75181579589841</v>
      </c>
      <c r="C2664" s="3">
        <v>12.86999988555908</v>
      </c>
      <c r="D2664" s="4">
        <v>2.9405718160353529E-3</v>
      </c>
      <c r="E2664" s="4">
        <v>3.4565942096481228E-2</v>
      </c>
      <c r="F2664" s="2">
        <v>1</v>
      </c>
      <c r="G2664" s="4">
        <v>0.26676398471340668</v>
      </c>
      <c r="H2664" s="4">
        <v>-2.7616769335075948E-3</v>
      </c>
      <c r="I2664" s="4">
        <v>0.20144578047194231</v>
      </c>
    </row>
    <row r="2665" spans="1:9" x14ac:dyDescent="0.25">
      <c r="A2665" t="s">
        <v>2866</v>
      </c>
      <c r="B2665" s="3">
        <v>152.303955078125</v>
      </c>
      <c r="C2665" s="3">
        <v>12.439999580383301</v>
      </c>
      <c r="D2665" s="4">
        <v>-4.2298367952803284E-3</v>
      </c>
      <c r="E2665" s="4">
        <v>-7.1827737035832229E-3</v>
      </c>
      <c r="F2665" s="2">
        <v>1</v>
      </c>
      <c r="G2665" s="4">
        <v>0.26586704111490328</v>
      </c>
      <c r="H2665" s="4">
        <v>-5.6855300401476017E-3</v>
      </c>
      <c r="I2665" s="4">
        <v>0.19792320126851731</v>
      </c>
    </row>
    <row r="2666" spans="1:9" x14ac:dyDescent="0.25">
      <c r="A2666" t="s">
        <v>2867</v>
      </c>
      <c r="B2666" s="3">
        <v>152.95091247558591</v>
      </c>
      <c r="C2666" s="3">
        <v>12.52999973297119</v>
      </c>
      <c r="D2666" s="4">
        <v>-1.3000108898827409E-3</v>
      </c>
      <c r="E2666" s="4">
        <v>2.0358306631616859E-2</v>
      </c>
      <c r="F2666" s="2">
        <v>1</v>
      </c>
      <c r="G2666" s="4">
        <v>0.27945662804964638</v>
      </c>
      <c r="H2666" s="4">
        <v>-1.461876744913049E-3</v>
      </c>
      <c r="I2666" s="4">
        <v>0.20301174461102761</v>
      </c>
    </row>
    <row r="2667" spans="1:9" x14ac:dyDescent="0.25">
      <c r="A2667" t="s">
        <v>2868</v>
      </c>
      <c r="B2667" s="3">
        <v>153.15000915527341</v>
      </c>
      <c r="C2667" s="3">
        <v>12.27999973297119</v>
      </c>
      <c r="D2667" s="4">
        <v>5.3909532996074816E-3</v>
      </c>
      <c r="E2667" s="4">
        <v>0</v>
      </c>
      <c r="F2667" s="2">
        <v>1</v>
      </c>
      <c r="G2667" s="4">
        <v>0.28094772508483529</v>
      </c>
      <c r="H2667" s="4">
        <v>-1.6207655631850229E-4</v>
      </c>
      <c r="I2667" s="4">
        <v>0.20457770875011261</v>
      </c>
    </row>
    <row r="2668" spans="1:9" x14ac:dyDescent="0.25">
      <c r="A2668" t="s">
        <v>2869</v>
      </c>
      <c r="B2668" s="3">
        <v>152.32881164550781</v>
      </c>
      <c r="C2668" s="3">
        <v>12.27999973297119</v>
      </c>
      <c r="D2668" s="4">
        <v>1.089727348931269E-2</v>
      </c>
      <c r="E2668" s="4">
        <v>-7.5301206333402981E-2</v>
      </c>
      <c r="F2668" s="2">
        <v>1</v>
      </c>
      <c r="G2668" s="4">
        <v>0.2749458407773131</v>
      </c>
      <c r="H2668" s="4">
        <v>-5.5232542502011714E-3</v>
      </c>
      <c r="I2668" s="4">
        <v>0.1981187067546126</v>
      </c>
    </row>
    <row r="2669" spans="1:9" x14ac:dyDescent="0.25">
      <c r="A2669" t="s">
        <v>2870</v>
      </c>
      <c r="B2669" s="3">
        <v>150.6867370605469</v>
      </c>
      <c r="C2669" s="3">
        <v>13.27999973297119</v>
      </c>
      <c r="D2669" s="4">
        <v>-1.330509620204523E-2</v>
      </c>
      <c r="E2669" s="4">
        <v>9.3904395173716848E-2</v>
      </c>
      <c r="F2669" s="2">
        <v>2</v>
      </c>
      <c r="G2669" s="4">
        <v>0.26034490042025521</v>
      </c>
      <c r="H2669" s="4">
        <v>-1.6243517684873421E-2</v>
      </c>
      <c r="I2669" s="4">
        <v>0.18520322309216231</v>
      </c>
    </row>
    <row r="2670" spans="1:9" x14ac:dyDescent="0.25">
      <c r="A2670" t="s">
        <v>2871</v>
      </c>
      <c r="B2670" s="3">
        <v>152.71867370605469</v>
      </c>
      <c r="C2670" s="3">
        <v>12.14000034332275</v>
      </c>
      <c r="D2670" s="4">
        <v>2.7229668968016259E-3</v>
      </c>
      <c r="E2670" s="4">
        <v>-5.8184637705499642E-2</v>
      </c>
      <c r="F2670" s="2">
        <v>1</v>
      </c>
      <c r="G2670" s="4">
        <v>0.27725282267234341</v>
      </c>
      <c r="H2670" s="4">
        <v>-2.978044653436096E-3</v>
      </c>
      <c r="I2670" s="4">
        <v>0.20118510649048221</v>
      </c>
    </row>
    <row r="2671" spans="1:9" x14ac:dyDescent="0.25">
      <c r="A2671" t="s">
        <v>2872</v>
      </c>
      <c r="B2671" s="3">
        <v>152.303955078125</v>
      </c>
      <c r="C2671" s="3">
        <v>12.89000034332275</v>
      </c>
      <c r="D2671" s="4">
        <v>6.5384310772964582E-4</v>
      </c>
      <c r="E2671" s="4">
        <v>1.554037136092923E-3</v>
      </c>
      <c r="F2671" s="2">
        <v>1</v>
      </c>
      <c r="G2671" s="4">
        <v>0.28391044648640912</v>
      </c>
      <c r="H2671" s="4">
        <v>-5.6855300401476017E-3</v>
      </c>
      <c r="I2671" s="4">
        <v>0.19792320126851731</v>
      </c>
    </row>
    <row r="2672" spans="1:9" x14ac:dyDescent="0.25">
      <c r="A2672" t="s">
        <v>2873</v>
      </c>
      <c r="B2672" s="3">
        <v>152.2044372558594</v>
      </c>
      <c r="C2672" s="3">
        <v>12.86999988555908</v>
      </c>
      <c r="D2672" s="4">
        <v>2.1799521413257139E-4</v>
      </c>
      <c r="E2672" s="4">
        <v>-3.8699837801553501E-3</v>
      </c>
      <c r="F2672" s="2">
        <v>1</v>
      </c>
      <c r="G2672" s="4">
        <v>0.28633334573473701</v>
      </c>
      <c r="H2672" s="4">
        <v>-6.3352309008168914E-3</v>
      </c>
      <c r="I2672" s="4">
        <v>0.19714045923026521</v>
      </c>
    </row>
    <row r="2673" spans="1:9" x14ac:dyDescent="0.25">
      <c r="A2673" t="s">
        <v>2874</v>
      </c>
      <c r="B2673" s="3">
        <v>152.1712646484375</v>
      </c>
      <c r="C2673" s="3">
        <v>12.920000076293951</v>
      </c>
      <c r="D2673" s="4">
        <v>6.1414534944783661E-3</v>
      </c>
      <c r="E2673" s="4">
        <v>-4.6494472736000048E-2</v>
      </c>
      <c r="F2673" s="2">
        <v>1</v>
      </c>
      <c r="G2673" s="4">
        <v>0.28235261592863448</v>
      </c>
      <c r="H2673" s="4">
        <v>-6.5517978543733202E-3</v>
      </c>
      <c r="I2673" s="4">
        <v>0.20360091972734051</v>
      </c>
    </row>
    <row r="2674" spans="1:9" x14ac:dyDescent="0.25">
      <c r="A2674" t="s">
        <v>2875</v>
      </c>
      <c r="B2674" s="3">
        <v>151.24241638183591</v>
      </c>
      <c r="C2674" s="3">
        <v>13.55000019073486</v>
      </c>
      <c r="D2674" s="4">
        <v>-2.8980051668752171E-3</v>
      </c>
      <c r="E2674" s="4">
        <v>-1.526163042542605E-2</v>
      </c>
      <c r="F2674" s="2">
        <v>2</v>
      </c>
      <c r="G2674" s="4">
        <v>0.27104270770785371</v>
      </c>
      <c r="H2674" s="4">
        <v>-1.261577217076792E-2</v>
      </c>
      <c r="I2674" s="4">
        <v>0.19625418031138289</v>
      </c>
    </row>
    <row r="2675" spans="1:9" x14ac:dyDescent="0.25">
      <c r="A2675" t="s">
        <v>2876</v>
      </c>
      <c r="B2675" s="3">
        <v>151.68199157714841</v>
      </c>
      <c r="C2675" s="3">
        <v>13.760000228881839</v>
      </c>
      <c r="D2675" s="4">
        <v>-1.6374548279218801E-4</v>
      </c>
      <c r="E2675" s="4">
        <v>-3.3028765177361967E-2</v>
      </c>
      <c r="F2675" s="2">
        <v>2</v>
      </c>
      <c r="G2675" s="4">
        <v>0.28033466390386091</v>
      </c>
      <c r="H2675" s="4">
        <v>-9.7460109941100992E-3</v>
      </c>
      <c r="I2675" s="4">
        <v>0.19973100696843771</v>
      </c>
    </row>
    <row r="2676" spans="1:9" x14ac:dyDescent="0.25">
      <c r="A2676" t="s">
        <v>2877</v>
      </c>
      <c r="B2676" s="3">
        <v>151.70683288574219</v>
      </c>
      <c r="C2676" s="3">
        <v>14.22999954223633</v>
      </c>
      <c r="D2676" s="4">
        <v>-9.583834820977577E-3</v>
      </c>
      <c r="E2676" s="4">
        <v>3.7171958110899128E-2</v>
      </c>
      <c r="F2676" s="2">
        <v>2</v>
      </c>
      <c r="G2676" s="4">
        <v>0.27765148022579988</v>
      </c>
      <c r="H2676" s="4">
        <v>-9.583834820977577E-3</v>
      </c>
      <c r="I2676" s="4">
        <v>0.20881938554376259</v>
      </c>
    </row>
    <row r="2677" spans="1:9" x14ac:dyDescent="0.25">
      <c r="A2677" t="s">
        <v>2878</v>
      </c>
      <c r="B2677" s="3">
        <v>153.1748352050781</v>
      </c>
      <c r="C2677" s="3">
        <v>13.72000026702881</v>
      </c>
      <c r="D2677" s="4">
        <v>4.7329754309251024E-3</v>
      </c>
      <c r="E2677" s="4">
        <v>1.179939841156963E-2</v>
      </c>
      <c r="F2677" s="2">
        <v>2</v>
      </c>
      <c r="G2677" s="4">
        <v>0.32307791259682261</v>
      </c>
      <c r="H2677" s="4">
        <v>0</v>
      </c>
      <c r="I2677" s="4">
        <v>0.2267726610308787</v>
      </c>
    </row>
    <row r="2678" spans="1:9" x14ac:dyDescent="0.25">
      <c r="A2678" t="s">
        <v>2879</v>
      </c>
      <c r="B2678" s="3">
        <v>152.4532775878906</v>
      </c>
      <c r="C2678" s="3">
        <v>13.560000419616699</v>
      </c>
      <c r="D2678" s="4">
        <v>-1.6351753640519989E-4</v>
      </c>
      <c r="E2678" s="4">
        <v>8.8282534358107068E-2</v>
      </c>
      <c r="F2678" s="2">
        <v>2</v>
      </c>
      <c r="G2678" s="4">
        <v>0.33922684518238461</v>
      </c>
      <c r="H2678" s="4">
        <v>-2.173445341151492E-4</v>
      </c>
      <c r="I2678" s="4">
        <v>0.22226628304997911</v>
      </c>
    </row>
    <row r="2679" spans="1:9" x14ac:dyDescent="0.25">
      <c r="A2679" t="s">
        <v>2880</v>
      </c>
      <c r="B2679" s="3">
        <v>152.47821044921881</v>
      </c>
      <c r="C2679" s="3">
        <v>12.460000038146971</v>
      </c>
      <c r="D2679" s="4">
        <v>-5.3835800807533467E-5</v>
      </c>
      <c r="E2679" s="4">
        <v>1.054339945217486E-2</v>
      </c>
      <c r="F2679" s="2">
        <v>1</v>
      </c>
      <c r="G2679" s="4">
        <v>0.32496888724120981</v>
      </c>
      <c r="H2679" s="4">
        <v>-5.3835800807533467E-5</v>
      </c>
      <c r="I2679" s="4">
        <v>0.22246617770769639</v>
      </c>
    </row>
    <row r="2680" spans="1:9" x14ac:dyDescent="0.25">
      <c r="A2680" t="s">
        <v>2881</v>
      </c>
      <c r="B2680" s="3">
        <v>152.4864196777344</v>
      </c>
      <c r="C2680" s="3">
        <v>12.329999923706049</v>
      </c>
      <c r="D2680" s="4">
        <v>5.0839798563804273E-3</v>
      </c>
      <c r="E2680" s="4">
        <v>-1.2019200643607951E-2</v>
      </c>
      <c r="F2680" s="2">
        <v>1</v>
      </c>
      <c r="G2680" s="4">
        <v>0.32326427123570789</v>
      </c>
      <c r="H2680" s="4">
        <v>0</v>
      </c>
      <c r="I2680" s="4">
        <v>0.22253199369658991</v>
      </c>
    </row>
    <row r="2681" spans="1:9" x14ac:dyDescent="0.25">
      <c r="A2681" t="s">
        <v>2882</v>
      </c>
      <c r="B2681" s="3">
        <v>151.71510314941409</v>
      </c>
      <c r="C2681" s="3">
        <v>12.47999954223633</v>
      </c>
      <c r="D2681" s="4">
        <v>2.19129788638539E-3</v>
      </c>
      <c r="E2681" s="4">
        <v>-4.2944817580898298E-2</v>
      </c>
      <c r="F2681" s="2">
        <v>1</v>
      </c>
      <c r="G2681" s="4">
        <v>0.31102160993986039</v>
      </c>
      <c r="H2681" s="4">
        <v>0</v>
      </c>
      <c r="I2681" s="4">
        <v>0.22124365330258569</v>
      </c>
    </row>
    <row r="2682" spans="1:9" x14ac:dyDescent="0.25">
      <c r="A2682" t="s">
        <v>2883</v>
      </c>
      <c r="B2682" s="3">
        <v>151.38337707519531</v>
      </c>
      <c r="C2682" s="3">
        <v>13.039999961853029</v>
      </c>
      <c r="D2682" s="4">
        <v>5.3423366703684314E-3</v>
      </c>
      <c r="E2682" s="4">
        <v>-5.4387237278804117E-2</v>
      </c>
      <c r="F2682" s="2">
        <v>1</v>
      </c>
      <c r="G2682" s="4">
        <v>0.3041240352223058</v>
      </c>
      <c r="H2682" s="4">
        <v>0</v>
      </c>
      <c r="I2682" s="4">
        <v>0.23326580101992109</v>
      </c>
    </row>
    <row r="2683" spans="1:9" x14ac:dyDescent="0.25">
      <c r="A2683" t="s">
        <v>2884</v>
      </c>
      <c r="B2683" s="3">
        <v>150.57893371582031</v>
      </c>
      <c r="C2683" s="3">
        <v>13.789999961853029</v>
      </c>
      <c r="D2683" s="4">
        <v>5.8173945969250962E-3</v>
      </c>
      <c r="E2683" s="4">
        <v>-2.5441672535863939E-2</v>
      </c>
      <c r="F2683" s="2">
        <v>2</v>
      </c>
      <c r="G2683" s="4">
        <v>0.28541925389383382</v>
      </c>
      <c r="H2683" s="4">
        <v>0</v>
      </c>
      <c r="I2683" s="4">
        <v>0.25096726991722268</v>
      </c>
    </row>
    <row r="2684" spans="1:9" x14ac:dyDescent="0.25">
      <c r="A2684" t="s">
        <v>2885</v>
      </c>
      <c r="B2684" s="3">
        <v>149.70802307128909</v>
      </c>
      <c r="C2684" s="3">
        <v>14.14999961853027</v>
      </c>
      <c r="D2684" s="4">
        <v>-1.1566153490929489E-3</v>
      </c>
      <c r="E2684" s="4">
        <v>2.536227702593763E-2</v>
      </c>
      <c r="F2684" s="2">
        <v>2</v>
      </c>
      <c r="G2684" s="4">
        <v>0.28533604288984099</v>
      </c>
      <c r="H2684" s="4">
        <v>-1.1566153490929489E-3</v>
      </c>
      <c r="I2684" s="4">
        <v>0.24725505785068069</v>
      </c>
    </row>
    <row r="2685" spans="1:9" x14ac:dyDescent="0.25">
      <c r="A2685" t="s">
        <v>2886</v>
      </c>
      <c r="B2685" s="3">
        <v>149.8813781738281</v>
      </c>
      <c r="C2685" s="3">
        <v>13.80000019073486</v>
      </c>
      <c r="D2685" s="4">
        <v>1.707304370101537E-2</v>
      </c>
      <c r="E2685" s="4">
        <v>-0.14867359838695479</v>
      </c>
      <c r="F2685" s="2">
        <v>2</v>
      </c>
      <c r="G2685" s="4">
        <v>0.27726386996820879</v>
      </c>
      <c r="H2685" s="4">
        <v>0</v>
      </c>
      <c r="I2685" s="4">
        <v>0.24869932265366401</v>
      </c>
    </row>
    <row r="2686" spans="1:9" x14ac:dyDescent="0.25">
      <c r="A2686" t="s">
        <v>2887</v>
      </c>
      <c r="B2686" s="3">
        <v>147.36540222167969</v>
      </c>
      <c r="C2686" s="3">
        <v>16.20999908447266</v>
      </c>
      <c r="D2686" s="4">
        <v>-3.1806600674713081E-3</v>
      </c>
      <c r="E2686" s="4">
        <v>1.1228845297374329E-2</v>
      </c>
      <c r="F2686" s="2">
        <v>3</v>
      </c>
      <c r="G2686" s="4">
        <v>0.26979927346795929</v>
      </c>
      <c r="H2686" s="4">
        <v>-1.5159991368905451E-2</v>
      </c>
      <c r="I2686" s="4">
        <v>0.22773809647907539</v>
      </c>
    </row>
    <row r="2687" spans="1:9" x14ac:dyDescent="0.25">
      <c r="A2687" t="s">
        <v>2888</v>
      </c>
      <c r="B2687" s="3">
        <v>147.83561706542969</v>
      </c>
      <c r="C2687" s="3">
        <v>16.030000686645511</v>
      </c>
      <c r="D2687" s="4">
        <v>6.2326141937971702E-3</v>
      </c>
      <c r="E2687" s="4">
        <v>1.7132008492542369E-2</v>
      </c>
      <c r="F2687" s="2">
        <v>2</v>
      </c>
      <c r="G2687" s="4">
        <v>0.28882173482388929</v>
      </c>
      <c r="H2687" s="4">
        <v>-1.2017555058918661E-2</v>
      </c>
      <c r="I2687" s="4">
        <v>0.2316555741807507</v>
      </c>
    </row>
    <row r="2688" spans="1:9" x14ac:dyDescent="0.25">
      <c r="A2688" t="s">
        <v>2889</v>
      </c>
      <c r="B2688" s="3">
        <v>146.919921875</v>
      </c>
      <c r="C2688" s="3">
        <v>15.760000228881839</v>
      </c>
      <c r="D2688" s="4">
        <v>-1.1236158081318059E-4</v>
      </c>
      <c r="E2688" s="4">
        <v>1.415703137508739E-2</v>
      </c>
      <c r="F2688" s="2">
        <v>2</v>
      </c>
      <c r="G2688" s="4">
        <v>0.27607920706787081</v>
      </c>
      <c r="H2688" s="4">
        <v>-1.8137127534211369E-2</v>
      </c>
      <c r="I2688" s="4">
        <v>0.22402668807109219</v>
      </c>
    </row>
    <row r="2689" spans="1:9" x14ac:dyDescent="0.25">
      <c r="A2689" t="s">
        <v>2890</v>
      </c>
      <c r="B2689" s="3">
        <v>146.9364318847656</v>
      </c>
      <c r="C2689" s="3">
        <v>15.539999961853029</v>
      </c>
      <c r="D2689" s="4">
        <v>-3.3016526894046332E-3</v>
      </c>
      <c r="E2689" s="4">
        <v>7.7820937072214944E-3</v>
      </c>
      <c r="F2689" s="2">
        <v>2</v>
      </c>
      <c r="G2689" s="4">
        <v>0.2683970487219054</v>
      </c>
      <c r="H2689" s="4">
        <v>-1.8026791472184889E-2</v>
      </c>
      <c r="I2689" s="4">
        <v>0.22416423709994771</v>
      </c>
    </row>
    <row r="2690" spans="1:9" x14ac:dyDescent="0.25">
      <c r="A2690" t="s">
        <v>2891</v>
      </c>
      <c r="B2690" s="3">
        <v>147.42317199707031</v>
      </c>
      <c r="C2690" s="3">
        <v>15.420000076293951</v>
      </c>
      <c r="D2690" s="4">
        <v>-1.123058618221473E-2</v>
      </c>
      <c r="E2690" s="4">
        <v>0.1085550140507561</v>
      </c>
      <c r="F2690" s="2">
        <v>2</v>
      </c>
      <c r="G2690" s="4">
        <v>0.27321932439229019</v>
      </c>
      <c r="H2690" s="4">
        <v>-1.477391712599241E-2</v>
      </c>
      <c r="I2690" s="4">
        <v>0.2282193909552741</v>
      </c>
    </row>
    <row r="2691" spans="1:9" x14ac:dyDescent="0.25">
      <c r="A2691" t="s">
        <v>2892</v>
      </c>
      <c r="B2691" s="3">
        <v>149.0976257324219</v>
      </c>
      <c r="C2691" s="3">
        <v>13.909999847412109</v>
      </c>
      <c r="D2691" s="4">
        <v>-3.5835766097338522E-3</v>
      </c>
      <c r="E2691" s="4">
        <v>3.1134179645663011E-2</v>
      </c>
      <c r="F2691" s="2">
        <v>2</v>
      </c>
      <c r="G2691" s="4">
        <v>0.29644776733293982</v>
      </c>
      <c r="H2691" s="4">
        <v>-3.5835766097338522E-3</v>
      </c>
      <c r="I2691" s="4">
        <v>0.24216968465168939</v>
      </c>
    </row>
    <row r="2692" spans="1:9" x14ac:dyDescent="0.25">
      <c r="A2692" t="s">
        <v>2893</v>
      </c>
      <c r="B2692" s="3">
        <v>149.63385009765619</v>
      </c>
      <c r="C2692" s="3">
        <v>13.489999771118161</v>
      </c>
      <c r="D2692" s="4">
        <v>2.5426484785155972E-3</v>
      </c>
      <c r="E2692" s="4">
        <v>-2.1754908742911309E-2</v>
      </c>
      <c r="F2692" s="2">
        <v>2</v>
      </c>
      <c r="G2692" s="4">
        <v>0.30165907573801332</v>
      </c>
      <c r="H2692" s="4">
        <v>0</v>
      </c>
      <c r="I2692" s="4">
        <v>0.24663710421919571</v>
      </c>
    </row>
    <row r="2693" spans="1:9" x14ac:dyDescent="0.25">
      <c r="A2693" t="s">
        <v>2894</v>
      </c>
      <c r="B2693" s="3">
        <v>149.25434875488281</v>
      </c>
      <c r="C2693" s="3">
        <v>13.789999961853029</v>
      </c>
      <c r="D2693" s="4">
        <v>1.1176713582874861E-2</v>
      </c>
      <c r="E2693" s="4">
        <v>-8.5543764481399109E-2</v>
      </c>
      <c r="F2693" s="2">
        <v>2</v>
      </c>
      <c r="G2693" s="4">
        <v>0.30228951349935063</v>
      </c>
      <c r="H2693" s="4">
        <v>-9.9425324687263394E-4</v>
      </c>
      <c r="I2693" s="4">
        <v>0.24347538342745231</v>
      </c>
    </row>
    <row r="2694" spans="1:9" x14ac:dyDescent="0.25">
      <c r="A2694" t="s">
        <v>2895</v>
      </c>
      <c r="B2694" s="3">
        <v>147.6046142578125</v>
      </c>
      <c r="C2694" s="3">
        <v>15.079999923706049</v>
      </c>
      <c r="D2694" s="4">
        <v>-4.3953750271971126E-3</v>
      </c>
      <c r="E2694" s="4">
        <v>2.585034825656329E-2</v>
      </c>
      <c r="F2694" s="2">
        <v>2</v>
      </c>
      <c r="G2694" s="4">
        <v>0.29226426141917461</v>
      </c>
      <c r="H2694" s="4">
        <v>-1.2036438998503599E-2</v>
      </c>
      <c r="I2694" s="4">
        <v>0.22973103189993349</v>
      </c>
    </row>
    <row r="2695" spans="1:9" x14ac:dyDescent="0.25">
      <c r="A2695" t="s">
        <v>2896</v>
      </c>
      <c r="B2695" s="3">
        <v>148.2562561035156</v>
      </c>
      <c r="C2695" s="3">
        <v>14.69999980926514</v>
      </c>
      <c r="D2695" s="4">
        <v>-1.113489024209269E-4</v>
      </c>
      <c r="E2695" s="4">
        <v>1.030925199752164E-2</v>
      </c>
      <c r="F2695" s="2">
        <v>2</v>
      </c>
      <c r="G2695" s="4">
        <v>0.30026661420700101</v>
      </c>
      <c r="H2695" s="4">
        <v>-7.6747975849501548E-3</v>
      </c>
      <c r="I2695" s="4">
        <v>0.23516002342147241</v>
      </c>
    </row>
    <row r="2696" spans="1:9" x14ac:dyDescent="0.25">
      <c r="A2696" t="s">
        <v>2897</v>
      </c>
      <c r="B2696" s="3">
        <v>148.27276611328119</v>
      </c>
      <c r="C2696" s="3">
        <v>14.55000019073486</v>
      </c>
      <c r="D2696" s="4">
        <v>-4.3205657742251269E-3</v>
      </c>
      <c r="E2696" s="4">
        <v>2.248774833398515E-2</v>
      </c>
      <c r="F2696" s="2">
        <v>2</v>
      </c>
      <c r="G2696" s="4">
        <v>0.29857227534900649</v>
      </c>
      <c r="H2696" s="4">
        <v>-7.5642909580250217E-3</v>
      </c>
      <c r="I2696" s="4">
        <v>0.2352975724503279</v>
      </c>
    </row>
    <row r="2697" spans="1:9" x14ac:dyDescent="0.25">
      <c r="A2697" t="s">
        <v>2898</v>
      </c>
      <c r="B2697" s="3">
        <v>148.9161682128906</v>
      </c>
      <c r="C2697" s="3">
        <v>14.22999954223633</v>
      </c>
      <c r="D2697" s="4">
        <v>-2.596890272443475E-3</v>
      </c>
      <c r="E2697" s="4">
        <v>3.8686112434305198E-2</v>
      </c>
      <c r="F2697" s="2">
        <v>2</v>
      </c>
      <c r="G2697" s="4">
        <v>0.29778511227363752</v>
      </c>
      <c r="H2697" s="4">
        <v>-3.2578007261163671E-3</v>
      </c>
      <c r="I2697" s="4">
        <v>0.24096806844075511</v>
      </c>
    </row>
    <row r="2698" spans="1:9" x14ac:dyDescent="0.25">
      <c r="A2698" t="s">
        <v>2899</v>
      </c>
      <c r="B2698" s="3">
        <v>149.30389404296881</v>
      </c>
      <c r="C2698" s="3">
        <v>13.69999980926514</v>
      </c>
      <c r="D2698" s="4">
        <v>-6.6263123427934278E-4</v>
      </c>
      <c r="E2698" s="4">
        <v>5.5469976303617052E-2</v>
      </c>
      <c r="F2698" s="2">
        <v>2</v>
      </c>
      <c r="G2698" s="4">
        <v>0.3014389170507894</v>
      </c>
      <c r="H2698" s="4">
        <v>-6.6263123427934278E-4</v>
      </c>
      <c r="I2698" s="4">
        <v>0.2482559424888704</v>
      </c>
    </row>
    <row r="2699" spans="1:9" x14ac:dyDescent="0.25">
      <c r="A2699" t="s">
        <v>2900</v>
      </c>
      <c r="B2699" s="3">
        <v>149.40289306640619</v>
      </c>
      <c r="C2699" s="3">
        <v>12.97999954223633</v>
      </c>
      <c r="D2699" s="4">
        <v>2.4356338452975468E-3</v>
      </c>
      <c r="E2699" s="4">
        <v>1.327081319679735E-2</v>
      </c>
      <c r="F2699" s="2">
        <v>1</v>
      </c>
      <c r="G2699" s="4">
        <v>0.30837760339604969</v>
      </c>
      <c r="H2699" s="4">
        <v>0</v>
      </c>
      <c r="I2699" s="4">
        <v>0.25738843166243691</v>
      </c>
    </row>
    <row r="2700" spans="1:9" x14ac:dyDescent="0.25">
      <c r="A2700" t="s">
        <v>2901</v>
      </c>
      <c r="B2700" s="3">
        <v>149.0398864746094</v>
      </c>
      <c r="C2700" s="3">
        <v>12.810000419616699</v>
      </c>
      <c r="D2700" s="4">
        <v>2.7670885640396209E-4</v>
      </c>
      <c r="E2700" s="4">
        <v>1.5637574529574481E-3</v>
      </c>
      <c r="F2700" s="2">
        <v>1</v>
      </c>
      <c r="G2700" s="4">
        <v>0.31570896734966708</v>
      </c>
      <c r="H2700" s="4">
        <v>-7.1932001904140286E-4</v>
      </c>
      <c r="I2700" s="4">
        <v>0.2826152357043068</v>
      </c>
    </row>
    <row r="2701" spans="1:9" x14ac:dyDescent="0.25">
      <c r="A2701" t="s">
        <v>2902</v>
      </c>
      <c r="B2701" s="3">
        <v>148.9986572265625</v>
      </c>
      <c r="C2701" s="3">
        <v>12.789999961853029</v>
      </c>
      <c r="D2701" s="4">
        <v>-9.9575334167678609E-4</v>
      </c>
      <c r="E2701" s="4">
        <v>4.3229993725663267E-2</v>
      </c>
      <c r="F2701" s="2">
        <v>1</v>
      </c>
      <c r="G2701" s="4">
        <v>0.30863001319649302</v>
      </c>
      <c r="H2701" s="4">
        <v>-9.9575334167678609E-4</v>
      </c>
      <c r="I2701" s="4">
        <v>0.28226042288907699</v>
      </c>
    </row>
    <row r="2702" spans="1:9" x14ac:dyDescent="0.25">
      <c r="A2702" t="s">
        <v>2903</v>
      </c>
      <c r="B2702" s="3">
        <v>149.14717102050781</v>
      </c>
      <c r="C2702" s="3">
        <v>12.260000228881839</v>
      </c>
      <c r="D2702" s="4">
        <v>5.0025421929484892E-3</v>
      </c>
      <c r="E2702" s="4">
        <v>-3.1595546868196767E-2</v>
      </c>
      <c r="F2702" s="2">
        <v>1</v>
      </c>
      <c r="G2702" s="4">
        <v>0.30715473484254541</v>
      </c>
      <c r="H2702" s="4">
        <v>0</v>
      </c>
      <c r="I2702" s="4">
        <v>0.28353851065022789</v>
      </c>
    </row>
    <row r="2703" spans="1:9" x14ac:dyDescent="0.25">
      <c r="A2703" t="s">
        <v>2904</v>
      </c>
      <c r="B2703" s="3">
        <v>148.40476989746091</v>
      </c>
      <c r="C2703" s="3">
        <v>12.659999847412109</v>
      </c>
      <c r="D2703" s="4">
        <v>8.0685032457470385E-3</v>
      </c>
      <c r="E2703" s="4">
        <v>-5.5223865088387843E-2</v>
      </c>
      <c r="F2703" s="2">
        <v>1</v>
      </c>
      <c r="G2703" s="4">
        <v>0.31836976255028498</v>
      </c>
      <c r="H2703" s="4">
        <v>-7.7773240149281442E-4</v>
      </c>
      <c r="I2703" s="4">
        <v>0.27714951630819229</v>
      </c>
    </row>
    <row r="2704" spans="1:9" x14ac:dyDescent="0.25">
      <c r="A2704" t="s">
        <v>2905</v>
      </c>
      <c r="B2704" s="3">
        <v>147.2169494628906</v>
      </c>
      <c r="C2704" s="3">
        <v>13.39999961853027</v>
      </c>
      <c r="D2704" s="4">
        <v>-3.1274158481497949E-3</v>
      </c>
      <c r="E2704" s="4">
        <v>7.4677184101079597E-4</v>
      </c>
      <c r="F2704" s="2">
        <v>2</v>
      </c>
      <c r="G2704" s="4">
        <v>0.31026038885820811</v>
      </c>
      <c r="H2704" s="4">
        <v>-8.775431053303473E-3</v>
      </c>
      <c r="I2704" s="4">
        <v>0.26692730920177232</v>
      </c>
    </row>
    <row r="2705" spans="1:9" x14ac:dyDescent="0.25">
      <c r="A2705" t="s">
        <v>2906</v>
      </c>
      <c r="B2705" s="3">
        <v>147.6788024902344</v>
      </c>
      <c r="C2705" s="3">
        <v>13.39000034332275</v>
      </c>
      <c r="D2705" s="4">
        <v>-2.1740598482478109E-3</v>
      </c>
      <c r="E2705" s="4">
        <v>2.213740102353268E-2</v>
      </c>
      <c r="F2705" s="2">
        <v>2</v>
      </c>
      <c r="G2705" s="4">
        <v>0.31493795493077048</v>
      </c>
      <c r="H2705" s="4">
        <v>-5.6657343124336679E-3</v>
      </c>
      <c r="I2705" s="4">
        <v>0.27090194809569129</v>
      </c>
    </row>
    <row r="2706" spans="1:9" x14ac:dyDescent="0.25">
      <c r="A2706" t="s">
        <v>2907</v>
      </c>
      <c r="B2706" s="3">
        <v>148.00056457519531</v>
      </c>
      <c r="C2706" s="3">
        <v>13.10000038146973</v>
      </c>
      <c r="D2706" s="4">
        <v>-3.4992821129252731E-3</v>
      </c>
      <c r="E2706" s="4">
        <v>7.4651421854914579E-2</v>
      </c>
      <c r="F2706" s="2">
        <v>1</v>
      </c>
      <c r="G2706" s="4">
        <v>0.34447393008735289</v>
      </c>
      <c r="H2706" s="4">
        <v>-3.4992821129252731E-3</v>
      </c>
      <c r="I2706" s="4">
        <v>0.27367098504415388</v>
      </c>
    </row>
    <row r="2707" spans="1:9" x14ac:dyDescent="0.25">
      <c r="A2707" t="s">
        <v>2908</v>
      </c>
      <c r="B2707" s="3">
        <v>148.52027893066409</v>
      </c>
      <c r="C2707" s="3">
        <v>12.189999580383301</v>
      </c>
      <c r="D2707" s="4">
        <v>4.3515528900133216E-3</v>
      </c>
      <c r="E2707" s="4">
        <v>-1.455135867753043E-2</v>
      </c>
      <c r="F2707" s="2">
        <v>1</v>
      </c>
      <c r="G2707" s="4">
        <v>0.3558565451350062</v>
      </c>
      <c r="H2707" s="4">
        <v>0</v>
      </c>
      <c r="I2707" s="4">
        <v>0.27814356997632261</v>
      </c>
    </row>
    <row r="2708" spans="1:9" x14ac:dyDescent="0.25">
      <c r="A2708" t="s">
        <v>2909</v>
      </c>
      <c r="B2708" s="3">
        <v>147.87678527832031</v>
      </c>
      <c r="C2708" s="3">
        <v>12.36999988555908</v>
      </c>
      <c r="D2708" s="4">
        <v>4.9893499420312626E-3</v>
      </c>
      <c r="E2708" s="4">
        <v>-1.1980875936116631E-2</v>
      </c>
      <c r="F2708" s="2">
        <v>1</v>
      </c>
      <c r="G2708" s="4">
        <v>0.34769750480828709</v>
      </c>
      <c r="H2708" s="4">
        <v>0</v>
      </c>
      <c r="I2708" s="4">
        <v>0.27260575870916409</v>
      </c>
    </row>
    <row r="2709" spans="1:9" x14ac:dyDescent="0.25">
      <c r="A2709" t="s">
        <v>2910</v>
      </c>
      <c r="B2709" s="3">
        <v>147.14263916015619</v>
      </c>
      <c r="C2709" s="3">
        <v>12.52000045776367</v>
      </c>
      <c r="D2709" s="4">
        <v>8.024144561295854E-3</v>
      </c>
      <c r="E2709" s="4">
        <v>-2.3400877082833671E-2</v>
      </c>
      <c r="F2709" s="2">
        <v>1</v>
      </c>
      <c r="G2709" s="4">
        <v>0.32290490224288998</v>
      </c>
      <c r="H2709" s="4">
        <v>0</v>
      </c>
      <c r="I2709" s="4">
        <v>0.26628780571910449</v>
      </c>
    </row>
    <row r="2710" spans="1:9" x14ac:dyDescent="0.25">
      <c r="A2710" t="s">
        <v>2911</v>
      </c>
      <c r="B2710" s="3">
        <v>145.9713439941406</v>
      </c>
      <c r="C2710" s="3">
        <v>12.819999694824221</v>
      </c>
      <c r="D2710" s="4">
        <v>-2.0301822302669641E-3</v>
      </c>
      <c r="E2710" s="4">
        <v>2.314445076083493E-2</v>
      </c>
      <c r="F2710" s="2">
        <v>1</v>
      </c>
      <c r="G2710" s="4">
        <v>0.30781852773149948</v>
      </c>
      <c r="H2710" s="4">
        <v>-2.0301822302669641E-3</v>
      </c>
      <c r="I2710" s="4">
        <v>0.25620781263152009</v>
      </c>
    </row>
    <row r="2711" spans="1:9" x14ac:dyDescent="0.25">
      <c r="A2711" t="s">
        <v>2912</v>
      </c>
      <c r="B2711" s="3">
        <v>146.26829528808591</v>
      </c>
      <c r="C2711" s="3">
        <v>12.52999973297119</v>
      </c>
      <c r="D2711" s="4">
        <v>1.6902785714734139E-4</v>
      </c>
      <c r="E2711" s="4">
        <v>-2.8682162519415359E-2</v>
      </c>
      <c r="F2711" s="2">
        <v>1</v>
      </c>
      <c r="G2711" s="4">
        <v>0.31152237454936182</v>
      </c>
      <c r="H2711" s="4">
        <v>0</v>
      </c>
      <c r="I2711" s="4">
        <v>0.25876333157940418</v>
      </c>
    </row>
    <row r="2712" spans="1:9" x14ac:dyDescent="0.25">
      <c r="A2712" t="s">
        <v>2913</v>
      </c>
      <c r="B2712" s="3">
        <v>146.24357604980469</v>
      </c>
      <c r="C2712" s="3">
        <v>12.89999961853027</v>
      </c>
      <c r="D2712" s="4">
        <v>1.349115827421965E-2</v>
      </c>
      <c r="E2712" s="4">
        <v>-7.2609650608281062E-2</v>
      </c>
      <c r="F2712" s="2">
        <v>1</v>
      </c>
      <c r="G2712" s="4">
        <v>0.31244034653987329</v>
      </c>
      <c r="H2712" s="4">
        <v>0</v>
      </c>
      <c r="I2712" s="4">
        <v>0.2585506014681267</v>
      </c>
    </row>
    <row r="2713" spans="1:9" x14ac:dyDescent="0.25">
      <c r="A2713" t="s">
        <v>2914</v>
      </c>
      <c r="B2713" s="3">
        <v>144.2968444824219</v>
      </c>
      <c r="C2713" s="3">
        <v>13.909999847412109</v>
      </c>
      <c r="D2713" s="4">
        <v>-1.264318239883744E-2</v>
      </c>
      <c r="E2713" s="4">
        <v>9.7868963192687897E-2</v>
      </c>
      <c r="F2713" s="2">
        <v>2</v>
      </c>
      <c r="G2713" s="4">
        <v>0.27939942635199649</v>
      </c>
      <c r="H2713" s="4">
        <v>-1.264318239883744E-2</v>
      </c>
      <c r="I2713" s="4">
        <v>0.24179731731571891</v>
      </c>
    </row>
    <row r="2714" spans="1:9" x14ac:dyDescent="0.25">
      <c r="A2714" t="s">
        <v>2915</v>
      </c>
      <c r="B2714" s="3">
        <v>146.14457702636719</v>
      </c>
      <c r="C2714" s="3">
        <v>12.670000076293951</v>
      </c>
      <c r="D2714" s="4">
        <v>5.1056350776397252E-3</v>
      </c>
      <c r="E2714" s="4">
        <v>-4.5214797345292768E-2</v>
      </c>
      <c r="F2714" s="2">
        <v>1</v>
      </c>
      <c r="G2714" s="4">
        <v>0.26641495003979632</v>
      </c>
      <c r="H2714" s="4">
        <v>0</v>
      </c>
      <c r="I2714" s="4">
        <v>0.25769863050394842</v>
      </c>
    </row>
    <row r="2715" spans="1:9" x14ac:dyDescent="0.25">
      <c r="A2715" t="s">
        <v>2916</v>
      </c>
      <c r="B2715" s="3">
        <v>145.40220642089841</v>
      </c>
      <c r="C2715" s="3">
        <v>13.27000045776367</v>
      </c>
      <c r="D2715" s="4">
        <v>-3.1667421773716731E-3</v>
      </c>
      <c r="E2715" s="4">
        <v>2.6295448148736082E-2</v>
      </c>
      <c r="F2715" s="2">
        <v>2</v>
      </c>
      <c r="G2715" s="4">
        <v>0.26984155962808831</v>
      </c>
      <c r="H2715" s="4">
        <v>-5.0796999832214418E-3</v>
      </c>
      <c r="I2715" s="4">
        <v>0.25130989879167981</v>
      </c>
    </row>
    <row r="2716" spans="1:9" x14ac:dyDescent="0.25">
      <c r="A2716" t="s">
        <v>2917</v>
      </c>
      <c r="B2716" s="3">
        <v>145.86412048339841</v>
      </c>
      <c r="C2716" s="3">
        <v>12.930000305175779</v>
      </c>
      <c r="D2716" s="4">
        <v>3.5187477587259601E-3</v>
      </c>
      <c r="E2716" s="4">
        <v>-2.6355379128995101E-2</v>
      </c>
      <c r="F2716" s="2">
        <v>1</v>
      </c>
      <c r="G2716" s="4">
        <v>0.27648481888107979</v>
      </c>
      <c r="H2716" s="4">
        <v>-1.919034894590332E-3</v>
      </c>
      <c r="I2716" s="4">
        <v>0.25528506294513292</v>
      </c>
    </row>
    <row r="2717" spans="1:9" x14ac:dyDescent="0.25">
      <c r="A2717" t="s">
        <v>2918</v>
      </c>
      <c r="B2717" s="3">
        <v>145.3526611328125</v>
      </c>
      <c r="C2717" s="3">
        <v>13.27999973297119</v>
      </c>
      <c r="D2717" s="4">
        <v>2.3890026116661911E-3</v>
      </c>
      <c r="E2717" s="4">
        <v>-3.4181837602095137E-2</v>
      </c>
      <c r="F2717" s="2">
        <v>2</v>
      </c>
      <c r="G2717" s="4">
        <v>0.26069872474753158</v>
      </c>
      <c r="H2717" s="4">
        <v>-5.4187155600841086E-3</v>
      </c>
      <c r="I2717" s="4">
        <v>0.25088351936494008</v>
      </c>
    </row>
    <row r="2718" spans="1:9" x14ac:dyDescent="0.25">
      <c r="A2718" t="s">
        <v>2919</v>
      </c>
      <c r="B2718" s="3">
        <v>145.00624084472659</v>
      </c>
      <c r="C2718" s="3">
        <v>13.75</v>
      </c>
      <c r="D2718" s="4">
        <v>-2.8361544478066052E-3</v>
      </c>
      <c r="E2718" s="4">
        <v>7.3260354772444192E-3</v>
      </c>
      <c r="F2718" s="2">
        <v>2</v>
      </c>
      <c r="G2718" s="4">
        <v>0.27086281962290948</v>
      </c>
      <c r="H2718" s="4">
        <v>-7.789109967694885E-3</v>
      </c>
      <c r="I2718" s="4">
        <v>0.2479022775647339</v>
      </c>
    </row>
    <row r="2719" spans="1:9" x14ac:dyDescent="0.25">
      <c r="A2719" t="s">
        <v>2920</v>
      </c>
      <c r="B2719" s="3">
        <v>145.4186706542969</v>
      </c>
      <c r="C2719" s="3">
        <v>13.64999961853027</v>
      </c>
      <c r="D2719" s="4">
        <v>-4.9670428204759984E-3</v>
      </c>
      <c r="E2719" s="4">
        <v>1.7897074858243212E-2</v>
      </c>
      <c r="F2719" s="2">
        <v>2</v>
      </c>
      <c r="G2719" s="4">
        <v>0.27447743446730311</v>
      </c>
      <c r="H2719" s="4">
        <v>-4.9670428204759984E-3</v>
      </c>
      <c r="I2719" s="4">
        <v>0.25145158755098129</v>
      </c>
    </row>
    <row r="2720" spans="1:9" x14ac:dyDescent="0.25">
      <c r="A2720" t="s">
        <v>2921</v>
      </c>
      <c r="B2720" s="3">
        <v>146.14457702636719</v>
      </c>
      <c r="C2720" s="3">
        <v>13.409999847412109</v>
      </c>
      <c r="D2720" s="4">
        <v>5.3337296840101356E-3</v>
      </c>
      <c r="E2720" s="4">
        <v>7.5131047815766294E-3</v>
      </c>
      <c r="F2720" s="2">
        <v>2</v>
      </c>
      <c r="G2720" s="4">
        <v>0.28011468160897479</v>
      </c>
      <c r="H2720" s="4">
        <v>0</v>
      </c>
      <c r="I2720" s="4">
        <v>0.25769863050394842</v>
      </c>
    </row>
    <row r="2721" spans="1:9" x14ac:dyDescent="0.25">
      <c r="A2721" t="s">
        <v>2922</v>
      </c>
      <c r="B2721" s="3">
        <v>145.36921691894531</v>
      </c>
      <c r="C2721" s="3">
        <v>13.310000419616699</v>
      </c>
      <c r="D2721" s="4">
        <v>1.5917109915424279E-3</v>
      </c>
      <c r="E2721" s="4">
        <v>1.6806742892612862E-2</v>
      </c>
      <c r="F2721" s="2">
        <v>2</v>
      </c>
      <c r="G2721" s="4">
        <v>0.2770258804075687</v>
      </c>
      <c r="H2721" s="4">
        <v>0</v>
      </c>
      <c r="I2721" s="4">
        <v>0.25102599601354281</v>
      </c>
    </row>
    <row r="2722" spans="1:9" x14ac:dyDescent="0.25">
      <c r="A2722" t="s">
        <v>2923</v>
      </c>
      <c r="B2722" s="3">
        <v>145.13819885253909</v>
      </c>
      <c r="C2722" s="3">
        <v>13.090000152587891</v>
      </c>
      <c r="D2722" s="4">
        <v>4.5671277694232506E-3</v>
      </c>
      <c r="E2722" s="4">
        <v>-8.3333074444468247E-3</v>
      </c>
      <c r="F2722" s="2">
        <v>1</v>
      </c>
      <c r="G2722" s="4">
        <v>0.27138972557481372</v>
      </c>
      <c r="H2722" s="4">
        <v>0</v>
      </c>
      <c r="I2722" s="4">
        <v>0.24903788867728219</v>
      </c>
    </row>
    <row r="2723" spans="1:9" x14ac:dyDescent="0.25">
      <c r="A2723" t="s">
        <v>2924</v>
      </c>
      <c r="B2723" s="3">
        <v>144.47834777832031</v>
      </c>
      <c r="C2723" s="3">
        <v>13.19999980926514</v>
      </c>
      <c r="D2723" s="4">
        <v>3.3223911509996369E-3</v>
      </c>
      <c r="E2723" s="4">
        <v>-1.6393462427577221E-2</v>
      </c>
      <c r="F2723" s="2">
        <v>1</v>
      </c>
      <c r="G2723" s="4">
        <v>0.24804771207098539</v>
      </c>
      <c r="H2723" s="4">
        <v>-1.4818744045004271E-3</v>
      </c>
      <c r="I2723" s="4">
        <v>0.2433593078550069</v>
      </c>
    </row>
    <row r="2724" spans="1:9" x14ac:dyDescent="0.25">
      <c r="A2724" t="s">
        <v>2925</v>
      </c>
      <c r="B2724" s="3">
        <v>143.99992370605469</v>
      </c>
      <c r="C2724" s="3">
        <v>13.420000076293951</v>
      </c>
      <c r="D2724" s="4">
        <v>-4.7883567613683509E-3</v>
      </c>
      <c r="E2724" s="4">
        <v>6.7516994075771386E-3</v>
      </c>
      <c r="F2724" s="2">
        <v>2</v>
      </c>
      <c r="G2724" s="4">
        <v>0.2440885984679031</v>
      </c>
      <c r="H2724" s="4">
        <v>-4.7883567613683509E-3</v>
      </c>
      <c r="I2724" s="4">
        <v>0.23924206099760181</v>
      </c>
    </row>
    <row r="2725" spans="1:9" x14ac:dyDescent="0.25">
      <c r="A2725" t="s">
        <v>2926</v>
      </c>
      <c r="B2725" s="3">
        <v>144.69276428222659</v>
      </c>
      <c r="C2725" s="3">
        <v>13.329999923706049</v>
      </c>
      <c r="D2725" s="4">
        <v>5.7912692903097076E-3</v>
      </c>
      <c r="E2725" s="4">
        <v>1.291793907789263E-2</v>
      </c>
      <c r="F2725" s="2">
        <v>2</v>
      </c>
      <c r="G2725" s="4">
        <v>0.22924218109488481</v>
      </c>
      <c r="H2725" s="4">
        <v>0</v>
      </c>
      <c r="I2725" s="4">
        <v>0.24520454459801419</v>
      </c>
    </row>
    <row r="2726" spans="1:9" x14ac:dyDescent="0.25">
      <c r="A2726" t="s">
        <v>2927</v>
      </c>
      <c r="B2726" s="3">
        <v>143.85963439941409</v>
      </c>
      <c r="C2726" s="3">
        <v>13.159999847412109</v>
      </c>
      <c r="D2726" s="4">
        <v>5.7491729199554698E-5</v>
      </c>
      <c r="E2726" s="4">
        <v>9.2024452385066624E-3</v>
      </c>
      <c r="F2726" s="2">
        <v>1</v>
      </c>
      <c r="G2726" s="4">
        <v>0.21898803145273391</v>
      </c>
      <c r="H2726" s="4">
        <v>0</v>
      </c>
      <c r="I2726" s="4">
        <v>0.23803475195866011</v>
      </c>
    </row>
    <row r="2727" spans="1:9" x14ac:dyDescent="0.25">
      <c r="A2727" t="s">
        <v>2928</v>
      </c>
      <c r="B2727" s="3">
        <v>143.85136413574219</v>
      </c>
      <c r="C2727" s="3">
        <v>13.039999961853029</v>
      </c>
      <c r="D2727" s="4">
        <v>6.7543453285996424E-3</v>
      </c>
      <c r="E2727" s="4">
        <v>-3.2640919534504993E-2</v>
      </c>
      <c r="F2727" s="2">
        <v>1</v>
      </c>
      <c r="G2727" s="4">
        <v>0.22444557541919249</v>
      </c>
      <c r="H2727" s="4">
        <v>0</v>
      </c>
      <c r="I2727" s="4">
        <v>0.23796357929180051</v>
      </c>
    </row>
    <row r="2728" spans="1:9" x14ac:dyDescent="0.25">
      <c r="A2728" t="s">
        <v>2929</v>
      </c>
      <c r="B2728" s="3">
        <v>142.8862609863281</v>
      </c>
      <c r="C2728" s="3">
        <v>13.47999954223633</v>
      </c>
      <c r="D2728" s="4">
        <v>6.6830587910506889E-3</v>
      </c>
      <c r="E2728" s="4">
        <v>-8.3616620851184487E-2</v>
      </c>
      <c r="F2728" s="2">
        <v>2</v>
      </c>
      <c r="G2728" s="4">
        <v>0.22855464472002399</v>
      </c>
      <c r="H2728" s="4">
        <v>0</v>
      </c>
      <c r="I2728" s="4">
        <v>0.22965804422501451</v>
      </c>
    </row>
    <row r="2729" spans="1:9" x14ac:dyDescent="0.25">
      <c r="A2729" t="s">
        <v>2930</v>
      </c>
      <c r="B2729" s="3">
        <v>141.93768310546881</v>
      </c>
      <c r="C2729" s="3">
        <v>14.710000038146971</v>
      </c>
      <c r="D2729" s="4">
        <v>1.3965915935916451E-2</v>
      </c>
      <c r="E2729" s="4">
        <v>-0.2116827353464823</v>
      </c>
      <c r="F2729" s="2">
        <v>2</v>
      </c>
      <c r="G2729" s="4">
        <v>0.2305622483106278</v>
      </c>
      <c r="H2729" s="4">
        <v>-8.1614449388189847E-4</v>
      </c>
      <c r="I2729" s="4">
        <v>0.2214947231770639</v>
      </c>
    </row>
    <row r="2730" spans="1:9" x14ac:dyDescent="0.25">
      <c r="A2730" t="s">
        <v>2931</v>
      </c>
      <c r="B2730" s="3">
        <v>139.9826965332031</v>
      </c>
      <c r="C2730" s="3">
        <v>18.659999847412109</v>
      </c>
      <c r="D2730" s="4">
        <v>-7.2539165121640048E-3</v>
      </c>
      <c r="E2730" s="4">
        <v>0.16116989432315121</v>
      </c>
      <c r="F2730" s="2">
        <v>3</v>
      </c>
      <c r="G2730" s="4">
        <v>0.209634400276792</v>
      </c>
      <c r="H2730" s="4">
        <v>-1.457845889834886E-2</v>
      </c>
      <c r="I2730" s="4">
        <v>0.20467039767268</v>
      </c>
    </row>
    <row r="2731" spans="1:9" x14ac:dyDescent="0.25">
      <c r="A2731" t="s">
        <v>2932</v>
      </c>
      <c r="B2731" s="3">
        <v>141.00553894042969</v>
      </c>
      <c r="C2731" s="3">
        <v>16.069999694824219</v>
      </c>
      <c r="D2731" s="4">
        <v>3.9936198560197589E-3</v>
      </c>
      <c r="E2731" s="4">
        <v>2.2264594265275051E-2</v>
      </c>
      <c r="F2731" s="2">
        <v>3</v>
      </c>
      <c r="G2731" s="4">
        <v>0.2191536490053132</v>
      </c>
      <c r="H2731" s="4">
        <v>-7.3780622336493407E-3</v>
      </c>
      <c r="I2731" s="4">
        <v>0.2134728282586478</v>
      </c>
    </row>
    <row r="2732" spans="1:9" x14ac:dyDescent="0.25">
      <c r="A2732" t="s">
        <v>2933</v>
      </c>
      <c r="B2732" s="3">
        <v>140.44465637207031</v>
      </c>
      <c r="C2732" s="3">
        <v>15.72000026702881</v>
      </c>
      <c r="D2732" s="4">
        <v>6.4432313321791668E-3</v>
      </c>
      <c r="E2732" s="4">
        <v>-4.6116462155216031E-2</v>
      </c>
      <c r="F2732" s="2">
        <v>2</v>
      </c>
      <c r="G2732" s="4">
        <v>0.2065570972516497</v>
      </c>
      <c r="H2732" s="4">
        <v>-1.1326448559802469E-2</v>
      </c>
      <c r="I2732" s="4">
        <v>0.2086459557707836</v>
      </c>
    </row>
    <row r="2733" spans="1:9" x14ac:dyDescent="0.25">
      <c r="A2733" t="s">
        <v>2934</v>
      </c>
      <c r="B2733" s="3">
        <v>139.5455322265625</v>
      </c>
      <c r="C2733" s="3">
        <v>16.479999542236332</v>
      </c>
      <c r="D2733" s="4">
        <v>2.1558012761689449E-2</v>
      </c>
      <c r="E2733" s="4">
        <v>-0.1591837131892668</v>
      </c>
      <c r="F2733" s="2">
        <v>3</v>
      </c>
      <c r="G2733" s="4">
        <v>0.18697900364955</v>
      </c>
      <c r="H2733" s="4">
        <v>-1.7655918723265551E-2</v>
      </c>
      <c r="I2733" s="4">
        <v>0.20090822626027169</v>
      </c>
    </row>
    <row r="2734" spans="1:9" x14ac:dyDescent="0.25">
      <c r="A2734" t="s">
        <v>2935</v>
      </c>
      <c r="B2734" s="3">
        <v>136.60069274902341</v>
      </c>
      <c r="C2734" s="3">
        <v>19.60000038146973</v>
      </c>
      <c r="D2734" s="4">
        <v>7.2514670611023568E-4</v>
      </c>
      <c r="E2734" s="4">
        <v>-3.6381502731897108E-2</v>
      </c>
      <c r="F2734" s="2">
        <v>4</v>
      </c>
      <c r="G2734" s="4">
        <v>0.1579546248269974</v>
      </c>
      <c r="H2734" s="4">
        <v>-3.8386397047529108E-2</v>
      </c>
      <c r="I2734" s="4">
        <v>0.18721272073259149</v>
      </c>
    </row>
    <row r="2735" spans="1:9" x14ac:dyDescent="0.25">
      <c r="A2735" t="s">
        <v>2936</v>
      </c>
      <c r="B2735" s="3">
        <v>136.501708984375</v>
      </c>
      <c r="C2735" s="3">
        <v>20.340000152587891</v>
      </c>
      <c r="D2735" s="4">
        <v>-1.1646424392814599E-2</v>
      </c>
      <c r="E2735" s="4">
        <v>4.7913462776238758E-2</v>
      </c>
      <c r="F2735" s="2">
        <v>4</v>
      </c>
      <c r="G2735" s="4">
        <v>0.1571947272717629</v>
      </c>
      <c r="H2735" s="4">
        <v>-3.9083202697938628E-2</v>
      </c>
      <c r="I2735" s="4">
        <v>0.20255225456300099</v>
      </c>
    </row>
    <row r="2736" spans="1:9" x14ac:dyDescent="0.25">
      <c r="A2736" t="s">
        <v>2937</v>
      </c>
      <c r="B2736" s="3">
        <v>138.1101989746094</v>
      </c>
      <c r="C2736" s="3">
        <v>19.409999847412109</v>
      </c>
      <c r="D2736" s="4">
        <v>-8.6450123328061235E-3</v>
      </c>
      <c r="E2736" s="4">
        <v>0.1594982146236672</v>
      </c>
      <c r="F2736" s="2">
        <v>3</v>
      </c>
      <c r="G2736" s="4">
        <v>0.1792235618800242</v>
      </c>
      <c r="H2736" s="4">
        <v>-2.7760084024857749E-2</v>
      </c>
      <c r="I2736" s="4">
        <v>0.2377683877772698</v>
      </c>
    </row>
    <row r="2737" spans="1:9" x14ac:dyDescent="0.25">
      <c r="A2737" t="s">
        <v>2938</v>
      </c>
      <c r="B2737" s="3">
        <v>139.3145751953125</v>
      </c>
      <c r="C2737" s="3">
        <v>16.739999771118161</v>
      </c>
      <c r="D2737" s="4">
        <v>7.5770342111498579E-3</v>
      </c>
      <c r="E2737" s="4">
        <v>-5.2631595990962572E-2</v>
      </c>
      <c r="F2737" s="2">
        <v>3</v>
      </c>
      <c r="G2737" s="4">
        <v>0.19436309887757511</v>
      </c>
      <c r="H2737" s="4">
        <v>-1.9281762768987739E-2</v>
      </c>
      <c r="I2737" s="4">
        <v>0.29679395699117928</v>
      </c>
    </row>
    <row r="2738" spans="1:9" x14ac:dyDescent="0.25">
      <c r="A2738" t="s">
        <v>2939</v>
      </c>
      <c r="B2738" s="3">
        <v>138.26692199707031</v>
      </c>
      <c r="C2738" s="3">
        <v>17.670000076293949</v>
      </c>
      <c r="D2738" s="4">
        <v>-9.2207432664115352E-3</v>
      </c>
      <c r="E2738" s="4">
        <v>6.445781145997076E-2</v>
      </c>
      <c r="F2738" s="2">
        <v>3</v>
      </c>
      <c r="G2738" s="4">
        <v>0.18661346536753889</v>
      </c>
      <c r="H2738" s="4">
        <v>-2.6656817363017619E-2</v>
      </c>
      <c r="I2738" s="4">
        <v>0.28704199575813338</v>
      </c>
    </row>
    <row r="2739" spans="1:9" x14ac:dyDescent="0.25">
      <c r="A2739" t="s">
        <v>2940</v>
      </c>
      <c r="B2739" s="3">
        <v>139.5537109375</v>
      </c>
      <c r="C2739" s="3">
        <v>16.60000038146973</v>
      </c>
      <c r="D2739" s="4">
        <v>-9.4522387758078086E-4</v>
      </c>
      <c r="E2739" s="4">
        <v>6.8211095380871667E-2</v>
      </c>
      <c r="F2739" s="2">
        <v>3</v>
      </c>
      <c r="G2739" s="4">
        <v>0.2008174567588876</v>
      </c>
      <c r="H2739" s="4">
        <v>-1.7598343907692989E-2</v>
      </c>
      <c r="I2739" s="4">
        <v>0.29901992498436719</v>
      </c>
    </row>
    <row r="2740" spans="1:9" x14ac:dyDescent="0.25">
      <c r="A2740" t="s">
        <v>2941</v>
      </c>
      <c r="B2740" s="3">
        <v>139.68574523925781</v>
      </c>
      <c r="C2740" s="3">
        <v>15.539999961853029</v>
      </c>
      <c r="D2740" s="4">
        <v>7.9163943494244826E-3</v>
      </c>
      <c r="E2740" s="4">
        <v>-6.3855445497456587E-2</v>
      </c>
      <c r="F2740" s="2">
        <v>2</v>
      </c>
      <c r="G2740" s="4">
        <v>0.19638626316317051</v>
      </c>
      <c r="H2740" s="4">
        <v>-1.6668875849577661E-2</v>
      </c>
      <c r="I2740" s="4">
        <v>0.30024895133997331</v>
      </c>
    </row>
    <row r="2741" spans="1:9" x14ac:dyDescent="0.25">
      <c r="A2741" t="s">
        <v>2942</v>
      </c>
      <c r="B2741" s="3">
        <v>138.588623046875</v>
      </c>
      <c r="C2741" s="3">
        <v>16.60000038146973</v>
      </c>
      <c r="D2741" s="4">
        <v>-5.3282171001238776E-3</v>
      </c>
      <c r="E2741" s="4">
        <v>7.3738702490934394E-2</v>
      </c>
      <c r="F2741" s="2">
        <v>3</v>
      </c>
      <c r="G2741" s="4">
        <v>0.19817295504891089</v>
      </c>
      <c r="H2741" s="4">
        <v>-2.4392172145261241E-2</v>
      </c>
      <c r="I2741" s="4">
        <v>0.29003651357336963</v>
      </c>
    </row>
    <row r="2742" spans="1:9" x14ac:dyDescent="0.25">
      <c r="A2742" t="s">
        <v>2943</v>
      </c>
      <c r="B2742" s="3">
        <v>139.33100891113281</v>
      </c>
      <c r="C2742" s="3">
        <v>15.460000038146971</v>
      </c>
      <c r="D2742" s="4">
        <v>-4.596894967452525E-3</v>
      </c>
      <c r="E2742" s="4">
        <v>9.957322736470009E-2</v>
      </c>
      <c r="F2742" s="2">
        <v>2</v>
      </c>
      <c r="G2742" s="4">
        <v>0.1978200172250961</v>
      </c>
      <c r="H2742" s="4">
        <v>-1.9166076059339069E-2</v>
      </c>
      <c r="I2742" s="4">
        <v>0.29694692837509101</v>
      </c>
    </row>
    <row r="2743" spans="1:9" x14ac:dyDescent="0.25">
      <c r="A2743" t="s">
        <v>2944</v>
      </c>
      <c r="B2743" s="3">
        <v>139.9744567871094</v>
      </c>
      <c r="C2743" s="3">
        <v>14.060000419616699</v>
      </c>
      <c r="D2743" s="4">
        <v>3.845385307826632E-3</v>
      </c>
      <c r="E2743" s="4">
        <v>3.568892927766409E-3</v>
      </c>
      <c r="F2743" s="2">
        <v>2</v>
      </c>
      <c r="G2743" s="4">
        <v>0.19054586225247411</v>
      </c>
      <c r="H2743" s="4">
        <v>-1.463646337672431E-2</v>
      </c>
      <c r="I2743" s="4">
        <v>0.30293639010969692</v>
      </c>
    </row>
    <row r="2744" spans="1:9" x14ac:dyDescent="0.25">
      <c r="A2744" t="s">
        <v>2945</v>
      </c>
      <c r="B2744" s="3">
        <v>139.4382629394531</v>
      </c>
      <c r="C2744" s="3">
        <v>14.010000228881839</v>
      </c>
      <c r="D2744" s="4">
        <v>-2.8902156684867948E-3</v>
      </c>
      <c r="E2744" s="4">
        <v>-4.9715692616135732E-3</v>
      </c>
      <c r="F2744" s="2">
        <v>2</v>
      </c>
      <c r="G2744" s="4">
        <v>0.1841965888776651</v>
      </c>
      <c r="H2744" s="4">
        <v>-1.8411051099152639E-2</v>
      </c>
      <c r="I2744" s="4">
        <v>0.29794529035978462</v>
      </c>
    </row>
    <row r="2745" spans="1:9" x14ac:dyDescent="0.25">
      <c r="A2745" t="s">
        <v>2946</v>
      </c>
      <c r="B2745" s="3">
        <v>139.8424377441406</v>
      </c>
      <c r="C2745" s="3">
        <v>14.079999923706049</v>
      </c>
      <c r="D2745" s="4">
        <v>-2.3540389702578768E-3</v>
      </c>
      <c r="E2745" s="4">
        <v>-1.6072710633561641E-2</v>
      </c>
      <c r="F2745" s="2">
        <v>2</v>
      </c>
      <c r="G2745" s="4">
        <v>0.18713243001804319</v>
      </c>
      <c r="H2745" s="4">
        <v>-1.556582401913886E-2</v>
      </c>
      <c r="I2745" s="4">
        <v>0.30170750578880212</v>
      </c>
    </row>
    <row r="2746" spans="1:9" x14ac:dyDescent="0.25">
      <c r="A2746" t="s">
        <v>2947</v>
      </c>
      <c r="B2746" s="3">
        <v>140.17240905761719</v>
      </c>
      <c r="C2746" s="3">
        <v>14.310000419616699</v>
      </c>
      <c r="D2746" s="4">
        <v>-4.6276712397638198E-3</v>
      </c>
      <c r="E2746" s="4">
        <v>9.0701261008959921E-2</v>
      </c>
      <c r="F2746" s="2">
        <v>2</v>
      </c>
      <c r="G2746" s="4">
        <v>0.19001481504703041</v>
      </c>
      <c r="H2746" s="4">
        <v>-1.324295949160581E-2</v>
      </c>
      <c r="I2746" s="4">
        <v>0.30477900641748329</v>
      </c>
    </row>
    <row r="2747" spans="1:9" x14ac:dyDescent="0.25">
      <c r="A2747" t="s">
        <v>2948</v>
      </c>
      <c r="B2747" s="3">
        <v>140.8240966796875</v>
      </c>
      <c r="C2747" s="3">
        <v>13.11999988555908</v>
      </c>
      <c r="D2747" s="4">
        <v>-6.9913727377134416E-3</v>
      </c>
      <c r="E2747" s="4">
        <v>-3.039510814348056E-3</v>
      </c>
      <c r="F2747" s="2">
        <v>1</v>
      </c>
      <c r="G2747" s="4">
        <v>0.19619971052350871</v>
      </c>
      <c r="H2747" s="4">
        <v>-8.6553423306156008E-3</v>
      </c>
      <c r="I2747" s="4">
        <v>0.31084516689611191</v>
      </c>
    </row>
    <row r="2748" spans="1:9" x14ac:dyDescent="0.25">
      <c r="A2748" t="s">
        <v>2949</v>
      </c>
      <c r="B2748" s="3">
        <v>141.8155822753906</v>
      </c>
      <c r="C2748" s="3">
        <v>13.159999847412109</v>
      </c>
      <c r="D2748" s="4">
        <v>-1.6756849308446899E-3</v>
      </c>
      <c r="E2748" s="4">
        <v>-3.1640934536258818E-2</v>
      </c>
      <c r="F2748" s="2">
        <v>1</v>
      </c>
      <c r="G2748" s="4">
        <v>0.20363680160380859</v>
      </c>
      <c r="H2748" s="4">
        <v>-1.6756849308446899E-3</v>
      </c>
      <c r="I2748" s="4">
        <v>0.32007429835740409</v>
      </c>
    </row>
    <row r="2749" spans="1:9" x14ac:dyDescent="0.25">
      <c r="A2749" t="s">
        <v>2950</v>
      </c>
      <c r="B2749" s="3">
        <v>142.0536193847656</v>
      </c>
      <c r="C2749" s="3">
        <v>13.590000152587891</v>
      </c>
      <c r="D2749" s="4">
        <v>1.157435326725564E-2</v>
      </c>
      <c r="E2749" s="4">
        <v>-6.4693709405257094E-2</v>
      </c>
      <c r="F2749" s="2">
        <v>2</v>
      </c>
      <c r="G2749" s="4">
        <v>0.2015629981169165</v>
      </c>
      <c r="H2749" s="4">
        <v>0</v>
      </c>
      <c r="I2749" s="4">
        <v>0.32229003985138899</v>
      </c>
    </row>
    <row r="2750" spans="1:9" x14ac:dyDescent="0.25">
      <c r="A2750" t="s">
        <v>2951</v>
      </c>
      <c r="B2750" s="3">
        <v>140.4282531738281</v>
      </c>
      <c r="C2750" s="3">
        <v>14.52999973297119</v>
      </c>
      <c r="D2750" s="4">
        <v>4.462017082315306E-3</v>
      </c>
      <c r="E2750" s="4">
        <v>1.0431127770272891E-2</v>
      </c>
      <c r="F2750" s="2">
        <v>2</v>
      </c>
      <c r="G2750" s="4">
        <v>0.1930817095991153</v>
      </c>
      <c r="H2750" s="4">
        <v>0</v>
      </c>
      <c r="I2750" s="4">
        <v>0.30716050241938381</v>
      </c>
    </row>
    <row r="2751" spans="1:9" x14ac:dyDescent="0.25">
      <c r="A2751" t="s">
        <v>2952</v>
      </c>
      <c r="B2751" s="3">
        <v>139.804443359375</v>
      </c>
      <c r="C2751" s="3">
        <v>14.38000011444092</v>
      </c>
      <c r="D2751" s="4">
        <v>5.7875831192528704E-3</v>
      </c>
      <c r="E2751" s="4">
        <v>1.553674218923207E-2</v>
      </c>
      <c r="F2751" s="2">
        <v>2</v>
      </c>
      <c r="G2751" s="4">
        <v>0.20587915548932731</v>
      </c>
      <c r="H2751" s="4">
        <v>-3.7434279065281521E-3</v>
      </c>
      <c r="I2751" s="4">
        <v>0.30135383935803151</v>
      </c>
    </row>
    <row r="2752" spans="1:9" x14ac:dyDescent="0.25">
      <c r="A2752" t="s">
        <v>2953</v>
      </c>
      <c r="B2752" s="3">
        <v>138.9999694824219</v>
      </c>
      <c r="C2752" s="3">
        <v>14.159999847412109</v>
      </c>
      <c r="D2752" s="4">
        <v>2.249077462355809E-3</v>
      </c>
      <c r="E2752" s="4">
        <v>-9.0972788515011338E-3</v>
      </c>
      <c r="F2752" s="2">
        <v>2</v>
      </c>
      <c r="G2752" s="4">
        <v>0.20293905565706399</v>
      </c>
      <c r="H2752" s="4">
        <v>-9.4761669220676525E-3</v>
      </c>
      <c r="I2752" s="4">
        <v>0.29386548531662909</v>
      </c>
    </row>
    <row r="2753" spans="1:9" x14ac:dyDescent="0.25">
      <c r="A2753" t="s">
        <v>2954</v>
      </c>
      <c r="B2753" s="3">
        <v>138.68804931640619</v>
      </c>
      <c r="C2753" s="3">
        <v>14.289999961853029</v>
      </c>
      <c r="D2753" s="4">
        <v>-2.6561278909229551E-3</v>
      </c>
      <c r="E2753" s="4">
        <v>3.4008703140914642E-2</v>
      </c>
      <c r="F2753" s="2">
        <v>2</v>
      </c>
      <c r="G2753" s="4">
        <v>0.20358549313640339</v>
      </c>
      <c r="H2753" s="4">
        <v>-1.169893257882682E-2</v>
      </c>
      <c r="I2753" s="4">
        <v>0.29096201175124192</v>
      </c>
    </row>
    <row r="2754" spans="1:9" x14ac:dyDescent="0.25">
      <c r="A2754" t="s">
        <v>2955</v>
      </c>
      <c r="B2754" s="3">
        <v>139.0574035644531</v>
      </c>
      <c r="C2754" s="3">
        <v>13.819999694824221</v>
      </c>
      <c r="D2754" s="4">
        <v>3.1382240755832851E-3</v>
      </c>
      <c r="E2754" s="4">
        <v>-4.8864421968009657E-2</v>
      </c>
      <c r="F2754" s="2">
        <v>2</v>
      </c>
      <c r="G2754" s="4">
        <v>0.1999344815132138</v>
      </c>
      <c r="H2754" s="4">
        <v>-9.066887500678189E-3</v>
      </c>
      <c r="I2754" s="4">
        <v>0.29440010396940858</v>
      </c>
    </row>
    <row r="2755" spans="1:9" x14ac:dyDescent="0.25">
      <c r="A2755" t="s">
        <v>2956</v>
      </c>
      <c r="B2755" s="3">
        <v>138.62237548828119</v>
      </c>
      <c r="C2755" s="3">
        <v>14.52999973297119</v>
      </c>
      <c r="D2755" s="4">
        <v>7.3972779250319753E-3</v>
      </c>
      <c r="E2755" s="4">
        <v>-7.0377503097611038E-2</v>
      </c>
      <c r="F2755" s="2">
        <v>2</v>
      </c>
      <c r="G2755" s="4">
        <v>0.20083972476569459</v>
      </c>
      <c r="H2755" s="4">
        <v>-1.216692902666416E-2</v>
      </c>
      <c r="I2755" s="4">
        <v>0.29035069435443978</v>
      </c>
    </row>
    <row r="2756" spans="1:9" x14ac:dyDescent="0.25">
      <c r="A2756" t="s">
        <v>2957</v>
      </c>
      <c r="B2756" s="3">
        <v>137.60447692871091</v>
      </c>
      <c r="C2756" s="3">
        <v>15.63000011444092</v>
      </c>
      <c r="D2756" s="4">
        <v>9.5761459155703221E-3</v>
      </c>
      <c r="E2756" s="4">
        <v>-1.3880142696148569E-2</v>
      </c>
      <c r="F2756" s="2">
        <v>2</v>
      </c>
      <c r="G2756" s="4">
        <v>0.21621607588404301</v>
      </c>
      <c r="H2756" s="4">
        <v>-1.942054776244095E-2</v>
      </c>
      <c r="I2756" s="4">
        <v>0.28087570080814189</v>
      </c>
    </row>
    <row r="2757" spans="1:9" x14ac:dyDescent="0.25">
      <c r="A2757" t="s">
        <v>2958</v>
      </c>
      <c r="B2757" s="3">
        <v>136.29925537109381</v>
      </c>
      <c r="C2757" s="3">
        <v>15.85000038146973</v>
      </c>
      <c r="D2757" s="4">
        <v>4.8195577946508189E-4</v>
      </c>
      <c r="E2757" s="4">
        <v>5.072918286864736E-3</v>
      </c>
      <c r="F2757" s="2">
        <v>2</v>
      </c>
      <c r="G2757" s="4">
        <v>0.20365501155952459</v>
      </c>
      <c r="H2757" s="4">
        <v>-2.8721650957506121E-2</v>
      </c>
      <c r="I2757" s="4">
        <v>0.26872619365083539</v>
      </c>
    </row>
    <row r="2758" spans="1:9" x14ac:dyDescent="0.25">
      <c r="A2758" t="s">
        <v>2959</v>
      </c>
      <c r="B2758" s="3">
        <v>136.23359680175781</v>
      </c>
      <c r="C2758" s="3">
        <v>15.77000045776367</v>
      </c>
      <c r="D2758" s="4">
        <v>1.266694404227442E-3</v>
      </c>
      <c r="E2758" s="4">
        <v>-6.9269304713175384E-3</v>
      </c>
      <c r="F2758" s="2">
        <v>2</v>
      </c>
      <c r="G2758" s="4">
        <v>0.20196677529398399</v>
      </c>
      <c r="H2758" s="4">
        <v>-2.918953867010932E-2</v>
      </c>
      <c r="I2758" s="4">
        <v>0.2681150182887444</v>
      </c>
    </row>
    <row r="2759" spans="1:9" x14ac:dyDescent="0.25">
      <c r="A2759" t="s">
        <v>2960</v>
      </c>
      <c r="B2759" s="3">
        <v>136.0612487792969</v>
      </c>
      <c r="C2759" s="3">
        <v>15.88000011444092</v>
      </c>
      <c r="D2759" s="4">
        <v>8.2735349214773102E-3</v>
      </c>
      <c r="E2759" s="4">
        <v>-4.3949456296569878E-2</v>
      </c>
      <c r="F2759" s="2">
        <v>2</v>
      </c>
      <c r="G2759" s="4">
        <v>0.2061713527286706</v>
      </c>
      <c r="H2759" s="4">
        <v>-3.0417703139979931E-2</v>
      </c>
      <c r="I2759" s="4">
        <v>0.26651073622627258</v>
      </c>
    </row>
    <row r="2760" spans="1:9" x14ac:dyDescent="0.25">
      <c r="A2760" t="s">
        <v>2961</v>
      </c>
      <c r="B2760" s="3">
        <v>134.94477844238281</v>
      </c>
      <c r="C2760" s="3">
        <v>16.610000610351559</v>
      </c>
      <c r="D2760" s="4">
        <v>4.5216155097953514E-3</v>
      </c>
      <c r="E2760" s="4">
        <v>-2.3515556328511988E-2</v>
      </c>
      <c r="F2760" s="2">
        <v>3</v>
      </c>
      <c r="G2760" s="4">
        <v>0.1876513144854193</v>
      </c>
      <c r="H2760" s="4">
        <v>-3.8373751488449459E-2</v>
      </c>
      <c r="I2760" s="4">
        <v>0.25611819844592731</v>
      </c>
    </row>
    <row r="2761" spans="1:9" x14ac:dyDescent="0.25">
      <c r="A2761" t="s">
        <v>2962</v>
      </c>
      <c r="B2761" s="3">
        <v>134.33735656738281</v>
      </c>
      <c r="C2761" s="3">
        <v>17.010000228881839</v>
      </c>
      <c r="D2761" s="4">
        <v>-3.1671536322005478E-3</v>
      </c>
      <c r="E2761" s="4">
        <v>1.189772571644987E-2</v>
      </c>
      <c r="F2761" s="2">
        <v>3</v>
      </c>
      <c r="G2761" s="4">
        <v>0.18322508972365761</v>
      </c>
      <c r="H2761" s="4">
        <v>-4.2702283690008502E-2</v>
      </c>
      <c r="I2761" s="4">
        <v>0.25046408066435322</v>
      </c>
    </row>
    <row r="2762" spans="1:9" x14ac:dyDescent="0.25">
      <c r="A2762" t="s">
        <v>2963</v>
      </c>
      <c r="B2762" s="3">
        <v>134.76417541503909</v>
      </c>
      <c r="C2762" s="3">
        <v>16.809999465942379</v>
      </c>
      <c r="D2762" s="4">
        <v>1.5859749237916441E-3</v>
      </c>
      <c r="E2762" s="4">
        <v>1.9405682187133119E-2</v>
      </c>
      <c r="F2762" s="2">
        <v>3</v>
      </c>
      <c r="G2762" s="4">
        <v>0.18581037490512539</v>
      </c>
      <c r="H2762" s="4">
        <v>-3.9660741720002217E-2</v>
      </c>
      <c r="I2762" s="4">
        <v>0.25443707560472162</v>
      </c>
    </row>
    <row r="2763" spans="1:9" x14ac:dyDescent="0.25">
      <c r="A2763" t="s">
        <v>2964</v>
      </c>
      <c r="B2763" s="3">
        <v>134.55078125</v>
      </c>
      <c r="C2763" s="3">
        <v>16.489999771118161</v>
      </c>
      <c r="D2763" s="4">
        <v>3.5510414696362509E-3</v>
      </c>
      <c r="E2763" s="4">
        <v>-1.6696522301875131E-2</v>
      </c>
      <c r="F2763" s="2">
        <v>3</v>
      </c>
      <c r="G2763" s="4">
        <v>0.18418373842328359</v>
      </c>
      <c r="H2763" s="4">
        <v>-4.1181403969771213E-2</v>
      </c>
      <c r="I2763" s="4">
        <v>0.25245072016924852</v>
      </c>
    </row>
    <row r="2764" spans="1:9" x14ac:dyDescent="0.25">
      <c r="A2764" t="s">
        <v>2965</v>
      </c>
      <c r="B2764" s="3">
        <v>134.0746765136719</v>
      </c>
      <c r="C2764" s="3">
        <v>16.770000457763668</v>
      </c>
      <c r="D2764" s="4">
        <v>-1.6084241210540751E-2</v>
      </c>
      <c r="E2764" s="4">
        <v>0.11874587817373471</v>
      </c>
      <c r="F2764" s="2">
        <v>3</v>
      </c>
      <c r="G2764" s="4">
        <v>0.18712385259250389</v>
      </c>
      <c r="H2764" s="4">
        <v>-4.4574160746123748E-2</v>
      </c>
      <c r="I2764" s="4">
        <v>0.24801895311185621</v>
      </c>
    </row>
    <row r="2765" spans="1:9" x14ac:dyDescent="0.25">
      <c r="A2765" t="s">
        <v>2966</v>
      </c>
      <c r="B2765" s="3">
        <v>136.26641845703119</v>
      </c>
      <c r="C2765" s="3">
        <v>14.989999771118161</v>
      </c>
      <c r="D2765" s="4">
        <v>-3.7210039146736711E-3</v>
      </c>
      <c r="E2765" s="4">
        <v>7.2246084546027767E-2</v>
      </c>
      <c r="F2765" s="2">
        <v>2</v>
      </c>
      <c r="G2765" s="4">
        <v>0.19666178172084231</v>
      </c>
      <c r="H2765" s="4">
        <v>-2.8955649181424788E-2</v>
      </c>
      <c r="I2765" s="4">
        <v>0.26842053495243451</v>
      </c>
    </row>
    <row r="2766" spans="1:9" x14ac:dyDescent="0.25">
      <c r="A2766" t="s">
        <v>2967</v>
      </c>
      <c r="B2766" s="3">
        <v>136.7753601074219</v>
      </c>
      <c r="C2766" s="3">
        <v>13.97999954223633</v>
      </c>
      <c r="D2766" s="4">
        <v>3.37233112402946E-3</v>
      </c>
      <c r="E2766" s="4">
        <v>-5.2845574156511921E-2</v>
      </c>
      <c r="F2766" s="2">
        <v>2</v>
      </c>
      <c r="G2766" s="4">
        <v>0.20163937118338299</v>
      </c>
      <c r="H2766" s="4">
        <v>-2.5328894181153579E-2</v>
      </c>
      <c r="I2766" s="4">
        <v>0.27315796070822768</v>
      </c>
    </row>
    <row r="2767" spans="1:9" x14ac:dyDescent="0.25">
      <c r="A2767" t="s">
        <v>2968</v>
      </c>
      <c r="B2767" s="3">
        <v>136.31565856933591</v>
      </c>
      <c r="C2767" s="3">
        <v>14.760000228881839</v>
      </c>
      <c r="D2767" s="4">
        <v>9.115332559348488E-3</v>
      </c>
      <c r="E2767" s="4">
        <v>-7.4027564778210042E-2</v>
      </c>
      <c r="F2767" s="2">
        <v>2</v>
      </c>
      <c r="G2767" s="4">
        <v>0.19397858677070379</v>
      </c>
      <c r="H2767" s="4">
        <v>-2.8604760580780989E-2</v>
      </c>
      <c r="I2767" s="4">
        <v>0.26887888096532458</v>
      </c>
    </row>
    <row r="2768" spans="1:9" x14ac:dyDescent="0.25">
      <c r="A2768" t="s">
        <v>2969</v>
      </c>
      <c r="B2768" s="3">
        <v>135.0843200683594</v>
      </c>
      <c r="C2768" s="3">
        <v>15.939999580383301</v>
      </c>
      <c r="D2768" s="4">
        <v>-6.1602467960519816E-3</v>
      </c>
      <c r="E2768" s="4">
        <v>6.9081136385790387E-2</v>
      </c>
      <c r="F2768" s="2">
        <v>2</v>
      </c>
      <c r="G2768" s="4">
        <v>0.18327712371607</v>
      </c>
      <c r="H2768" s="4">
        <v>-3.7379367772029222E-2</v>
      </c>
      <c r="I2768" s="4">
        <v>0.25741710587942029</v>
      </c>
    </row>
    <row r="2769" spans="1:9" x14ac:dyDescent="0.25">
      <c r="A2769" t="s">
        <v>2970</v>
      </c>
      <c r="B2769" s="3">
        <v>135.921630859375</v>
      </c>
      <c r="C2769" s="3">
        <v>14.909999847412109</v>
      </c>
      <c r="D2769" s="4">
        <v>4.9155094634725227E-3</v>
      </c>
      <c r="E2769" s="4">
        <v>-1.258281650712934E-2</v>
      </c>
      <c r="F2769" s="2">
        <v>2</v>
      </c>
      <c r="G2769" s="4">
        <v>0.19220452827754331</v>
      </c>
      <c r="H2769" s="4">
        <v>-3.141263053257104E-2</v>
      </c>
      <c r="I2769" s="4">
        <v>0.26521111861922392</v>
      </c>
    </row>
    <row r="2770" spans="1:9" x14ac:dyDescent="0.25">
      <c r="A2770" t="s">
        <v>2971</v>
      </c>
      <c r="B2770" s="3">
        <v>135.25677490234381</v>
      </c>
      <c r="C2770" s="3">
        <v>15.10000038146973</v>
      </c>
      <c r="D2770" s="4">
        <v>-6.3921793603426416E-3</v>
      </c>
      <c r="E2770" s="4">
        <v>5.0800313272392428E-2</v>
      </c>
      <c r="F2770" s="2">
        <v>2</v>
      </c>
      <c r="G2770" s="4">
        <v>0.19512648434588059</v>
      </c>
      <c r="H2770" s="4">
        <v>-3.6150442155519442E-2</v>
      </c>
      <c r="I2770" s="4">
        <v>0.25902238218487028</v>
      </c>
    </row>
    <row r="2771" spans="1:9" x14ac:dyDescent="0.25">
      <c r="A2771" t="s">
        <v>2972</v>
      </c>
      <c r="B2771" s="3">
        <v>136.1269226074219</v>
      </c>
      <c r="C2771" s="3">
        <v>14.36999988555908</v>
      </c>
      <c r="D2771" s="4">
        <v>-3.305291516433329E-3</v>
      </c>
      <c r="E2771" s="4">
        <v>-2.4439895985400081E-2</v>
      </c>
      <c r="F2771" s="2">
        <v>2</v>
      </c>
      <c r="G2771" s="4">
        <v>0.20418212773918379</v>
      </c>
      <c r="H2771" s="4">
        <v>-2.9949706692142589E-2</v>
      </c>
      <c r="I2771" s="4">
        <v>0.26712205362307467</v>
      </c>
    </row>
    <row r="2772" spans="1:9" x14ac:dyDescent="0.25">
      <c r="A2772" t="s">
        <v>2973</v>
      </c>
      <c r="B2772" s="3">
        <v>136.57835388183591</v>
      </c>
      <c r="C2772" s="3">
        <v>14.72999954223633</v>
      </c>
      <c r="D2772" s="4">
        <v>-1.3986156499806951E-2</v>
      </c>
      <c r="E2772" s="4">
        <v>0.1296011951938032</v>
      </c>
      <c r="F2772" s="2">
        <v>2</v>
      </c>
      <c r="G2772" s="4">
        <v>0.2083471650858533</v>
      </c>
      <c r="H2772" s="4">
        <v>-2.6732774789431479E-2</v>
      </c>
      <c r="I2772" s="4">
        <v>0.27132415055253278</v>
      </c>
    </row>
    <row r="2773" spans="1:9" x14ac:dyDescent="0.25">
      <c r="A2773" t="s">
        <v>2974</v>
      </c>
      <c r="B2773" s="3">
        <v>138.5156555175781</v>
      </c>
      <c r="C2773" s="3">
        <v>13.039999961853029</v>
      </c>
      <c r="D2773" s="4">
        <v>-5.1294494444995564E-3</v>
      </c>
      <c r="E2773" s="4">
        <v>5.9301341783305928E-2</v>
      </c>
      <c r="F2773" s="2">
        <v>1</v>
      </c>
      <c r="G2773" s="4">
        <v>0.22487767768545749</v>
      </c>
      <c r="H2773" s="4">
        <v>-1.292742325439988E-2</v>
      </c>
      <c r="I2773" s="4">
        <v>0.28935730358463663</v>
      </c>
    </row>
    <row r="2774" spans="1:9" x14ac:dyDescent="0.25">
      <c r="A2774" t="s">
        <v>2975</v>
      </c>
      <c r="B2774" s="3">
        <v>139.2298278808594</v>
      </c>
      <c r="C2774" s="3">
        <v>12.310000419616699</v>
      </c>
      <c r="D2774" s="4">
        <v>2.956692083805557E-3</v>
      </c>
      <c r="E2774" s="4">
        <v>-3.9032004966551008E-2</v>
      </c>
      <c r="F2774" s="2">
        <v>1</v>
      </c>
      <c r="G2774" s="4">
        <v>0.23320744333192961</v>
      </c>
      <c r="H2774" s="4">
        <v>-7.8381793546368206E-3</v>
      </c>
      <c r="I2774" s="4">
        <v>0.29600509620543608</v>
      </c>
    </row>
    <row r="2775" spans="1:9" x14ac:dyDescent="0.25">
      <c r="A2775" t="s">
        <v>2976</v>
      </c>
      <c r="B2775" s="3">
        <v>138.81938171386719</v>
      </c>
      <c r="C2775" s="3">
        <v>12.810000419616699</v>
      </c>
      <c r="D2775" s="4">
        <v>-1.180994648470435E-3</v>
      </c>
      <c r="E2775" s="4">
        <v>-4.4742687145607918E-2</v>
      </c>
      <c r="F2775" s="2">
        <v>1</v>
      </c>
      <c r="G2775" s="4">
        <v>0.23062196568822471</v>
      </c>
      <c r="H2775" s="4">
        <v>-1.0763048418386271E-2</v>
      </c>
      <c r="I2775" s="4">
        <v>0.29218450451013478</v>
      </c>
    </row>
    <row r="2776" spans="1:9" x14ac:dyDescent="0.25">
      <c r="A2776" t="s">
        <v>2977</v>
      </c>
      <c r="B2776" s="3">
        <v>138.9835205078125</v>
      </c>
      <c r="C2776" s="3">
        <v>13.409999847412109</v>
      </c>
      <c r="D2776" s="4">
        <v>-2.8857822050546429E-3</v>
      </c>
      <c r="E2776" s="4">
        <v>5.3417150795617603E-2</v>
      </c>
      <c r="F2776" s="2">
        <v>2</v>
      </c>
      <c r="G2776" s="4">
        <v>0.23356945852369959</v>
      </c>
      <c r="H2776" s="4">
        <v>-9.5933835044952342E-3</v>
      </c>
      <c r="I2776" s="4">
        <v>0.29371237189800642</v>
      </c>
    </row>
    <row r="2777" spans="1:9" x14ac:dyDescent="0.25">
      <c r="A2777" t="s">
        <v>2978</v>
      </c>
      <c r="B2777" s="3">
        <v>139.38575744628909</v>
      </c>
      <c r="C2777" s="3">
        <v>12.72999954223633</v>
      </c>
      <c r="D2777" s="4">
        <v>3.6649189923911858E-3</v>
      </c>
      <c r="E2777" s="4">
        <v>-1.9260401295586479E-2</v>
      </c>
      <c r="F2777" s="2">
        <v>1</v>
      </c>
      <c r="G2777" s="4">
        <v>0.24334231346602039</v>
      </c>
      <c r="H2777" s="4">
        <v>-6.7270139967255949E-3</v>
      </c>
      <c r="I2777" s="4">
        <v>0.29745654891870749</v>
      </c>
    </row>
    <row r="2778" spans="1:9" x14ac:dyDescent="0.25">
      <c r="A2778" t="s">
        <v>2979</v>
      </c>
      <c r="B2778" s="3">
        <v>138.87678527832031</v>
      </c>
      <c r="C2778" s="3">
        <v>12.97999954223633</v>
      </c>
      <c r="D2778" s="4">
        <v>-3.2410388189800798E-3</v>
      </c>
      <c r="E2778" s="4">
        <v>2.0440194162688611E-2</v>
      </c>
      <c r="F2778" s="2">
        <v>1</v>
      </c>
      <c r="G2778" s="4">
        <v>0.24120226340654469</v>
      </c>
      <c r="H2778" s="4">
        <v>-1.035398646746521E-2</v>
      </c>
      <c r="I2778" s="4">
        <v>0.29271883909349178</v>
      </c>
    </row>
    <row r="2779" spans="1:9" x14ac:dyDescent="0.25">
      <c r="A2779" t="s">
        <v>2980</v>
      </c>
      <c r="B2779" s="3">
        <v>139.32835388183591</v>
      </c>
      <c r="C2779" s="3">
        <v>12.72000026702881</v>
      </c>
      <c r="D2779" s="4">
        <v>-5.6818967590930303E-3</v>
      </c>
      <c r="E2779" s="4">
        <v>7.4324333032088186E-2</v>
      </c>
      <c r="F2779" s="2">
        <v>1</v>
      </c>
      <c r="G2779" s="4">
        <v>0.26993515711565919</v>
      </c>
      <c r="H2779" s="4">
        <v>-7.1360759476466473E-3</v>
      </c>
      <c r="I2779" s="4">
        <v>0.29692221433535032</v>
      </c>
    </row>
    <row r="2780" spans="1:9" x14ac:dyDescent="0.25">
      <c r="A2780" t="s">
        <v>2981</v>
      </c>
      <c r="B2780" s="3">
        <v>140.12452697753909</v>
      </c>
      <c r="C2780" s="3">
        <v>11.840000152587891</v>
      </c>
      <c r="D2780" s="4">
        <v>-1.4624888994917431E-3</v>
      </c>
      <c r="E2780" s="4">
        <v>-1.16860930716115E-2</v>
      </c>
      <c r="F2780" s="2">
        <v>1</v>
      </c>
      <c r="G2780" s="4">
        <v>0.26837348921246612</v>
      </c>
      <c r="H2780" s="4">
        <v>-1.4624888994917431E-3</v>
      </c>
      <c r="I2780" s="4">
        <v>0.3043333014938856</v>
      </c>
    </row>
    <row r="2781" spans="1:9" x14ac:dyDescent="0.25">
      <c r="A2781" t="s">
        <v>2982</v>
      </c>
      <c r="B2781" s="3">
        <v>140.32975769042969</v>
      </c>
      <c r="C2781" s="3">
        <v>11.97999954223633</v>
      </c>
      <c r="D2781" s="4">
        <v>1.6991518726996451E-3</v>
      </c>
      <c r="E2781" s="4">
        <v>-7.418856795036588E-2</v>
      </c>
      <c r="F2781" s="2">
        <v>1</v>
      </c>
      <c r="G2781" s="4">
        <v>0.26912458199374112</v>
      </c>
      <c r="H2781" s="4">
        <v>0</v>
      </c>
      <c r="I2781" s="4">
        <v>0.30624366835889177</v>
      </c>
    </row>
    <row r="2782" spans="1:9" x14ac:dyDescent="0.25">
      <c r="A2782" t="s">
        <v>2983</v>
      </c>
      <c r="B2782" s="3">
        <v>140.09172058105469</v>
      </c>
      <c r="C2782" s="3">
        <v>12.939999580383301</v>
      </c>
      <c r="D2782" s="4">
        <v>1.1558097113445021E-2</v>
      </c>
      <c r="E2782" s="4">
        <v>-3.7918233168339421E-2</v>
      </c>
      <c r="F2782" s="2">
        <v>1</v>
      </c>
      <c r="G2782" s="4">
        <v>0.25811011286888341</v>
      </c>
      <c r="H2782" s="4">
        <v>0</v>
      </c>
      <c r="I2782" s="4">
        <v>0.30402792686490693</v>
      </c>
    </row>
    <row r="2783" spans="1:9" x14ac:dyDescent="0.25">
      <c r="A2783" t="s">
        <v>2984</v>
      </c>
      <c r="B2783" s="3">
        <v>138.49102783203119</v>
      </c>
      <c r="C2783" s="3">
        <v>13.44999980926514</v>
      </c>
      <c r="D2783" s="4">
        <v>7.1182130550839773E-4</v>
      </c>
      <c r="E2783" s="4">
        <v>4.4809159375640562E-3</v>
      </c>
      <c r="F2783" s="2">
        <v>2</v>
      </c>
      <c r="G2783" s="4">
        <v>0.2437349040643266</v>
      </c>
      <c r="H2783" s="4">
        <v>-4.6605603507362536E-3</v>
      </c>
      <c r="I2783" s="4">
        <v>0.28912805956083593</v>
      </c>
    </row>
    <row r="2784" spans="1:9" x14ac:dyDescent="0.25">
      <c r="A2784" t="s">
        <v>2985</v>
      </c>
      <c r="B2784" s="3">
        <v>138.39251708984381</v>
      </c>
      <c r="C2784" s="3">
        <v>13.39000034332275</v>
      </c>
      <c r="D2784" s="4">
        <v>0</v>
      </c>
      <c r="E2784" s="4">
        <v>0</v>
      </c>
      <c r="F2784" s="2">
        <v>2</v>
      </c>
      <c r="G2784" s="4">
        <v>0.26575939664629372</v>
      </c>
      <c r="H2784" s="4">
        <v>-5.3685602007139677E-3</v>
      </c>
      <c r="I2784" s="4">
        <v>0.28821108346563279</v>
      </c>
    </row>
    <row r="2785" spans="1:9" x14ac:dyDescent="0.25">
      <c r="A2785" t="s">
        <v>2986</v>
      </c>
      <c r="B2785" s="3">
        <v>138.39251708984381</v>
      </c>
      <c r="C2785" s="3">
        <v>13.39000034332275</v>
      </c>
      <c r="D2785" s="4">
        <v>-3.074964163889526E-3</v>
      </c>
      <c r="E2785" s="4">
        <v>5.2672960867039993E-2</v>
      </c>
      <c r="F2785" s="2">
        <v>2</v>
      </c>
      <c r="G2785" s="4">
        <v>0.28664109800317727</v>
      </c>
      <c r="H2785" s="4">
        <v>-5.3685602007139677E-3</v>
      </c>
      <c r="I2785" s="4">
        <v>0.28821108346563279</v>
      </c>
    </row>
    <row r="2786" spans="1:9" x14ac:dyDescent="0.25">
      <c r="A2786" t="s">
        <v>2987</v>
      </c>
      <c r="B2786" s="3">
        <v>138.81938171386719</v>
      </c>
      <c r="C2786" s="3">
        <v>12.72000026702881</v>
      </c>
      <c r="D2786" s="4">
        <v>1.065803284579836E-3</v>
      </c>
      <c r="E2786" s="4">
        <v>-1.9275250181415071E-2</v>
      </c>
      <c r="F2786" s="2">
        <v>1</v>
      </c>
      <c r="G2786" s="4">
        <v>0.2908990203465931</v>
      </c>
      <c r="H2786" s="4">
        <v>-2.3006705162147418E-3</v>
      </c>
      <c r="I2786" s="4">
        <v>0.29218450451013478</v>
      </c>
    </row>
    <row r="2787" spans="1:9" x14ac:dyDescent="0.25">
      <c r="A2787" t="s">
        <v>2988</v>
      </c>
      <c r="B2787" s="3">
        <v>138.67158508300781</v>
      </c>
      <c r="C2787" s="3">
        <v>12.97000026702881</v>
      </c>
      <c r="D2787" s="4">
        <v>2.4327354977307092E-3</v>
      </c>
      <c r="E2787" s="4">
        <v>-1.593323469533647E-2</v>
      </c>
      <c r="F2787" s="2">
        <v>1</v>
      </c>
      <c r="G2787" s="4">
        <v>0.27845183772912269</v>
      </c>
      <c r="H2787" s="4">
        <v>-3.36288962198994E-3</v>
      </c>
      <c r="I2787" s="4">
        <v>0.29080875629790781</v>
      </c>
    </row>
    <row r="2788" spans="1:9" x14ac:dyDescent="0.25">
      <c r="A2788" t="s">
        <v>2989</v>
      </c>
      <c r="B2788" s="3">
        <v>138.3350524902344</v>
      </c>
      <c r="C2788" s="3">
        <v>13.180000305175779</v>
      </c>
      <c r="D2788" s="4">
        <v>-3.6653457560039682E-3</v>
      </c>
      <c r="E2788" s="4">
        <v>4.1074286258381498E-2</v>
      </c>
      <c r="F2788" s="2">
        <v>1</v>
      </c>
      <c r="G2788" s="4">
        <v>0.26245261760532812</v>
      </c>
      <c r="H2788" s="4">
        <v>-5.7815601132009684E-3</v>
      </c>
      <c r="I2788" s="4">
        <v>0.28767618074343088</v>
      </c>
    </row>
    <row r="2789" spans="1:9" x14ac:dyDescent="0.25">
      <c r="A2789" t="s">
        <v>2990</v>
      </c>
      <c r="B2789" s="3">
        <v>138.8439636230469</v>
      </c>
      <c r="C2789" s="3">
        <v>12.659999847412109</v>
      </c>
      <c r="D2789" s="4">
        <v>-2.1239995499331421E-3</v>
      </c>
      <c r="E2789" s="4">
        <v>3.010576783625107E-2</v>
      </c>
      <c r="F2789" s="2">
        <v>1</v>
      </c>
      <c r="G2789" s="4">
        <v>0.25550489444298408</v>
      </c>
      <c r="H2789" s="4">
        <v>-2.1239995499331421E-3</v>
      </c>
      <c r="I2789" s="4">
        <v>0.292413322429802</v>
      </c>
    </row>
    <row r="2790" spans="1:9" x14ac:dyDescent="0.25">
      <c r="A2790" t="s">
        <v>2991</v>
      </c>
      <c r="B2790" s="3">
        <v>139.1394958496094</v>
      </c>
      <c r="C2790" s="3">
        <v>12.289999961853029</v>
      </c>
      <c r="D2790" s="4">
        <v>1.9502473217749561E-3</v>
      </c>
      <c r="E2790" s="4">
        <v>-1.9936204207376851E-2</v>
      </c>
      <c r="F2790" s="2">
        <v>1</v>
      </c>
      <c r="G2790" s="4">
        <v>0.26147484848122238</v>
      </c>
      <c r="H2790" s="4">
        <v>0</v>
      </c>
      <c r="I2790" s="4">
        <v>0.29516425071541108</v>
      </c>
    </row>
    <row r="2791" spans="1:9" x14ac:dyDescent="0.25">
      <c r="A2791" t="s">
        <v>2992</v>
      </c>
      <c r="B2791" s="3">
        <v>138.86866760253909</v>
      </c>
      <c r="C2791" s="3">
        <v>12.539999961853029</v>
      </c>
      <c r="D2791" s="4">
        <v>1.776712550122461E-3</v>
      </c>
      <c r="E2791" s="4">
        <v>-8.9324651780759878E-2</v>
      </c>
      <c r="F2791" s="2">
        <v>1</v>
      </c>
      <c r="G2791" s="4">
        <v>0.2683446048091862</v>
      </c>
      <c r="H2791" s="4">
        <v>0</v>
      </c>
      <c r="I2791" s="4">
        <v>0.2926432766271585</v>
      </c>
    </row>
    <row r="2792" spans="1:9" x14ac:dyDescent="0.25">
      <c r="A2792" t="s">
        <v>2993</v>
      </c>
      <c r="B2792" s="3">
        <v>138.62237548828119</v>
      </c>
      <c r="C2792" s="3">
        <v>13.77000045776367</v>
      </c>
      <c r="D2792" s="4">
        <v>5.4783161698315208E-3</v>
      </c>
      <c r="E2792" s="4">
        <v>-7.2563682157367193E-4</v>
      </c>
      <c r="F2792" s="2">
        <v>2</v>
      </c>
      <c r="G2792" s="4">
        <v>0.27478965931892407</v>
      </c>
      <c r="H2792" s="4">
        <v>0</v>
      </c>
      <c r="I2792" s="4">
        <v>0.29035069435443978</v>
      </c>
    </row>
    <row r="2793" spans="1:9" x14ac:dyDescent="0.25">
      <c r="A2793" t="s">
        <v>2994</v>
      </c>
      <c r="B2793" s="3">
        <v>137.8670959472656</v>
      </c>
      <c r="C2793" s="3">
        <v>13.77999973297119</v>
      </c>
      <c r="D2793" s="4">
        <v>2.5665414428202031E-3</v>
      </c>
      <c r="E2793" s="4">
        <v>-4.438282523832271E-2</v>
      </c>
      <c r="F2793" s="2">
        <v>2</v>
      </c>
      <c r="G2793" s="4">
        <v>0.26485504279175709</v>
      </c>
      <c r="H2793" s="4">
        <v>-1.1896944733705841E-3</v>
      </c>
      <c r="I2793" s="4">
        <v>0.28332026022179441</v>
      </c>
    </row>
    <row r="2794" spans="1:9" x14ac:dyDescent="0.25">
      <c r="A2794" t="s">
        <v>2995</v>
      </c>
      <c r="B2794" s="3">
        <v>137.51416015625</v>
      </c>
      <c r="C2794" s="3">
        <v>14.420000076293951</v>
      </c>
      <c r="D2794" s="4">
        <v>-3.7466200605349438E-3</v>
      </c>
      <c r="E2794" s="4">
        <v>4.5685287613029153E-2</v>
      </c>
      <c r="F2794" s="2">
        <v>2</v>
      </c>
      <c r="G2794" s="4">
        <v>0.28278439400792199</v>
      </c>
      <c r="H2794" s="4">
        <v>-3.7466200605349438E-3</v>
      </c>
      <c r="I2794" s="4">
        <v>0.280034997352828</v>
      </c>
    </row>
    <row r="2795" spans="1:9" x14ac:dyDescent="0.25">
      <c r="A2795" t="s">
        <v>2996</v>
      </c>
      <c r="B2795" s="3">
        <v>138.03131103515619</v>
      </c>
      <c r="C2795" s="3">
        <v>13.789999961853029</v>
      </c>
      <c r="D2795" s="4">
        <v>3.8203012497346478E-3</v>
      </c>
      <c r="E2795" s="4">
        <v>-3.612730504595651E-3</v>
      </c>
      <c r="F2795" s="2">
        <v>2</v>
      </c>
      <c r="G2795" s="4">
        <v>0.28137019901564481</v>
      </c>
      <c r="H2795" s="4">
        <v>0</v>
      </c>
      <c r="I2795" s="4">
        <v>0.28484883778322168</v>
      </c>
    </row>
    <row r="2796" spans="1:9" x14ac:dyDescent="0.25">
      <c r="A2796" t="s">
        <v>2997</v>
      </c>
      <c r="B2796" s="3">
        <v>137.50599670410159</v>
      </c>
      <c r="C2796" s="3">
        <v>13.840000152587891</v>
      </c>
      <c r="D2796" s="4">
        <v>4.183029754685208E-4</v>
      </c>
      <c r="E2796" s="4">
        <v>-1.2134195111823559E-2</v>
      </c>
      <c r="F2796" s="2">
        <v>2</v>
      </c>
      <c r="G2796" s="4">
        <v>0.27668367430062218</v>
      </c>
      <c r="H2796" s="4">
        <v>0</v>
      </c>
      <c r="I2796" s="4">
        <v>0.27995900878236141</v>
      </c>
    </row>
    <row r="2797" spans="1:9" x14ac:dyDescent="0.25">
      <c r="A2797" t="s">
        <v>2998</v>
      </c>
      <c r="B2797" s="3">
        <v>137.44850158691409</v>
      </c>
      <c r="C2797" s="3">
        <v>14.010000228881839</v>
      </c>
      <c r="D2797" s="4">
        <v>1.3620908092797149E-2</v>
      </c>
      <c r="E2797" s="4">
        <v>-1.4074581895019979E-2</v>
      </c>
      <c r="F2797" s="2">
        <v>2</v>
      </c>
      <c r="G2797" s="4">
        <v>0.26502145613848199</v>
      </c>
      <c r="H2797" s="4">
        <v>0</v>
      </c>
      <c r="I2797" s="4">
        <v>0.27942382199073718</v>
      </c>
    </row>
    <row r="2798" spans="1:9" x14ac:dyDescent="0.25">
      <c r="A2798" t="s">
        <v>2999</v>
      </c>
      <c r="B2798" s="3">
        <v>135.60148620605469</v>
      </c>
      <c r="C2798" s="3">
        <v>14.210000038146971</v>
      </c>
      <c r="D2798" s="4">
        <v>3.6314299019779561E-4</v>
      </c>
      <c r="E2798" s="4">
        <v>-9.7561212265567798E-3</v>
      </c>
      <c r="F2798" s="2">
        <v>2</v>
      </c>
      <c r="G2798" s="4">
        <v>0.24645672505162611</v>
      </c>
      <c r="H2798" s="4">
        <v>-6.6158325698605358E-3</v>
      </c>
      <c r="I2798" s="4">
        <v>0.26223108834452508</v>
      </c>
    </row>
    <row r="2799" spans="1:9" x14ac:dyDescent="0.25">
      <c r="A2799" t="s">
        <v>3000</v>
      </c>
      <c r="B2799" s="3">
        <v>135.55226135253909</v>
      </c>
      <c r="C2799" s="3">
        <v>14.35000038146973</v>
      </c>
      <c r="D2799" s="4">
        <v>7.1972193427423106E-3</v>
      </c>
      <c r="E2799" s="4">
        <v>-2.9093326066997331E-2</v>
      </c>
      <c r="F2799" s="2">
        <v>2</v>
      </c>
      <c r="G2799" s="4">
        <v>0.23416260062981031</v>
      </c>
      <c r="H2799" s="4">
        <v>-6.9764421140080524E-3</v>
      </c>
      <c r="I2799" s="4">
        <v>0.26177288436634583</v>
      </c>
    </row>
    <row r="2800" spans="1:9" x14ac:dyDescent="0.25">
      <c r="A2800" t="s">
        <v>3001</v>
      </c>
      <c r="B2800" s="3">
        <v>134.58363342285159</v>
      </c>
      <c r="C2800" s="3">
        <v>14.77999973297119</v>
      </c>
      <c r="D2800" s="4">
        <v>5.7054497837865092E-3</v>
      </c>
      <c r="E2800" s="4">
        <v>-7.3875492152618571E-3</v>
      </c>
      <c r="F2800" s="2">
        <v>2</v>
      </c>
      <c r="G2800" s="4">
        <v>0.21981508198970379</v>
      </c>
      <c r="H2800" s="4">
        <v>-1.407237945513751E-2</v>
      </c>
      <c r="I2800" s="4">
        <v>0.25275652090236078</v>
      </c>
    </row>
    <row r="2801" spans="1:9" x14ac:dyDescent="0.25">
      <c r="A2801" t="s">
        <v>3002</v>
      </c>
      <c r="B2801" s="3">
        <v>133.82012939453119</v>
      </c>
      <c r="C2801" s="3">
        <v>14.89000034332275</v>
      </c>
      <c r="D2801" s="4">
        <v>1.0788305607650759E-2</v>
      </c>
      <c r="E2801" s="4">
        <v>-8.0864219624826927E-2</v>
      </c>
      <c r="F2801" s="2">
        <v>2</v>
      </c>
      <c r="G2801" s="4">
        <v>0.22089098782900571</v>
      </c>
      <c r="H2801" s="4">
        <v>-1.9665627985983369E-2</v>
      </c>
      <c r="I2801" s="4">
        <v>0.2456495300604038</v>
      </c>
    </row>
    <row r="2802" spans="1:9" x14ac:dyDescent="0.25">
      <c r="A2802" t="s">
        <v>3003</v>
      </c>
      <c r="B2802" s="3">
        <v>132.391845703125</v>
      </c>
      <c r="C2802" s="3">
        <v>16.20000076293945</v>
      </c>
      <c r="D2802" s="4">
        <v>4.341225138702054E-4</v>
      </c>
      <c r="E2802" s="4">
        <v>-1.459852574949572E-2</v>
      </c>
      <c r="F2802" s="2">
        <v>3</v>
      </c>
      <c r="G2802" s="4">
        <v>0.211498948648323</v>
      </c>
      <c r="H2802" s="4">
        <v>-3.012889387884865E-2</v>
      </c>
      <c r="I2802" s="4">
        <v>0.2323545129576492</v>
      </c>
    </row>
    <row r="2803" spans="1:9" x14ac:dyDescent="0.25">
      <c r="A2803" t="s">
        <v>3004</v>
      </c>
      <c r="B2803" s="3">
        <v>132.33439636230469</v>
      </c>
      <c r="C2803" s="3">
        <v>16.440000534057621</v>
      </c>
      <c r="D2803" s="4">
        <v>-9.2952947768487615E-4</v>
      </c>
      <c r="E2803" s="4">
        <v>4.2760959826253497E-3</v>
      </c>
      <c r="F2803" s="2">
        <v>3</v>
      </c>
      <c r="G2803" s="4">
        <v>0.24115903202193029</v>
      </c>
      <c r="H2803" s="4">
        <v>-3.054975405668969E-2</v>
      </c>
      <c r="I2803" s="4">
        <v>0.23181975227015861</v>
      </c>
    </row>
    <row r="2804" spans="1:9" x14ac:dyDescent="0.25">
      <c r="A2804" t="s">
        <v>3005</v>
      </c>
      <c r="B2804" s="3">
        <v>132.45751953125</v>
      </c>
      <c r="C2804" s="3">
        <v>16.370000839233398</v>
      </c>
      <c r="D2804" s="4">
        <v>5.8594456098652881E-3</v>
      </c>
      <c r="E2804" s="4">
        <v>-2.9062856072337159E-2</v>
      </c>
      <c r="F2804" s="2">
        <v>3</v>
      </c>
      <c r="G2804" s="4">
        <v>0.23876824646886449</v>
      </c>
      <c r="H2804" s="4">
        <v>-2.9647783067313971E-2</v>
      </c>
      <c r="I2804" s="4">
        <v>0.23296583035445109</v>
      </c>
    </row>
    <row r="2805" spans="1:9" x14ac:dyDescent="0.25">
      <c r="A2805" t="s">
        <v>3006</v>
      </c>
      <c r="B2805" s="3">
        <v>131.6859130859375</v>
      </c>
      <c r="C2805" s="3">
        <v>16.860000610351559</v>
      </c>
      <c r="D2805" s="4">
        <v>-4.097315454054673E-3</v>
      </c>
      <c r="E2805" s="4">
        <v>0</v>
      </c>
      <c r="F2805" s="2">
        <v>3</v>
      </c>
      <c r="G2805" s="4">
        <v>0.24265712647109081</v>
      </c>
      <c r="H2805" s="4">
        <v>-3.5300387973839387E-2</v>
      </c>
      <c r="I2805" s="4">
        <v>0.2257834190808721</v>
      </c>
    </row>
    <row r="2806" spans="1:9" x14ac:dyDescent="0.25">
      <c r="A2806" t="s">
        <v>3007</v>
      </c>
      <c r="B2806" s="3">
        <v>132.2276916503906</v>
      </c>
      <c r="C2806" s="3">
        <v>16.860000610351559</v>
      </c>
      <c r="D2806" s="4">
        <v>5.8699233346457547E-3</v>
      </c>
      <c r="E2806" s="4">
        <v>-2.0336925783852711E-2</v>
      </c>
      <c r="F2806" s="2">
        <v>3</v>
      </c>
      <c r="G2806" s="4">
        <v>0.25404034772637307</v>
      </c>
      <c r="H2806" s="4">
        <v>-3.1331447343181829E-2</v>
      </c>
      <c r="I2806" s="4">
        <v>0.23082650353506651</v>
      </c>
    </row>
    <row r="2807" spans="1:9" x14ac:dyDescent="0.25">
      <c r="A2807" t="s">
        <v>3008</v>
      </c>
      <c r="B2807" s="3">
        <v>131.4560546875</v>
      </c>
      <c r="C2807" s="3">
        <v>17.20999908447266</v>
      </c>
      <c r="D2807" s="4">
        <v>9.9010133117765076E-3</v>
      </c>
      <c r="E2807" s="4">
        <v>-6.8218748008875618E-2</v>
      </c>
      <c r="F2807" s="2">
        <v>3</v>
      </c>
      <c r="G2807" s="4">
        <v>0.22673131313131309</v>
      </c>
      <c r="H2807" s="4">
        <v>-3.698427581421071E-2</v>
      </c>
      <c r="I2807" s="4">
        <v>0.22364380819206511</v>
      </c>
    </row>
    <row r="2808" spans="1:9" x14ac:dyDescent="0.25">
      <c r="A2808" t="s">
        <v>3009</v>
      </c>
      <c r="B2808" s="3">
        <v>130.1672668457031</v>
      </c>
      <c r="C2808" s="3">
        <v>18.469999313354489</v>
      </c>
      <c r="D2808" s="4">
        <v>9.6142841740254337E-3</v>
      </c>
      <c r="E2808" s="4">
        <v>-8.1551528951863128E-2</v>
      </c>
      <c r="F2808" s="2">
        <v>3</v>
      </c>
      <c r="G2808" s="4">
        <v>0.2240595844006279</v>
      </c>
      <c r="H2808" s="4">
        <v>-4.6425628361571707E-2</v>
      </c>
      <c r="I2808" s="4">
        <v>0.21164727241867001</v>
      </c>
    </row>
    <row r="2809" spans="1:9" x14ac:dyDescent="0.25">
      <c r="A2809" t="s">
        <v>3010</v>
      </c>
      <c r="B2809" s="3">
        <v>128.92771911621091</v>
      </c>
      <c r="C2809" s="3">
        <v>20.110000610351559</v>
      </c>
      <c r="D2809" s="4">
        <v>-1.263622194317016E-2</v>
      </c>
      <c r="E2809" s="4">
        <v>6.4021217790658502E-2</v>
      </c>
      <c r="F2809" s="2">
        <v>4</v>
      </c>
      <c r="G2809" s="4">
        <v>0.1851986770851772</v>
      </c>
      <c r="H2809" s="4">
        <v>-5.5506259582533517E-2</v>
      </c>
      <c r="I2809" s="4">
        <v>0.20010908265816549</v>
      </c>
    </row>
    <row r="2810" spans="1:9" x14ac:dyDescent="0.25">
      <c r="A2810" t="s">
        <v>3011</v>
      </c>
      <c r="B2810" s="3">
        <v>130.5777282714844</v>
      </c>
      <c r="C2810" s="3">
        <v>18.89999961853027</v>
      </c>
      <c r="D2810" s="4">
        <v>3.210492281735533E-3</v>
      </c>
      <c r="E2810" s="4">
        <v>-7.7598837010681043E-2</v>
      </c>
      <c r="F2810" s="2">
        <v>3</v>
      </c>
      <c r="G2810" s="4">
        <v>0.19842065527905389</v>
      </c>
      <c r="H2810" s="4">
        <v>-4.3418685789480049E-2</v>
      </c>
      <c r="I2810" s="4">
        <v>0.21546800614868269</v>
      </c>
    </row>
    <row r="2811" spans="1:9" x14ac:dyDescent="0.25">
      <c r="A2811" t="s">
        <v>3012</v>
      </c>
      <c r="B2811" s="3">
        <v>130.15985107421881</v>
      </c>
      <c r="C2811" s="3">
        <v>20.489999771118161</v>
      </c>
      <c r="D2811" s="4">
        <v>-2.4778406953785859E-2</v>
      </c>
      <c r="E2811" s="4">
        <v>0.2313702237191648</v>
      </c>
      <c r="F2811" s="2">
        <v>4</v>
      </c>
      <c r="G2811" s="4">
        <v>0.20614040080033669</v>
      </c>
      <c r="H2811" s="4">
        <v>-4.6479954535922567E-2</v>
      </c>
      <c r="I2811" s="4">
        <v>0.21157824354904961</v>
      </c>
    </row>
    <row r="2812" spans="1:9" x14ac:dyDescent="0.25">
      <c r="A2812" t="s">
        <v>3013</v>
      </c>
      <c r="B2812" s="3">
        <v>133.4669494628906</v>
      </c>
      <c r="C2812" s="3">
        <v>16.639999389648441</v>
      </c>
      <c r="D2812" s="4">
        <v>-1.381677326306052E-2</v>
      </c>
      <c r="E2812" s="4">
        <v>1.80606732056221E-3</v>
      </c>
      <c r="F2812" s="2">
        <v>3</v>
      </c>
      <c r="G2812" s="4">
        <v>0.23918286854536919</v>
      </c>
      <c r="H2812" s="4">
        <v>-2.2252939985003332E-2</v>
      </c>
      <c r="I2812" s="4">
        <v>0.24236199463605909</v>
      </c>
    </row>
    <row r="2813" spans="1:9" x14ac:dyDescent="0.25">
      <c r="A2813" t="s">
        <v>3014</v>
      </c>
      <c r="B2813" s="3">
        <v>135.33686828613281</v>
      </c>
      <c r="C2813" s="3">
        <v>16.610000610351559</v>
      </c>
      <c r="D2813" s="4">
        <v>7.9056867671196684E-3</v>
      </c>
      <c r="E2813" s="4">
        <v>-1.130944257960742E-2</v>
      </c>
      <c r="F2813" s="2">
        <v>3</v>
      </c>
      <c r="G2813" s="4">
        <v>0.26939503261493242</v>
      </c>
      <c r="H2813" s="4">
        <v>-8.5543603797197942E-3</v>
      </c>
      <c r="I2813" s="4">
        <v>0.25976792238371171</v>
      </c>
    </row>
    <row r="2814" spans="1:9" x14ac:dyDescent="0.25">
      <c r="A2814" t="s">
        <v>3015</v>
      </c>
      <c r="B2814" s="3">
        <v>134.27532958984381</v>
      </c>
      <c r="C2814" s="3">
        <v>16.79999923706055</v>
      </c>
      <c r="D2814" s="4">
        <v>7.7214377972893988E-3</v>
      </c>
      <c r="E2814" s="4">
        <v>-2.0408185962380809E-2</v>
      </c>
      <c r="F2814" s="2">
        <v>3</v>
      </c>
      <c r="G2814" s="4">
        <v>0.27278930898797982</v>
      </c>
      <c r="H2814" s="4">
        <v>-1.6330939851758819E-2</v>
      </c>
      <c r="I2814" s="4">
        <v>0.24988670956351669</v>
      </c>
    </row>
    <row r="2815" spans="1:9" x14ac:dyDescent="0.25">
      <c r="A2815" t="s">
        <v>3016</v>
      </c>
      <c r="B2815" s="3">
        <v>133.24647521972659</v>
      </c>
      <c r="C2815" s="3">
        <v>17.14999961853027</v>
      </c>
      <c r="D2815" s="4">
        <v>-6.2725026887437973E-3</v>
      </c>
      <c r="E2815" s="4">
        <v>4.5094441072457643E-2</v>
      </c>
      <c r="F2815" s="2">
        <v>3</v>
      </c>
      <c r="G2815" s="4">
        <v>0.25495947671464991</v>
      </c>
      <c r="H2815" s="4">
        <v>-2.3868081740548001E-2</v>
      </c>
      <c r="I2815" s="4">
        <v>0.24030973509461109</v>
      </c>
    </row>
    <row r="2816" spans="1:9" x14ac:dyDescent="0.25">
      <c r="A2816" t="s">
        <v>3017</v>
      </c>
      <c r="B2816" s="3">
        <v>134.08753967285159</v>
      </c>
      <c r="C2816" s="3">
        <v>16.409999847412109</v>
      </c>
      <c r="D2816" s="4">
        <v>1.5208790751757521E-2</v>
      </c>
      <c r="E2816" s="4">
        <v>-0.11726736349016691</v>
      </c>
      <c r="F2816" s="2">
        <v>3</v>
      </c>
      <c r="G2816" s="4">
        <v>0.27739276171415539</v>
      </c>
      <c r="H2816" s="4">
        <v>-1.7706644024053749E-2</v>
      </c>
      <c r="I2816" s="4">
        <v>0.24813868837335809</v>
      </c>
    </row>
    <row r="2817" spans="1:9" x14ac:dyDescent="0.25">
      <c r="A2817" t="s">
        <v>3018</v>
      </c>
      <c r="B2817" s="3">
        <v>132.07878112792969</v>
      </c>
      <c r="C2817" s="3">
        <v>18.590000152587891</v>
      </c>
      <c r="D2817" s="4">
        <v>-8.2773450214770339E-3</v>
      </c>
      <c r="E2817" s="4">
        <v>8.904513678606274E-2</v>
      </c>
      <c r="F2817" s="2">
        <v>3</v>
      </c>
      <c r="G2817" s="4">
        <v>0.24228007419022271</v>
      </c>
      <c r="H2817" s="4">
        <v>-3.2422330338016107E-2</v>
      </c>
      <c r="I2817" s="4">
        <v>0.22944038678892539</v>
      </c>
    </row>
    <row r="2818" spans="1:9" x14ac:dyDescent="0.25">
      <c r="A2818" t="s">
        <v>3019</v>
      </c>
      <c r="B2818" s="3">
        <v>133.18116760253909</v>
      </c>
      <c r="C2818" s="3">
        <v>17.069999694824219</v>
      </c>
      <c r="D2818" s="4">
        <v>-1.0315636361657219E-2</v>
      </c>
      <c r="E2818" s="4">
        <v>0.105569958467606</v>
      </c>
      <c r="F2818" s="2">
        <v>3</v>
      </c>
      <c r="G2818" s="4">
        <v>0.26260873037038029</v>
      </c>
      <c r="H2818" s="4">
        <v>-2.4346509778040652E-2</v>
      </c>
      <c r="I2818" s="4">
        <v>0.23970182653087679</v>
      </c>
    </row>
    <row r="2819" spans="1:9" x14ac:dyDescent="0.25">
      <c r="A2819" t="s">
        <v>3020</v>
      </c>
      <c r="B2819" s="3">
        <v>134.5693359375</v>
      </c>
      <c r="C2819" s="3">
        <v>15.439999580383301</v>
      </c>
      <c r="D2819" s="4">
        <v>0</v>
      </c>
      <c r="E2819" s="4">
        <v>1.9815008603540459E-2</v>
      </c>
      <c r="F2819" s="2">
        <v>2</v>
      </c>
      <c r="G2819" s="4">
        <v>0.27654265644299958</v>
      </c>
      <c r="H2819" s="4">
        <v>-1.417711942502786E-2</v>
      </c>
      <c r="I2819" s="4">
        <v>0.25262343437801049</v>
      </c>
    </row>
    <row r="2820" spans="1:9" x14ac:dyDescent="0.25">
      <c r="A2820" t="s">
        <v>3021</v>
      </c>
      <c r="B2820" s="3">
        <v>134.5693359375</v>
      </c>
      <c r="C2820" s="3">
        <v>15.14000034332275</v>
      </c>
      <c r="D2820" s="4">
        <v>1.2720766334966219E-2</v>
      </c>
      <c r="E2820" s="4">
        <v>-8.9597047061736768E-2</v>
      </c>
      <c r="F2820" s="2">
        <v>2</v>
      </c>
      <c r="G2820" s="4">
        <v>0.30522445066978121</v>
      </c>
      <c r="H2820" s="4">
        <v>-1.417711942502786E-2</v>
      </c>
      <c r="I2820" s="4">
        <v>0.25262343437801049</v>
      </c>
    </row>
    <row r="2821" spans="1:9" x14ac:dyDescent="0.25">
      <c r="A2821" t="s">
        <v>3022</v>
      </c>
      <c r="B2821" s="3">
        <v>132.87901306152341</v>
      </c>
      <c r="C2821" s="3">
        <v>16.629999160766602</v>
      </c>
      <c r="D2821" s="4">
        <v>9.0528283657760333E-3</v>
      </c>
      <c r="E2821" s="4">
        <v>-4.9714333670479949E-2</v>
      </c>
      <c r="F2821" s="2">
        <v>3</v>
      </c>
      <c r="G2821" s="4">
        <v>0.29858915476708942</v>
      </c>
      <c r="H2821" s="4">
        <v>-2.656002192720652E-2</v>
      </c>
      <c r="I2821" s="4">
        <v>0.23688925518062739</v>
      </c>
    </row>
    <row r="2822" spans="1:9" x14ac:dyDescent="0.25">
      <c r="A2822" t="s">
        <v>3023</v>
      </c>
      <c r="B2822" s="3">
        <v>131.68687438964841</v>
      </c>
      <c r="C2822" s="3">
        <v>17.5</v>
      </c>
      <c r="D2822" s="4">
        <v>-1.400081368461692E-2</v>
      </c>
      <c r="E2822" s="4">
        <v>7.5599232183758192E-2</v>
      </c>
      <c r="F2822" s="2">
        <v>3</v>
      </c>
      <c r="G2822" s="4">
        <v>0.28633602654282608</v>
      </c>
      <c r="H2822" s="4">
        <v>-3.5293345691979061E-2</v>
      </c>
      <c r="I2822" s="4">
        <v>0.22579236726767471</v>
      </c>
    </row>
    <row r="2823" spans="1:9" x14ac:dyDescent="0.25">
      <c r="A2823" t="s">
        <v>3024</v>
      </c>
      <c r="B2823" s="3">
        <v>133.55677795410159</v>
      </c>
      <c r="C2823" s="3">
        <v>16.270000457763668</v>
      </c>
      <c r="D2823" s="4">
        <v>-4.8066799377649572E-3</v>
      </c>
      <c r="E2823" s="4">
        <v>-6.1426464742342368E-4</v>
      </c>
      <c r="F2823" s="2">
        <v>3</v>
      </c>
      <c r="G2823" s="4">
        <v>0.2717558538511442</v>
      </c>
      <c r="H2823" s="4">
        <v>-2.159487786894743E-2</v>
      </c>
      <c r="I2823" s="4">
        <v>0.2431981529806162</v>
      </c>
    </row>
    <row r="2824" spans="1:9" x14ac:dyDescent="0.25">
      <c r="A2824" t="s">
        <v>3025</v>
      </c>
      <c r="B2824" s="3">
        <v>134.20184326171881</v>
      </c>
      <c r="C2824" s="3">
        <v>16.280000686645511</v>
      </c>
      <c r="D2824" s="4">
        <v>5.5061856271201304E-3</v>
      </c>
      <c r="E2824" s="4">
        <v>-1.226904990864641E-3</v>
      </c>
      <c r="F2824" s="2">
        <v>3</v>
      </c>
      <c r="G2824" s="4">
        <v>0.27508558390528209</v>
      </c>
      <c r="H2824" s="4">
        <v>-1.686928317618985E-2</v>
      </c>
      <c r="I2824" s="4">
        <v>0.24920267039460439</v>
      </c>
    </row>
    <row r="2825" spans="1:9" x14ac:dyDescent="0.25">
      <c r="A2825" t="s">
        <v>3026</v>
      </c>
      <c r="B2825" s="3">
        <v>133.4669494628906</v>
      </c>
      <c r="C2825" s="3">
        <v>16.29999923706055</v>
      </c>
      <c r="D2825" s="4">
        <v>-1.435241282734989E-2</v>
      </c>
      <c r="E2825" s="4">
        <v>0.1218168985972454</v>
      </c>
      <c r="F2825" s="2">
        <v>3</v>
      </c>
      <c r="G2825" s="4">
        <v>0.24970317926086699</v>
      </c>
      <c r="H2825" s="4">
        <v>-2.2252939985003332E-2</v>
      </c>
      <c r="I2825" s="4">
        <v>0.24236199463605909</v>
      </c>
    </row>
    <row r="2826" spans="1:9" x14ac:dyDescent="0.25">
      <c r="A2826" t="s">
        <v>3027</v>
      </c>
      <c r="B2826" s="3">
        <v>135.41041564941409</v>
      </c>
      <c r="C2826" s="3">
        <v>14.52999973297119</v>
      </c>
      <c r="D2826" s="4">
        <v>3.69220001963444E-3</v>
      </c>
      <c r="E2826" s="4">
        <v>-2.0229277968862761E-2</v>
      </c>
      <c r="F2826" s="2">
        <v>2</v>
      </c>
      <c r="G2826" s="4">
        <v>0.28325723884559068</v>
      </c>
      <c r="H2826" s="4">
        <v>-8.0155699262818292E-3</v>
      </c>
      <c r="I2826" s="4">
        <v>0.26045252969146859</v>
      </c>
    </row>
    <row r="2827" spans="1:9" x14ac:dyDescent="0.25">
      <c r="A2827" t="s">
        <v>3028</v>
      </c>
      <c r="B2827" s="3">
        <v>134.91229248046881</v>
      </c>
      <c r="C2827" s="3">
        <v>14.829999923706049</v>
      </c>
      <c r="D2827" s="4">
        <v>-6.4943645689691243E-3</v>
      </c>
      <c r="E2827" s="4">
        <v>2.4171297826966139E-2</v>
      </c>
      <c r="F2827" s="2">
        <v>2</v>
      </c>
      <c r="G2827" s="4">
        <v>0.27438824841975479</v>
      </c>
      <c r="H2827" s="4">
        <v>-1.166470153468091E-2</v>
      </c>
      <c r="I2827" s="4">
        <v>0.25581580654588271</v>
      </c>
    </row>
    <row r="2828" spans="1:9" x14ac:dyDescent="0.25">
      <c r="A2828" t="s">
        <v>3029</v>
      </c>
      <c r="B2828" s="3">
        <v>135.794189453125</v>
      </c>
      <c r="C2828" s="3">
        <v>14.47999954223633</v>
      </c>
      <c r="D2828" s="4">
        <v>5.9893127437709026E-3</v>
      </c>
      <c r="E2828" s="4">
        <v>3.5025002082541112E-2</v>
      </c>
      <c r="F2828" s="2">
        <v>2</v>
      </c>
      <c r="G2828" s="4">
        <v>0.2852401078489275</v>
      </c>
      <c r="H2828" s="4">
        <v>-5.2041345125019012E-3</v>
      </c>
      <c r="I2828" s="4">
        <v>0.26402484471167492</v>
      </c>
    </row>
    <row r="2829" spans="1:9" x14ac:dyDescent="0.25">
      <c r="A2829" t="s">
        <v>3030</v>
      </c>
      <c r="B2829" s="3">
        <v>134.9857177734375</v>
      </c>
      <c r="C2829" s="3">
        <v>13.989999771118161</v>
      </c>
      <c r="D2829" s="4">
        <v>-8.4640494750454209E-4</v>
      </c>
      <c r="E2829" s="4">
        <v>-5.6858511329949124E-3</v>
      </c>
      <c r="F2829" s="2">
        <v>2</v>
      </c>
      <c r="G2829" s="4">
        <v>0.27826444110580623</v>
      </c>
      <c r="H2829" s="4">
        <v>-1.1126805339256919E-2</v>
      </c>
      <c r="I2829" s="4">
        <v>0.25649927757595048</v>
      </c>
    </row>
    <row r="2830" spans="1:9" x14ac:dyDescent="0.25">
      <c r="A2830" t="s">
        <v>3031</v>
      </c>
      <c r="B2830" s="3">
        <v>135.1000671386719</v>
      </c>
      <c r="C2830" s="3">
        <v>14.069999694824221</v>
      </c>
      <c r="D2830" s="4">
        <v>-2.8924719824153788E-3</v>
      </c>
      <c r="E2830" s="4">
        <v>1.8089725435640022E-2</v>
      </c>
      <c r="F2830" s="2">
        <v>2</v>
      </c>
      <c r="G2830" s="4">
        <v>0.28157724335450668</v>
      </c>
      <c r="H2830" s="4">
        <v>-1.028910914463776E-2</v>
      </c>
      <c r="I2830" s="4">
        <v>0.25756368570133009</v>
      </c>
    </row>
    <row r="2831" spans="1:9" x14ac:dyDescent="0.25">
      <c r="A2831" t="s">
        <v>3032</v>
      </c>
      <c r="B2831" s="3">
        <v>135.4919738769531</v>
      </c>
      <c r="C2831" s="3">
        <v>13.819999694824221</v>
      </c>
      <c r="D2831" s="4">
        <v>-7.4180937906748179E-3</v>
      </c>
      <c r="E2831" s="4">
        <v>3.3657428056613543E-2</v>
      </c>
      <c r="F2831" s="2">
        <v>2</v>
      </c>
      <c r="G2831" s="4">
        <v>0.30738691994988132</v>
      </c>
      <c r="H2831" s="4">
        <v>-7.4180937906748179E-3</v>
      </c>
      <c r="I2831" s="4">
        <v>0.26121170522258091</v>
      </c>
    </row>
    <row r="2832" spans="1:9" x14ac:dyDescent="0.25">
      <c r="A2832" t="s">
        <v>3033</v>
      </c>
      <c r="B2832" s="3">
        <v>136.50457763671881</v>
      </c>
      <c r="C2832" s="3">
        <v>13.36999988555908</v>
      </c>
      <c r="D2832" s="4">
        <v>1.438131841327017E-3</v>
      </c>
      <c r="E2832" s="4">
        <v>2.6881675536863051E-2</v>
      </c>
      <c r="F2832" s="2">
        <v>2</v>
      </c>
      <c r="G2832" s="4">
        <v>0.30588463529893661</v>
      </c>
      <c r="H2832" s="4">
        <v>0</v>
      </c>
      <c r="I2832" s="4">
        <v>0.27063741272410868</v>
      </c>
    </row>
    <row r="2833" spans="1:9" x14ac:dyDescent="0.25">
      <c r="A2833" t="s">
        <v>3034</v>
      </c>
      <c r="B2833" s="3">
        <v>136.30854797363281</v>
      </c>
      <c r="C2833" s="3">
        <v>13.02000045776367</v>
      </c>
      <c r="D2833" s="4">
        <v>-6.0109782626494017E-5</v>
      </c>
      <c r="E2833" s="4">
        <v>4.5783185319757891E-2</v>
      </c>
      <c r="F2833" s="2">
        <v>1</v>
      </c>
      <c r="G2833" s="4">
        <v>0.2846694974661077</v>
      </c>
      <c r="H2833" s="4">
        <v>-6.0109782626494017E-5</v>
      </c>
      <c r="I2833" s="4">
        <v>0.26881269278992748</v>
      </c>
    </row>
    <row r="2834" spans="1:9" x14ac:dyDescent="0.25">
      <c r="A2834" t="s">
        <v>3035</v>
      </c>
      <c r="B2834" s="3">
        <v>136.3167419433594</v>
      </c>
      <c r="C2834" s="3">
        <v>12.44999980926514</v>
      </c>
      <c r="D2834" s="4">
        <v>9.6768400389104503E-3</v>
      </c>
      <c r="E2834" s="4">
        <v>-4.7436870698979838E-2</v>
      </c>
      <c r="F2834" s="2">
        <v>1</v>
      </c>
      <c r="G2834" s="4">
        <v>0.27983279871192313</v>
      </c>
      <c r="H2834" s="4">
        <v>0</v>
      </c>
      <c r="I2834" s="4">
        <v>0.26888896542981661</v>
      </c>
    </row>
    <row r="2835" spans="1:9" x14ac:dyDescent="0.25">
      <c r="A2835" t="s">
        <v>3036</v>
      </c>
      <c r="B2835" s="3">
        <v>135.01026916503909</v>
      </c>
      <c r="C2835" s="3">
        <v>13.069999694824221</v>
      </c>
      <c r="D2835" s="4">
        <v>-4.6952829954151074E-3</v>
      </c>
      <c r="E2835" s="4">
        <v>2.0296586002399138E-2</v>
      </c>
      <c r="F2835" s="2">
        <v>1</v>
      </c>
      <c r="G2835" s="4">
        <v>0.26028866314182181</v>
      </c>
      <c r="H2835" s="4">
        <v>-4.6952829954151074E-3</v>
      </c>
      <c r="I2835" s="4">
        <v>0.2567278114261955</v>
      </c>
    </row>
    <row r="2836" spans="1:9" x14ac:dyDescent="0.25">
      <c r="A2836" t="s">
        <v>3037</v>
      </c>
      <c r="B2836" s="3">
        <v>135.64717102050781</v>
      </c>
      <c r="C2836" s="3">
        <v>12.810000419616699</v>
      </c>
      <c r="D2836" s="4">
        <v>5.3862483851490062E-3</v>
      </c>
      <c r="E2836" s="4">
        <v>3.1323383256973698E-3</v>
      </c>
      <c r="F2836" s="2">
        <v>1</v>
      </c>
      <c r="G2836" s="4">
        <v>0.25222832607167911</v>
      </c>
      <c r="H2836" s="4">
        <v>0</v>
      </c>
      <c r="I2836" s="4">
        <v>0.26265634026971679</v>
      </c>
    </row>
    <row r="2837" spans="1:9" x14ac:dyDescent="0.25">
      <c r="A2837" t="s">
        <v>3038</v>
      </c>
      <c r="B2837" s="3">
        <v>134.92045593261719</v>
      </c>
      <c r="C2837" s="3">
        <v>12.77000045776367</v>
      </c>
      <c r="D2837" s="4">
        <v>1.0334099431585029E-2</v>
      </c>
      <c r="E2837" s="4">
        <v>1.752990148886413E-2</v>
      </c>
      <c r="F2837" s="2">
        <v>1</v>
      </c>
      <c r="G2837" s="4">
        <v>0.24176505218359939</v>
      </c>
      <c r="H2837" s="4">
        <v>0</v>
      </c>
      <c r="I2837" s="4">
        <v>0.25589179511634952</v>
      </c>
    </row>
    <row r="2838" spans="1:9" x14ac:dyDescent="0.25">
      <c r="A2838" t="s">
        <v>3039</v>
      </c>
      <c r="B2838" s="3">
        <v>133.5404357910156</v>
      </c>
      <c r="C2838" s="3">
        <v>12.55000019073486</v>
      </c>
      <c r="D2838" s="4">
        <v>7.9556314309314757E-4</v>
      </c>
      <c r="E2838" s="4">
        <v>-3.177121633696323E-3</v>
      </c>
      <c r="F2838" s="2">
        <v>1</v>
      </c>
      <c r="G2838" s="4">
        <v>0.2315992372046656</v>
      </c>
      <c r="H2838" s="4">
        <v>0</v>
      </c>
      <c r="I2838" s="4">
        <v>0.24304603380497139</v>
      </c>
    </row>
    <row r="2839" spans="1:9" x14ac:dyDescent="0.25">
      <c r="A2839" t="s">
        <v>3040</v>
      </c>
      <c r="B2839" s="3">
        <v>133.43428039550781</v>
      </c>
      <c r="C2839" s="3">
        <v>12.590000152587891</v>
      </c>
      <c r="D2839" s="4">
        <v>3.253756028299692E-3</v>
      </c>
      <c r="E2839" s="4">
        <v>-4.112718637824786E-2</v>
      </c>
      <c r="F2839" s="2">
        <v>1</v>
      </c>
      <c r="G2839" s="4">
        <v>0.22331993098570879</v>
      </c>
      <c r="H2839" s="4">
        <v>0</v>
      </c>
      <c r="I2839" s="4">
        <v>0.2420578983194808</v>
      </c>
    </row>
    <row r="2840" spans="1:9" x14ac:dyDescent="0.25">
      <c r="A2840" t="s">
        <v>3041</v>
      </c>
      <c r="B2840" s="3">
        <v>133.00152587890619</v>
      </c>
      <c r="C2840" s="3">
        <v>13.13000011444092</v>
      </c>
      <c r="D2840" s="4">
        <v>-2.8158102258539759E-3</v>
      </c>
      <c r="E2840" s="4">
        <v>3.7124824067425573E-2</v>
      </c>
      <c r="F2840" s="2">
        <v>1</v>
      </c>
      <c r="G2840" s="4">
        <v>0.2144610570844436</v>
      </c>
      <c r="H2840" s="4">
        <v>-2.8158102258539759E-3</v>
      </c>
      <c r="I2840" s="4">
        <v>0.23802965187647371</v>
      </c>
    </row>
    <row r="2841" spans="1:9" x14ac:dyDescent="0.25">
      <c r="A2841" t="s">
        <v>3042</v>
      </c>
      <c r="B2841" s="3">
        <v>133.37709045410159</v>
      </c>
      <c r="C2841" s="3">
        <v>12.659999847412109</v>
      </c>
      <c r="D2841" s="4">
        <v>4.5509912714056799E-3</v>
      </c>
      <c r="E2841" s="4">
        <v>-1.325020088112672E-2</v>
      </c>
      <c r="F2841" s="2">
        <v>1</v>
      </c>
      <c r="G2841" s="4">
        <v>0.21877954879506281</v>
      </c>
      <c r="H2841" s="4">
        <v>0</v>
      </c>
      <c r="I2841" s="4">
        <v>0.2415255522220798</v>
      </c>
    </row>
    <row r="2842" spans="1:9" x14ac:dyDescent="0.25">
      <c r="A2842" t="s">
        <v>3043</v>
      </c>
      <c r="B2842" s="3">
        <v>132.77284240722659</v>
      </c>
      <c r="C2842" s="3">
        <v>12.829999923706049</v>
      </c>
      <c r="D2842" s="4">
        <v>5.0681932927003634E-3</v>
      </c>
      <c r="E2842" s="4">
        <v>1.3428126251415101E-2</v>
      </c>
      <c r="F2842" s="2">
        <v>1</v>
      </c>
      <c r="G2842" s="4">
        <v>0.193653993199737</v>
      </c>
      <c r="H2842" s="4">
        <v>0</v>
      </c>
      <c r="I2842" s="4">
        <v>0.2359009776604255</v>
      </c>
    </row>
    <row r="2843" spans="1:9" x14ac:dyDescent="0.25">
      <c r="A2843" t="s">
        <v>3044</v>
      </c>
      <c r="B2843" s="3">
        <v>132.10331726074219</v>
      </c>
      <c r="C2843" s="3">
        <v>12.659999847412109</v>
      </c>
      <c r="D2843" s="4">
        <v>2.5409989832760882E-3</v>
      </c>
      <c r="E2843" s="4">
        <v>-1.4786033339859389E-2</v>
      </c>
      <c r="F2843" s="2">
        <v>1</v>
      </c>
      <c r="G2843" s="4">
        <v>0.17857842242711361</v>
      </c>
      <c r="H2843" s="4">
        <v>0</v>
      </c>
      <c r="I2843" s="4">
        <v>0.22966877860445931</v>
      </c>
    </row>
    <row r="2844" spans="1:9" x14ac:dyDescent="0.25">
      <c r="A2844" t="s">
        <v>3045</v>
      </c>
      <c r="B2844" s="3">
        <v>131.76849365234381</v>
      </c>
      <c r="C2844" s="3">
        <v>12.85000038146973</v>
      </c>
      <c r="D2844" s="4">
        <v>1.014037961181158E-2</v>
      </c>
      <c r="E2844" s="4">
        <v>-5.4451785342860992E-2</v>
      </c>
      <c r="F2844" s="2">
        <v>1</v>
      </c>
      <c r="G2844" s="4">
        <v>0.1720834049294504</v>
      </c>
      <c r="H2844" s="4">
        <v>0</v>
      </c>
      <c r="I2844" s="4">
        <v>0.22655211093763139</v>
      </c>
    </row>
    <row r="2845" spans="1:9" x14ac:dyDescent="0.25">
      <c r="A2845" t="s">
        <v>3046</v>
      </c>
      <c r="B2845" s="3">
        <v>130.44572448730469</v>
      </c>
      <c r="C2845" s="3">
        <v>13.590000152587891</v>
      </c>
      <c r="D2845" s="4">
        <v>9.287952379041009E-3</v>
      </c>
      <c r="E2845" s="4">
        <v>-6.2111775896931072E-2</v>
      </c>
      <c r="F2845" s="2">
        <v>2</v>
      </c>
      <c r="G2845" s="4">
        <v>0.1675348516806214</v>
      </c>
      <c r="H2845" s="4">
        <v>0</v>
      </c>
      <c r="I2845" s="4">
        <v>0.214239263862499</v>
      </c>
    </row>
    <row r="2846" spans="1:9" x14ac:dyDescent="0.25">
      <c r="A2846" t="s">
        <v>3047</v>
      </c>
      <c r="B2846" s="3">
        <v>129.24530029296881</v>
      </c>
      <c r="C2846" s="3">
        <v>14.489999771118161</v>
      </c>
      <c r="D2846" s="4">
        <v>-8.76732476409392E-3</v>
      </c>
      <c r="E2846" s="4">
        <v>7.1745508913609868E-2</v>
      </c>
      <c r="F2846" s="2">
        <v>2</v>
      </c>
      <c r="G2846" s="4">
        <v>0.1525055152487691</v>
      </c>
      <c r="H2846" s="4">
        <v>-8.76732476409392E-3</v>
      </c>
      <c r="I2846" s="4">
        <v>0.2030652511013904</v>
      </c>
    </row>
    <row r="2847" spans="1:9" x14ac:dyDescent="0.25">
      <c r="A2847" t="s">
        <v>3048</v>
      </c>
      <c r="B2847" s="3">
        <v>130.3884582519531</v>
      </c>
      <c r="C2847" s="3">
        <v>13.52000045776367</v>
      </c>
      <c r="D2847" s="4">
        <v>2.3850396126317008E-3</v>
      </c>
      <c r="E2847" s="4">
        <v>-1.3858466801943249E-2</v>
      </c>
      <c r="F2847" s="2">
        <v>2</v>
      </c>
      <c r="G2847" s="4">
        <v>0.164607012810811</v>
      </c>
      <c r="H2847" s="4">
        <v>0</v>
      </c>
      <c r="I2847" s="4">
        <v>0.21370620759154241</v>
      </c>
    </row>
    <row r="2848" spans="1:9" x14ac:dyDescent="0.25">
      <c r="A2848" t="s">
        <v>3049</v>
      </c>
      <c r="B2848" s="3">
        <v>130.0782165527344</v>
      </c>
      <c r="C2848" s="3">
        <v>13.710000038146971</v>
      </c>
      <c r="D2848" s="4">
        <v>6.6988030344541372E-3</v>
      </c>
      <c r="E2848" s="4">
        <v>7.3475667885609663E-3</v>
      </c>
      <c r="F2848" s="2">
        <v>2</v>
      </c>
      <c r="G2848" s="4">
        <v>0.16993303850807279</v>
      </c>
      <c r="H2848" s="4">
        <v>0</v>
      </c>
      <c r="I2848" s="4">
        <v>0.21081835784438191</v>
      </c>
    </row>
    <row r="2849" spans="1:9" x14ac:dyDescent="0.25">
      <c r="A2849" t="s">
        <v>3050</v>
      </c>
      <c r="B2849" s="3">
        <v>129.212646484375</v>
      </c>
      <c r="C2849" s="3">
        <v>13.60999965667725</v>
      </c>
      <c r="D2849" s="4">
        <v>-1.7665782630950091E-3</v>
      </c>
      <c r="E2849" s="4">
        <v>-7.3423120160509558E-4</v>
      </c>
      <c r="F2849" s="2">
        <v>2</v>
      </c>
      <c r="G2849" s="4">
        <v>0.17805996724890669</v>
      </c>
      <c r="H2849" s="4">
        <v>-5.967892643668482E-3</v>
      </c>
      <c r="I2849" s="4">
        <v>0.20276129681952321</v>
      </c>
    </row>
    <row r="2850" spans="1:9" x14ac:dyDescent="0.25">
      <c r="A2850" t="s">
        <v>3051</v>
      </c>
      <c r="B2850" s="3">
        <v>129.4413146972656</v>
      </c>
      <c r="C2850" s="3">
        <v>13.61999988555908</v>
      </c>
      <c r="D2850" s="4">
        <v>4.0535847736333794E-3</v>
      </c>
      <c r="E2850" s="4">
        <v>7.3477069317418042E-4</v>
      </c>
      <c r="F2850" s="2">
        <v>2</v>
      </c>
      <c r="G2850" s="4">
        <v>0.18463072639795611</v>
      </c>
      <c r="H2850" s="4">
        <v>-4.2087494658947788E-3</v>
      </c>
      <c r="I2850" s="4">
        <v>0.20488982900086031</v>
      </c>
    </row>
    <row r="2851" spans="1:9" x14ac:dyDescent="0.25">
      <c r="A2851" t="s">
        <v>3052</v>
      </c>
      <c r="B2851" s="3">
        <v>128.9187316894531</v>
      </c>
      <c r="C2851" s="3">
        <v>13.60999965667725</v>
      </c>
      <c r="D2851" s="4">
        <v>6.3350738896539305E-4</v>
      </c>
      <c r="E2851" s="4">
        <v>9.6439257311244919E-3</v>
      </c>
      <c r="F2851" s="2">
        <v>2</v>
      </c>
      <c r="G2851" s="4">
        <v>0.1699268458022172</v>
      </c>
      <c r="H2851" s="4">
        <v>-8.2289773821094814E-3</v>
      </c>
      <c r="I2851" s="4">
        <v>0.20002542421329639</v>
      </c>
    </row>
    <row r="2852" spans="1:9" x14ac:dyDescent="0.25">
      <c r="A2852" t="s">
        <v>3053</v>
      </c>
      <c r="B2852" s="3">
        <v>128.83711242675781</v>
      </c>
      <c r="C2852" s="3">
        <v>13.47999954223633</v>
      </c>
      <c r="D2852" s="4">
        <v>1.030917596471204E-2</v>
      </c>
      <c r="E2852" s="4">
        <v>-6.3238414133095167E-2</v>
      </c>
      <c r="F2852" s="2">
        <v>2</v>
      </c>
      <c r="G2852" s="4">
        <v>0.17113893072341371</v>
      </c>
      <c r="H2852" s="4">
        <v>-8.8568738760311794E-3</v>
      </c>
      <c r="I2852" s="4">
        <v>0.19926568054333951</v>
      </c>
    </row>
    <row r="2853" spans="1:9" x14ac:dyDescent="0.25">
      <c r="A2853" t="s">
        <v>3054</v>
      </c>
      <c r="B2853" s="3">
        <v>127.5224609375</v>
      </c>
      <c r="C2853" s="3">
        <v>14.39000034332275</v>
      </c>
      <c r="D2853" s="4">
        <v>4.4381359756791028E-3</v>
      </c>
      <c r="E2853" s="4">
        <v>-3.874414918906155E-2</v>
      </c>
      <c r="F2853" s="2">
        <v>2</v>
      </c>
      <c r="G2853" s="4">
        <v>0.1517456039572154</v>
      </c>
      <c r="H2853" s="4">
        <v>-1.897047982608124E-2</v>
      </c>
      <c r="I2853" s="4">
        <v>0.18702839593454049</v>
      </c>
    </row>
    <row r="2854" spans="1:9" x14ac:dyDescent="0.25">
      <c r="A2854" t="s">
        <v>3055</v>
      </c>
      <c r="B2854" s="3">
        <v>126.95899963378911</v>
      </c>
      <c r="C2854" s="3">
        <v>14.97000026702881</v>
      </c>
      <c r="D2854" s="4">
        <v>8.6939454432146679E-3</v>
      </c>
      <c r="E2854" s="4">
        <v>-0.1474942641050119</v>
      </c>
      <c r="F2854" s="2">
        <v>2</v>
      </c>
      <c r="G2854" s="4">
        <v>0.14278130759996821</v>
      </c>
      <c r="H2854" s="4">
        <v>-2.3305184225230421E-2</v>
      </c>
      <c r="I2854" s="4">
        <v>0.18178348015579779</v>
      </c>
    </row>
    <row r="2855" spans="1:9" x14ac:dyDescent="0.25">
      <c r="A2855" t="s">
        <v>3056</v>
      </c>
      <c r="B2855" s="3">
        <v>125.8647384643555</v>
      </c>
      <c r="C2855" s="3">
        <v>17.559999465942379</v>
      </c>
      <c r="D2855" s="4">
        <v>-6.2541977463034248E-3</v>
      </c>
      <c r="E2855" s="4">
        <v>6.3597772410912912E-2</v>
      </c>
      <c r="F2855" s="2">
        <v>3</v>
      </c>
      <c r="G2855" s="4">
        <v>0.14971289484537631</v>
      </c>
      <c r="H2855" s="4">
        <v>-3.1723328778765381E-2</v>
      </c>
      <c r="I2855" s="4">
        <v>0.17159767389753561</v>
      </c>
    </row>
    <row r="2856" spans="1:9" x14ac:dyDescent="0.25">
      <c r="A2856" t="s">
        <v>3057</v>
      </c>
      <c r="B2856" s="3">
        <v>126.65687561035161</v>
      </c>
      <c r="C2856" s="3">
        <v>16.510000228881839</v>
      </c>
      <c r="D2856" s="4">
        <v>-1.461156826218701E-2</v>
      </c>
      <c r="E2856" s="4">
        <v>0.182664769610799</v>
      </c>
      <c r="F2856" s="2">
        <v>3</v>
      </c>
      <c r="G2856" s="4">
        <v>0.1561898179449743</v>
      </c>
      <c r="H2856" s="4">
        <v>-2.5629422508956501E-2</v>
      </c>
      <c r="I2856" s="4">
        <v>0.17897119287497071</v>
      </c>
    </row>
    <row r="2857" spans="1:9" x14ac:dyDescent="0.25">
      <c r="A2857" t="s">
        <v>3058</v>
      </c>
      <c r="B2857" s="3">
        <v>128.53497314453119</v>
      </c>
      <c r="C2857" s="3">
        <v>13.960000038146971</v>
      </c>
      <c r="D2857" s="4">
        <v>1.476356064981155E-2</v>
      </c>
      <c r="E2857" s="4">
        <v>-0.19166186056055939</v>
      </c>
      <c r="F2857" s="2">
        <v>2</v>
      </c>
      <c r="G2857" s="4">
        <v>0.15938504751374441</v>
      </c>
      <c r="H2857" s="4">
        <v>-1.1181229545529249E-2</v>
      </c>
      <c r="I2857" s="4">
        <v>0.19645325122780119</v>
      </c>
    </row>
    <row r="2858" spans="1:9" x14ac:dyDescent="0.25">
      <c r="A2858" t="s">
        <v>3059</v>
      </c>
      <c r="B2858" s="3">
        <v>126.6649475097656</v>
      </c>
      <c r="C2858" s="3">
        <v>17.270000457763668</v>
      </c>
      <c r="D2858" s="4">
        <v>-2.317402772966215E-2</v>
      </c>
      <c r="E2858" s="4">
        <v>0.43200662163099351</v>
      </c>
      <c r="F2858" s="2">
        <v>3</v>
      </c>
      <c r="G2858" s="4">
        <v>0.15744500834817179</v>
      </c>
      <c r="H2858" s="4">
        <v>-2.5567325435618571E-2</v>
      </c>
      <c r="I2858" s="4">
        <v>0.1790463292371707</v>
      </c>
    </row>
    <row r="2859" spans="1:9" x14ac:dyDescent="0.25">
      <c r="A2859" t="s">
        <v>3060</v>
      </c>
      <c r="B2859" s="3">
        <v>129.669921875</v>
      </c>
      <c r="C2859" s="3">
        <v>12.060000419616699</v>
      </c>
      <c r="D2859" s="4">
        <v>-2.450075831208598E-3</v>
      </c>
      <c r="E2859" s="4">
        <v>-1.470582964602629E-2</v>
      </c>
      <c r="F2859" s="2">
        <v>1</v>
      </c>
      <c r="G2859" s="4">
        <v>0.19449495273211431</v>
      </c>
      <c r="H2859" s="4">
        <v>-2.450075831208598E-3</v>
      </c>
      <c r="I2859" s="4">
        <v>0.20701779304335299</v>
      </c>
    </row>
    <row r="2860" spans="1:9" x14ac:dyDescent="0.25">
      <c r="A2860" t="s">
        <v>3061</v>
      </c>
      <c r="B2860" s="3">
        <v>129.9884033203125</v>
      </c>
      <c r="C2860" s="3">
        <v>12.239999771118161</v>
      </c>
      <c r="D2860" s="4">
        <v>3.2774351376048121E-3</v>
      </c>
      <c r="E2860" s="4">
        <v>-9.7087288747823575E-3</v>
      </c>
      <c r="F2860" s="2">
        <v>1</v>
      </c>
      <c r="G2860" s="4">
        <v>0.17732995945919711</v>
      </c>
      <c r="H2860" s="4">
        <v>0</v>
      </c>
      <c r="I2860" s="4">
        <v>0.2099823415345359</v>
      </c>
    </row>
    <row r="2861" spans="1:9" x14ac:dyDescent="0.25">
      <c r="A2861" t="s">
        <v>3062</v>
      </c>
      <c r="B2861" s="3">
        <v>129.56376647949219</v>
      </c>
      <c r="C2861" s="3">
        <v>12.35999965667725</v>
      </c>
      <c r="D2861" s="4">
        <v>1.2248299665202239E-2</v>
      </c>
      <c r="E2861" s="4">
        <v>-3.738321574816339E-2</v>
      </c>
      <c r="F2861" s="2">
        <v>1</v>
      </c>
      <c r="G2861" s="4">
        <v>0.16030443077538201</v>
      </c>
      <c r="H2861" s="4">
        <v>0</v>
      </c>
      <c r="I2861" s="4">
        <v>0.20602965755786221</v>
      </c>
    </row>
    <row r="2862" spans="1:9" x14ac:dyDescent="0.25">
      <c r="A2862" t="s">
        <v>3063</v>
      </c>
      <c r="B2862" s="3">
        <v>127.99603271484381</v>
      </c>
      <c r="C2862" s="3">
        <v>12.840000152587891</v>
      </c>
      <c r="D2862" s="4">
        <v>3.457106051912406E-3</v>
      </c>
      <c r="E2862" s="4">
        <v>-2.653521144276183E-2</v>
      </c>
      <c r="F2862" s="2">
        <v>1</v>
      </c>
      <c r="G2862" s="4">
        <v>0.14569093032308289</v>
      </c>
      <c r="H2862" s="4">
        <v>-4.4625339590498298E-4</v>
      </c>
      <c r="I2862" s="4">
        <v>0.19143658522988141</v>
      </c>
    </row>
    <row r="2863" spans="1:9" x14ac:dyDescent="0.25">
      <c r="A2863" t="s">
        <v>3064</v>
      </c>
      <c r="B2863" s="3">
        <v>127.555061340332</v>
      </c>
      <c r="C2863" s="3">
        <v>13.189999580383301</v>
      </c>
      <c r="D2863" s="4">
        <v>6.7671015219987751E-3</v>
      </c>
      <c r="E2863" s="4">
        <v>-5.2442564073965081E-2</v>
      </c>
      <c r="F2863" s="2">
        <v>1</v>
      </c>
      <c r="G2863" s="4">
        <v>0.13042817115487071</v>
      </c>
      <c r="H2863" s="4">
        <v>-3.8899116108460641E-3</v>
      </c>
      <c r="I2863" s="4">
        <v>0.18733185309491859</v>
      </c>
    </row>
    <row r="2864" spans="1:9" x14ac:dyDescent="0.25">
      <c r="A2864" t="s">
        <v>3065</v>
      </c>
      <c r="B2864" s="3">
        <v>126.6976852416992</v>
      </c>
      <c r="C2864" s="3">
        <v>13.920000076293951</v>
      </c>
      <c r="D2864" s="4">
        <v>-4.4914579631989424E-3</v>
      </c>
      <c r="E2864" s="4">
        <v>2.1598079359022031E-3</v>
      </c>
      <c r="F2864" s="2">
        <v>2</v>
      </c>
      <c r="G2864" s="4">
        <v>0.1182383992788982</v>
      </c>
      <c r="H2864" s="4">
        <v>-1.0585380786414021E-2</v>
      </c>
      <c r="I2864" s="4">
        <v>0.17935106470994919</v>
      </c>
    </row>
    <row r="2865" spans="1:9" x14ac:dyDescent="0.25">
      <c r="A2865" t="s">
        <v>3066</v>
      </c>
      <c r="B2865" s="3">
        <v>127.26930999755859</v>
      </c>
      <c r="C2865" s="3">
        <v>13.89000034332275</v>
      </c>
      <c r="D2865" s="4">
        <v>4.0591055558247824E-3</v>
      </c>
      <c r="E2865" s="4">
        <v>-2.251933103203196E-2</v>
      </c>
      <c r="F2865" s="2">
        <v>2</v>
      </c>
      <c r="G2865" s="4">
        <v>0.13149999162301201</v>
      </c>
      <c r="H2865" s="4">
        <v>-6.1214169099412796E-3</v>
      </c>
      <c r="I2865" s="4">
        <v>0.1846719690591585</v>
      </c>
    </row>
    <row r="2866" spans="1:9" x14ac:dyDescent="0.25">
      <c r="A2866" t="s">
        <v>3067</v>
      </c>
      <c r="B2866" s="3">
        <v>126.7547988891602</v>
      </c>
      <c r="C2866" s="3">
        <v>14.210000038146971</v>
      </c>
      <c r="D2866" s="4">
        <v>-1.013936571007967E-2</v>
      </c>
      <c r="E2866" s="4">
        <v>0.1118936099416743</v>
      </c>
      <c r="F2866" s="2">
        <v>2</v>
      </c>
      <c r="G2866" s="4">
        <v>0.13158726759694631</v>
      </c>
      <c r="H2866" s="4">
        <v>-1.013936571007967E-2</v>
      </c>
      <c r="I2866" s="4">
        <v>0.17988270063379441</v>
      </c>
    </row>
    <row r="2867" spans="1:9" x14ac:dyDescent="0.25">
      <c r="A2867" t="s">
        <v>3068</v>
      </c>
      <c r="B2867" s="3">
        <v>128.05317687988281</v>
      </c>
      <c r="C2867" s="3">
        <v>12.77999973297119</v>
      </c>
      <c r="D2867" s="4">
        <v>4.9347473234417896E-3</v>
      </c>
      <c r="E2867" s="4">
        <v>-5.8910176379186503E-2</v>
      </c>
      <c r="F2867" s="2">
        <v>1</v>
      </c>
      <c r="G2867" s="4">
        <v>0.14122472236330991</v>
      </c>
      <c r="H2867" s="4">
        <v>0</v>
      </c>
      <c r="I2867" s="4">
        <v>0.19196850522314901</v>
      </c>
    </row>
    <row r="2868" spans="1:9" x14ac:dyDescent="0.25">
      <c r="A2868" t="s">
        <v>3069</v>
      </c>
      <c r="B2868" s="3">
        <v>127.4243698120117</v>
      </c>
      <c r="C2868" s="3">
        <v>13.579999923706049</v>
      </c>
      <c r="D2868" s="4">
        <v>-3.9575675949038436E-3</v>
      </c>
      <c r="E2868" s="4">
        <v>6.9291348634424654E-2</v>
      </c>
      <c r="F2868" s="2">
        <v>2</v>
      </c>
      <c r="G2868" s="4">
        <v>0.12998958557517251</v>
      </c>
      <c r="H2868" s="4">
        <v>-3.9575675949038436E-3</v>
      </c>
      <c r="I2868" s="4">
        <v>0.18611532579389409</v>
      </c>
    </row>
    <row r="2869" spans="1:9" x14ac:dyDescent="0.25">
      <c r="A2869" t="s">
        <v>3070</v>
      </c>
      <c r="B2869" s="3">
        <v>127.9306640625</v>
      </c>
      <c r="C2869" s="3">
        <v>12.69999980926514</v>
      </c>
      <c r="D2869" s="4">
        <v>3.0728442592942158E-3</v>
      </c>
      <c r="E2869" s="4">
        <v>-3.4220518807545952E-2</v>
      </c>
      <c r="F2869" s="2">
        <v>1</v>
      </c>
      <c r="G2869" s="4">
        <v>0.13095446216403461</v>
      </c>
      <c r="H2869" s="4">
        <v>0</v>
      </c>
      <c r="I2869" s="4">
        <v>0.1908281085273025</v>
      </c>
    </row>
    <row r="2870" spans="1:9" x14ac:dyDescent="0.25">
      <c r="A2870" t="s">
        <v>3071</v>
      </c>
      <c r="B2870" s="3">
        <v>127.53875732421881</v>
      </c>
      <c r="C2870" s="3">
        <v>13.14999961853027</v>
      </c>
      <c r="D2870" s="4">
        <v>0</v>
      </c>
      <c r="E2870" s="4">
        <v>2.97571767537077E-2</v>
      </c>
      <c r="F2870" s="2">
        <v>1</v>
      </c>
      <c r="G2870" s="4">
        <v>0.1433142445376159</v>
      </c>
      <c r="H2870" s="4">
        <v>0</v>
      </c>
      <c r="I2870" s="4">
        <v>0.18718008900605179</v>
      </c>
    </row>
    <row r="2871" spans="1:9" x14ac:dyDescent="0.25">
      <c r="A2871" t="s">
        <v>3072</v>
      </c>
      <c r="B2871" s="3">
        <v>127.53875732421881</v>
      </c>
      <c r="C2871" s="3">
        <v>12.77000045776367</v>
      </c>
      <c r="D2871" s="4">
        <v>8.0029966163850386E-3</v>
      </c>
      <c r="E2871" s="4">
        <v>-7.0596748872838844E-2</v>
      </c>
      <c r="F2871" s="2">
        <v>1</v>
      </c>
      <c r="G2871" s="4">
        <v>0.14701070666191771</v>
      </c>
      <c r="H2871" s="4">
        <v>0</v>
      </c>
      <c r="I2871" s="4">
        <v>0.18718008900605179</v>
      </c>
    </row>
    <row r="2872" spans="1:9" x14ac:dyDescent="0.25">
      <c r="A2872" t="s">
        <v>3073</v>
      </c>
      <c r="B2872" s="3">
        <v>126.5261688232422</v>
      </c>
      <c r="C2872" s="3">
        <v>13.739999771118161</v>
      </c>
      <c r="D2872" s="4">
        <v>-4.1778917069957844E-3</v>
      </c>
      <c r="E2872" s="4">
        <v>1.2527640391825971E-2</v>
      </c>
      <c r="F2872" s="2">
        <v>2</v>
      </c>
      <c r="G2872" s="4">
        <v>0.12970709358924701</v>
      </c>
      <c r="H2872" s="4">
        <v>-6.9597685498220541E-3</v>
      </c>
      <c r="I2872" s="4">
        <v>0.17775452353923499</v>
      </c>
    </row>
    <row r="2873" spans="1:9" x14ac:dyDescent="0.25">
      <c r="A2873" t="s">
        <v>3074</v>
      </c>
      <c r="B2873" s="3">
        <v>127.056999206543</v>
      </c>
      <c r="C2873" s="3">
        <v>13.569999694824221</v>
      </c>
      <c r="D2873" s="4">
        <v>8.0332190155028016E-3</v>
      </c>
      <c r="E2873" s="4">
        <v>-3.0021449833117161E-2</v>
      </c>
      <c r="F2873" s="2">
        <v>2</v>
      </c>
      <c r="G2873" s="4">
        <v>0.13258871192225091</v>
      </c>
      <c r="H2873" s="4">
        <v>-2.7935479837808419E-3</v>
      </c>
      <c r="I2873" s="4">
        <v>0.18269569808817729</v>
      </c>
    </row>
    <row r="2874" spans="1:9" x14ac:dyDescent="0.25">
      <c r="A2874" t="s">
        <v>3075</v>
      </c>
      <c r="B2874" s="3">
        <v>126.04445648193359</v>
      </c>
      <c r="C2874" s="3">
        <v>13.989999771118161</v>
      </c>
      <c r="D2874" s="4">
        <v>-8.5422162796671142E-3</v>
      </c>
      <c r="E2874" s="4">
        <v>0.1041830849941341</v>
      </c>
      <c r="F2874" s="2">
        <v>2</v>
      </c>
      <c r="G2874" s="4">
        <v>0.1202920711032114</v>
      </c>
      <c r="H2874" s="4">
        <v>-1.0740486320339301E-2</v>
      </c>
      <c r="I2874" s="4">
        <v>0.1732705587254941</v>
      </c>
    </row>
    <row r="2875" spans="1:9" x14ac:dyDescent="0.25">
      <c r="A2875" t="s">
        <v>3076</v>
      </c>
      <c r="B2875" s="3">
        <v>127.13043212890619</v>
      </c>
      <c r="C2875" s="3">
        <v>12.670000076293951</v>
      </c>
      <c r="D2875" s="4">
        <v>6.9850993370479397E-3</v>
      </c>
      <c r="E2875" s="4">
        <v>-0.1195274653226067</v>
      </c>
      <c r="F2875" s="2">
        <v>1</v>
      </c>
      <c r="G2875" s="4">
        <v>0.13437404054768851</v>
      </c>
      <c r="H2875" s="4">
        <v>-2.2172099274095909E-3</v>
      </c>
      <c r="I2875" s="4">
        <v>0.1833792401356005</v>
      </c>
    </row>
    <row r="2876" spans="1:9" x14ac:dyDescent="0.25">
      <c r="A2876" t="s">
        <v>3077</v>
      </c>
      <c r="B2876" s="3">
        <v>126.2485733032227</v>
      </c>
      <c r="C2876" s="3">
        <v>14.39000034332275</v>
      </c>
      <c r="D2876" s="4">
        <v>-2.322957748805643E-3</v>
      </c>
      <c r="E2876" s="4">
        <v>7.7095861760050344E-2</v>
      </c>
      <c r="F2876" s="2">
        <v>2</v>
      </c>
      <c r="G2876" s="4">
        <v>0.12806514228793689</v>
      </c>
      <c r="H2876" s="4">
        <v>-9.1384761011020776E-3</v>
      </c>
      <c r="I2876" s="4">
        <v>0.17517055705658621</v>
      </c>
    </row>
    <row r="2877" spans="1:9" x14ac:dyDescent="0.25">
      <c r="A2877" t="s">
        <v>3078</v>
      </c>
      <c r="B2877" s="3">
        <v>126.5425262451172</v>
      </c>
      <c r="C2877" s="3">
        <v>13.35999965667725</v>
      </c>
      <c r="D2877" s="4">
        <v>-5.5191105099815507E-3</v>
      </c>
      <c r="E2877" s="4">
        <v>0.18230083461692551</v>
      </c>
      <c r="F2877" s="2">
        <v>2</v>
      </c>
      <c r="G2877" s="4">
        <v>0.1372377014639117</v>
      </c>
      <c r="H2877" s="4">
        <v>-6.8313873765378794E-3</v>
      </c>
      <c r="I2877" s="4">
        <v>0.17790678474959101</v>
      </c>
    </row>
    <row r="2878" spans="1:9" x14ac:dyDescent="0.25">
      <c r="A2878" t="s">
        <v>3079</v>
      </c>
      <c r="B2878" s="3">
        <v>127.2448043823242</v>
      </c>
      <c r="C2878" s="3">
        <v>11.30000019073486</v>
      </c>
      <c r="D2878" s="4">
        <v>-1.319559662156355E-3</v>
      </c>
      <c r="E2878" s="4">
        <v>0</v>
      </c>
      <c r="F2878" s="2">
        <v>1</v>
      </c>
      <c r="G2878" s="4">
        <v>0.14232479396076211</v>
      </c>
      <c r="H2878" s="4">
        <v>-1.319559662156355E-3</v>
      </c>
      <c r="I2878" s="4">
        <v>0.18444386131304699</v>
      </c>
    </row>
    <row r="2879" spans="1:9" x14ac:dyDescent="0.25">
      <c r="A2879" t="s">
        <v>3080</v>
      </c>
      <c r="B2879" s="3">
        <v>127.4129333496094</v>
      </c>
      <c r="C2879" s="3">
        <v>11.30000019073486</v>
      </c>
      <c r="D2879" s="4">
        <v>5.3239779104370388E-3</v>
      </c>
      <c r="E2879" s="4">
        <v>-4.4801330210419432E-2</v>
      </c>
      <c r="F2879" s="2">
        <v>1</v>
      </c>
      <c r="G2879" s="4">
        <v>0.16445249925845801</v>
      </c>
      <c r="H2879" s="4">
        <v>0</v>
      </c>
      <c r="I2879" s="4">
        <v>0.18600887077788511</v>
      </c>
    </row>
    <row r="2880" spans="1:9" x14ac:dyDescent="0.25">
      <c r="A2880" t="s">
        <v>3081</v>
      </c>
      <c r="B2880" s="3">
        <v>126.73818206787109</v>
      </c>
      <c r="C2880" s="3">
        <v>11.829999923706049</v>
      </c>
      <c r="D2880" s="4">
        <v>1.412795249400522E-3</v>
      </c>
      <c r="E2880" s="4">
        <v>-3.5859862888530943E-2</v>
      </c>
      <c r="F2880" s="2">
        <v>1</v>
      </c>
      <c r="G2880" s="4">
        <v>0.15836997266240699</v>
      </c>
      <c r="H2880" s="4">
        <v>-8.3358966360846942E-4</v>
      </c>
      <c r="I2880" s="4">
        <v>0.17972802483334879</v>
      </c>
    </row>
    <row r="2881" spans="1:9" x14ac:dyDescent="0.25">
      <c r="A2881" t="s">
        <v>3082</v>
      </c>
      <c r="B2881" s="3">
        <v>126.5593795776367</v>
      </c>
      <c r="C2881" s="3">
        <v>12.27000045776367</v>
      </c>
      <c r="D2881" s="4">
        <v>-2.243215708512714E-3</v>
      </c>
      <c r="E2881" s="4">
        <v>6.1418686191580203E-2</v>
      </c>
      <c r="F2881" s="2">
        <v>1</v>
      </c>
      <c r="G2881" s="4">
        <v>0.1612090962221904</v>
      </c>
      <c r="H2881" s="4">
        <v>-2.243215708512714E-3</v>
      </c>
      <c r="I2881" s="4">
        <v>0.17806366208805929</v>
      </c>
    </row>
    <row r="2882" spans="1:9" x14ac:dyDescent="0.25">
      <c r="A2882" t="s">
        <v>3083</v>
      </c>
      <c r="B2882" s="3">
        <v>126.8439178466797</v>
      </c>
      <c r="C2882" s="3">
        <v>11.560000419616699</v>
      </c>
      <c r="D2882" s="4">
        <v>3.795852106308395E-3</v>
      </c>
      <c r="E2882" s="4">
        <v>-8.1810938879097073E-2</v>
      </c>
      <c r="F2882" s="2">
        <v>1</v>
      </c>
      <c r="G2882" s="4">
        <v>0.17539931704517439</v>
      </c>
      <c r="H2882" s="4">
        <v>0</v>
      </c>
      <c r="I2882" s="4">
        <v>0.1807122543642827</v>
      </c>
    </row>
    <row r="2883" spans="1:9" x14ac:dyDescent="0.25">
      <c r="A2883" t="s">
        <v>3084</v>
      </c>
      <c r="B2883" s="3">
        <v>126.3642578125</v>
      </c>
      <c r="C2883" s="3">
        <v>12.590000152587891</v>
      </c>
      <c r="D2883" s="4">
        <v>4.2640617478584284E-3</v>
      </c>
      <c r="E2883" s="4">
        <v>-3.5987768141480858E-2</v>
      </c>
      <c r="F2883" s="2">
        <v>1</v>
      </c>
      <c r="G2883" s="4">
        <v>0.17912304676876969</v>
      </c>
      <c r="H2883" s="4">
        <v>0</v>
      </c>
      <c r="I2883" s="4">
        <v>0.17624739321919189</v>
      </c>
    </row>
    <row r="2884" spans="1:9" x14ac:dyDescent="0.25">
      <c r="A2884" t="s">
        <v>3085</v>
      </c>
      <c r="B2884" s="3">
        <v>125.8277206420898</v>
      </c>
      <c r="C2884" s="3">
        <v>13.060000419616699</v>
      </c>
      <c r="D2884" s="4">
        <v>1.811979241995054E-3</v>
      </c>
      <c r="E2884" s="4">
        <v>-3.4737570039203518E-2</v>
      </c>
      <c r="F2884" s="2">
        <v>1</v>
      </c>
      <c r="G2884" s="4">
        <v>0.15694455074084129</v>
      </c>
      <c r="H2884" s="4">
        <v>0</v>
      </c>
      <c r="I2884" s="4">
        <v>0.17125309768827851</v>
      </c>
    </row>
    <row r="2885" spans="1:9" x14ac:dyDescent="0.25">
      <c r="A2885" t="s">
        <v>3086</v>
      </c>
      <c r="B2885" s="3">
        <v>125.6001358032227</v>
      </c>
      <c r="C2885" s="3">
        <v>13.52999973297119</v>
      </c>
      <c r="D2885" s="4">
        <v>1.361595145969563E-3</v>
      </c>
      <c r="E2885" s="4">
        <v>3.70921308848704E-3</v>
      </c>
      <c r="F2885" s="2">
        <v>2</v>
      </c>
      <c r="G2885" s="4">
        <v>0.1501422389789506</v>
      </c>
      <c r="H2885" s="4">
        <v>0</v>
      </c>
      <c r="I2885" s="4">
        <v>0.16913464997143321</v>
      </c>
    </row>
    <row r="2886" spans="1:9" x14ac:dyDescent="0.25">
      <c r="A2886" t="s">
        <v>3087</v>
      </c>
      <c r="B2886" s="3">
        <v>125.4293518066406</v>
      </c>
      <c r="C2886" s="3">
        <v>13.47999954223633</v>
      </c>
      <c r="D2886" s="4">
        <v>8.9583440988527663E-3</v>
      </c>
      <c r="E2886" s="4">
        <v>-3.7830169734965668E-2</v>
      </c>
      <c r="F2886" s="2">
        <v>2</v>
      </c>
      <c r="G2886" s="4">
        <v>0.14507557511221411</v>
      </c>
      <c r="H2886" s="4">
        <v>0</v>
      </c>
      <c r="I2886" s="4">
        <v>0.1675449264668547</v>
      </c>
    </row>
    <row r="2887" spans="1:9" x14ac:dyDescent="0.25">
      <c r="A2887" t="s">
        <v>3088</v>
      </c>
      <c r="B2887" s="3">
        <v>124.31568908691411</v>
      </c>
      <c r="C2887" s="3">
        <v>14.010000228881839</v>
      </c>
      <c r="D2887" s="4">
        <v>5.3252114157240626E-3</v>
      </c>
      <c r="E2887" s="4">
        <v>-8.7890589711604794E-2</v>
      </c>
      <c r="F2887" s="2">
        <v>2</v>
      </c>
      <c r="G2887" s="4">
        <v>0.140789501965189</v>
      </c>
      <c r="H2887" s="4">
        <v>-2.1526740201665011E-3</v>
      </c>
      <c r="I2887" s="4">
        <v>0.1571785230733613</v>
      </c>
    </row>
    <row r="2888" spans="1:9" x14ac:dyDescent="0.25">
      <c r="A2888" t="s">
        <v>3089</v>
      </c>
      <c r="B2888" s="3">
        <v>123.6571884155273</v>
      </c>
      <c r="C2888" s="3">
        <v>15.35999965667725</v>
      </c>
      <c r="D2888" s="4">
        <v>3.2981083231737869E-3</v>
      </c>
      <c r="E2888" s="4">
        <v>-9.6712166338507322E-3</v>
      </c>
      <c r="F2888" s="2">
        <v>2</v>
      </c>
      <c r="G2888" s="4">
        <v>0.1302919163879408</v>
      </c>
      <c r="H2888" s="4">
        <v>-7.4382750486881033E-3</v>
      </c>
      <c r="I2888" s="4">
        <v>0.15104894409620279</v>
      </c>
    </row>
    <row r="2889" spans="1:9" x14ac:dyDescent="0.25">
      <c r="A2889" t="s">
        <v>3090</v>
      </c>
      <c r="B2889" s="3">
        <v>123.2506942749023</v>
      </c>
      <c r="C2889" s="3">
        <v>15.510000228881839</v>
      </c>
      <c r="D2889" s="4">
        <v>-1.9749568209866948E-3</v>
      </c>
      <c r="E2889" s="4">
        <v>5.2953205083880572E-2</v>
      </c>
      <c r="F2889" s="2">
        <v>2</v>
      </c>
      <c r="G2889" s="4">
        <v>0.12986240194310381</v>
      </c>
      <c r="H2889" s="4">
        <v>-1.070109001780706E-2</v>
      </c>
      <c r="I2889" s="4">
        <v>0.14726513939109001</v>
      </c>
    </row>
    <row r="2890" spans="1:9" x14ac:dyDescent="0.25">
      <c r="A2890" t="s">
        <v>3091</v>
      </c>
      <c r="B2890" s="3">
        <v>123.4945907592773</v>
      </c>
      <c r="C2890" s="3">
        <v>14.72999954223633</v>
      </c>
      <c r="D2890" s="4">
        <v>1.2598328651426179E-2</v>
      </c>
      <c r="E2890" s="4">
        <v>-0.1268524712826461</v>
      </c>
      <c r="F2890" s="2">
        <v>2</v>
      </c>
      <c r="G2890" s="4">
        <v>0.13399951534179991</v>
      </c>
      <c r="H2890" s="4">
        <v>-8.7434010363356407E-3</v>
      </c>
      <c r="I2890" s="4">
        <v>0.1495354222141578</v>
      </c>
    </row>
    <row r="2891" spans="1:9" x14ac:dyDescent="0.25">
      <c r="A2891" t="s">
        <v>3092</v>
      </c>
      <c r="B2891" s="3">
        <v>121.958122253418</v>
      </c>
      <c r="C2891" s="3">
        <v>16.870000839233398</v>
      </c>
      <c r="D2891" s="4">
        <v>6.8456683665889528E-3</v>
      </c>
      <c r="E2891" s="4">
        <v>-0.11163764915411251</v>
      </c>
      <c r="F2891" s="2">
        <v>3</v>
      </c>
      <c r="G2891" s="4">
        <v>0.12234996718670139</v>
      </c>
      <c r="H2891" s="4">
        <v>-2.1076204733800671E-2</v>
      </c>
      <c r="I2891" s="4">
        <v>0.13523337900932919</v>
      </c>
    </row>
    <row r="2892" spans="1:9" x14ac:dyDescent="0.25">
      <c r="A2892" t="s">
        <v>3093</v>
      </c>
      <c r="B2892" s="3">
        <v>121.1289138793945</v>
      </c>
      <c r="C2892" s="3">
        <v>18.989999771118161</v>
      </c>
      <c r="D2892" s="4">
        <v>-1.902697090410654E-2</v>
      </c>
      <c r="E2892" s="4">
        <v>0.34015523421823812</v>
      </c>
      <c r="F2892" s="2">
        <v>3</v>
      </c>
      <c r="G2892" s="4">
        <v>0.1196356288579881</v>
      </c>
      <c r="H2892" s="4">
        <v>-2.7732028827901049E-2</v>
      </c>
      <c r="I2892" s="4">
        <v>0.12751478670114791</v>
      </c>
    </row>
    <row r="2893" spans="1:9" x14ac:dyDescent="0.25">
      <c r="A2893" t="s">
        <v>3094</v>
      </c>
      <c r="B2893" s="3">
        <v>123.47833251953119</v>
      </c>
      <c r="C2893" s="3">
        <v>14.170000076293951</v>
      </c>
      <c r="D2893" s="4">
        <v>9.7728880859286882E-3</v>
      </c>
      <c r="E2893" s="4">
        <v>-6.8988184777465822E-2</v>
      </c>
      <c r="F2893" s="2">
        <v>2</v>
      </c>
      <c r="G2893" s="4">
        <v>0.1376721985004383</v>
      </c>
      <c r="H2893" s="4">
        <v>-8.87390138729649E-3</v>
      </c>
      <c r="I2893" s="4">
        <v>0.14938408422942451</v>
      </c>
    </row>
    <row r="2894" spans="1:9" x14ac:dyDescent="0.25">
      <c r="A2894" t="s">
        <v>3095</v>
      </c>
      <c r="B2894" s="3">
        <v>122.2832717895508</v>
      </c>
      <c r="C2894" s="3">
        <v>15.22000026702881</v>
      </c>
      <c r="D2894" s="4">
        <v>-6.079332514280722E-3</v>
      </c>
      <c r="E2894" s="4">
        <v>3.6784737781145438E-2</v>
      </c>
      <c r="F2894" s="2">
        <v>2</v>
      </c>
      <c r="G2894" s="4">
        <v>0.12715682079853319</v>
      </c>
      <c r="H2894" s="4">
        <v>-1.846632019262362E-2</v>
      </c>
      <c r="I2894" s="4">
        <v>0.13825999666928609</v>
      </c>
    </row>
    <row r="2895" spans="1:9" x14ac:dyDescent="0.25">
      <c r="A2895" t="s">
        <v>3096</v>
      </c>
      <c r="B2895" s="3">
        <v>123.0312194824219</v>
      </c>
      <c r="C2895" s="3">
        <v>14.680000305175779</v>
      </c>
      <c r="D2895" s="4">
        <v>-1.246275289724863E-2</v>
      </c>
      <c r="E2895" s="4">
        <v>0.19252638544043821</v>
      </c>
      <c r="F2895" s="2">
        <v>2</v>
      </c>
      <c r="G2895" s="4">
        <v>0.13705201638415021</v>
      </c>
      <c r="H2895" s="4">
        <v>-1.246275289724863E-2</v>
      </c>
      <c r="I2895" s="4">
        <v>0.14522218312322249</v>
      </c>
    </row>
    <row r="2896" spans="1:9" x14ac:dyDescent="0.25">
      <c r="A2896" t="s">
        <v>3097</v>
      </c>
      <c r="B2896" s="3">
        <v>124.58387756347661</v>
      </c>
      <c r="C2896" s="3">
        <v>12.310000419616699</v>
      </c>
      <c r="D2896" s="4">
        <v>7.4940176129125744E-3</v>
      </c>
      <c r="E2896" s="4">
        <v>-1.2038492622073901E-2</v>
      </c>
      <c r="F2896" s="2">
        <v>1</v>
      </c>
      <c r="G2896" s="4">
        <v>0.1641512773900986</v>
      </c>
      <c r="H2896" s="4">
        <v>0</v>
      </c>
      <c r="I2896" s="4">
        <v>0.1596749251565843</v>
      </c>
    </row>
    <row r="2897" spans="1:9" x14ac:dyDescent="0.25">
      <c r="A2897" t="s">
        <v>3098</v>
      </c>
      <c r="B2897" s="3">
        <v>123.6571884155273</v>
      </c>
      <c r="C2897" s="3">
        <v>12.460000038146971</v>
      </c>
      <c r="D2897" s="4">
        <v>-1.1818447982282489E-3</v>
      </c>
      <c r="E2897" s="4">
        <v>-1.579777343409838E-2</v>
      </c>
      <c r="F2897" s="2">
        <v>1</v>
      </c>
      <c r="G2897" s="4">
        <v>0.15010695685777731</v>
      </c>
      <c r="H2897" s="4">
        <v>-1.1818447982282489E-3</v>
      </c>
      <c r="I2897" s="4">
        <v>0.15104894409620279</v>
      </c>
    </row>
    <row r="2898" spans="1:9" x14ac:dyDescent="0.25">
      <c r="A2898" t="s">
        <v>3099</v>
      </c>
      <c r="B2898" s="3">
        <v>123.8035049438477</v>
      </c>
      <c r="C2898" s="3">
        <v>12.659999847412109</v>
      </c>
      <c r="D2898" s="4">
        <v>9.1998289195749372E-4</v>
      </c>
      <c r="E2898" s="4">
        <v>-2.4653290147118589E-2</v>
      </c>
      <c r="F2898" s="2">
        <v>1</v>
      </c>
      <c r="G2898" s="4">
        <v>0.15002185989159569</v>
      </c>
      <c r="H2898" s="4">
        <v>0</v>
      </c>
      <c r="I2898" s="4">
        <v>0.1524109149414479</v>
      </c>
    </row>
    <row r="2899" spans="1:9" x14ac:dyDescent="0.25">
      <c r="A2899" t="s">
        <v>3100</v>
      </c>
      <c r="B2899" s="3">
        <v>123.68971252441411</v>
      </c>
      <c r="C2899" s="3">
        <v>12.97999954223633</v>
      </c>
      <c r="D2899" s="4">
        <v>8.5551659423144244E-4</v>
      </c>
      <c r="E2899" s="4">
        <v>2.6898670069513301E-2</v>
      </c>
      <c r="F2899" s="2">
        <v>1</v>
      </c>
      <c r="G2899" s="4">
        <v>0.15751623188625169</v>
      </c>
      <c r="H2899" s="4">
        <v>0</v>
      </c>
      <c r="I2899" s="4">
        <v>0.15135169108302529</v>
      </c>
    </row>
    <row r="2900" spans="1:9" x14ac:dyDescent="0.25">
      <c r="A2900" t="s">
        <v>3101</v>
      </c>
      <c r="B2900" s="3">
        <v>123.583984375</v>
      </c>
      <c r="C2900" s="3">
        <v>12.64000034332275</v>
      </c>
      <c r="D2900" s="4">
        <v>1.64725412402511E-3</v>
      </c>
      <c r="E2900" s="4">
        <v>-2.3183867603468689E-2</v>
      </c>
      <c r="F2900" s="2">
        <v>1</v>
      </c>
      <c r="G2900" s="4">
        <v>0.14798271364137319</v>
      </c>
      <c r="H2900" s="4">
        <v>0</v>
      </c>
      <c r="I2900" s="4">
        <v>0.1503675325694469</v>
      </c>
    </row>
    <row r="2901" spans="1:9" x14ac:dyDescent="0.25">
      <c r="A2901" t="s">
        <v>3102</v>
      </c>
      <c r="B2901" s="3">
        <v>123.380744934082</v>
      </c>
      <c r="C2901" s="3">
        <v>12.939999580383301</v>
      </c>
      <c r="D2901" s="4">
        <v>-1.9765120873882491E-4</v>
      </c>
      <c r="E2901" s="4">
        <v>-6.1444604122626867E-3</v>
      </c>
      <c r="F2901" s="2">
        <v>1</v>
      </c>
      <c r="G2901" s="4">
        <v>0.14753581986799039</v>
      </c>
      <c r="H2901" s="4">
        <v>-1.9765120873882491E-4</v>
      </c>
      <c r="I2901" s="4">
        <v>0.14847570123424611</v>
      </c>
    </row>
    <row r="2902" spans="1:9" x14ac:dyDescent="0.25">
      <c r="A2902" t="s">
        <v>3103</v>
      </c>
      <c r="B2902" s="3">
        <v>123.40513610839839</v>
      </c>
      <c r="C2902" s="3">
        <v>13.02000045776367</v>
      </c>
      <c r="D2902" s="4">
        <v>5.5641568383264506E-3</v>
      </c>
      <c r="E2902" s="4">
        <v>-3.555552164713538E-2</v>
      </c>
      <c r="F2902" s="2">
        <v>1</v>
      </c>
      <c r="G2902" s="4">
        <v>0.15116923156852291</v>
      </c>
      <c r="H2902" s="4">
        <v>0</v>
      </c>
      <c r="I2902" s="4">
        <v>0.14870274372002409</v>
      </c>
    </row>
    <row r="2903" spans="1:9" x14ac:dyDescent="0.25">
      <c r="A2903" t="s">
        <v>3104</v>
      </c>
      <c r="B2903" s="3">
        <v>122.7222900390625</v>
      </c>
      <c r="C2903" s="3">
        <v>13.5</v>
      </c>
      <c r="D2903" s="4">
        <v>-1.3232324869127949E-3</v>
      </c>
      <c r="E2903" s="4">
        <v>6.7114208510046236E-3</v>
      </c>
      <c r="F2903" s="2">
        <v>2</v>
      </c>
      <c r="G2903" s="4">
        <v>0.14769441613442069</v>
      </c>
      <c r="H2903" s="4">
        <v>-1.851533084038071E-3</v>
      </c>
      <c r="I2903" s="4">
        <v>0.14234654836122121</v>
      </c>
    </row>
    <row r="2904" spans="1:9" x14ac:dyDescent="0.25">
      <c r="A2904" t="s">
        <v>3105</v>
      </c>
      <c r="B2904" s="3">
        <v>122.884895324707</v>
      </c>
      <c r="C2904" s="3">
        <v>13.409999847412109</v>
      </c>
      <c r="D2904" s="4">
        <v>7.2811205929768086E-4</v>
      </c>
      <c r="E2904" s="4">
        <v>-2.2594782331140099E-2</v>
      </c>
      <c r="F2904" s="2">
        <v>2</v>
      </c>
      <c r="G2904" s="4">
        <v>0.1484459108585845</v>
      </c>
      <c r="H2904" s="4">
        <v>-5.2900058788873938E-4</v>
      </c>
      <c r="I2904" s="4">
        <v>0.14386014126062199</v>
      </c>
    </row>
    <row r="2905" spans="1:9" x14ac:dyDescent="0.25">
      <c r="A2905" t="s">
        <v>3106</v>
      </c>
      <c r="B2905" s="3">
        <v>122.7954864501953</v>
      </c>
      <c r="C2905" s="3">
        <v>13.72000026702881</v>
      </c>
      <c r="D2905" s="4">
        <v>1.009787218633384E-2</v>
      </c>
      <c r="E2905" s="4">
        <v>-6.4757996204805268E-2</v>
      </c>
      <c r="F2905" s="2">
        <v>2</v>
      </c>
      <c r="G2905" s="4">
        <v>0.163698924295818</v>
      </c>
      <c r="H2905" s="4">
        <v>-1.2561979942780079E-3</v>
      </c>
      <c r="I2905" s="4">
        <v>0.14302788887062159</v>
      </c>
    </row>
    <row r="2906" spans="1:9" x14ac:dyDescent="0.25">
      <c r="A2906" t="s">
        <v>3107</v>
      </c>
      <c r="B2906" s="3">
        <v>121.5679092407227</v>
      </c>
      <c r="C2906" s="3">
        <v>14.670000076293951</v>
      </c>
      <c r="D2906" s="4">
        <v>-1.124056439801846E-2</v>
      </c>
      <c r="E2906" s="4">
        <v>0.1372093418685956</v>
      </c>
      <c r="F2906" s="2">
        <v>2</v>
      </c>
      <c r="G2906" s="4">
        <v>0.153891425147588</v>
      </c>
      <c r="H2906" s="4">
        <v>-1.124056439801846E-2</v>
      </c>
      <c r="I2906" s="4">
        <v>0.13160112534101651</v>
      </c>
    </row>
    <row r="2907" spans="1:9" x14ac:dyDescent="0.25">
      <c r="A2907" t="s">
        <v>3108</v>
      </c>
      <c r="B2907" s="3">
        <v>122.94993591308589</v>
      </c>
      <c r="C2907" s="3">
        <v>12.89999961853027</v>
      </c>
      <c r="D2907" s="4">
        <v>1.0287821141380601E-2</v>
      </c>
      <c r="E2907" s="4">
        <v>-9.6638665283349079E-2</v>
      </c>
      <c r="F2907" s="2">
        <v>1</v>
      </c>
      <c r="G2907" s="4">
        <v>0.17722910089388891</v>
      </c>
      <c r="H2907" s="4">
        <v>0</v>
      </c>
      <c r="I2907" s="4">
        <v>0.14446556421691131</v>
      </c>
    </row>
    <row r="2908" spans="1:9" x14ac:dyDescent="0.25">
      <c r="A2908" t="s">
        <v>3109</v>
      </c>
      <c r="B2908" s="3">
        <v>121.6979293823242</v>
      </c>
      <c r="C2908" s="3">
        <v>14.27999973297119</v>
      </c>
      <c r="D2908" s="4">
        <v>-2.4658204331151619E-3</v>
      </c>
      <c r="E2908" s="4">
        <v>-2.793293485018999E-3</v>
      </c>
      <c r="F2908" s="2">
        <v>2</v>
      </c>
      <c r="G2908" s="4">
        <v>0.1647976528779527</v>
      </c>
      <c r="H2908" s="4">
        <v>-6.3717648759022971E-3</v>
      </c>
      <c r="I2908" s="4">
        <v>0.13281140311475029</v>
      </c>
    </row>
    <row r="2909" spans="1:9" x14ac:dyDescent="0.25">
      <c r="A2909" t="s">
        <v>3110</v>
      </c>
      <c r="B2909" s="3">
        <v>121.99875640869141</v>
      </c>
      <c r="C2909" s="3">
        <v>14.319999694824221</v>
      </c>
      <c r="D2909" s="4">
        <v>-3.9155996083092282E-3</v>
      </c>
      <c r="E2909" s="4">
        <v>7.5882738044016129E-2</v>
      </c>
      <c r="F2909" s="2">
        <v>2</v>
      </c>
      <c r="G2909" s="4">
        <v>0.1636909767238095</v>
      </c>
      <c r="H2909" s="4">
        <v>-3.9155996083092282E-3</v>
      </c>
      <c r="I2909" s="4">
        <v>0.1356116174451294</v>
      </c>
    </row>
    <row r="2910" spans="1:9" x14ac:dyDescent="0.25">
      <c r="A2910" t="s">
        <v>3111</v>
      </c>
      <c r="B2910" s="3">
        <v>122.47833251953119</v>
      </c>
      <c r="C2910" s="3">
        <v>13.310000419616699</v>
      </c>
      <c r="D2910" s="4">
        <v>3.9309917982548459E-3</v>
      </c>
      <c r="E2910" s="4">
        <v>-1.915985858914104E-2</v>
      </c>
      <c r="F2910" s="2">
        <v>2</v>
      </c>
      <c r="G2910" s="4">
        <v>0.16773380218774969</v>
      </c>
      <c r="H2910" s="4">
        <v>0</v>
      </c>
      <c r="I2910" s="4">
        <v>0.14007569739930889</v>
      </c>
    </row>
    <row r="2911" spans="1:9" x14ac:dyDescent="0.25">
      <c r="A2911" t="s">
        <v>3112</v>
      </c>
      <c r="B2911" s="3">
        <v>121.99875640869141</v>
      </c>
      <c r="C2911" s="3">
        <v>13.569999694824221</v>
      </c>
      <c r="D2911" s="4">
        <v>-1.1978913664062449E-3</v>
      </c>
      <c r="E2911" s="4">
        <v>5.2754021209449942E-2</v>
      </c>
      <c r="F2911" s="2">
        <v>2</v>
      </c>
      <c r="G2911" s="4">
        <v>0.15719479087175919</v>
      </c>
      <c r="H2911" s="4">
        <v>-1.1978913664062449E-3</v>
      </c>
      <c r="I2911" s="4">
        <v>0.1356116174451294</v>
      </c>
    </row>
    <row r="2912" spans="1:9" x14ac:dyDescent="0.25">
      <c r="A2912" t="s">
        <v>3113</v>
      </c>
      <c r="B2912" s="3">
        <v>122.1450729370117</v>
      </c>
      <c r="C2912" s="3">
        <v>12.89000034332275</v>
      </c>
      <c r="D2912" s="4">
        <v>5.6218800440719363E-3</v>
      </c>
      <c r="E2912" s="4">
        <v>1.5760501934816599E-2</v>
      </c>
      <c r="F2912" s="2">
        <v>1</v>
      </c>
      <c r="G2912" s="4">
        <v>0.16827740405647651</v>
      </c>
      <c r="H2912" s="4">
        <v>0</v>
      </c>
      <c r="I2912" s="4">
        <v>0.1369735882903744</v>
      </c>
    </row>
    <row r="2913" spans="1:9" x14ac:dyDescent="0.25">
      <c r="A2913" t="s">
        <v>3114</v>
      </c>
      <c r="B2913" s="3">
        <v>121.4622268676758</v>
      </c>
      <c r="C2913" s="3">
        <v>12.689999580383301</v>
      </c>
      <c r="D2913" s="4">
        <v>2.6803164683464331E-4</v>
      </c>
      <c r="E2913" s="4">
        <v>1.8459032225695889E-2</v>
      </c>
      <c r="F2913" s="2">
        <v>1</v>
      </c>
      <c r="G2913" s="4">
        <v>0.16042182587364379</v>
      </c>
      <c r="H2913" s="4">
        <v>0</v>
      </c>
      <c r="I2913" s="4">
        <v>0.13061739293157151</v>
      </c>
    </row>
    <row r="2914" spans="1:9" x14ac:dyDescent="0.25">
      <c r="A2914" t="s">
        <v>3115</v>
      </c>
      <c r="B2914" s="3">
        <v>121.4296798706055</v>
      </c>
      <c r="C2914" s="3">
        <v>12.460000038146971</v>
      </c>
      <c r="D2914" s="4">
        <v>1.609330580654156E-3</v>
      </c>
      <c r="E2914" s="4">
        <v>2.4134941459896808E-3</v>
      </c>
      <c r="F2914" s="2">
        <v>1</v>
      </c>
      <c r="G2914" s="4">
        <v>0.15712154725373931</v>
      </c>
      <c r="H2914" s="4">
        <v>0</v>
      </c>
      <c r="I2914" s="4">
        <v>0.13031443289268241</v>
      </c>
    </row>
    <row r="2915" spans="1:9" x14ac:dyDescent="0.25">
      <c r="A2915" t="s">
        <v>3116</v>
      </c>
      <c r="B2915" s="3">
        <v>121.2345733642578</v>
      </c>
      <c r="C2915" s="3">
        <v>12.430000305175779</v>
      </c>
      <c r="D2915" s="4">
        <v>5.3929011563393914E-3</v>
      </c>
      <c r="E2915" s="4">
        <v>-2.4076832166408661E-3</v>
      </c>
      <c r="F2915" s="2">
        <v>1</v>
      </c>
      <c r="G2915" s="4">
        <v>0.15956877544236939</v>
      </c>
      <c r="H2915" s="4">
        <v>0</v>
      </c>
      <c r="I2915" s="4">
        <v>0.12849830605852611</v>
      </c>
    </row>
    <row r="2916" spans="1:9" x14ac:dyDescent="0.25">
      <c r="A2916" t="s">
        <v>3117</v>
      </c>
      <c r="B2916" s="3">
        <v>120.5842742919922</v>
      </c>
      <c r="C2916" s="3">
        <v>12.460000038146971</v>
      </c>
      <c r="D2916" s="4">
        <v>2.2304307507496901E-3</v>
      </c>
      <c r="E2916" s="4">
        <v>-8.1798060548270657E-2</v>
      </c>
      <c r="F2916" s="2">
        <v>1</v>
      </c>
      <c r="G2916" s="4">
        <v>0.15943440642413731</v>
      </c>
      <c r="H2916" s="4">
        <v>0</v>
      </c>
      <c r="I2916" s="4">
        <v>0.1224450707386124</v>
      </c>
    </row>
    <row r="2917" spans="1:9" x14ac:dyDescent="0.25">
      <c r="A2917" t="s">
        <v>3118</v>
      </c>
      <c r="B2917" s="3">
        <v>120.31591796875</v>
      </c>
      <c r="C2917" s="3">
        <v>13.569999694824221</v>
      </c>
      <c r="D2917" s="4">
        <v>6.4601525640881619E-3</v>
      </c>
      <c r="E2917" s="4">
        <v>1.117731875391303E-2</v>
      </c>
      <c r="F2917" s="2">
        <v>2</v>
      </c>
      <c r="G2917" s="4">
        <v>0.16964416966419529</v>
      </c>
      <c r="H2917" s="4">
        <v>0</v>
      </c>
      <c r="I2917" s="4">
        <v>0.1199471062735666</v>
      </c>
    </row>
    <row r="2918" spans="1:9" x14ac:dyDescent="0.25">
      <c r="A2918" t="s">
        <v>3119</v>
      </c>
      <c r="B2918" s="3">
        <v>119.5436477661133</v>
      </c>
      <c r="C2918" s="3">
        <v>13.420000076293951</v>
      </c>
      <c r="D2918" s="4">
        <v>-1.3611165316118609E-4</v>
      </c>
      <c r="E2918" s="4">
        <v>-9.5941042517334596E-3</v>
      </c>
      <c r="F2918" s="2">
        <v>2</v>
      </c>
      <c r="G2918" s="4">
        <v>0.16664646412602099</v>
      </c>
      <c r="H2918" s="4">
        <v>-2.043768681373459E-4</v>
      </c>
      <c r="I2918" s="4">
        <v>0.1127585164900524</v>
      </c>
    </row>
    <row r="2919" spans="1:9" x14ac:dyDescent="0.25">
      <c r="A2919" t="s">
        <v>3120</v>
      </c>
      <c r="B2919" s="3">
        <v>119.55992126464839</v>
      </c>
      <c r="C2919" s="3">
        <v>13.55000019073486</v>
      </c>
      <c r="D2919" s="4">
        <v>6.801910511837761E-4</v>
      </c>
      <c r="E2919" s="4">
        <v>2.218915085462569E-3</v>
      </c>
      <c r="F2919" s="2">
        <v>2</v>
      </c>
      <c r="G2919" s="4">
        <v>0.1607694860875801</v>
      </c>
      <c r="H2919" s="4">
        <v>-6.827450793223111E-5</v>
      </c>
      <c r="I2919" s="4">
        <v>0.1129099965094971</v>
      </c>
    </row>
    <row r="2920" spans="1:9" x14ac:dyDescent="0.25">
      <c r="A2920" t="s">
        <v>3121</v>
      </c>
      <c r="B2920" s="3">
        <v>119.47865295410161</v>
      </c>
      <c r="C2920" s="3">
        <v>13.52000045776367</v>
      </c>
      <c r="D2920" s="4">
        <v>-6.7972870580090827E-4</v>
      </c>
      <c r="E2920" s="4">
        <v>1.1976108173510139E-2</v>
      </c>
      <c r="F2920" s="2">
        <v>2</v>
      </c>
      <c r="G2920" s="4">
        <v>0.16276351559951169</v>
      </c>
      <c r="H2920" s="4">
        <v>-7.4795680559014421E-4</v>
      </c>
      <c r="I2920" s="4">
        <v>0.1121535196378967</v>
      </c>
    </row>
    <row r="2921" spans="1:9" x14ac:dyDescent="0.25">
      <c r="A2921" t="s">
        <v>3122</v>
      </c>
      <c r="B2921" s="3">
        <v>119.55992126464839</v>
      </c>
      <c r="C2921" s="3">
        <v>13.35999965667725</v>
      </c>
      <c r="D2921" s="4">
        <v>-6.827450793223111E-5</v>
      </c>
      <c r="E2921" s="4">
        <v>-9.6367766231727492E-3</v>
      </c>
      <c r="F2921" s="2">
        <v>2</v>
      </c>
      <c r="G2921" s="4">
        <v>0.16418525386156019</v>
      </c>
      <c r="H2921" s="4">
        <v>-6.827450793223111E-5</v>
      </c>
      <c r="I2921" s="4">
        <v>0.1129099965094971</v>
      </c>
    </row>
    <row r="2922" spans="1:9" x14ac:dyDescent="0.25">
      <c r="A2922" t="s">
        <v>3123</v>
      </c>
      <c r="B2922" s="3">
        <v>119.5680847167969</v>
      </c>
      <c r="C2922" s="3">
        <v>13.489999771118161</v>
      </c>
      <c r="D2922" s="4">
        <v>7.9496159868035488E-3</v>
      </c>
      <c r="E2922" s="4">
        <v>-2.3171661026453291E-2</v>
      </c>
      <c r="F2922" s="2">
        <v>2</v>
      </c>
      <c r="G2922" s="4">
        <v>0.17435938630090339</v>
      </c>
      <c r="H2922" s="4">
        <v>0</v>
      </c>
      <c r="I2922" s="4">
        <v>0.1129859850799637</v>
      </c>
    </row>
    <row r="2923" spans="1:9" x14ac:dyDescent="0.25">
      <c r="A2923" t="s">
        <v>3124</v>
      </c>
      <c r="B2923" s="3">
        <v>118.62506103515619</v>
      </c>
      <c r="C2923" s="3">
        <v>13.810000419616699</v>
      </c>
      <c r="D2923" s="4">
        <v>2.542201794223153E-3</v>
      </c>
      <c r="E2923" s="4">
        <v>1.395011274993241E-2</v>
      </c>
      <c r="F2923" s="2">
        <v>2</v>
      </c>
      <c r="G2923" s="4">
        <v>0.16792523679549221</v>
      </c>
      <c r="H2923" s="4">
        <v>-3.0738572737942782E-3</v>
      </c>
      <c r="I2923" s="4">
        <v>0.10420795586129319</v>
      </c>
    </row>
    <row r="2924" spans="1:9" x14ac:dyDescent="0.25">
      <c r="A2924" t="s">
        <v>3125</v>
      </c>
      <c r="B2924" s="3">
        <v>118.3242568969727</v>
      </c>
      <c r="C2924" s="3">
        <v>13.61999988555908</v>
      </c>
      <c r="D2924" s="4">
        <v>-2.8773125452061792E-3</v>
      </c>
      <c r="E2924" s="4">
        <v>-1.232777931575146E-2</v>
      </c>
      <c r="F2924" s="2">
        <v>2</v>
      </c>
      <c r="G2924" s="4">
        <v>0.16196119368029049</v>
      </c>
      <c r="H2924" s="4">
        <v>-5.6018181159520619E-3</v>
      </c>
      <c r="I2924" s="4">
        <v>0.1014079545829807</v>
      </c>
    </row>
    <row r="2925" spans="1:9" x14ac:dyDescent="0.25">
      <c r="A2925" t="s">
        <v>3126</v>
      </c>
      <c r="B2925" s="3">
        <v>118.6656951904297</v>
      </c>
      <c r="C2925" s="3">
        <v>13.789999961853029</v>
      </c>
      <c r="D2925" s="4">
        <v>-2.7323674458760161E-3</v>
      </c>
      <c r="E2925" s="4">
        <v>-2.8922604536290031E-3</v>
      </c>
      <c r="F2925" s="2">
        <v>2</v>
      </c>
      <c r="G2925" s="4">
        <v>0.1684171921899138</v>
      </c>
      <c r="H2925" s="4">
        <v>-2.7323674458760161E-3</v>
      </c>
      <c r="I2925" s="4">
        <v>0.1045861942970934</v>
      </c>
    </row>
    <row r="2926" spans="1:9" x14ac:dyDescent="0.25">
      <c r="A2926" t="s">
        <v>3127</v>
      </c>
      <c r="B2926" s="3">
        <v>118.99082183837891</v>
      </c>
      <c r="C2926" s="3">
        <v>13.829999923706049</v>
      </c>
      <c r="D2926" s="4">
        <v>4.3913077749762053E-3</v>
      </c>
      <c r="E2926" s="4">
        <v>-5.0137395252208512E-2</v>
      </c>
      <c r="F2926" s="2">
        <v>2</v>
      </c>
      <c r="G2926" s="4">
        <v>0.17345600211030551</v>
      </c>
      <c r="H2926" s="4">
        <v>0</v>
      </c>
      <c r="I2926" s="4">
        <v>0.1076125989049834</v>
      </c>
    </row>
    <row r="2927" spans="1:9" x14ac:dyDescent="0.25">
      <c r="A2927" t="s">
        <v>3128</v>
      </c>
      <c r="B2927" s="3">
        <v>118.4705810546875</v>
      </c>
      <c r="C2927" s="3">
        <v>14.560000419616699</v>
      </c>
      <c r="D2927" s="4">
        <v>-2.259091640705591E-3</v>
      </c>
      <c r="E2927" s="4">
        <v>-8.1743789553446744E-3</v>
      </c>
      <c r="F2927" s="2">
        <v>2</v>
      </c>
      <c r="G2927" s="4">
        <v>0.18694400849257689</v>
      </c>
      <c r="H2927" s="4">
        <v>-2.259091640705591E-3</v>
      </c>
      <c r="I2927" s="4">
        <v>0.1027699964455813</v>
      </c>
    </row>
    <row r="2928" spans="1:9" x14ac:dyDescent="0.25">
      <c r="A2928" t="s">
        <v>3129</v>
      </c>
      <c r="B2928" s="3">
        <v>118.7388229370117</v>
      </c>
      <c r="C2928" s="3">
        <v>14.680000305175779</v>
      </c>
      <c r="D2928" s="4">
        <v>2.5630050689272151E-2</v>
      </c>
      <c r="E2928" s="4">
        <v>-0.18534961530197391</v>
      </c>
      <c r="F2928" s="2">
        <v>2</v>
      </c>
      <c r="G2928" s="4">
        <v>0.18378364646042769</v>
      </c>
      <c r="H2928" s="4">
        <v>0</v>
      </c>
      <c r="I2928" s="4">
        <v>0.1052668956502936</v>
      </c>
    </row>
    <row r="2929" spans="1:9" x14ac:dyDescent="0.25">
      <c r="A2929" t="s">
        <v>3130</v>
      </c>
      <c r="B2929" s="3">
        <v>115.77159118652339</v>
      </c>
      <c r="C2929" s="3">
        <v>18.020000457763668</v>
      </c>
      <c r="D2929" s="4">
        <v>1.699632359224346E-2</v>
      </c>
      <c r="E2929" s="4">
        <v>-0.2068661530649003</v>
      </c>
      <c r="F2929" s="2">
        <v>3</v>
      </c>
      <c r="G2929" s="4">
        <v>0.1661290482474844</v>
      </c>
      <c r="H2929" s="4">
        <v>-2.0743992266321509E-2</v>
      </c>
      <c r="I2929" s="4">
        <v>7.7646754702147991E-2</v>
      </c>
    </row>
    <row r="2930" spans="1:9" x14ac:dyDescent="0.25">
      <c r="A2930" t="s">
        <v>3131</v>
      </c>
      <c r="B2930" s="3">
        <v>113.836784362793</v>
      </c>
      <c r="C2930" s="3">
        <v>22.719999313354489</v>
      </c>
      <c r="D2930" s="4">
        <v>-1.0808186560401939E-2</v>
      </c>
      <c r="E2930" s="4">
        <v>0.16692347789508261</v>
      </c>
      <c r="F2930" s="2">
        <v>4</v>
      </c>
      <c r="G2930" s="4">
        <v>0.13159212154577049</v>
      </c>
      <c r="H2930" s="4">
        <v>-3.7109589270940768E-2</v>
      </c>
      <c r="I2930" s="4">
        <v>5.9636824345317592E-2</v>
      </c>
    </row>
    <row r="2931" spans="1:9" x14ac:dyDescent="0.25">
      <c r="A2931" t="s">
        <v>3132</v>
      </c>
      <c r="B2931" s="3">
        <v>115.0805969238281</v>
      </c>
      <c r="C2931" s="3">
        <v>19.469999313354489</v>
      </c>
      <c r="D2931" s="4">
        <v>-1.3402993944421351E-3</v>
      </c>
      <c r="E2931" s="4">
        <v>-5.1335878423164338E-4</v>
      </c>
      <c r="F2931" s="2">
        <v>3</v>
      </c>
      <c r="G2931" s="4">
        <v>0.14486128887485239</v>
      </c>
      <c r="H2931" s="4">
        <v>-2.6588779196507931E-2</v>
      </c>
      <c r="I2931" s="4">
        <v>7.1214712807589509E-2</v>
      </c>
    </row>
    <row r="2932" spans="1:9" x14ac:dyDescent="0.25">
      <c r="A2932" t="s">
        <v>3133</v>
      </c>
      <c r="B2932" s="3">
        <v>115.23504638671881</v>
      </c>
      <c r="C2932" s="3">
        <v>19.479999542236332</v>
      </c>
      <c r="D2932" s="4">
        <v>-4.2149206026891317E-3</v>
      </c>
      <c r="E2932" s="4">
        <v>9.1928216122270534E-2</v>
      </c>
      <c r="F2932" s="2">
        <v>3</v>
      </c>
      <c r="G2932" s="4">
        <v>0.15664782989656861</v>
      </c>
      <c r="H2932" s="4">
        <v>-2.5282365741559398E-2</v>
      </c>
      <c r="I2932" s="4">
        <v>7.2652388153878977E-2</v>
      </c>
    </row>
    <row r="2933" spans="1:9" x14ac:dyDescent="0.25">
      <c r="A2933" t="s">
        <v>3134</v>
      </c>
      <c r="B2933" s="3">
        <v>115.7228088378906</v>
      </c>
      <c r="C2933" s="3">
        <v>17.840000152587891</v>
      </c>
      <c r="D2933" s="4">
        <v>-3.0814522391990899E-3</v>
      </c>
      <c r="E2933" s="4">
        <v>0</v>
      </c>
      <c r="F2933" s="2">
        <v>3</v>
      </c>
      <c r="G2933" s="4">
        <v>0.17183308817167081</v>
      </c>
      <c r="H2933" s="4">
        <v>-2.115661860651807E-2</v>
      </c>
      <c r="I2933" s="4">
        <v>7.7192669730592023E-2</v>
      </c>
    </row>
    <row r="2934" spans="1:9" x14ac:dyDescent="0.25">
      <c r="A2934" t="s">
        <v>3135</v>
      </c>
      <c r="B2934" s="3">
        <v>116.08050537109381</v>
      </c>
      <c r="C2934" s="3">
        <v>17.840000152587891</v>
      </c>
      <c r="D2934" s="4">
        <v>-9.0770805474644778E-3</v>
      </c>
      <c r="E2934" s="4">
        <v>9.6208305353668866E-3</v>
      </c>
      <c r="F2934" s="2">
        <v>3</v>
      </c>
      <c r="G2934" s="4">
        <v>0.17773171233905269</v>
      </c>
      <c r="H2934" s="4">
        <v>-1.8131036289692811E-2</v>
      </c>
      <c r="I2934" s="4">
        <v>8.0522247429438032E-2</v>
      </c>
    </row>
    <row r="2935" spans="1:9" x14ac:dyDescent="0.25">
      <c r="A2935" t="s">
        <v>3136</v>
      </c>
      <c r="B2935" s="3">
        <v>117.1438293457031</v>
      </c>
      <c r="C2935" s="3">
        <v>17.670000076293949</v>
      </c>
      <c r="D2935" s="4">
        <v>5.7522834863015238E-3</v>
      </c>
      <c r="E2935" s="4">
        <v>1.7857111465626071E-2</v>
      </c>
      <c r="F2935" s="2">
        <v>3</v>
      </c>
      <c r="G2935" s="4">
        <v>0.22448524535359499</v>
      </c>
      <c r="H2935" s="4">
        <v>-9.1368920472951753E-3</v>
      </c>
      <c r="I2935" s="4">
        <v>9.0420078310837981E-2</v>
      </c>
    </row>
    <row r="2936" spans="1:9" x14ac:dyDescent="0.25">
      <c r="A2936" t="s">
        <v>3137</v>
      </c>
      <c r="B2936" s="3">
        <v>116.4738388061523</v>
      </c>
      <c r="C2936" s="3">
        <v>17.360000610351559</v>
      </c>
      <c r="D2936" s="4">
        <v>-7.429555851409142E-3</v>
      </c>
      <c r="E2936" s="4">
        <v>0.1149647367123825</v>
      </c>
      <c r="F2936" s="2">
        <v>3</v>
      </c>
      <c r="G2936" s="4">
        <v>0.20446481192341709</v>
      </c>
      <c r="H2936" s="4">
        <v>-1.4804018621747961E-2</v>
      </c>
      <c r="I2936" s="4">
        <v>8.4183547196181596E-2</v>
      </c>
    </row>
    <row r="2937" spans="1:9" x14ac:dyDescent="0.25">
      <c r="A2937" t="s">
        <v>3138</v>
      </c>
      <c r="B2937" s="3">
        <v>117.3456649780273</v>
      </c>
      <c r="C2937" s="3">
        <v>15.569999694824221</v>
      </c>
      <c r="D2937" s="4">
        <v>1.1129056666685511E-2</v>
      </c>
      <c r="E2937" s="4">
        <v>-4.7123650585873533E-2</v>
      </c>
      <c r="F2937" s="2">
        <v>2</v>
      </c>
      <c r="G2937" s="4">
        <v>0.2152794452836955</v>
      </c>
      <c r="H2937" s="4">
        <v>-7.4296618580704799E-3</v>
      </c>
      <c r="I2937" s="4">
        <v>9.2298842452612773E-2</v>
      </c>
    </row>
    <row r="2938" spans="1:9" x14ac:dyDescent="0.25">
      <c r="A2938" t="s">
        <v>3139</v>
      </c>
      <c r="B2938" s="3">
        <v>116.05409240722661</v>
      </c>
      <c r="C2938" s="3">
        <v>16.340000152587891</v>
      </c>
      <c r="D2938" s="4">
        <v>1.1752375231031559E-2</v>
      </c>
      <c r="E2938" s="4">
        <v>-3.8823520436006453E-2</v>
      </c>
      <c r="F2938" s="2">
        <v>3</v>
      </c>
      <c r="G2938" s="4">
        <v>0.2062473088009642</v>
      </c>
      <c r="H2938" s="4">
        <v>-1.8354450801697949E-2</v>
      </c>
      <c r="I2938" s="4">
        <v>8.0276385344432377E-2</v>
      </c>
    </row>
    <row r="2939" spans="1:9" x14ac:dyDescent="0.25">
      <c r="A2939" t="s">
        <v>3140</v>
      </c>
      <c r="B2939" s="3">
        <v>114.7060241699219</v>
      </c>
      <c r="C2939" s="3">
        <v>17</v>
      </c>
      <c r="D2939" s="4">
        <v>-3.715966489572287E-3</v>
      </c>
      <c r="E2939" s="4">
        <v>2.657008141591621E-2</v>
      </c>
      <c r="F2939" s="2">
        <v>3</v>
      </c>
      <c r="G2939" s="4">
        <v>0.17954321609672361</v>
      </c>
      <c r="H2939" s="4">
        <v>-2.9757109318230831E-2</v>
      </c>
      <c r="I2939" s="4">
        <v>6.772804471820848E-2</v>
      </c>
    </row>
    <row r="2940" spans="1:9" x14ac:dyDescent="0.25">
      <c r="A2940" t="s">
        <v>3141</v>
      </c>
      <c r="B2940" s="3">
        <v>115.1338577270508</v>
      </c>
      <c r="C2940" s="3">
        <v>16.559999465942379</v>
      </c>
      <c r="D2940" s="4">
        <v>-6.1318117246325077E-3</v>
      </c>
      <c r="E2940" s="4">
        <v>3.8244493038984688E-2</v>
      </c>
      <c r="F2940" s="2">
        <v>3</v>
      </c>
      <c r="G2940" s="4">
        <v>0.17288553472845461</v>
      </c>
      <c r="H2940" s="4">
        <v>-2.6138271770653532E-2</v>
      </c>
      <c r="I2940" s="4">
        <v>7.1710484966868604E-2</v>
      </c>
    </row>
    <row r="2941" spans="1:9" x14ac:dyDescent="0.25">
      <c r="A2941" t="s">
        <v>3142</v>
      </c>
      <c r="B2941" s="3">
        <v>115.8441925048828</v>
      </c>
      <c r="C2941" s="3">
        <v>15.94999980926514</v>
      </c>
      <c r="D2941" s="4">
        <v>4.8766091377028248E-4</v>
      </c>
      <c r="E2941" s="4">
        <v>2.4405916627425309E-2</v>
      </c>
      <c r="F2941" s="2">
        <v>2</v>
      </c>
      <c r="G2941" s="4">
        <v>0.16289514128314411</v>
      </c>
      <c r="H2941" s="4">
        <v>-2.0129892758452891E-2</v>
      </c>
      <c r="I2941" s="4">
        <v>7.8322555857813336E-2</v>
      </c>
    </row>
    <row r="2942" spans="1:9" x14ac:dyDescent="0.25">
      <c r="A2942" t="s">
        <v>3143</v>
      </c>
      <c r="B2942" s="3">
        <v>115.787727355957</v>
      </c>
      <c r="C2942" s="3">
        <v>15.569999694824221</v>
      </c>
      <c r="D2942" s="4">
        <v>6.8083906620051149E-3</v>
      </c>
      <c r="E2942" s="4">
        <v>-2.9906514956584921E-2</v>
      </c>
      <c r="F2942" s="2">
        <v>2</v>
      </c>
      <c r="G2942" s="4">
        <v>0.1820209938490476</v>
      </c>
      <c r="H2942" s="4">
        <v>-2.060750419789548E-2</v>
      </c>
      <c r="I2942" s="4">
        <v>7.7796956409192042E-2</v>
      </c>
    </row>
    <row r="2943" spans="1:9" x14ac:dyDescent="0.25">
      <c r="A2943" t="s">
        <v>3144</v>
      </c>
      <c r="B2943" s="3">
        <v>115.0047302246094</v>
      </c>
      <c r="C2943" s="3">
        <v>16.04999923706055</v>
      </c>
      <c r="D2943" s="4">
        <v>4.2170105204930591E-4</v>
      </c>
      <c r="E2943" s="4">
        <v>9.4339384986814601E-3</v>
      </c>
      <c r="F2943" s="2">
        <v>2</v>
      </c>
      <c r="G2943" s="4">
        <v>0.1482737995302055</v>
      </c>
      <c r="H2943" s="4">
        <v>-2.7230498984890161E-2</v>
      </c>
      <c r="I2943" s="4">
        <v>7.0508516223737328E-2</v>
      </c>
    </row>
    <row r="2944" spans="1:9" x14ac:dyDescent="0.25">
      <c r="A2944" t="s">
        <v>3145</v>
      </c>
      <c r="B2944" s="3">
        <v>114.9562530517578</v>
      </c>
      <c r="C2944" s="3">
        <v>15.89999961853027</v>
      </c>
      <c r="D2944" s="4">
        <v>3.028213980829308E-3</v>
      </c>
      <c r="E2944" s="4">
        <v>-4.1013287593778418E-2</v>
      </c>
      <c r="F2944" s="2">
        <v>2</v>
      </c>
      <c r="G2944" s="4">
        <v>0.15206227501689759</v>
      </c>
      <c r="H2944" s="4">
        <v>-2.764054399045934E-2</v>
      </c>
      <c r="I2944" s="4">
        <v>7.0057271946404542E-2</v>
      </c>
    </row>
    <row r="2945" spans="1:9" x14ac:dyDescent="0.25">
      <c r="A2945" t="s">
        <v>3146</v>
      </c>
      <c r="B2945" s="3">
        <v>114.60919189453119</v>
      </c>
      <c r="C2945" s="3">
        <v>16.579999923706051</v>
      </c>
      <c r="D2945" s="4">
        <v>3.3924986704532149E-3</v>
      </c>
      <c r="E2945" s="4">
        <v>7.2904523637913332E-3</v>
      </c>
      <c r="F2945" s="2">
        <v>3</v>
      </c>
      <c r="G2945" s="4">
        <v>0.14894824818933469</v>
      </c>
      <c r="H2945" s="4">
        <v>-3.057616679551833E-2</v>
      </c>
      <c r="I2945" s="4">
        <v>6.6826692441232183E-2</v>
      </c>
    </row>
    <row r="2946" spans="1:9" x14ac:dyDescent="0.25">
      <c r="A2946" t="s">
        <v>3147</v>
      </c>
      <c r="B2946" s="3">
        <v>114.22169494628911</v>
      </c>
      <c r="C2946" s="3">
        <v>16.45999908447266</v>
      </c>
      <c r="D2946" s="4">
        <v>1.7699115044247371E-3</v>
      </c>
      <c r="E2946" s="4">
        <v>-3.8551502477046418E-2</v>
      </c>
      <c r="F2946" s="2">
        <v>3</v>
      </c>
      <c r="G2946" s="4">
        <v>0.1575357166604556</v>
      </c>
      <c r="H2946" s="4">
        <v>-3.3853816438713318E-2</v>
      </c>
      <c r="I2946" s="4">
        <v>6.3219720951504632E-2</v>
      </c>
    </row>
    <row r="2947" spans="1:9" x14ac:dyDescent="0.25">
      <c r="A2947" t="s">
        <v>3148</v>
      </c>
      <c r="B2947" s="3">
        <v>114.019889831543</v>
      </c>
      <c r="C2947" s="3">
        <v>17.120000839233398</v>
      </c>
      <c r="D2947" s="4">
        <v>-1.4142741461451449E-3</v>
      </c>
      <c r="E2947" s="4">
        <v>2.884624201870856E-2</v>
      </c>
      <c r="F2947" s="2">
        <v>3</v>
      </c>
      <c r="G2947" s="4">
        <v>0.15447356512493429</v>
      </c>
      <c r="H2947" s="4">
        <v>-3.5560788494475297E-2</v>
      </c>
      <c r="I2947" s="4">
        <v>6.134124087915227E-2</v>
      </c>
    </row>
    <row r="2948" spans="1:9" x14ac:dyDescent="0.25">
      <c r="A2948" t="s">
        <v>3149</v>
      </c>
      <c r="B2948" s="3">
        <v>114.18137359619141</v>
      </c>
      <c r="C2948" s="3">
        <v>16.639999389648441</v>
      </c>
      <c r="D2948" s="4">
        <v>-4.9241225422272938E-3</v>
      </c>
      <c r="E2948" s="4">
        <v>4.8519187753115027E-2</v>
      </c>
      <c r="F2948" s="2">
        <v>3</v>
      </c>
      <c r="G2948" s="4">
        <v>0.1559238701980652</v>
      </c>
      <c r="H2948" s="4">
        <v>-3.4194875276364112E-2</v>
      </c>
      <c r="I2948" s="4">
        <v>6.2844394227283162E-2</v>
      </c>
    </row>
    <row r="2949" spans="1:9" x14ac:dyDescent="0.25">
      <c r="A2949" t="s">
        <v>3150</v>
      </c>
      <c r="B2949" s="3">
        <v>114.74639892578119</v>
      </c>
      <c r="C2949" s="3">
        <v>15.86999988555908</v>
      </c>
      <c r="D2949" s="4">
        <v>2.1121425318471049E-4</v>
      </c>
      <c r="E2949" s="4">
        <v>5.3784823597169407E-2</v>
      </c>
      <c r="F2949" s="2">
        <v>2</v>
      </c>
      <c r="G2949" s="4">
        <v>0.20944509777179629</v>
      </c>
      <c r="H2949" s="4">
        <v>-2.9415598747020159E-2</v>
      </c>
      <c r="I2949" s="4">
        <v>6.8103868563919034E-2</v>
      </c>
    </row>
    <row r="2950" spans="1:9" x14ac:dyDescent="0.25">
      <c r="A2950" t="s">
        <v>3151</v>
      </c>
      <c r="B2950" s="3">
        <v>114.72216796875</v>
      </c>
      <c r="C2950" s="3">
        <v>15.060000419616699</v>
      </c>
      <c r="D2950" s="4">
        <v>4.6653856738645416E-3</v>
      </c>
      <c r="E2950" s="4">
        <v>-2.9013526926142341E-2</v>
      </c>
      <c r="F2950" s="2">
        <v>2</v>
      </c>
      <c r="G2950" s="4">
        <v>0.2126240164628688</v>
      </c>
      <c r="H2950" s="4">
        <v>-2.962055671643915E-2</v>
      </c>
      <c r="I2950" s="4">
        <v>6.7878317442608305E-2</v>
      </c>
    </row>
    <row r="2951" spans="1:9" x14ac:dyDescent="0.25">
      <c r="A2951" t="s">
        <v>3152</v>
      </c>
      <c r="B2951" s="3">
        <v>114.18943023681641</v>
      </c>
      <c r="C2951" s="3">
        <v>15.510000228881839</v>
      </c>
      <c r="D2951" s="4">
        <v>8.0526823584481377E-3</v>
      </c>
      <c r="E2951" s="4">
        <v>-2.575375913613398E-2</v>
      </c>
      <c r="F2951" s="2">
        <v>2</v>
      </c>
      <c r="G2951" s="4">
        <v>0.2419557281674565</v>
      </c>
      <c r="H2951" s="4">
        <v>-3.4126728042199628E-2</v>
      </c>
      <c r="I2951" s="4">
        <v>6.291938855477186E-2</v>
      </c>
    </row>
    <row r="2952" spans="1:9" x14ac:dyDescent="0.25">
      <c r="A2952" t="s">
        <v>3153</v>
      </c>
      <c r="B2952" s="3">
        <v>113.27724456787109</v>
      </c>
      <c r="C2952" s="3">
        <v>15.920000076293951</v>
      </c>
      <c r="D2952" s="4">
        <v>-5.105114280931855E-3</v>
      </c>
      <c r="E2952" s="4">
        <v>2.7096779115738379E-2</v>
      </c>
      <c r="F2952" s="2">
        <v>2</v>
      </c>
      <c r="G2952" s="4">
        <v>0.22970894009636431</v>
      </c>
      <c r="H2952" s="4">
        <v>-4.1842466310356492E-2</v>
      </c>
      <c r="I2952" s="4">
        <v>5.4428411487341233E-2</v>
      </c>
    </row>
    <row r="2953" spans="1:9" x14ac:dyDescent="0.25">
      <c r="A2953" t="s">
        <v>3154</v>
      </c>
      <c r="B2953" s="3">
        <v>113.85850524902339</v>
      </c>
      <c r="C2953" s="3">
        <v>15.5</v>
      </c>
      <c r="D2953" s="4">
        <v>-2.121976434326656E-3</v>
      </c>
      <c r="E2953" s="4">
        <v>2.377804811847439E-2</v>
      </c>
      <c r="F2953" s="2">
        <v>2</v>
      </c>
      <c r="G2953" s="4">
        <v>0.20874554171841919</v>
      </c>
      <c r="H2953" s="4">
        <v>-3.6925862778832592E-2</v>
      </c>
      <c r="I2953" s="4">
        <v>5.9839010756643773E-2</v>
      </c>
    </row>
    <row r="2954" spans="1:9" x14ac:dyDescent="0.25">
      <c r="A2954" t="s">
        <v>3155</v>
      </c>
      <c r="B2954" s="3">
        <v>114.1006240844727</v>
      </c>
      <c r="C2954" s="3">
        <v>15.14000034332275</v>
      </c>
      <c r="D2954" s="4">
        <v>1.362518728354711E-2</v>
      </c>
      <c r="E2954" s="4">
        <v>-1.1103858369339029E-2</v>
      </c>
      <c r="F2954" s="2">
        <v>2</v>
      </c>
      <c r="G2954" s="4">
        <v>0.20655796665325271</v>
      </c>
      <c r="H2954" s="4">
        <v>-3.4877896418785359E-2</v>
      </c>
      <c r="I2954" s="4">
        <v>6.2092746535862282E-2</v>
      </c>
    </row>
    <row r="2955" spans="1:9" x14ac:dyDescent="0.25">
      <c r="A2955" t="s">
        <v>3156</v>
      </c>
      <c r="B2955" s="3">
        <v>112.56687927246089</v>
      </c>
      <c r="C2955" s="3">
        <v>15.310000419616699</v>
      </c>
      <c r="D2955" s="4">
        <v>1.8678117309332001E-3</v>
      </c>
      <c r="E2955" s="4">
        <v>1.5252022352405969E-2</v>
      </c>
      <c r="F2955" s="2">
        <v>2</v>
      </c>
      <c r="G2955" s="4">
        <v>0.16769972896014229</v>
      </c>
      <c r="H2955" s="4">
        <v>-4.7851103456019839E-2</v>
      </c>
      <c r="I2955" s="4">
        <v>4.7816056526974293E-2</v>
      </c>
    </row>
    <row r="2956" spans="1:9" x14ac:dyDescent="0.25">
      <c r="A2956" t="s">
        <v>3157</v>
      </c>
      <c r="B2956" s="3">
        <v>112.3570175170898</v>
      </c>
      <c r="C2956" s="3">
        <v>15.079999923706049</v>
      </c>
      <c r="D2956" s="4">
        <v>4.3137095327350222E-4</v>
      </c>
      <c r="E2956" s="4">
        <v>-1.049867780938751E-2</v>
      </c>
      <c r="F2956" s="2">
        <v>2</v>
      </c>
      <c r="G2956" s="4">
        <v>0.16428202790508811</v>
      </c>
      <c r="H2956" s="4">
        <v>-4.9626222745946302E-2</v>
      </c>
      <c r="I2956" s="4">
        <v>4.5862582127133233E-2</v>
      </c>
    </row>
    <row r="2957" spans="1:9" x14ac:dyDescent="0.25">
      <c r="A2957" t="s">
        <v>3158</v>
      </c>
      <c r="B2957" s="3">
        <v>112.30857086181641</v>
      </c>
      <c r="C2957" s="3">
        <v>15.239999771118161</v>
      </c>
      <c r="D2957" s="4">
        <v>2.0238984104436138E-2</v>
      </c>
      <c r="E2957" s="4">
        <v>-7.1297994343275772E-2</v>
      </c>
      <c r="F2957" s="2">
        <v>2</v>
      </c>
      <c r="G2957" s="4">
        <v>0.14530295366686169</v>
      </c>
      <c r="H2957" s="4">
        <v>-5.0036009618052768E-2</v>
      </c>
      <c r="I2957" s="4">
        <v>4.5411621919222663E-2</v>
      </c>
    </row>
    <row r="2958" spans="1:9" x14ac:dyDescent="0.25">
      <c r="A2958" t="s">
        <v>3159</v>
      </c>
      <c r="B2958" s="3">
        <v>110.0806503295898</v>
      </c>
      <c r="C2958" s="3">
        <v>16.409999847412109</v>
      </c>
      <c r="D2958" s="4">
        <v>4.9373143971176434E-3</v>
      </c>
      <c r="E2958" s="4">
        <v>-8.7826567193327487E-2</v>
      </c>
      <c r="F2958" s="2">
        <v>3</v>
      </c>
      <c r="G2958" s="4">
        <v>0.1047755260273056</v>
      </c>
      <c r="H2958" s="4">
        <v>-6.8880913998964899E-2</v>
      </c>
      <c r="I2958" s="4">
        <v>2.4673275778501091E-2</v>
      </c>
    </row>
    <row r="2959" spans="1:9" x14ac:dyDescent="0.25">
      <c r="A2959" t="s">
        <v>3160</v>
      </c>
      <c r="B2959" s="3">
        <v>109.53981781005859</v>
      </c>
      <c r="C2959" s="3">
        <v>17.989999771118161</v>
      </c>
      <c r="D2959" s="4">
        <v>-1.6922611488949799E-3</v>
      </c>
      <c r="E2959" s="4">
        <v>3.9062329534707012E-3</v>
      </c>
      <c r="F2959" s="2">
        <v>3</v>
      </c>
      <c r="G2959" s="4">
        <v>0.10478045055482151</v>
      </c>
      <c r="H2959" s="4">
        <v>-7.3455555225718339E-2</v>
      </c>
      <c r="I2959" s="4">
        <v>1.963899747639819E-2</v>
      </c>
    </row>
    <row r="2960" spans="1:9" x14ac:dyDescent="0.25">
      <c r="A2960" t="s">
        <v>3161</v>
      </c>
      <c r="B2960" s="3">
        <v>109.7255020141602</v>
      </c>
      <c r="C2960" s="3">
        <v>17.920000076293949</v>
      </c>
      <c r="D2960" s="4">
        <v>-1.3498702047880061E-2</v>
      </c>
      <c r="E2960" s="4">
        <v>7.6276305517163578E-2</v>
      </c>
      <c r="F2960" s="2">
        <v>3</v>
      </c>
      <c r="G2960" s="4">
        <v>9.6168402400787834E-2</v>
      </c>
      <c r="H2960" s="4">
        <v>-7.1884942171650978E-2</v>
      </c>
      <c r="I2960" s="4">
        <v>2.136741787641783E-2</v>
      </c>
    </row>
    <row r="2961" spans="1:9" x14ac:dyDescent="0.25">
      <c r="A2961" t="s">
        <v>3162</v>
      </c>
      <c r="B2961" s="3">
        <v>111.226921081543</v>
      </c>
      <c r="C2961" s="3">
        <v>16.64999961853027</v>
      </c>
      <c r="D2961" s="4">
        <v>-3.4713376427482072E-3</v>
      </c>
      <c r="E2961" s="4">
        <v>-1.7986022839698861E-3</v>
      </c>
      <c r="F2961" s="2">
        <v>3</v>
      </c>
      <c r="G2961" s="4">
        <v>0.1320823798840236</v>
      </c>
      <c r="H2961" s="4">
        <v>-5.9185163004828352E-2</v>
      </c>
      <c r="I2961" s="4">
        <v>3.5343207349728178E-2</v>
      </c>
    </row>
    <row r="2962" spans="1:9" x14ac:dyDescent="0.25">
      <c r="A2962" t="s">
        <v>3163</v>
      </c>
      <c r="B2962" s="3">
        <v>111.614372253418</v>
      </c>
      <c r="C2962" s="3">
        <v>16.680000305175781</v>
      </c>
      <c r="D2962" s="4">
        <v>7.9614822421936182E-4</v>
      </c>
      <c r="E2962" s="4">
        <v>-0.103707697038024</v>
      </c>
      <c r="F2962" s="2">
        <v>3</v>
      </c>
      <c r="G2962" s="4">
        <v>0.14672611862382071</v>
      </c>
      <c r="H2962" s="4">
        <v>-5.5907900561827477E-2</v>
      </c>
      <c r="I2962" s="4">
        <v>3.8949752735322203E-2</v>
      </c>
    </row>
    <row r="2963" spans="1:9" x14ac:dyDescent="0.25">
      <c r="A2963" t="s">
        <v>3164</v>
      </c>
      <c r="B2963" s="3">
        <v>111.5255813598633</v>
      </c>
      <c r="C2963" s="3">
        <v>18.610000610351559</v>
      </c>
      <c r="D2963" s="4">
        <v>8.6907474248199001E-4</v>
      </c>
      <c r="E2963" s="4">
        <v>6.4900400605110153E-3</v>
      </c>
      <c r="F2963" s="2">
        <v>3</v>
      </c>
      <c r="G2963" s="4">
        <v>0.1035222182471882</v>
      </c>
      <c r="H2963" s="4">
        <v>-5.6658939871681802E-2</v>
      </c>
      <c r="I2963" s="4">
        <v>3.8123252751123493E-2</v>
      </c>
    </row>
    <row r="2964" spans="1:9" x14ac:dyDescent="0.25">
      <c r="A2964" t="s">
        <v>3165</v>
      </c>
      <c r="B2964" s="3">
        <v>111.4287414550781</v>
      </c>
      <c r="C2964" s="3">
        <v>18.489999771118161</v>
      </c>
      <c r="D2964" s="4">
        <v>-1.2023662692646989E-2</v>
      </c>
      <c r="E2964" s="4">
        <v>-3.0922439986744491E-2</v>
      </c>
      <c r="F2964" s="2">
        <v>3</v>
      </c>
      <c r="G2964" s="4">
        <v>0.1167104526728833</v>
      </c>
      <c r="H2964" s="4">
        <v>-5.7478061882335063E-2</v>
      </c>
      <c r="I2964" s="4">
        <v>3.7221829456791873E-2</v>
      </c>
    </row>
    <row r="2965" spans="1:9" x14ac:dyDescent="0.25">
      <c r="A2965" t="s">
        <v>3166</v>
      </c>
      <c r="B2965" s="3">
        <v>112.7848281860352</v>
      </c>
      <c r="C2965" s="3">
        <v>19.079999923706051</v>
      </c>
      <c r="D2965" s="4">
        <v>-2.2663752164439721E-2</v>
      </c>
      <c r="E2965" s="4">
        <v>8.5324232452202553E-2</v>
      </c>
      <c r="F2965" s="2">
        <v>3</v>
      </c>
      <c r="G2965" s="4">
        <v>0.1373266401835487</v>
      </c>
      <c r="H2965" s="4">
        <v>-4.6007578798466182E-2</v>
      </c>
      <c r="I2965" s="4">
        <v>4.984480932372648E-2</v>
      </c>
    </row>
    <row r="2966" spans="1:9" x14ac:dyDescent="0.25">
      <c r="A2966" t="s">
        <v>3167</v>
      </c>
      <c r="B2966" s="3">
        <v>115.4002304077148</v>
      </c>
      <c r="C2966" s="3">
        <v>17.579999923706051</v>
      </c>
      <c r="D2966" s="4">
        <v>7.8252054730263421E-3</v>
      </c>
      <c r="E2966" s="4">
        <v>-4.560261395812637E-2</v>
      </c>
      <c r="F2966" s="2">
        <v>3</v>
      </c>
      <c r="G2966" s="4">
        <v>0.15660349715340341</v>
      </c>
      <c r="H2966" s="4">
        <v>-2.3885153841090471E-2</v>
      </c>
      <c r="I2966" s="4">
        <v>7.4189984919464491E-2</v>
      </c>
    </row>
    <row r="2967" spans="1:9" x14ac:dyDescent="0.25">
      <c r="A2967" t="s">
        <v>3168</v>
      </c>
      <c r="B2967" s="3">
        <v>114.50421142578119</v>
      </c>
      <c r="C2967" s="3">
        <v>18.420000076293949</v>
      </c>
      <c r="D2967" s="4">
        <v>2.0482562714578818E-3</v>
      </c>
      <c r="E2967" s="4">
        <v>4.7185896333488353E-2</v>
      </c>
      <c r="F2967" s="2">
        <v>3</v>
      </c>
      <c r="G2967" s="4">
        <v>0.16854104750382271</v>
      </c>
      <c r="H2967" s="4">
        <v>-3.1464145907358472E-2</v>
      </c>
      <c r="I2967" s="4">
        <v>6.5849493628500344E-2</v>
      </c>
    </row>
    <row r="2968" spans="1:9" x14ac:dyDescent="0.25">
      <c r="A2968" t="s">
        <v>3169</v>
      </c>
      <c r="B2968" s="3">
        <v>114.27015686035161</v>
      </c>
      <c r="C2968" s="3">
        <v>17.590000152587891</v>
      </c>
      <c r="D2968" s="4">
        <v>-8.8916163776731061E-3</v>
      </c>
      <c r="E2968" s="4">
        <v>5.392448111033521E-2</v>
      </c>
      <c r="F2968" s="2">
        <v>3</v>
      </c>
      <c r="G2968" s="4">
        <v>0.1851743239020498</v>
      </c>
      <c r="H2968" s="4">
        <v>-3.3443900499875452E-2</v>
      </c>
      <c r="I2968" s="4">
        <v>6.3670823194126314E-2</v>
      </c>
    </row>
    <row r="2969" spans="1:9" x14ac:dyDescent="0.25">
      <c r="A2969" t="s">
        <v>3170</v>
      </c>
      <c r="B2969" s="3">
        <v>115.2953186035156</v>
      </c>
      <c r="C2969" s="3">
        <v>16.690000534057621</v>
      </c>
      <c r="D2969" s="4">
        <v>1.0470534483303821E-2</v>
      </c>
      <c r="E2969" s="4">
        <v>-0.10268816173331639</v>
      </c>
      <c r="F2969" s="2">
        <v>3</v>
      </c>
      <c r="G2969" s="4">
        <v>0.16245748569138471</v>
      </c>
      <c r="H2969" s="4">
        <v>-2.4772552152639519E-2</v>
      </c>
      <c r="I2969" s="4">
        <v>7.3213425262932841E-2</v>
      </c>
    </row>
    <row r="2970" spans="1:9" x14ac:dyDescent="0.25">
      <c r="A2970" t="s">
        <v>3171</v>
      </c>
      <c r="B2970" s="3">
        <v>114.1006240844727</v>
      </c>
      <c r="C2970" s="3">
        <v>18.60000038146973</v>
      </c>
      <c r="D2970" s="4">
        <v>0</v>
      </c>
      <c r="E2970" s="4">
        <v>4.4357155486615341E-2</v>
      </c>
      <c r="F2970" s="2">
        <v>3</v>
      </c>
      <c r="G2970" s="4">
        <v>0.1226807086986266</v>
      </c>
      <c r="H2970" s="4">
        <v>-3.4877896418785359E-2</v>
      </c>
      <c r="I2970" s="4">
        <v>6.2092746535862282E-2</v>
      </c>
    </row>
    <row r="2971" spans="1:9" x14ac:dyDescent="0.25">
      <c r="A2971" t="s">
        <v>3172</v>
      </c>
      <c r="B2971" s="3">
        <v>114.1006240844727</v>
      </c>
      <c r="C2971" s="3">
        <v>17.809999465942379</v>
      </c>
      <c r="D2971" s="4">
        <v>-5.6582978834873732E-4</v>
      </c>
      <c r="E2971" s="4">
        <v>-1.710824276673328E-2</v>
      </c>
      <c r="F2971" s="2">
        <v>3</v>
      </c>
      <c r="G2971" s="4">
        <v>0.12241883356047541</v>
      </c>
      <c r="H2971" s="4">
        <v>-3.4877896418785359E-2</v>
      </c>
      <c r="I2971" s="4">
        <v>6.2092746535862282E-2</v>
      </c>
    </row>
    <row r="2972" spans="1:9" x14ac:dyDescent="0.25">
      <c r="A2972" t="s">
        <v>3173</v>
      </c>
      <c r="B2972" s="3">
        <v>114.16522216796881</v>
      </c>
      <c r="C2972" s="3">
        <v>18.120000839233398</v>
      </c>
      <c r="D2972" s="4">
        <v>2.907950121698422E-3</v>
      </c>
      <c r="E2972" s="4">
        <v>-1.145657857865379E-2</v>
      </c>
      <c r="F2972" s="2">
        <v>3</v>
      </c>
      <c r="G2972" s="4">
        <v>0.16217596982850679</v>
      </c>
      <c r="H2972" s="4">
        <v>-3.4331492411521558E-2</v>
      </c>
      <c r="I2972" s="4">
        <v>6.2694050485528008E-2</v>
      </c>
    </row>
    <row r="2973" spans="1:9" x14ac:dyDescent="0.25">
      <c r="A2973" t="s">
        <v>3174</v>
      </c>
      <c r="B2973" s="3">
        <v>113.8341979980469</v>
      </c>
      <c r="C2973" s="3">
        <v>18.329999923706051</v>
      </c>
      <c r="D2973" s="4">
        <v>-2.828814895177056E-3</v>
      </c>
      <c r="E2973" s="4">
        <v>-2.6553372385866299E-2</v>
      </c>
      <c r="F2973" s="2">
        <v>3</v>
      </c>
      <c r="G2973" s="4">
        <v>0.1705780666715517</v>
      </c>
      <c r="H2973" s="4">
        <v>-3.7131466081908322E-2</v>
      </c>
      <c r="I2973" s="4">
        <v>5.9612749461777297E-2</v>
      </c>
    </row>
    <row r="2974" spans="1:9" x14ac:dyDescent="0.25">
      <c r="A2974" t="s">
        <v>3175</v>
      </c>
      <c r="B2974" s="3">
        <v>114.15712738037109</v>
      </c>
      <c r="C2974" s="3">
        <v>18.829999923706051</v>
      </c>
      <c r="D2974" s="4">
        <v>-1.3876170135390661E-2</v>
      </c>
      <c r="E2974" s="4">
        <v>0.13297226070264109</v>
      </c>
      <c r="F2974" s="2">
        <v>3</v>
      </c>
      <c r="G2974" s="4">
        <v>0.1510736559136063</v>
      </c>
      <c r="H2974" s="4">
        <v>-3.4399962312514409E-2</v>
      </c>
      <c r="I2974" s="4">
        <v>6.2618701071261329E-2</v>
      </c>
    </row>
    <row r="2975" spans="1:9" x14ac:dyDescent="0.25">
      <c r="A2975" t="s">
        <v>3176</v>
      </c>
      <c r="B2975" s="3">
        <v>115.7634811401367</v>
      </c>
      <c r="C2975" s="3">
        <v>16.620000839233398</v>
      </c>
      <c r="D2975" s="4">
        <v>1.396063194072372E-4</v>
      </c>
      <c r="E2975" s="4">
        <v>-2.5791245045896579E-2</v>
      </c>
      <c r="F2975" s="2">
        <v>3</v>
      </c>
      <c r="G2975" s="4">
        <v>0.18158279528159649</v>
      </c>
      <c r="H2975" s="4">
        <v>-2.0812591234045771E-2</v>
      </c>
      <c r="I2975" s="4">
        <v>7.7571263253170208E-2</v>
      </c>
    </row>
    <row r="2976" spans="1:9" x14ac:dyDescent="0.25">
      <c r="A2976" t="s">
        <v>3177</v>
      </c>
      <c r="B2976" s="3">
        <v>115.7473220825195</v>
      </c>
      <c r="C2976" s="3">
        <v>17.059999465942379</v>
      </c>
      <c r="D2976" s="4">
        <v>-1.6664783768418959E-2</v>
      </c>
      <c r="E2976" s="4">
        <v>0.13506319155269161</v>
      </c>
      <c r="F2976" s="2">
        <v>3</v>
      </c>
      <c r="G2976" s="4">
        <v>0.20384970479513001</v>
      </c>
      <c r="H2976" s="4">
        <v>-2.0949272902568761E-2</v>
      </c>
      <c r="I2976" s="4">
        <v>7.742084849405928E-2</v>
      </c>
    </row>
    <row r="2977" spans="1:9" x14ac:dyDescent="0.25">
      <c r="A2977" t="s">
        <v>3178</v>
      </c>
      <c r="B2977" s="3">
        <v>117.7089157104492</v>
      </c>
      <c r="C2977" s="3">
        <v>15.02999973297119</v>
      </c>
      <c r="D2977" s="4">
        <v>-2.5988871350788312E-3</v>
      </c>
      <c r="E2977" s="4">
        <v>-2.6542775489747368E-3</v>
      </c>
      <c r="F2977" s="2">
        <v>2</v>
      </c>
      <c r="G2977" s="4">
        <v>0.22960840457074519</v>
      </c>
      <c r="H2977" s="4">
        <v>-4.3570992510257867E-3</v>
      </c>
      <c r="I2977" s="4">
        <v>9.5680120786318268E-2</v>
      </c>
    </row>
    <row r="2978" spans="1:9" x14ac:dyDescent="0.25">
      <c r="A2978" t="s">
        <v>3179</v>
      </c>
      <c r="B2978" s="3">
        <v>118.015625</v>
      </c>
      <c r="C2978" s="3">
        <v>15.069999694824221</v>
      </c>
      <c r="D2978" s="4">
        <v>4.5348595041676543E-3</v>
      </c>
      <c r="E2978" s="4">
        <v>-9.8554907735144415E-3</v>
      </c>
      <c r="F2978" s="2">
        <v>2</v>
      </c>
      <c r="G2978" s="4">
        <v>0.2182295481785832</v>
      </c>
      <c r="H2978" s="4">
        <v>-1.7627934170804101E-3</v>
      </c>
      <c r="I2978" s="4">
        <v>9.853508949784695E-2</v>
      </c>
    </row>
    <row r="2979" spans="1:9" x14ac:dyDescent="0.25">
      <c r="A2979" t="s">
        <v>3180</v>
      </c>
      <c r="B2979" s="3">
        <v>117.4828567504883</v>
      </c>
      <c r="C2979" s="3">
        <v>15.22000026702881</v>
      </c>
      <c r="D2979" s="4">
        <v>1.013287309407573E-2</v>
      </c>
      <c r="E2979" s="4">
        <v>-3.274406629728777E-3</v>
      </c>
      <c r="F2979" s="2">
        <v>2</v>
      </c>
      <c r="G2979" s="4">
        <v>0.23643376276232761</v>
      </c>
      <c r="H2979" s="4">
        <v>-6.269222876303715E-3</v>
      </c>
      <c r="I2979" s="4">
        <v>9.3575876540588299E-2</v>
      </c>
    </row>
    <row r="2980" spans="1:9" x14ac:dyDescent="0.25">
      <c r="A2980" t="s">
        <v>3181</v>
      </c>
      <c r="B2980" s="3">
        <v>116.3043594360352</v>
      </c>
      <c r="C2980" s="3">
        <v>15.27000045776367</v>
      </c>
      <c r="D2980" s="4">
        <v>8.3280979694990709E-3</v>
      </c>
      <c r="E2980" s="4">
        <v>-5.3903281585174552E-2</v>
      </c>
      <c r="F2980" s="2">
        <v>2</v>
      </c>
      <c r="G2980" s="4">
        <v>0.20066306347517851</v>
      </c>
      <c r="H2980" s="4">
        <v>-1.6237562807098201E-2</v>
      </c>
      <c r="I2980" s="4">
        <v>8.2605967659406421E-2</v>
      </c>
    </row>
    <row r="2981" spans="1:9" x14ac:dyDescent="0.25">
      <c r="A2981" t="s">
        <v>3182</v>
      </c>
      <c r="B2981" s="3">
        <v>115.34376525878911</v>
      </c>
      <c r="C2981" s="3">
        <v>16.139999389648441</v>
      </c>
      <c r="D2981" s="4">
        <v>-3.2783353234796531E-3</v>
      </c>
      <c r="E2981" s="4">
        <v>3.5278975732995647E-2</v>
      </c>
      <c r="F2981" s="2">
        <v>3</v>
      </c>
      <c r="G2981" s="4">
        <v>0.21110066947103601</v>
      </c>
      <c r="H2981" s="4">
        <v>-2.4362765280532939E-2</v>
      </c>
      <c r="I2981" s="4">
        <v>7.3664385470843197E-2</v>
      </c>
    </row>
    <row r="2982" spans="1:9" x14ac:dyDescent="0.25">
      <c r="A2982" t="s">
        <v>3183</v>
      </c>
      <c r="B2982" s="3">
        <v>115.72314453125</v>
      </c>
      <c r="C2982" s="3">
        <v>15.590000152587891</v>
      </c>
      <c r="D2982" s="4">
        <v>5.5852408213752369E-4</v>
      </c>
      <c r="E2982" s="4">
        <v>-4.2971192363299722E-2</v>
      </c>
      <c r="F2982" s="2">
        <v>2</v>
      </c>
      <c r="G2982" s="4">
        <v>0.2126688179295142</v>
      </c>
      <c r="H2982" s="4">
        <v>-2.1153779138427972E-2</v>
      </c>
      <c r="I2982" s="4">
        <v>7.7195794494237413E-2</v>
      </c>
    </row>
    <row r="2983" spans="1:9" x14ac:dyDescent="0.25">
      <c r="A2983" t="s">
        <v>3184</v>
      </c>
      <c r="B2983" s="3">
        <v>115.65854644775391</v>
      </c>
      <c r="C2983" s="3">
        <v>16.29000091552734</v>
      </c>
      <c r="D2983" s="4">
        <v>-6.3798532522982843E-3</v>
      </c>
      <c r="E2983" s="4">
        <v>-4.8869834822684588E-3</v>
      </c>
      <c r="F2983" s="2">
        <v>3</v>
      </c>
      <c r="G2983" s="4">
        <v>0.2226235731478596</v>
      </c>
      <c r="H2983" s="4">
        <v>-2.1700183145691779E-2</v>
      </c>
      <c r="I2983" s="4">
        <v>7.6594490544571681E-2</v>
      </c>
    </row>
    <row r="2984" spans="1:9" x14ac:dyDescent="0.25">
      <c r="A2984" t="s">
        <v>3185</v>
      </c>
      <c r="B2984" s="3">
        <v>116.4011688232422</v>
      </c>
      <c r="C2984" s="3">
        <v>16.370000839233398</v>
      </c>
      <c r="D2984" s="4">
        <v>-9.8877320620142095E-3</v>
      </c>
      <c r="E2984" s="4">
        <v>8.3388564605251014E-2</v>
      </c>
      <c r="F2984" s="2">
        <v>3</v>
      </c>
      <c r="G2984" s="4">
        <v>0.23170828190765519</v>
      </c>
      <c r="H2984" s="4">
        <v>-1.541869892990777E-2</v>
      </c>
      <c r="I2984" s="4">
        <v>8.350710688431584E-2</v>
      </c>
    </row>
    <row r="2985" spans="1:9" x14ac:dyDescent="0.25">
      <c r="A2985" t="s">
        <v>3186</v>
      </c>
      <c r="B2985" s="3">
        <v>117.563606262207</v>
      </c>
      <c r="C2985" s="3">
        <v>15.10999965667725</v>
      </c>
      <c r="D2985" s="4">
        <v>-3.4214406746776449E-3</v>
      </c>
      <c r="E2985" s="4">
        <v>5.4431244739983731E-2</v>
      </c>
      <c r="F2985" s="2">
        <v>2</v>
      </c>
      <c r="G2985" s="4">
        <v>0.28561600377108981</v>
      </c>
      <c r="H2985" s="4">
        <v>-5.5862017338824677E-3</v>
      </c>
      <c r="I2985" s="4">
        <v>9.4327524232009408E-2</v>
      </c>
    </row>
    <row r="2986" spans="1:9" x14ac:dyDescent="0.25">
      <c r="A2986" t="s">
        <v>3187</v>
      </c>
      <c r="B2986" s="3">
        <v>117.96722412109381</v>
      </c>
      <c r="C2986" s="3">
        <v>14.329999923706049</v>
      </c>
      <c r="D2986" s="4">
        <v>6.8429615354359541E-5</v>
      </c>
      <c r="E2986" s="4">
        <v>-1.5120293068374041E-2</v>
      </c>
      <c r="F2986" s="2">
        <v>2</v>
      </c>
      <c r="G2986" s="4">
        <v>0.28139170167478761</v>
      </c>
      <c r="H2986" s="4">
        <v>-2.172193088992747E-3</v>
      </c>
      <c r="I2986" s="4">
        <v>9.8084555394069906E-2</v>
      </c>
    </row>
    <row r="2987" spans="1:9" x14ac:dyDescent="0.25">
      <c r="A2987" t="s">
        <v>3188</v>
      </c>
      <c r="B2987" s="3">
        <v>117.9591522216797</v>
      </c>
      <c r="C2987" s="3">
        <v>14.55000019073486</v>
      </c>
      <c r="D2987" s="4">
        <v>7.1682806334216753E-3</v>
      </c>
      <c r="E2987" s="4">
        <v>-5.7031762607660741E-2</v>
      </c>
      <c r="F2987" s="2">
        <v>2</v>
      </c>
      <c r="G2987" s="4">
        <v>0.3044846404904229</v>
      </c>
      <c r="H2987" s="4">
        <v>-2.2404693898886441E-3</v>
      </c>
      <c r="I2987" s="4">
        <v>9.8009419031870104E-2</v>
      </c>
    </row>
    <row r="2988" spans="1:9" x14ac:dyDescent="0.25">
      <c r="A2988" t="s">
        <v>3189</v>
      </c>
      <c r="B2988" s="3">
        <v>117.11960601806641</v>
      </c>
      <c r="C2988" s="3">
        <v>15.430000305175779</v>
      </c>
      <c r="D2988" s="4">
        <v>4.0825619785196388E-3</v>
      </c>
      <c r="E2988" s="4">
        <v>-1.782302560733906E-2</v>
      </c>
      <c r="F2988" s="2">
        <v>2</v>
      </c>
      <c r="G2988" s="4">
        <v>0.31918112484307382</v>
      </c>
      <c r="H2988" s="4">
        <v>-9.3417854833484082E-3</v>
      </c>
      <c r="I2988" s="4">
        <v>9.0194598206882803E-2</v>
      </c>
    </row>
    <row r="2989" spans="1:9" x14ac:dyDescent="0.25">
      <c r="A2989" t="s">
        <v>3190</v>
      </c>
      <c r="B2989" s="3">
        <v>116.6434020996094</v>
      </c>
      <c r="C2989" s="3">
        <v>15.710000038146971</v>
      </c>
      <c r="D2989" s="4">
        <v>1.0393634177339179E-3</v>
      </c>
      <c r="E2989" s="4">
        <v>-3.7377430642397853E-2</v>
      </c>
      <c r="F2989" s="2">
        <v>2</v>
      </c>
      <c r="G2989" s="4">
        <v>0.34261989907617352</v>
      </c>
      <c r="H2989" s="4">
        <v>-1.3369764569375331E-2</v>
      </c>
      <c r="I2989" s="4">
        <v>8.5761907923868064E-2</v>
      </c>
    </row>
    <row r="2990" spans="1:9" x14ac:dyDescent="0.25">
      <c r="A2990" t="s">
        <v>3191</v>
      </c>
      <c r="B2990" s="3">
        <v>116.5222930908203</v>
      </c>
      <c r="C2990" s="3">
        <v>16.319999694824219</v>
      </c>
      <c r="D2990" s="4">
        <v>2.6390749845233148E-3</v>
      </c>
      <c r="E2990" s="4">
        <v>3.7507957390824583E-2</v>
      </c>
      <c r="F2990" s="2">
        <v>3</v>
      </c>
      <c r="G2990" s="4">
        <v>0.30305762055459251</v>
      </c>
      <c r="H2990" s="4">
        <v>-1.439416721627584E-2</v>
      </c>
      <c r="I2990" s="4">
        <v>8.4634578421447504E-2</v>
      </c>
    </row>
    <row r="2991" spans="1:9" x14ac:dyDescent="0.25">
      <c r="A2991" t="s">
        <v>3192</v>
      </c>
      <c r="B2991" s="3">
        <v>116.21559143066411</v>
      </c>
      <c r="C2991" s="3">
        <v>15.72999954223633</v>
      </c>
      <c r="D2991" s="4">
        <v>-4.6318834117228258E-3</v>
      </c>
      <c r="E2991" s="4">
        <v>5.9973004076636423E-2</v>
      </c>
      <c r="F2991" s="2">
        <v>2</v>
      </c>
      <c r="G2991" s="4">
        <v>0.26715112958854909</v>
      </c>
      <c r="H2991" s="4">
        <v>-1.6988408516855461E-2</v>
      </c>
      <c r="I2991" s="4">
        <v>8.1779680727274595E-2</v>
      </c>
    </row>
    <row r="2992" spans="1:9" x14ac:dyDescent="0.25">
      <c r="A2992" t="s">
        <v>3193</v>
      </c>
      <c r="B2992" s="3">
        <v>116.7563934326172</v>
      </c>
      <c r="C2992" s="3">
        <v>14.840000152587891</v>
      </c>
      <c r="D2992" s="4">
        <v>9.4216239719442374E-3</v>
      </c>
      <c r="E2992" s="4">
        <v>-0.11719211040700959</v>
      </c>
      <c r="F2992" s="2">
        <v>2</v>
      </c>
      <c r="G2992" s="4">
        <v>0.28310947346586263</v>
      </c>
      <c r="H2992" s="4">
        <v>-1.2414025423564731E-2</v>
      </c>
      <c r="I2992" s="4">
        <v>8.6813674959955067E-2</v>
      </c>
    </row>
    <row r="2993" spans="1:9" x14ac:dyDescent="0.25">
      <c r="A2993" t="s">
        <v>3194</v>
      </c>
      <c r="B2993" s="3">
        <v>115.6666259765625</v>
      </c>
      <c r="C2993" s="3">
        <v>16.809999465942379</v>
      </c>
      <c r="D2993" s="4">
        <v>-5.6212109396085452E-3</v>
      </c>
      <c r="E2993" s="4">
        <v>8.9436107159615474E-2</v>
      </c>
      <c r="F2993" s="2">
        <v>3</v>
      </c>
      <c r="G2993" s="4">
        <v>0.24517850947740241</v>
      </c>
      <c r="H2993" s="4">
        <v>-2.1631842311430231E-2</v>
      </c>
      <c r="I2993" s="4">
        <v>7.6669697924127256E-2</v>
      </c>
    </row>
    <row r="2994" spans="1:9" x14ac:dyDescent="0.25">
      <c r="A2994" t="s">
        <v>3195</v>
      </c>
      <c r="B2994" s="3">
        <v>116.3204879760742</v>
      </c>
      <c r="C2994" s="3">
        <v>15.430000305175779</v>
      </c>
      <c r="D2994" s="4">
        <v>-1.0641806842451969E-2</v>
      </c>
      <c r="E2994" s="4">
        <v>9.0459414922476E-2</v>
      </c>
      <c r="F2994" s="2">
        <v>2</v>
      </c>
      <c r="G2994" s="4">
        <v>0.26622222864481698</v>
      </c>
      <c r="H2994" s="4">
        <v>-1.610113927203782E-2</v>
      </c>
      <c r="I2994" s="4">
        <v>8.2756098349095142E-2</v>
      </c>
    </row>
    <row r="2995" spans="1:9" x14ac:dyDescent="0.25">
      <c r="A2995" t="s">
        <v>3196</v>
      </c>
      <c r="B2995" s="3">
        <v>117.571662902832</v>
      </c>
      <c r="C2995" s="3">
        <v>14.14999961853027</v>
      </c>
      <c r="D2995" s="4">
        <v>-1.508199950368105E-3</v>
      </c>
      <c r="E2995" s="4">
        <v>1.2160234753967099E-2</v>
      </c>
      <c r="F2995" s="2">
        <v>2</v>
      </c>
      <c r="G2995" s="4">
        <v>0.31027681578227551</v>
      </c>
      <c r="H2995" s="4">
        <v>-5.5180544997179837E-3</v>
      </c>
      <c r="I2995" s="4">
        <v>9.4402518559498105E-2</v>
      </c>
    </row>
    <row r="2996" spans="1:9" x14ac:dyDescent="0.25">
      <c r="A2996" t="s">
        <v>3197</v>
      </c>
      <c r="B2996" s="3">
        <v>117.74925231933589</v>
      </c>
      <c r="C2996" s="3">
        <v>13.97999954223633</v>
      </c>
      <c r="D2996" s="4">
        <v>-4.181971254436645E-4</v>
      </c>
      <c r="E2996" s="4">
        <v>-6.396599469792319E-3</v>
      </c>
      <c r="F2996" s="2">
        <v>2</v>
      </c>
      <c r="G2996" s="4">
        <v>0.32016258387861002</v>
      </c>
      <c r="H2996" s="4">
        <v>-4.0159113466435858E-3</v>
      </c>
      <c r="I2996" s="4">
        <v>9.6055589545251063E-2</v>
      </c>
    </row>
    <row r="2997" spans="1:9" x14ac:dyDescent="0.25">
      <c r="A2997" t="s">
        <v>3198</v>
      </c>
      <c r="B2997" s="3">
        <v>117.7985153198242</v>
      </c>
      <c r="C2997" s="3">
        <v>14.069999694824221</v>
      </c>
      <c r="D2997" s="4">
        <v>6.8268524330505898E-5</v>
      </c>
      <c r="E2997" s="4">
        <v>1.36887304623019E-2</v>
      </c>
      <c r="F2997" s="2">
        <v>2</v>
      </c>
      <c r="G2997" s="4">
        <v>0.27802350805046799</v>
      </c>
      <c r="H2997" s="4">
        <v>-3.5992194044086601E-3</v>
      </c>
      <c r="I2997" s="4">
        <v>9.6514148610208128E-2</v>
      </c>
    </row>
    <row r="2998" spans="1:9" x14ac:dyDescent="0.25">
      <c r="A2998" t="s">
        <v>3199</v>
      </c>
      <c r="B2998" s="3">
        <v>117.7904739379883</v>
      </c>
      <c r="C2998" s="3">
        <v>13.88000011444092</v>
      </c>
      <c r="D2998" s="4">
        <v>5.4560369405920461E-4</v>
      </c>
      <c r="E2998" s="4">
        <v>-2.1156571528800461E-2</v>
      </c>
      <c r="F2998" s="2">
        <v>2</v>
      </c>
      <c r="G2998" s="4">
        <v>0.24029048394201211</v>
      </c>
      <c r="H2998" s="4">
        <v>-3.6672375718417301E-3</v>
      </c>
      <c r="I2998" s="4">
        <v>9.6439296317430534E-2</v>
      </c>
    </row>
    <row r="2999" spans="1:9" x14ac:dyDescent="0.25">
      <c r="A2999" t="s">
        <v>3200</v>
      </c>
      <c r="B2999" s="3">
        <v>117.7262420654297</v>
      </c>
      <c r="C2999" s="3">
        <v>14.180000305175779</v>
      </c>
      <c r="D2999" s="4">
        <v>-8.175745504181986E-4</v>
      </c>
      <c r="E2999" s="4">
        <v>-2.8101428589730752E-2</v>
      </c>
      <c r="F2999" s="2">
        <v>2</v>
      </c>
      <c r="G2999" s="4">
        <v>0.2381714596224922</v>
      </c>
      <c r="H2999" s="4">
        <v>-4.2105439775527156E-3</v>
      </c>
      <c r="I2999" s="4">
        <v>9.5841401200832399E-2</v>
      </c>
    </row>
    <row r="3000" spans="1:9" x14ac:dyDescent="0.25">
      <c r="A3000" t="s">
        <v>3201</v>
      </c>
      <c r="B3000" s="3">
        <v>117.82257080078119</v>
      </c>
      <c r="C3000" s="3">
        <v>14.590000152587891</v>
      </c>
      <c r="D3000" s="4">
        <v>-3.3957457024005322E-3</v>
      </c>
      <c r="E3000" s="4">
        <v>5.5134336625863867E-3</v>
      </c>
      <c r="F3000" s="2">
        <v>2</v>
      </c>
      <c r="G3000" s="4">
        <v>0.22684566381582871</v>
      </c>
      <c r="H3000" s="4">
        <v>-3.3957457024005322E-3</v>
      </c>
      <c r="I3000" s="4">
        <v>9.6738066332340722E-2</v>
      </c>
    </row>
    <row r="3001" spans="1:9" x14ac:dyDescent="0.25">
      <c r="A3001" t="s">
        <v>3202</v>
      </c>
      <c r="B3001" s="3">
        <v>118.2240295410156</v>
      </c>
      <c r="C3001" s="3">
        <v>14.510000228881839</v>
      </c>
      <c r="D3001" s="4">
        <v>4.4341084688443999E-3</v>
      </c>
      <c r="E3001" s="4">
        <v>3.2740215793755967E-2</v>
      </c>
      <c r="F3001" s="2">
        <v>2</v>
      </c>
      <c r="G3001" s="4">
        <v>0.23831190734440821</v>
      </c>
      <c r="H3001" s="4">
        <v>0</v>
      </c>
      <c r="I3001" s="4">
        <v>0.10047499958277301</v>
      </c>
    </row>
    <row r="3002" spans="1:9" x14ac:dyDescent="0.25">
      <c r="A3002" t="s">
        <v>3203</v>
      </c>
      <c r="B3002" s="3">
        <v>117.70212554931641</v>
      </c>
      <c r="C3002" s="3">
        <v>14.05000019073486</v>
      </c>
      <c r="D3002" s="4">
        <v>1.523625677517204E-2</v>
      </c>
      <c r="E3002" s="4">
        <v>-0.1107594923338167</v>
      </c>
      <c r="F3002" s="2">
        <v>2</v>
      </c>
      <c r="G3002" s="4">
        <v>0.25412070648811808</v>
      </c>
      <c r="H3002" s="4">
        <v>0</v>
      </c>
      <c r="I3002" s="4">
        <v>9.5616915339855391E-2</v>
      </c>
    </row>
    <row r="3003" spans="1:9" x14ac:dyDescent="0.25">
      <c r="A3003" t="s">
        <v>3204</v>
      </c>
      <c r="B3003" s="3">
        <v>115.9356994628906</v>
      </c>
      <c r="C3003" s="3">
        <v>15.80000019073486</v>
      </c>
      <c r="D3003" s="4">
        <v>3.3353341596784598E-3</v>
      </c>
      <c r="E3003" s="4">
        <v>-3.7172435243711721E-2</v>
      </c>
      <c r="F3003" s="2">
        <v>2</v>
      </c>
      <c r="G3003" s="4">
        <v>0.25240082466341968</v>
      </c>
      <c r="H3003" s="4">
        <v>0</v>
      </c>
      <c r="I3003" s="4">
        <v>7.9174338020597146E-2</v>
      </c>
    </row>
    <row r="3004" spans="1:9" x14ac:dyDescent="0.25">
      <c r="A3004" t="s">
        <v>3205</v>
      </c>
      <c r="B3004" s="3">
        <v>115.5503005981445</v>
      </c>
      <c r="C3004" s="3">
        <v>16.409999847412109</v>
      </c>
      <c r="D3004" s="4">
        <v>2.7876678125968719E-3</v>
      </c>
      <c r="E3004" s="4">
        <v>7.9852060985010631E-3</v>
      </c>
      <c r="F3004" s="2">
        <v>3</v>
      </c>
      <c r="G3004" s="4">
        <v>0.25968569839971423</v>
      </c>
      <c r="H3004" s="4">
        <v>-2.909687058374022E-3</v>
      </c>
      <c r="I3004" s="4">
        <v>7.5586896303653228E-2</v>
      </c>
    </row>
    <row r="3005" spans="1:9" x14ac:dyDescent="0.25">
      <c r="A3005" t="s">
        <v>3206</v>
      </c>
      <c r="B3005" s="3">
        <v>115.2290802001953</v>
      </c>
      <c r="C3005" s="3">
        <v>16.280000686645511</v>
      </c>
      <c r="D3005" s="4">
        <v>-5.681516689768018E-3</v>
      </c>
      <c r="E3005" s="4">
        <v>0.13212799423391799</v>
      </c>
      <c r="F3005" s="2">
        <v>3</v>
      </c>
      <c r="G3005" s="4">
        <v>0.26431108705446338</v>
      </c>
      <c r="H3005" s="4">
        <v>-5.681516689768018E-3</v>
      </c>
      <c r="I3005" s="4">
        <v>7.2596852581818139E-2</v>
      </c>
    </row>
    <row r="3006" spans="1:9" x14ac:dyDescent="0.25">
      <c r="A3006" t="s">
        <v>3207</v>
      </c>
      <c r="B3006" s="3">
        <v>115.8874969482422</v>
      </c>
      <c r="C3006" s="3">
        <v>14.38000011444092</v>
      </c>
      <c r="D3006" s="4">
        <v>3.895002151920179E-3</v>
      </c>
      <c r="E3006" s="4">
        <v>-7.8205143409994515E-2</v>
      </c>
      <c r="F3006" s="2">
        <v>2</v>
      </c>
      <c r="G3006" s="4">
        <v>0.2382092763273842</v>
      </c>
      <c r="H3006" s="4">
        <v>0</v>
      </c>
      <c r="I3006" s="4">
        <v>7.8725650368065114E-2</v>
      </c>
    </row>
    <row r="3007" spans="1:9" x14ac:dyDescent="0.25">
      <c r="A3007" t="s">
        <v>3208</v>
      </c>
      <c r="B3007" s="3">
        <v>115.4378662109375</v>
      </c>
      <c r="C3007" s="3">
        <v>15.60000038146973</v>
      </c>
      <c r="D3007" s="4">
        <v>2.0296663198171801E-2</v>
      </c>
      <c r="E3007" s="4">
        <v>-0.1206313087519026</v>
      </c>
      <c r="F3007" s="2">
        <v>2</v>
      </c>
      <c r="G3007" s="4">
        <v>0.2205880585323827</v>
      </c>
      <c r="H3007" s="4">
        <v>0</v>
      </c>
      <c r="I3007" s="4">
        <v>7.4540313534523062E-2</v>
      </c>
    </row>
    <row r="3008" spans="1:9" x14ac:dyDescent="0.25">
      <c r="A3008" t="s">
        <v>3209</v>
      </c>
      <c r="B3008" s="3">
        <v>113.141471862793</v>
      </c>
      <c r="C3008" s="3">
        <v>17.739999771118161</v>
      </c>
      <c r="D3008" s="4">
        <v>-8.5074381298966273E-4</v>
      </c>
      <c r="E3008" s="4">
        <v>-1.3348152237400599E-2</v>
      </c>
      <c r="F3008" s="2">
        <v>3</v>
      </c>
      <c r="G3008" s="4">
        <v>0.23005168402531401</v>
      </c>
      <c r="H3008" s="4">
        <v>-9.0023692239057373E-3</v>
      </c>
      <c r="I3008" s="4">
        <v>5.3164586627503008E-2</v>
      </c>
    </row>
    <row r="3009" spans="1:9" x14ac:dyDescent="0.25">
      <c r="A3009" t="s">
        <v>3210</v>
      </c>
      <c r="B3009" s="3">
        <v>113.23780822753911</v>
      </c>
      <c r="C3009" s="3">
        <v>17.979999542236332</v>
      </c>
      <c r="D3009" s="4">
        <v>-9.2131168882481074E-4</v>
      </c>
      <c r="E3009" s="4">
        <v>2.9192916366744152E-2</v>
      </c>
      <c r="F3009" s="2">
        <v>3</v>
      </c>
      <c r="G3009" s="4">
        <v>0.2221149332498735</v>
      </c>
      <c r="H3009" s="4">
        <v>-8.1585662606852294E-3</v>
      </c>
      <c r="I3009" s="4">
        <v>5.406132277636666E-2</v>
      </c>
    </row>
    <row r="3010" spans="1:9" x14ac:dyDescent="0.25">
      <c r="A3010" t="s">
        <v>3211</v>
      </c>
      <c r="B3010" s="3">
        <v>113.3422317504883</v>
      </c>
      <c r="C3010" s="3">
        <v>17.469999313354489</v>
      </c>
      <c r="D3010" s="4">
        <v>4.7692066499305241E-3</v>
      </c>
      <c r="E3010" s="4">
        <v>-2.0190724166684989E-2</v>
      </c>
      <c r="F3010" s="2">
        <v>3</v>
      </c>
      <c r="G3010" s="4">
        <v>0.19198846331785371</v>
      </c>
      <c r="H3010" s="4">
        <v>-7.2439284878492716E-3</v>
      </c>
      <c r="I3010" s="4">
        <v>5.503333732214144E-2</v>
      </c>
    </row>
    <row r="3011" spans="1:9" x14ac:dyDescent="0.25">
      <c r="A3011" t="s">
        <v>3212</v>
      </c>
      <c r="B3011" s="3">
        <v>112.8042449951172</v>
      </c>
      <c r="C3011" s="3">
        <v>17.829999923706051</v>
      </c>
      <c r="D3011" s="4">
        <v>-7.2079009326908583E-3</v>
      </c>
      <c r="E3011" s="4">
        <v>4.5134846533896773E-2</v>
      </c>
      <c r="F3011" s="2">
        <v>3</v>
      </c>
      <c r="G3011" s="4">
        <v>0.17390622233549369</v>
      </c>
      <c r="H3011" s="4">
        <v>-1.1956113959576299E-2</v>
      </c>
      <c r="I3011" s="4">
        <v>5.0025548493668692E-2</v>
      </c>
    </row>
    <row r="3012" spans="1:9" x14ac:dyDescent="0.25">
      <c r="A3012" t="s">
        <v>3213</v>
      </c>
      <c r="B3012" s="3">
        <v>113.62322998046881</v>
      </c>
      <c r="C3012" s="3">
        <v>17.059999465942379</v>
      </c>
      <c r="D3012" s="4">
        <v>7.7789174671361039E-4</v>
      </c>
      <c r="E3012" s="4">
        <v>3.4566385854204677E-2</v>
      </c>
      <c r="F3012" s="2">
        <v>3</v>
      </c>
      <c r="G3012" s="4">
        <v>0.1876766623124122</v>
      </c>
      <c r="H3012" s="4">
        <v>-4.7826861548820876E-3</v>
      </c>
      <c r="I3012" s="4">
        <v>6.52843247635575E-2</v>
      </c>
    </row>
    <row r="3013" spans="1:9" x14ac:dyDescent="0.25">
      <c r="A3013" t="s">
        <v>3214</v>
      </c>
      <c r="B3013" s="3">
        <v>113.534912109375</v>
      </c>
      <c r="C3013" s="3">
        <v>16.489999771118161</v>
      </c>
      <c r="D3013" s="4">
        <v>-9.8912579244525567E-4</v>
      </c>
      <c r="E3013" s="4">
        <v>8.5626536013483356E-3</v>
      </c>
      <c r="F3013" s="2">
        <v>3</v>
      </c>
      <c r="G3013" s="4">
        <v>0.18988262408523451</v>
      </c>
      <c r="H3013" s="4">
        <v>-5.5562557361159559E-3</v>
      </c>
      <c r="I3013" s="4">
        <v>8.6562488568503237E-2</v>
      </c>
    </row>
    <row r="3014" spans="1:9" x14ac:dyDescent="0.25">
      <c r="A3014" t="s">
        <v>3215</v>
      </c>
      <c r="B3014" s="3">
        <v>113.64732360839839</v>
      </c>
      <c r="C3014" s="3">
        <v>16.35000038146973</v>
      </c>
      <c r="D3014" s="4">
        <v>2.120484335275119E-4</v>
      </c>
      <c r="E3014" s="4">
        <v>7.7075102290677933E-2</v>
      </c>
      <c r="F3014" s="2">
        <v>3</v>
      </c>
      <c r="G3014" s="4">
        <v>0.22528740945747661</v>
      </c>
      <c r="H3014" s="4">
        <v>-4.5716518824617802E-3</v>
      </c>
      <c r="I3014" s="4">
        <v>8.7638299663551633E-2</v>
      </c>
    </row>
    <row r="3015" spans="1:9" x14ac:dyDescent="0.25">
      <c r="A3015" t="s">
        <v>3216</v>
      </c>
      <c r="B3015" s="3">
        <v>113.62322998046881</v>
      </c>
      <c r="C3015" s="3">
        <v>15.180000305175779</v>
      </c>
      <c r="D3015" s="4">
        <v>6.0426773035224812E-3</v>
      </c>
      <c r="E3015" s="4">
        <v>-4.8872163603187142E-2</v>
      </c>
      <c r="F3015" s="2">
        <v>2</v>
      </c>
      <c r="G3015" s="4">
        <v>0.24283183075723441</v>
      </c>
      <c r="H3015" s="4">
        <v>-4.7826861548820876E-3</v>
      </c>
      <c r="I3015" s="4">
        <v>8.9284178313238982E-2</v>
      </c>
    </row>
    <row r="3016" spans="1:9" x14ac:dyDescent="0.25">
      <c r="A3016" t="s">
        <v>3217</v>
      </c>
      <c r="B3016" s="3">
        <v>112.9407653808594</v>
      </c>
      <c r="C3016" s="3">
        <v>15.960000038146971</v>
      </c>
      <c r="D3016" s="4">
        <v>-8.1789845222055568E-3</v>
      </c>
      <c r="E3016" s="4">
        <v>5.6254162857912737E-2</v>
      </c>
      <c r="F3016" s="2">
        <v>2</v>
      </c>
      <c r="G3016" s="4">
        <v>0.2165353929516847</v>
      </c>
      <c r="H3016" s="4">
        <v>-1.0760342182917659E-2</v>
      </c>
      <c r="I3016" s="4">
        <v>8.2741520700520432E-2</v>
      </c>
    </row>
    <row r="3017" spans="1:9" x14ac:dyDescent="0.25">
      <c r="A3017" t="s">
        <v>3218</v>
      </c>
      <c r="B3017" s="3">
        <v>113.8721237182617</v>
      </c>
      <c r="C3017" s="3">
        <v>15.10999965667725</v>
      </c>
      <c r="D3017" s="4">
        <v>4.2308082874775721E-4</v>
      </c>
      <c r="E3017" s="4">
        <v>5.9919571351980672E-3</v>
      </c>
      <c r="F3017" s="2">
        <v>2</v>
      </c>
      <c r="G3017" s="4">
        <v>0.2438428083121047</v>
      </c>
      <c r="H3017" s="4">
        <v>-2.6026446510296619E-3</v>
      </c>
      <c r="I3017" s="4">
        <v>9.1879592661003873E-2</v>
      </c>
    </row>
    <row r="3018" spans="1:9" x14ac:dyDescent="0.25">
      <c r="A3018" t="s">
        <v>3219</v>
      </c>
      <c r="B3018" s="3">
        <v>113.8239669799805</v>
      </c>
      <c r="C3018" s="3">
        <v>15.02000045776367</v>
      </c>
      <c r="D3018" s="4">
        <v>-3.0244458947017439E-3</v>
      </c>
      <c r="E3018" s="4">
        <v>7.132667384802005E-2</v>
      </c>
      <c r="F3018" s="2">
        <v>2</v>
      </c>
      <c r="G3018" s="4">
        <v>0.28423464947184512</v>
      </c>
      <c r="H3018" s="4">
        <v>-3.0244458947017439E-3</v>
      </c>
      <c r="I3018" s="4">
        <v>9.1417834698989342E-2</v>
      </c>
    </row>
    <row r="3019" spans="1:9" x14ac:dyDescent="0.25">
      <c r="A3019" t="s">
        <v>3220</v>
      </c>
      <c r="B3019" s="3">
        <v>114.1692657470703</v>
      </c>
      <c r="C3019" s="3">
        <v>14.02000045776367</v>
      </c>
      <c r="D3019" s="4">
        <v>7.0772992785350652E-5</v>
      </c>
      <c r="E3019" s="4">
        <v>4.2379230972619419E-2</v>
      </c>
      <c r="F3019" s="2">
        <v>2</v>
      </c>
      <c r="G3019" s="4">
        <v>0.28915978182380808</v>
      </c>
      <c r="H3019" s="4">
        <v>0</v>
      </c>
      <c r="I3019" s="4">
        <v>9.4728782671552159E-2</v>
      </c>
    </row>
    <row r="3020" spans="1:9" x14ac:dyDescent="0.25">
      <c r="A3020" t="s">
        <v>3221</v>
      </c>
      <c r="B3020" s="3">
        <v>114.1611862182617</v>
      </c>
      <c r="C3020" s="3">
        <v>13.44999980926514</v>
      </c>
      <c r="D3020" s="4">
        <v>1.337920259069314E-3</v>
      </c>
      <c r="E3020" s="4">
        <v>-5.8782376125280589E-2</v>
      </c>
      <c r="F3020" s="2">
        <v>2</v>
      </c>
      <c r="G3020" s="4">
        <v>0.26801777066399829</v>
      </c>
      <c r="H3020" s="4">
        <v>0</v>
      </c>
      <c r="I3020" s="4">
        <v>9.4651310922221787E-2</v>
      </c>
    </row>
    <row r="3021" spans="1:9" x14ac:dyDescent="0.25">
      <c r="A3021" t="s">
        <v>3222</v>
      </c>
      <c r="B3021" s="3">
        <v>114.00865173339839</v>
      </c>
      <c r="C3021" s="3">
        <v>14.289999961853029</v>
      </c>
      <c r="D3021" s="4">
        <v>7.3784417048770026E-3</v>
      </c>
      <c r="E3021" s="4">
        <v>-2.3239928224763621E-2</v>
      </c>
      <c r="F3021" s="2">
        <v>2</v>
      </c>
      <c r="G3021" s="4">
        <v>0.2117213907353237</v>
      </c>
      <c r="H3021" s="4">
        <v>0</v>
      </c>
      <c r="I3021" s="4">
        <v>9.3188711597989027E-2</v>
      </c>
    </row>
    <row r="3022" spans="1:9" x14ac:dyDescent="0.25">
      <c r="A3022" t="s">
        <v>3223</v>
      </c>
      <c r="B3022" s="3">
        <v>113.17360687255859</v>
      </c>
      <c r="C3022" s="3">
        <v>14.63000011444092</v>
      </c>
      <c r="D3022" s="4">
        <v>1.136528449554586E-3</v>
      </c>
      <c r="E3022" s="4">
        <v>-1.4814832415986469E-2</v>
      </c>
      <c r="F3022" s="2">
        <v>2</v>
      </c>
      <c r="G3022" s="4">
        <v>0.20365108013345259</v>
      </c>
      <c r="H3022" s="4">
        <v>-2.8109590227179959E-3</v>
      </c>
      <c r="I3022" s="4">
        <v>8.5181761233531716E-2</v>
      </c>
    </row>
    <row r="3023" spans="1:9" x14ac:dyDescent="0.25">
      <c r="A3023" t="s">
        <v>3224</v>
      </c>
      <c r="B3023" s="3">
        <v>113.0451278686523</v>
      </c>
      <c r="C3023" s="3">
        <v>14.85000038146973</v>
      </c>
      <c r="D3023" s="4">
        <v>1.4208624182643351E-4</v>
      </c>
      <c r="E3023" s="4">
        <v>8.3941648774831235E-2</v>
      </c>
      <c r="F3023" s="2">
        <v>2</v>
      </c>
      <c r="G3023" s="4">
        <v>0.1920177322586305</v>
      </c>
      <c r="H3023" s="4">
        <v>-3.9430061336248601E-3</v>
      </c>
      <c r="I3023" s="4">
        <v>8.3949821423594306E-2</v>
      </c>
    </row>
    <row r="3024" spans="1:9" x14ac:dyDescent="0.25">
      <c r="A3024" t="s">
        <v>3225</v>
      </c>
      <c r="B3024" s="3">
        <v>113.02906799316411</v>
      </c>
      <c r="C3024" s="3">
        <v>13.69999980926514</v>
      </c>
      <c r="D3024" s="4">
        <v>-4.9722324095635706E-4</v>
      </c>
      <c r="E3024" s="4">
        <v>-7.055630786988365E-2</v>
      </c>
      <c r="F3024" s="2">
        <v>2</v>
      </c>
      <c r="G3024" s="4">
        <v>0.21707426274934091</v>
      </c>
      <c r="H3024" s="4">
        <v>-4.0845120224881626E-3</v>
      </c>
      <c r="I3024" s="4">
        <v>8.3795828947352158E-2</v>
      </c>
    </row>
    <row r="3025" spans="1:9" x14ac:dyDescent="0.25">
      <c r="A3025" t="s">
        <v>3226</v>
      </c>
      <c r="B3025" s="3">
        <v>113.0852966308594</v>
      </c>
      <c r="C3025" s="3">
        <v>14.739999771118161</v>
      </c>
      <c r="D3025" s="4">
        <v>1.636155550738039E-3</v>
      </c>
      <c r="E3025" s="4">
        <v>-3.5340312257193029E-2</v>
      </c>
      <c r="F3025" s="2">
        <v>2</v>
      </c>
      <c r="G3025" s="4">
        <v>0.22587806337891009</v>
      </c>
      <c r="H3025" s="4">
        <v>-3.5890733522160319E-3</v>
      </c>
      <c r="I3025" s="4">
        <v>8.4334985503126347E-2</v>
      </c>
    </row>
    <row r="3026" spans="1:9" x14ac:dyDescent="0.25">
      <c r="A3026" t="s">
        <v>3227</v>
      </c>
      <c r="B3026" s="3">
        <v>112.90057373046881</v>
      </c>
      <c r="C3026" s="3">
        <v>15.27999973297119</v>
      </c>
      <c r="D3026" s="4">
        <v>8.5394601378463442E-4</v>
      </c>
      <c r="E3026" s="4">
        <v>-2.6109636194405761E-3</v>
      </c>
      <c r="F3026" s="2">
        <v>2</v>
      </c>
      <c r="G3026" s="4">
        <v>0.27880777721904382</v>
      </c>
      <c r="H3026" s="4">
        <v>-5.2166935807954617E-3</v>
      </c>
      <c r="I3026" s="4">
        <v>8.2563742826273323E-2</v>
      </c>
    </row>
    <row r="3027" spans="1:9" x14ac:dyDescent="0.25">
      <c r="A3027" t="s">
        <v>3228</v>
      </c>
      <c r="B3027" s="3">
        <v>112.8042449951172</v>
      </c>
      <c r="C3027" s="3">
        <v>15.319999694824221</v>
      </c>
      <c r="D3027" s="4">
        <v>1.211301234663287E-3</v>
      </c>
      <c r="E3027" s="4">
        <v>-4.1901193613781529E-2</v>
      </c>
      <c r="F3027" s="2">
        <v>2</v>
      </c>
      <c r="G3027" s="4">
        <v>0.2212703477216382</v>
      </c>
      <c r="H3027" s="4">
        <v>-6.0654600191748509E-3</v>
      </c>
      <c r="I3027" s="4">
        <v>8.1640080591102837E-2</v>
      </c>
    </row>
    <row r="3028" spans="1:9" x14ac:dyDescent="0.25">
      <c r="A3028" t="s">
        <v>3229</v>
      </c>
      <c r="B3028" s="3">
        <v>112.6677703857422</v>
      </c>
      <c r="C3028" s="3">
        <v>15.989999771118161</v>
      </c>
      <c r="D3028" s="4">
        <v>5.01377508708023E-3</v>
      </c>
      <c r="E3028" s="4">
        <v>2.5078346289253428E-3</v>
      </c>
      <c r="F3028" s="2">
        <v>2</v>
      </c>
      <c r="G3028" s="4">
        <v>0.27651237593572509</v>
      </c>
      <c r="H3028" s="4">
        <v>-7.2679575678626929E-3</v>
      </c>
      <c r="I3028" s="4">
        <v>8.0331473743112225E-2</v>
      </c>
    </row>
    <row r="3029" spans="1:9" x14ac:dyDescent="0.25">
      <c r="A3029" t="s">
        <v>3230</v>
      </c>
      <c r="B3029" s="3">
        <v>112.10569763183589</v>
      </c>
      <c r="C3029" s="3">
        <v>15.94999980926514</v>
      </c>
      <c r="D3029" s="4">
        <v>1.937403451159669E-3</v>
      </c>
      <c r="E3029" s="4">
        <v>1.9820937285000229E-2</v>
      </c>
      <c r="F3029" s="2">
        <v>2</v>
      </c>
      <c r="G3029" s="4">
        <v>0.1874281894471681</v>
      </c>
      <c r="H3029" s="4">
        <v>-1.222046200697968E-2</v>
      </c>
      <c r="I3029" s="4">
        <v>7.4941956541348054E-2</v>
      </c>
    </row>
    <row r="3030" spans="1:9" x14ac:dyDescent="0.25">
      <c r="A3030" t="s">
        <v>3231</v>
      </c>
      <c r="B3030" s="3">
        <v>111.8889236450195</v>
      </c>
      <c r="C3030" s="3">
        <v>15.64000034332275</v>
      </c>
      <c r="D3030" s="4">
        <v>1.9833177309677371E-2</v>
      </c>
      <c r="E3030" s="4">
        <v>-0.10984629396834911</v>
      </c>
      <c r="F3030" s="2">
        <v>2</v>
      </c>
      <c r="G3030" s="4">
        <v>0.18335772991631091</v>
      </c>
      <c r="H3030" s="4">
        <v>-1.413048899998426E-2</v>
      </c>
      <c r="I3030" s="4">
        <v>7.2863387312146477E-2</v>
      </c>
    </row>
    <row r="3031" spans="1:9" x14ac:dyDescent="0.25">
      <c r="A3031" t="s">
        <v>3232</v>
      </c>
      <c r="B3031" s="3">
        <v>109.7129669189453</v>
      </c>
      <c r="C3031" s="3">
        <v>17.569999694824219</v>
      </c>
      <c r="D3031" s="4">
        <v>-6.9046321552229672E-3</v>
      </c>
      <c r="E3031" s="4">
        <v>-7.3312207635430782E-2</v>
      </c>
      <c r="F3031" s="2">
        <v>3</v>
      </c>
      <c r="G3031" s="4">
        <v>0.1059923237417022</v>
      </c>
      <c r="H3031" s="4">
        <v>-3.3303158855115811E-2</v>
      </c>
      <c r="I3031" s="4">
        <v>5.1998906470529738E-2</v>
      </c>
    </row>
    <row r="3032" spans="1:9" x14ac:dyDescent="0.25">
      <c r="A3032" t="s">
        <v>3233</v>
      </c>
      <c r="B3032" s="3">
        <v>110.4757614135742</v>
      </c>
      <c r="C3032" s="3">
        <v>18.95999908447266</v>
      </c>
      <c r="D3032" s="4">
        <v>-8.7118490047366492E-4</v>
      </c>
      <c r="E3032" s="4">
        <v>1.58472154322542E-3</v>
      </c>
      <c r="F3032" s="2">
        <v>3</v>
      </c>
      <c r="G3032" s="4">
        <v>0.1197167573287259</v>
      </c>
      <c r="H3032" s="4">
        <v>-2.6582066088157389E-2</v>
      </c>
      <c r="I3032" s="4">
        <v>5.9313073580824049E-2</v>
      </c>
    </row>
    <row r="3033" spans="1:9" x14ac:dyDescent="0.25">
      <c r="A3033" t="s">
        <v>3234</v>
      </c>
      <c r="B3033" s="3">
        <v>110.5720901489258</v>
      </c>
      <c r="C3033" s="3">
        <v>18.930000305175781</v>
      </c>
      <c r="D3033" s="4">
        <v>-6.9943873883281382E-3</v>
      </c>
      <c r="E3033" s="4">
        <v>4.9916782265953419E-2</v>
      </c>
      <c r="F3033" s="2">
        <v>3</v>
      </c>
      <c r="G3033" s="4">
        <v>9.2062208695789849E-2</v>
      </c>
      <c r="H3033" s="4">
        <v>-2.5733299649778E-2</v>
      </c>
      <c r="I3033" s="4">
        <v>6.0236735815994542E-2</v>
      </c>
    </row>
    <row r="3034" spans="1:9" x14ac:dyDescent="0.25">
      <c r="A3034" t="s">
        <v>3235</v>
      </c>
      <c r="B3034" s="3">
        <v>111.3509216308594</v>
      </c>
      <c r="C3034" s="3">
        <v>18.030000686645511</v>
      </c>
      <c r="D3034" s="4">
        <v>0</v>
      </c>
      <c r="E3034" s="4">
        <v>7.9640710355988853E-2</v>
      </c>
      <c r="F3034" s="2">
        <v>3</v>
      </c>
      <c r="G3034" s="4">
        <v>9.5077407292748939E-2</v>
      </c>
      <c r="H3034" s="4">
        <v>-1.8870902665056751E-2</v>
      </c>
      <c r="I3034" s="4">
        <v>6.7704675935818859E-2</v>
      </c>
    </row>
    <row r="3035" spans="1:9" x14ac:dyDescent="0.25">
      <c r="A3035" t="s">
        <v>3236</v>
      </c>
      <c r="B3035" s="3">
        <v>111.3509216308594</v>
      </c>
      <c r="C3035" s="3">
        <v>16.70000076293945</v>
      </c>
      <c r="D3035" s="4">
        <v>1.8432776159316822E-2</v>
      </c>
      <c r="E3035" s="4">
        <v>-4.7347398242736823E-2</v>
      </c>
      <c r="F3035" s="2">
        <v>3</v>
      </c>
      <c r="G3035" s="4">
        <v>8.7593082619138007E-2</v>
      </c>
      <c r="H3035" s="4">
        <v>-1.8870902665056751E-2</v>
      </c>
      <c r="I3035" s="4">
        <v>6.7704675935818859E-2</v>
      </c>
    </row>
    <row r="3036" spans="1:9" x14ac:dyDescent="0.25">
      <c r="A3036" t="s">
        <v>3237</v>
      </c>
      <c r="B3036" s="3">
        <v>109.335563659668</v>
      </c>
      <c r="C3036" s="3">
        <v>17.530000686645511</v>
      </c>
      <c r="D3036" s="4">
        <v>1.6497370204962451E-2</v>
      </c>
      <c r="E3036" s="4">
        <v>-9.3588389434432706E-2</v>
      </c>
      <c r="F3036" s="2">
        <v>3</v>
      </c>
      <c r="G3036" s="4">
        <v>6.4801408220369838E-2</v>
      </c>
      <c r="H3036" s="4">
        <v>-3.6628513631554727E-2</v>
      </c>
      <c r="I3036" s="4">
        <v>4.8380119856623827E-2</v>
      </c>
    </row>
    <row r="3037" spans="1:9" x14ac:dyDescent="0.25">
      <c r="A3037" t="s">
        <v>3238</v>
      </c>
      <c r="B3037" s="3">
        <v>107.5610885620117</v>
      </c>
      <c r="C3037" s="3">
        <v>19.340000152587891</v>
      </c>
      <c r="D3037" s="4">
        <v>2.2419159243214359E-4</v>
      </c>
      <c r="E3037" s="4">
        <v>-5.52026965643031E-2</v>
      </c>
      <c r="F3037" s="2">
        <v>3</v>
      </c>
      <c r="G3037" s="4">
        <v>2.6071572078154359E-2</v>
      </c>
      <c r="H3037" s="4">
        <v>-5.2263670712502708E-2</v>
      </c>
      <c r="I3037" s="4">
        <v>3.1365304609920257E-2</v>
      </c>
    </row>
    <row r="3038" spans="1:9" x14ac:dyDescent="0.25">
      <c r="A3038" t="s">
        <v>3239</v>
      </c>
      <c r="B3038" s="3">
        <v>107.536979675293</v>
      </c>
      <c r="C3038" s="3">
        <v>20.469999313354489</v>
      </c>
      <c r="D3038" s="4">
        <v>-8.5867324050377114E-3</v>
      </c>
      <c r="E3038" s="4">
        <v>9.9355445259865061E-2</v>
      </c>
      <c r="F3038" s="2">
        <v>4</v>
      </c>
      <c r="G3038" s="4">
        <v>2.2008911253629911E-2</v>
      </c>
      <c r="H3038" s="4">
        <v>-5.2476097605048122E-2</v>
      </c>
      <c r="I3038" s="4">
        <v>3.1134133006630371E-2</v>
      </c>
    </row>
    <row r="3039" spans="1:9" x14ac:dyDescent="0.25">
      <c r="A3039" t="s">
        <v>3240</v>
      </c>
      <c r="B3039" s="3">
        <v>108.46836853027339</v>
      </c>
      <c r="C3039" s="3">
        <v>18.620000839233398</v>
      </c>
      <c r="D3039" s="4">
        <v>-1.0112236100897291E-2</v>
      </c>
      <c r="E3039" s="4">
        <v>0.14443763462516429</v>
      </c>
      <c r="F3039" s="2">
        <v>3</v>
      </c>
      <c r="G3039" s="4">
        <v>2.5115505309274869E-2</v>
      </c>
      <c r="H3039" s="4">
        <v>-4.426949551167525E-2</v>
      </c>
      <c r="I3039" s="4">
        <v>4.006489191739937E-2</v>
      </c>
    </row>
    <row r="3040" spans="1:9" x14ac:dyDescent="0.25">
      <c r="A3040" t="s">
        <v>3241</v>
      </c>
      <c r="B3040" s="3">
        <v>109.57643127441411</v>
      </c>
      <c r="C3040" s="3">
        <v>16.270000457763668</v>
      </c>
      <c r="D3040" s="4">
        <v>-9.1485276657277126E-3</v>
      </c>
      <c r="E3040" s="4">
        <v>5.3074476286193439E-2</v>
      </c>
      <c r="F3040" s="2">
        <v>3</v>
      </c>
      <c r="G3040" s="4">
        <v>3.6280490664573277E-2</v>
      </c>
      <c r="H3040" s="4">
        <v>-3.450619419340506E-2</v>
      </c>
      <c r="I3040" s="4">
        <v>5.0689714377973871E-2</v>
      </c>
    </row>
    <row r="3041" spans="1:9" x14ac:dyDescent="0.25">
      <c r="A3041" t="s">
        <v>3242</v>
      </c>
      <c r="B3041" s="3">
        <v>110.58815002441411</v>
      </c>
      <c r="C3041" s="3">
        <v>15.44999980926514</v>
      </c>
      <c r="D3041" s="4">
        <v>2.6209232973735119E-3</v>
      </c>
      <c r="E3041" s="4">
        <v>-4.3935646339790857E-2</v>
      </c>
      <c r="F3041" s="2">
        <v>2</v>
      </c>
      <c r="G3041" s="4">
        <v>6.0355821371389062E-2</v>
      </c>
      <c r="H3041" s="4">
        <v>-2.5591793760914579E-2</v>
      </c>
      <c r="I3041" s="4">
        <v>6.0390728292236677E-2</v>
      </c>
    </row>
    <row r="3042" spans="1:9" x14ac:dyDescent="0.25">
      <c r="A3042" t="s">
        <v>3243</v>
      </c>
      <c r="B3042" s="3">
        <v>110.2990646362305</v>
      </c>
      <c r="C3042" s="3">
        <v>16.159999847412109</v>
      </c>
      <c r="D3042" s="4">
        <v>7.4066811619986073E-3</v>
      </c>
      <c r="E3042" s="4">
        <v>-1.94174577495646E-2</v>
      </c>
      <c r="F3042" s="2">
        <v>3</v>
      </c>
      <c r="G3042" s="4">
        <v>5.694640265034967E-2</v>
      </c>
      <c r="H3042" s="4">
        <v>-2.8138966984155189E-2</v>
      </c>
      <c r="I3042" s="4">
        <v>5.7618790564306632E-2</v>
      </c>
    </row>
    <row r="3043" spans="1:9" x14ac:dyDescent="0.25">
      <c r="A3043" t="s">
        <v>3244</v>
      </c>
      <c r="B3043" s="3">
        <v>109.4881210327148</v>
      </c>
      <c r="C3043" s="3">
        <v>16.479999542236332</v>
      </c>
      <c r="D3043" s="4">
        <v>6.8672104278209023E-3</v>
      </c>
      <c r="E3043" s="4">
        <v>-3.6820633877364339E-2</v>
      </c>
      <c r="F3043" s="2">
        <v>3</v>
      </c>
      <c r="G3043" s="4">
        <v>6.6205225768762199E-2</v>
      </c>
      <c r="H3043" s="4">
        <v>-3.5284308522903103E-2</v>
      </c>
      <c r="I3043" s="4">
        <v>4.9842938647568502E-2</v>
      </c>
    </row>
    <row r="3044" spans="1:9" x14ac:dyDescent="0.25">
      <c r="A3044" t="s">
        <v>3245</v>
      </c>
      <c r="B3044" s="3">
        <v>108.7413711547852</v>
      </c>
      <c r="C3044" s="3">
        <v>17.110000610351559</v>
      </c>
      <c r="D3044" s="4">
        <v>-2.3575188830395888E-3</v>
      </c>
      <c r="E3044" s="4">
        <v>2.2102798344822538E-2</v>
      </c>
      <c r="F3044" s="2">
        <v>3</v>
      </c>
      <c r="G3044" s="4">
        <v>5.0249144924068727E-2</v>
      </c>
      <c r="H3044" s="4">
        <v>-4.1864029848398432E-2</v>
      </c>
      <c r="I3044" s="4">
        <v>4.2682617702375143E-2</v>
      </c>
    </row>
    <row r="3045" spans="1:9" x14ac:dyDescent="0.25">
      <c r="A3045" t="s">
        <v>3246</v>
      </c>
      <c r="B3045" s="3">
        <v>108.9983367919922</v>
      </c>
      <c r="C3045" s="3">
        <v>16.739999771118161</v>
      </c>
      <c r="D3045" s="4">
        <v>1.6777946727199119E-2</v>
      </c>
      <c r="E3045" s="4">
        <v>-8.674305287538786E-2</v>
      </c>
      <c r="F3045" s="2">
        <v>3</v>
      </c>
      <c r="G3045" s="4">
        <v>5.8841526072730188E-2</v>
      </c>
      <c r="H3045" s="4">
        <v>-3.9599868402884542E-2</v>
      </c>
      <c r="I3045" s="4">
        <v>4.5146570477820669E-2</v>
      </c>
    </row>
    <row r="3046" spans="1:9" x14ac:dyDescent="0.25">
      <c r="A3046" t="s">
        <v>3247</v>
      </c>
      <c r="B3046" s="3">
        <v>107.1997451782227</v>
      </c>
      <c r="C3046" s="3">
        <v>18.329999923706051</v>
      </c>
      <c r="D3046" s="4">
        <v>-4.8449313180859432E-3</v>
      </c>
      <c r="E3046" s="4">
        <v>2.1169868780795079E-2</v>
      </c>
      <c r="F3046" s="2">
        <v>3</v>
      </c>
      <c r="G3046" s="4">
        <v>3.4181787402545627E-2</v>
      </c>
      <c r="H3046" s="4">
        <v>-5.5447519600078099E-2</v>
      </c>
      <c r="I3046" s="4">
        <v>2.7900510472256501E-2</v>
      </c>
    </row>
    <row r="3047" spans="1:9" x14ac:dyDescent="0.25">
      <c r="A3047" t="s">
        <v>3248</v>
      </c>
      <c r="B3047" s="3">
        <v>107.7216491699219</v>
      </c>
      <c r="C3047" s="3">
        <v>17.95000076293945</v>
      </c>
      <c r="D3047" s="4">
        <v>1.4889648719051959E-4</v>
      </c>
      <c r="E3047" s="4">
        <v>-4.113240270611207E-2</v>
      </c>
      <c r="F3047" s="2">
        <v>3</v>
      </c>
      <c r="G3047" s="4">
        <v>4.2696501097803319E-2</v>
      </c>
      <c r="H3047" s="4">
        <v>-5.0848947942369938E-2</v>
      </c>
      <c r="I3047" s="4">
        <v>3.2904863594488631E-2</v>
      </c>
    </row>
    <row r="3048" spans="1:9" x14ac:dyDescent="0.25">
      <c r="A3048" t="s">
        <v>3249</v>
      </c>
      <c r="B3048" s="3">
        <v>107.7056121826172</v>
      </c>
      <c r="C3048" s="3">
        <v>18.719999313354489</v>
      </c>
      <c r="D3048" s="4">
        <v>-8.7202931682388574E-3</v>
      </c>
      <c r="E3048" s="4">
        <v>4.1156829252406268E-2</v>
      </c>
      <c r="F3048" s="2">
        <v>3</v>
      </c>
      <c r="G3048" s="4">
        <v>3.8038293590072943E-2</v>
      </c>
      <c r="H3048" s="4">
        <v>-5.0990252160132747E-2</v>
      </c>
      <c r="I3048" s="4">
        <v>3.275109058495862E-2</v>
      </c>
    </row>
    <row r="3049" spans="1:9" x14ac:dyDescent="0.25">
      <c r="A3049" t="s">
        <v>3250</v>
      </c>
      <c r="B3049" s="3">
        <v>108.65309906005859</v>
      </c>
      <c r="C3049" s="3">
        <v>17.979999542236332</v>
      </c>
      <c r="D3049" s="4">
        <v>-1.254412394018023E-3</v>
      </c>
      <c r="E3049" s="4">
        <v>5.1461938078095397E-2</v>
      </c>
      <c r="F3049" s="2">
        <v>3</v>
      </c>
      <c r="G3049" s="4">
        <v>2.8236881682621728E-2</v>
      </c>
      <c r="H3049" s="4">
        <v>-4.2641808059395658E-2</v>
      </c>
      <c r="I3049" s="4">
        <v>4.1836207749823107E-2</v>
      </c>
    </row>
    <row r="3050" spans="1:9" x14ac:dyDescent="0.25">
      <c r="A3050" t="s">
        <v>3251</v>
      </c>
      <c r="B3050" s="3">
        <v>108.78956604003911</v>
      </c>
      <c r="C3050" s="3">
        <v>17.10000038146973</v>
      </c>
      <c r="D3050" s="4">
        <v>-9.503696908645054E-3</v>
      </c>
      <c r="E3050" s="4">
        <v>-2.285712105887272E-2</v>
      </c>
      <c r="F3050" s="2">
        <v>3</v>
      </c>
      <c r="G3050" s="4">
        <v>2.2226469372059739E-2</v>
      </c>
      <c r="H3050" s="4">
        <v>-4.1439377734408089E-2</v>
      </c>
      <c r="I3050" s="4">
        <v>4.3144741442243013E-2</v>
      </c>
    </row>
    <row r="3051" spans="1:9" x14ac:dyDescent="0.25">
      <c r="A3051" t="s">
        <v>3252</v>
      </c>
      <c r="B3051" s="3">
        <v>109.83338928222661</v>
      </c>
      <c r="C3051" s="3">
        <v>17.5</v>
      </c>
      <c r="D3051" s="4">
        <v>-4.5117571498274334E-3</v>
      </c>
      <c r="E3051" s="4">
        <v>5.0420177687959138E-2</v>
      </c>
      <c r="F3051" s="2">
        <v>3</v>
      </c>
      <c r="G3051" s="4">
        <v>4.2742643802561542E-2</v>
      </c>
      <c r="H3051" s="4">
        <v>-3.224209997159122E-2</v>
      </c>
      <c r="I3051" s="4">
        <v>5.3153593997848692E-2</v>
      </c>
    </row>
    <row r="3052" spans="1:9" x14ac:dyDescent="0.25">
      <c r="A3052" t="s">
        <v>3253</v>
      </c>
      <c r="B3052" s="3">
        <v>110.3311767578125</v>
      </c>
      <c r="C3052" s="3">
        <v>16.659999847412109</v>
      </c>
      <c r="D3052" s="4">
        <v>6.5925058482805277E-3</v>
      </c>
      <c r="E3052" s="4">
        <v>-8.3332973813237121E-3</v>
      </c>
      <c r="F3052" s="2">
        <v>3</v>
      </c>
      <c r="G3052" s="4">
        <v>4.8720562375883743E-2</v>
      </c>
      <c r="H3052" s="4">
        <v>-2.785602243012875E-2</v>
      </c>
      <c r="I3052" s="4">
        <v>7.096855322250839E-2</v>
      </c>
    </row>
    <row r="3053" spans="1:9" x14ac:dyDescent="0.25">
      <c r="A3053" t="s">
        <v>3254</v>
      </c>
      <c r="B3053" s="3">
        <v>109.60858154296881</v>
      </c>
      <c r="C3053" s="3">
        <v>16.79999923706055</v>
      </c>
      <c r="D3053" s="4">
        <v>3.0125390041768618E-3</v>
      </c>
      <c r="E3053" s="4">
        <v>-1.6393482897905761E-2</v>
      </c>
      <c r="F3053" s="2">
        <v>3</v>
      </c>
      <c r="G3053" s="4">
        <v>4.0996972354694128E-2</v>
      </c>
      <c r="H3053" s="4">
        <v>-3.4222913520877578E-2</v>
      </c>
      <c r="I3053" s="4">
        <v>7.5859682939788176E-2</v>
      </c>
    </row>
    <row r="3054" spans="1:9" x14ac:dyDescent="0.25">
      <c r="A3054" t="s">
        <v>3255</v>
      </c>
      <c r="B3054" s="3">
        <v>109.2793731689453</v>
      </c>
      <c r="C3054" s="3">
        <v>17.079999923706051</v>
      </c>
      <c r="D3054" s="4">
        <v>2.4926887874227921E-2</v>
      </c>
      <c r="E3054" s="4">
        <v>-0.13343476828664541</v>
      </c>
      <c r="F3054" s="2">
        <v>3</v>
      </c>
      <c r="G3054" s="4">
        <v>5.3205787053615339E-2</v>
      </c>
      <c r="H3054" s="4">
        <v>-3.7123616183326047E-2</v>
      </c>
      <c r="I3054" s="4">
        <v>7.5372664980772219E-2</v>
      </c>
    </row>
    <row r="3055" spans="1:9" x14ac:dyDescent="0.25">
      <c r="A3055" t="s">
        <v>3256</v>
      </c>
      <c r="B3055" s="3">
        <v>106.6216278076172</v>
      </c>
      <c r="C3055" s="3">
        <v>19.70999908447266</v>
      </c>
      <c r="D3055" s="4">
        <v>-2.853991360324049E-3</v>
      </c>
      <c r="E3055" s="4">
        <v>1.3367522433655131E-2</v>
      </c>
      <c r="F3055" s="2">
        <v>4</v>
      </c>
      <c r="G3055" s="4">
        <v>3.7417402552939683E-2</v>
      </c>
      <c r="H3055" s="4">
        <v>-6.0541395480658178E-2</v>
      </c>
      <c r="I3055" s="4">
        <v>5.4302686674043248E-2</v>
      </c>
    </row>
    <row r="3056" spans="1:9" x14ac:dyDescent="0.25">
      <c r="A3056" t="s">
        <v>3257</v>
      </c>
      <c r="B3056" s="3">
        <v>106.9267959594727</v>
      </c>
      <c r="C3056" s="3">
        <v>19.45000076293945</v>
      </c>
      <c r="D3056" s="4">
        <v>9.0171522222466383E-3</v>
      </c>
      <c r="E3056" s="4">
        <v>-1.3691610538352991E-2</v>
      </c>
      <c r="F3056" s="2">
        <v>3</v>
      </c>
      <c r="G3056" s="4">
        <v>4.9296486430152608E-2</v>
      </c>
      <c r="H3056" s="4">
        <v>-5.7852514697453672E-2</v>
      </c>
      <c r="I3056" s="4">
        <v>5.7320269588544637E-2</v>
      </c>
    </row>
    <row r="3057" spans="1:9" x14ac:dyDescent="0.25">
      <c r="A3057" t="s">
        <v>3258</v>
      </c>
      <c r="B3057" s="3">
        <v>105.9712371826172</v>
      </c>
      <c r="C3057" s="3">
        <v>19.719999313354489</v>
      </c>
      <c r="D3057" s="4">
        <v>5.025539407052193E-3</v>
      </c>
      <c r="E3057" s="4">
        <v>-3.2384684719843897E-2</v>
      </c>
      <c r="F3057" s="2">
        <v>4</v>
      </c>
      <c r="G3057" s="4">
        <v>5.3493583257765209E-2</v>
      </c>
      <c r="H3057" s="4">
        <v>-6.6272081472973476E-2</v>
      </c>
      <c r="I3057" s="4">
        <v>4.7871453185821089E-2</v>
      </c>
    </row>
    <row r="3058" spans="1:9" x14ac:dyDescent="0.25">
      <c r="A3058" t="s">
        <v>3259</v>
      </c>
      <c r="B3058" s="3">
        <v>105.4413375854492</v>
      </c>
      <c r="C3058" s="3">
        <v>20.379999160766602</v>
      </c>
      <c r="D3058" s="4">
        <v>-1.6034743914920099E-2</v>
      </c>
      <c r="E3058" s="4">
        <v>0.12534502892934871</v>
      </c>
      <c r="F3058" s="2">
        <v>4</v>
      </c>
      <c r="G3058" s="4">
        <v>5.7566500952968003E-2</v>
      </c>
      <c r="H3058" s="4">
        <v>-7.0941103568462616E-2</v>
      </c>
      <c r="I3058" s="4">
        <v>4.2631666657990903E-2</v>
      </c>
    </row>
    <row r="3059" spans="1:9" x14ac:dyDescent="0.25">
      <c r="A3059" t="s">
        <v>3260</v>
      </c>
      <c r="B3059" s="3">
        <v>107.1596145629883</v>
      </c>
      <c r="C3059" s="3">
        <v>18.110000610351559</v>
      </c>
      <c r="D3059" s="4">
        <v>7.7015247004310616E-3</v>
      </c>
      <c r="E3059" s="4">
        <v>-9.8107535898381615E-2</v>
      </c>
      <c r="F3059" s="2">
        <v>3</v>
      </c>
      <c r="G3059" s="4">
        <v>6.2318527084702653E-2</v>
      </c>
      <c r="H3059" s="4">
        <v>-5.5801116262986117E-2</v>
      </c>
      <c r="I3059" s="4">
        <v>5.9622441148306622E-2</v>
      </c>
    </row>
    <row r="3060" spans="1:9" x14ac:dyDescent="0.25">
      <c r="A3060" t="s">
        <v>3261</v>
      </c>
      <c r="B3060" s="3">
        <v>106.3406295776367</v>
      </c>
      <c r="C3060" s="3">
        <v>20.079999923706051</v>
      </c>
      <c r="D3060" s="4">
        <v>-2.2438507717517431E-2</v>
      </c>
      <c r="E3060" s="4">
        <v>0.16473318969213019</v>
      </c>
      <c r="F3060" s="2">
        <v>4</v>
      </c>
      <c r="G3060" s="4">
        <v>5.116827571581406E-2</v>
      </c>
      <c r="H3060" s="4">
        <v>-6.3017311581715862E-2</v>
      </c>
      <c r="I3060" s="4">
        <v>5.1524102301334203E-2</v>
      </c>
    </row>
    <row r="3061" spans="1:9" x14ac:dyDescent="0.25">
      <c r="A3061" t="s">
        <v>3262</v>
      </c>
      <c r="B3061" s="3">
        <v>108.7815246582031</v>
      </c>
      <c r="C3061" s="3">
        <v>17.239999771118161</v>
      </c>
      <c r="D3061" s="4">
        <v>-1.6212734832228291E-3</v>
      </c>
      <c r="E3061" s="4">
        <v>-6.2023908688845109E-2</v>
      </c>
      <c r="F3061" s="2">
        <v>3</v>
      </c>
      <c r="G3061" s="4">
        <v>6.8817062438437882E-2</v>
      </c>
      <c r="H3061" s="4">
        <v>-4.1510231514389928E-2</v>
      </c>
      <c r="I3061" s="4">
        <v>7.5660314571268872E-2</v>
      </c>
    </row>
    <row r="3062" spans="1:9" x14ac:dyDescent="0.25">
      <c r="A3062" t="s">
        <v>3263</v>
      </c>
      <c r="B3062" s="3">
        <v>108.9581756591797</v>
      </c>
      <c r="C3062" s="3">
        <v>18.379999160766602</v>
      </c>
      <c r="D3062" s="4">
        <v>9.6727721753446794E-3</v>
      </c>
      <c r="E3062" s="4">
        <v>3.275080073245507E-3</v>
      </c>
      <c r="F3062" s="2">
        <v>3</v>
      </c>
      <c r="G3062" s="4">
        <v>8.5223623970418494E-2</v>
      </c>
      <c r="H3062" s="4">
        <v>-3.9953733960593207E-2</v>
      </c>
      <c r="I3062" s="4">
        <v>7.7407086110616419E-2</v>
      </c>
    </row>
    <row r="3063" spans="1:9" x14ac:dyDescent="0.25">
      <c r="A3063" t="s">
        <v>3264</v>
      </c>
      <c r="B3063" s="3">
        <v>107.9143447875977</v>
      </c>
      <c r="C3063" s="3">
        <v>18.319999694824219</v>
      </c>
      <c r="D3063" s="4">
        <v>1.937991909154668E-3</v>
      </c>
      <c r="E3063" s="4">
        <v>-0.1321648903297156</v>
      </c>
      <c r="F3063" s="2">
        <v>3</v>
      </c>
      <c r="G3063" s="4">
        <v>8.0325630991005204E-2</v>
      </c>
      <c r="H3063" s="4">
        <v>-4.9151078947110127E-2</v>
      </c>
      <c r="I3063" s="4">
        <v>6.7085412028431435E-2</v>
      </c>
    </row>
    <row r="3064" spans="1:9" x14ac:dyDescent="0.25">
      <c r="A3064" t="s">
        <v>3265</v>
      </c>
      <c r="B3064" s="3">
        <v>107.7056121826172</v>
      </c>
      <c r="C3064" s="3">
        <v>21.110000610351559</v>
      </c>
      <c r="D3064" s="4">
        <v>1.0227078701906089E-2</v>
      </c>
      <c r="E3064" s="4">
        <v>-2.6291498468666519E-2</v>
      </c>
      <c r="F3064" s="2">
        <v>4</v>
      </c>
      <c r="G3064" s="4">
        <v>8.1453569863358055E-2</v>
      </c>
      <c r="H3064" s="4">
        <v>-5.0990252160132747E-2</v>
      </c>
      <c r="I3064" s="4">
        <v>6.5021409154413679E-2</v>
      </c>
    </row>
    <row r="3065" spans="1:9" x14ac:dyDescent="0.25">
      <c r="A3065" t="s">
        <v>3266</v>
      </c>
      <c r="B3065" s="3">
        <v>106.61524963378911</v>
      </c>
      <c r="C3065" s="3">
        <v>21.680000305175781</v>
      </c>
      <c r="D3065" s="4">
        <v>1.060075833345997E-2</v>
      </c>
      <c r="E3065" s="4">
        <v>-0.1067161146986869</v>
      </c>
      <c r="F3065" s="2">
        <v>4</v>
      </c>
      <c r="G3065" s="4">
        <v>7.2865435800235634E-2</v>
      </c>
      <c r="H3065" s="4">
        <v>-6.0597594494002482E-2</v>
      </c>
      <c r="I3065" s="4">
        <v>5.4239617614403768E-2</v>
      </c>
    </row>
    <row r="3066" spans="1:9" x14ac:dyDescent="0.25">
      <c r="A3066" t="s">
        <v>3267</v>
      </c>
      <c r="B3066" s="3">
        <v>105.4969024658203</v>
      </c>
      <c r="C3066" s="3">
        <v>24.270000457763668</v>
      </c>
      <c r="D3066" s="4">
        <v>-6.3951988583492714E-3</v>
      </c>
      <c r="E3066" s="4">
        <v>9.868720190662339E-2</v>
      </c>
      <c r="F3066" s="2">
        <v>4</v>
      </c>
      <c r="G3066" s="4">
        <v>4.2730355784285752E-2</v>
      </c>
      <c r="H3066" s="4">
        <v>-7.0451513360105356E-2</v>
      </c>
      <c r="I3066" s="4">
        <v>4.3181106803152243E-2</v>
      </c>
    </row>
    <row r="3067" spans="1:9" x14ac:dyDescent="0.25">
      <c r="A3067" t="s">
        <v>3268</v>
      </c>
      <c r="B3067" s="3">
        <v>106.17591857910161</v>
      </c>
      <c r="C3067" s="3">
        <v>22.090000152587891</v>
      </c>
      <c r="D3067" s="4">
        <v>1.149107659222914E-2</v>
      </c>
      <c r="E3067" s="4">
        <v>-6.2393860215467223E-2</v>
      </c>
      <c r="F3067" s="2">
        <v>4</v>
      </c>
      <c r="G3067" s="4">
        <v>6.275503214300393E-2</v>
      </c>
      <c r="H3067" s="4">
        <v>-6.4468604044742528E-2</v>
      </c>
      <c r="I3067" s="4">
        <v>4.9895396645163632E-2</v>
      </c>
    </row>
    <row r="3068" spans="1:9" x14ac:dyDescent="0.25">
      <c r="A3068" t="s">
        <v>3269</v>
      </c>
      <c r="B3068" s="3">
        <v>104.96970367431641</v>
      </c>
      <c r="C3068" s="3">
        <v>23.559999465942379</v>
      </c>
      <c r="D3068" s="4">
        <v>-1.2697042214902639E-2</v>
      </c>
      <c r="E3068" s="4">
        <v>0.10975035204643339</v>
      </c>
      <c r="F3068" s="2">
        <v>4</v>
      </c>
      <c r="G3068" s="4">
        <v>5.1505033029891623E-2</v>
      </c>
      <c r="H3068" s="4">
        <v>-7.5096738265733376E-2</v>
      </c>
      <c r="I3068" s="4">
        <v>3.7968026551772338E-2</v>
      </c>
    </row>
    <row r="3069" spans="1:9" x14ac:dyDescent="0.25">
      <c r="A3069" t="s">
        <v>3270</v>
      </c>
      <c r="B3069" s="3">
        <v>106.3196487426758</v>
      </c>
      <c r="C3069" s="3">
        <v>21.229999542236332</v>
      </c>
      <c r="D3069" s="4">
        <v>7.9511925667741234E-3</v>
      </c>
      <c r="E3069" s="4">
        <v>-2.2559842845708E-2</v>
      </c>
      <c r="F3069" s="2">
        <v>4</v>
      </c>
      <c r="G3069" s="4">
        <v>5.0212890834306911E-2</v>
      </c>
      <c r="H3069" s="4">
        <v>-6.3202176757190531E-2</v>
      </c>
      <c r="I3069" s="4">
        <v>5.1316638289361949E-2</v>
      </c>
    </row>
    <row r="3070" spans="1:9" x14ac:dyDescent="0.25">
      <c r="A3070" t="s">
        <v>3271</v>
      </c>
      <c r="B3070" s="3">
        <v>105.4809494018555</v>
      </c>
      <c r="C3070" s="3">
        <v>21.719999313354489</v>
      </c>
      <c r="D3070" s="4">
        <v>6.0634479248755646E-4</v>
      </c>
      <c r="E3070" s="4">
        <v>-1.9855619904663561E-2</v>
      </c>
      <c r="F3070" s="2">
        <v>4</v>
      </c>
      <c r="G3070" s="4">
        <v>4.9879453241913778E-2</v>
      </c>
      <c r="H3070" s="4">
        <v>-7.059207811716639E-2</v>
      </c>
      <c r="I3070" s="4">
        <v>4.302335871259455E-2</v>
      </c>
    </row>
    <row r="3071" spans="1:9" x14ac:dyDescent="0.25">
      <c r="A3071" t="s">
        <v>3272</v>
      </c>
      <c r="B3071" s="3">
        <v>105.4170303344727</v>
      </c>
      <c r="C3071" s="3">
        <v>22.159999847412109</v>
      </c>
      <c r="D3071" s="4">
        <v>2.246833984122509E-2</v>
      </c>
      <c r="E3071" s="4">
        <v>-0.10210698649121119</v>
      </c>
      <c r="F3071" s="2">
        <v>4</v>
      </c>
      <c r="G3071" s="4">
        <v>4.4849703832912091E-2</v>
      </c>
      <c r="H3071" s="4">
        <v>-7.1155278277212575E-2</v>
      </c>
      <c r="I3071" s="4">
        <v>4.239131016993869E-2</v>
      </c>
    </row>
    <row r="3072" spans="1:9" x14ac:dyDescent="0.25">
      <c r="A3072" t="s">
        <v>3273</v>
      </c>
      <c r="B3072" s="3">
        <v>103.1005325317383</v>
      </c>
      <c r="C3072" s="3">
        <v>24.680000305175781</v>
      </c>
      <c r="D3072" s="4">
        <v>7.5724549100728566E-3</v>
      </c>
      <c r="E3072" s="4">
        <v>-5.5130187128274222E-2</v>
      </c>
      <c r="F3072" s="2">
        <v>5</v>
      </c>
      <c r="G3072" s="4">
        <v>2.1256051279268769E-2</v>
      </c>
      <c r="H3072" s="4">
        <v>-9.156627591322386E-2</v>
      </c>
      <c r="I3072" s="4">
        <v>1.948517088735224E-2</v>
      </c>
    </row>
    <row r="3073" spans="1:9" x14ac:dyDescent="0.25">
      <c r="A3073" t="s">
        <v>3274</v>
      </c>
      <c r="B3073" s="3">
        <v>102.3256759643555</v>
      </c>
      <c r="C3073" s="3">
        <v>26.120000839233398</v>
      </c>
      <c r="D3073" s="4">
        <v>-4.6831513494804971E-4</v>
      </c>
      <c r="E3073" s="4">
        <v>-2.02550266792717E-2</v>
      </c>
      <c r="F3073" s="2">
        <v>5</v>
      </c>
      <c r="G3073" s="4">
        <v>2.856024468673279E-3</v>
      </c>
      <c r="H3073" s="4">
        <v>-9.8393649350155266E-2</v>
      </c>
      <c r="I3073" s="4">
        <v>1.1823185438651679E-2</v>
      </c>
    </row>
    <row r="3074" spans="1:9" x14ac:dyDescent="0.25">
      <c r="A3074" t="s">
        <v>3275</v>
      </c>
      <c r="B3074" s="3">
        <v>102.3736190795898</v>
      </c>
      <c r="C3074" s="3">
        <v>26.659999847412109</v>
      </c>
      <c r="D3074" s="4">
        <v>-2.5176772464977851E-2</v>
      </c>
      <c r="E3074" s="4">
        <v>0.1080631936484497</v>
      </c>
      <c r="F3074" s="2">
        <v>5</v>
      </c>
      <c r="G3074" s="4">
        <v>-6.6515326100917696E-3</v>
      </c>
      <c r="H3074" s="4">
        <v>-9.7971215618270491E-2</v>
      </c>
      <c r="I3074" s="4">
        <v>1.2297259566373059E-2</v>
      </c>
    </row>
    <row r="3075" spans="1:9" x14ac:dyDescent="0.25">
      <c r="A3075" t="s">
        <v>3276</v>
      </c>
      <c r="B3075" s="3">
        <v>105.0176239013672</v>
      </c>
      <c r="C3075" s="3">
        <v>24.059999465942379</v>
      </c>
      <c r="D3075" s="4">
        <v>-2.2010500148094141E-3</v>
      </c>
      <c r="E3075" s="4">
        <v>-3.313998580313116E-3</v>
      </c>
      <c r="F3075" s="2">
        <v>4</v>
      </c>
      <c r="G3075" s="4">
        <v>1.7921353167100081E-2</v>
      </c>
      <c r="H3075" s="4">
        <v>-7.4674506204949198E-2</v>
      </c>
      <c r="I3075" s="4">
        <v>3.8441874355116923E-2</v>
      </c>
    </row>
    <row r="3076" spans="1:9" x14ac:dyDescent="0.25">
      <c r="A3076" t="s">
        <v>3277</v>
      </c>
      <c r="B3076" s="3">
        <v>105.24928283691411</v>
      </c>
      <c r="C3076" s="3">
        <v>24.139999389648441</v>
      </c>
      <c r="D3076" s="4">
        <v>-1.450985502003521E-2</v>
      </c>
      <c r="E3076" s="4">
        <v>0.14788390877123669</v>
      </c>
      <c r="F3076" s="2">
        <v>4</v>
      </c>
      <c r="G3076" s="4">
        <v>-2.7470797683983861E-3</v>
      </c>
      <c r="H3076" s="4">
        <v>-7.263332577290782E-2</v>
      </c>
      <c r="I3076" s="4">
        <v>4.0732578813126308E-2</v>
      </c>
    </row>
    <row r="3077" spans="1:9" x14ac:dyDescent="0.25">
      <c r="A3077" t="s">
        <v>3278</v>
      </c>
      <c r="B3077" s="3">
        <v>106.7989196777344</v>
      </c>
      <c r="C3077" s="3">
        <v>21.030000686645511</v>
      </c>
      <c r="D3077" s="4">
        <v>1.211185358276734E-2</v>
      </c>
      <c r="E3077" s="4">
        <v>-3.3547772727842477E-2</v>
      </c>
      <c r="F3077" s="2">
        <v>4</v>
      </c>
      <c r="G3077" s="4">
        <v>2.2471387326534531E-2</v>
      </c>
      <c r="H3077" s="4">
        <v>-5.8979251136046962E-2</v>
      </c>
      <c r="I3077" s="4">
        <v>5.6055795295938397E-2</v>
      </c>
    </row>
    <row r="3078" spans="1:9" x14ac:dyDescent="0.25">
      <c r="A3078" t="s">
        <v>3279</v>
      </c>
      <c r="B3078" s="3">
        <v>105.520866394043</v>
      </c>
      <c r="C3078" s="3">
        <v>21.760000228881839</v>
      </c>
      <c r="D3078" s="4">
        <v>-3.2446293572006009E-3</v>
      </c>
      <c r="E3078" s="4">
        <v>1.021352386275454E-2</v>
      </c>
      <c r="F3078" s="2">
        <v>4</v>
      </c>
      <c r="G3078" s="4">
        <v>1.4109276577323641E-2</v>
      </c>
      <c r="H3078" s="4">
        <v>-7.0240363717863241E-2</v>
      </c>
      <c r="I3078" s="4">
        <v>4.3418068425554068E-2</v>
      </c>
    </row>
    <row r="3079" spans="1:9" x14ac:dyDescent="0.25">
      <c r="A3079" t="s">
        <v>3280</v>
      </c>
      <c r="B3079" s="3">
        <v>105.86435699462891</v>
      </c>
      <c r="C3079" s="3">
        <v>21.54000091552734</v>
      </c>
      <c r="D3079" s="4">
        <v>1.965681661963536E-3</v>
      </c>
      <c r="E3079" s="4">
        <v>-3.5378370393097443E-2</v>
      </c>
      <c r="F3079" s="2">
        <v>4</v>
      </c>
      <c r="G3079" s="4">
        <v>2.209798367012494E-2</v>
      </c>
      <c r="H3079" s="4">
        <v>-6.7213818288691662E-2</v>
      </c>
      <c r="I3079" s="4">
        <v>4.6814593788105041E-2</v>
      </c>
    </row>
    <row r="3080" spans="1:9" x14ac:dyDescent="0.25">
      <c r="A3080" t="s">
        <v>3281</v>
      </c>
      <c r="B3080" s="3">
        <v>105.6566696166992</v>
      </c>
      <c r="C3080" s="3">
        <v>22.329999923706051</v>
      </c>
      <c r="D3080" s="4">
        <v>5.2928535279006539E-4</v>
      </c>
      <c r="E3080" s="4">
        <v>-6.6725810313496003E-3</v>
      </c>
      <c r="F3080" s="2">
        <v>4</v>
      </c>
      <c r="G3080" s="4">
        <v>2.3494741229778349E-2</v>
      </c>
      <c r="H3080" s="4">
        <v>-6.9043781854790653E-2</v>
      </c>
      <c r="I3080" s="4">
        <v>4.4760926393956353E-2</v>
      </c>
    </row>
    <row r="3081" spans="1:9" x14ac:dyDescent="0.25">
      <c r="A3081" t="s">
        <v>3282</v>
      </c>
      <c r="B3081" s="3">
        <v>105.6007766723633</v>
      </c>
      <c r="C3081" s="3">
        <v>22.479999542236332</v>
      </c>
      <c r="D3081" s="4">
        <v>1.7430422514048689E-3</v>
      </c>
      <c r="E3081" s="4">
        <v>2.1353898612765709E-2</v>
      </c>
      <c r="F3081" s="2">
        <v>4</v>
      </c>
      <c r="G3081" s="4">
        <v>2.2101224264344799E-2</v>
      </c>
      <c r="H3081" s="4">
        <v>-6.9536262682255212E-2</v>
      </c>
      <c r="I3081" s="4">
        <v>4.4208242266062348E-2</v>
      </c>
    </row>
    <row r="3082" spans="1:9" x14ac:dyDescent="0.25">
      <c r="A3082" t="s">
        <v>3283</v>
      </c>
      <c r="B3082" s="3">
        <v>105.4170303344727</v>
      </c>
      <c r="C3082" s="3">
        <v>22.010000228881839</v>
      </c>
      <c r="D3082" s="4">
        <v>1.7188270682448211E-2</v>
      </c>
      <c r="E3082" s="4">
        <v>-0.12310757392932579</v>
      </c>
      <c r="F3082" s="2">
        <v>4</v>
      </c>
      <c r="G3082" s="4">
        <v>8.4859041952984882E-3</v>
      </c>
      <c r="H3082" s="4">
        <v>-7.1155278277212575E-2</v>
      </c>
      <c r="I3082" s="4">
        <v>4.239131016993869E-2</v>
      </c>
    </row>
    <row r="3083" spans="1:9" x14ac:dyDescent="0.25">
      <c r="A3083" t="s">
        <v>3284</v>
      </c>
      <c r="B3083" s="3">
        <v>103.6357116699219</v>
      </c>
      <c r="C3083" s="3">
        <v>25.10000038146973</v>
      </c>
      <c r="D3083" s="4">
        <v>-8.5586441050078399E-3</v>
      </c>
      <c r="E3083" s="4">
        <v>2.490815092088949E-2</v>
      </c>
      <c r="F3083" s="2">
        <v>5</v>
      </c>
      <c r="G3083" s="4">
        <v>-1.6431854344555959E-2</v>
      </c>
      <c r="H3083" s="4">
        <v>-8.6850735017215297E-2</v>
      </c>
      <c r="I3083" s="4">
        <v>2.4777162904740632E-2</v>
      </c>
    </row>
    <row r="3084" spans="1:9" x14ac:dyDescent="0.25">
      <c r="A3084" t="s">
        <v>3285</v>
      </c>
      <c r="B3084" s="3">
        <v>104.5303497314453</v>
      </c>
      <c r="C3084" s="3">
        <v>24.489999771118161</v>
      </c>
      <c r="D3084" s="4">
        <v>-1.483102963265015E-2</v>
      </c>
      <c r="E3084" s="4">
        <v>9.9685642915223527E-2</v>
      </c>
      <c r="F3084" s="2">
        <v>5</v>
      </c>
      <c r="G3084" s="4">
        <v>-5.5785864614853464E-3</v>
      </c>
      <c r="H3084" s="4">
        <v>-7.8967949487573907E-2</v>
      </c>
      <c r="I3084" s="4">
        <v>3.36235792581554E-2</v>
      </c>
    </row>
    <row r="3085" spans="1:9" x14ac:dyDescent="0.25">
      <c r="A3085" t="s">
        <v>3286</v>
      </c>
      <c r="B3085" s="3">
        <v>106.10398101806641</v>
      </c>
      <c r="C3085" s="3">
        <v>22.270000457763668</v>
      </c>
      <c r="D3085" s="4">
        <v>-3.824819718382888E-3</v>
      </c>
      <c r="E3085" s="4">
        <v>1.3655036585587201E-2</v>
      </c>
      <c r="F3085" s="2">
        <v>4</v>
      </c>
      <c r="G3085" s="4">
        <v>1.8411318411120758E-2</v>
      </c>
      <c r="H3085" s="4">
        <v>-6.5102456313670065E-2</v>
      </c>
      <c r="I3085" s="4">
        <v>4.9184059129204982E-2</v>
      </c>
    </row>
    <row r="3086" spans="1:9" x14ac:dyDescent="0.25">
      <c r="A3086" t="s">
        <v>3287</v>
      </c>
      <c r="B3086" s="3">
        <v>106.51136779785161</v>
      </c>
      <c r="C3086" s="3">
        <v>21.969999313354489</v>
      </c>
      <c r="D3086" s="4">
        <v>-5.741784224799984E-3</v>
      </c>
      <c r="E3086" s="4">
        <v>4.572403762404198E-3</v>
      </c>
      <c r="F3086" s="2">
        <v>4</v>
      </c>
      <c r="G3086" s="4">
        <v>2.216836647841158E-2</v>
      </c>
      <c r="H3086" s="4">
        <v>-6.1512912395552899E-2</v>
      </c>
      <c r="I3086" s="4">
        <v>5.3212406710035021E-2</v>
      </c>
    </row>
    <row r="3087" spans="1:9" x14ac:dyDescent="0.25">
      <c r="A3087" t="s">
        <v>3288</v>
      </c>
      <c r="B3087" s="3">
        <v>107.12646484375</v>
      </c>
      <c r="C3087" s="3">
        <v>21.870000839233398</v>
      </c>
      <c r="D3087" s="4">
        <v>-1.1060881402497721E-2</v>
      </c>
      <c r="E3087" s="4">
        <v>9.9547587247058145E-2</v>
      </c>
      <c r="F3087" s="2">
        <v>4</v>
      </c>
      <c r="G3087" s="4">
        <v>2.1552204561877009E-2</v>
      </c>
      <c r="H3087" s="4">
        <v>-5.6093203240236138E-2</v>
      </c>
      <c r="I3087" s="4">
        <v>5.9294648009390327E-2</v>
      </c>
    </row>
    <row r="3088" spans="1:9" x14ac:dyDescent="0.25">
      <c r="A3088" t="s">
        <v>3289</v>
      </c>
      <c r="B3088" s="3">
        <v>108.3246307373047</v>
      </c>
      <c r="C3088" s="3">
        <v>19.889999389648441</v>
      </c>
      <c r="D3088" s="4">
        <v>-3.014481306985894E-3</v>
      </c>
      <c r="E3088" s="4">
        <v>5.6293121095974952E-2</v>
      </c>
      <c r="F3088" s="2">
        <v>4</v>
      </c>
      <c r="G3088" s="4">
        <v>2.5024372466736281E-2</v>
      </c>
      <c r="H3088" s="4">
        <v>-4.5535990022927297E-2</v>
      </c>
      <c r="I3088" s="4">
        <v>7.1142427363643179E-2</v>
      </c>
    </row>
    <row r="3089" spans="1:9" x14ac:dyDescent="0.25">
      <c r="A3089" t="s">
        <v>3290</v>
      </c>
      <c r="B3089" s="3">
        <v>108.65216064453119</v>
      </c>
      <c r="C3089" s="3">
        <v>18.829999923706051</v>
      </c>
      <c r="D3089" s="4">
        <v>2.0629135871546018E-3</v>
      </c>
      <c r="E3089" s="4">
        <v>-6.225099625245889E-2</v>
      </c>
      <c r="F3089" s="2">
        <v>3</v>
      </c>
      <c r="G3089" s="4">
        <v>3.3018346136964638E-2</v>
      </c>
      <c r="H3089" s="4">
        <v>-4.2650076574516922E-2</v>
      </c>
      <c r="I3089" s="4">
        <v>7.4381129194177387E-2</v>
      </c>
    </row>
    <row r="3090" spans="1:9" x14ac:dyDescent="0.25">
      <c r="A3090" t="s">
        <v>3291</v>
      </c>
      <c r="B3090" s="3">
        <v>108.42848205566411</v>
      </c>
      <c r="C3090" s="3">
        <v>20.079999923706051</v>
      </c>
      <c r="D3090" s="4">
        <v>-5.9321878001774584E-3</v>
      </c>
      <c r="E3090" s="4">
        <v>5.4068279679597493E-2</v>
      </c>
      <c r="F3090" s="2">
        <v>4</v>
      </c>
      <c r="G3090" s="4">
        <v>2.0041330084574979E-2</v>
      </c>
      <c r="H3090" s="4">
        <v>-4.462094101617764E-2</v>
      </c>
      <c r="I3090" s="4">
        <v>7.2169336502176273E-2</v>
      </c>
    </row>
    <row r="3091" spans="1:9" x14ac:dyDescent="0.25">
      <c r="A3091" t="s">
        <v>3292</v>
      </c>
      <c r="B3091" s="3">
        <v>109.07553863525391</v>
      </c>
      <c r="C3091" s="3">
        <v>19.04999923706055</v>
      </c>
      <c r="D3091" s="4">
        <v>-4.0114722169914963E-3</v>
      </c>
      <c r="E3091" s="4">
        <v>5.8077455069303063E-3</v>
      </c>
      <c r="F3091" s="2">
        <v>3</v>
      </c>
      <c r="G3091" s="4">
        <v>3.4887999294089367E-2</v>
      </c>
      <c r="H3091" s="4">
        <v>-3.8919631780837793E-2</v>
      </c>
      <c r="I3091" s="4">
        <v>7.8567602072859621E-2</v>
      </c>
    </row>
    <row r="3092" spans="1:9" x14ac:dyDescent="0.25">
      <c r="A3092" t="s">
        <v>3293</v>
      </c>
      <c r="B3092" s="3">
        <v>109.5148544311523</v>
      </c>
      <c r="C3092" s="3">
        <v>18.940000534057621</v>
      </c>
      <c r="D3092" s="4">
        <v>7.3006852618950902E-4</v>
      </c>
      <c r="E3092" s="4">
        <v>-1.148221895128076E-2</v>
      </c>
      <c r="F3092" s="2">
        <v>3</v>
      </c>
      <c r="G3092" s="4">
        <v>4.3082287223096261E-2</v>
      </c>
      <c r="H3092" s="4">
        <v>-3.5048756677498183E-2</v>
      </c>
      <c r="I3092" s="4">
        <v>8.2911672159182048E-2</v>
      </c>
    </row>
    <row r="3093" spans="1:9" x14ac:dyDescent="0.25">
      <c r="A3093" t="s">
        <v>3294</v>
      </c>
      <c r="B3093" s="3">
        <v>109.43495941162109</v>
      </c>
      <c r="C3093" s="3">
        <v>19.159999847412109</v>
      </c>
      <c r="D3093" s="4">
        <v>-1.615816963015582E-2</v>
      </c>
      <c r="E3093" s="4">
        <v>9.1116197615662031E-2</v>
      </c>
      <c r="F3093" s="2">
        <v>3</v>
      </c>
      <c r="G3093" s="4">
        <v>4.6923951876058911E-2</v>
      </c>
      <c r="H3093" s="4">
        <v>-3.5752723265705888E-2</v>
      </c>
      <c r="I3093" s="4">
        <v>8.2121649201591707E-2</v>
      </c>
    </row>
    <row r="3094" spans="1:9" x14ac:dyDescent="0.25">
      <c r="A3094" t="s">
        <v>3295</v>
      </c>
      <c r="B3094" s="3">
        <v>111.2322692871094</v>
      </c>
      <c r="C3094" s="3">
        <v>17.559999465942379</v>
      </c>
      <c r="D3094" s="4">
        <v>-7.6255829319155088E-3</v>
      </c>
      <c r="E3094" s="4">
        <v>4.0284380271550901E-2</v>
      </c>
      <c r="F3094" s="2">
        <v>3</v>
      </c>
      <c r="G3094" s="4">
        <v>5.4489794161849632E-2</v>
      </c>
      <c r="H3094" s="4">
        <v>-1.991636565014121E-2</v>
      </c>
      <c r="I3094" s="4">
        <v>9.989392176464218E-2</v>
      </c>
    </row>
    <row r="3095" spans="1:9" x14ac:dyDescent="0.25">
      <c r="A3095" t="s">
        <v>3296</v>
      </c>
      <c r="B3095" s="3">
        <v>112.0869979858398</v>
      </c>
      <c r="C3095" s="3">
        <v>16.879999160766602</v>
      </c>
      <c r="D3095" s="4">
        <v>-2.9838954205358981E-3</v>
      </c>
      <c r="E3095" s="4">
        <v>1.6867395955570741E-2</v>
      </c>
      <c r="F3095" s="2">
        <v>3</v>
      </c>
      <c r="G3095" s="4">
        <v>5.5546598555144877E-2</v>
      </c>
      <c r="H3095" s="4">
        <v>-1.2385227296102809E-2</v>
      </c>
      <c r="I3095" s="4">
        <v>0.1083457038465563</v>
      </c>
    </row>
    <row r="3096" spans="1:9" x14ac:dyDescent="0.25">
      <c r="A3096" t="s">
        <v>3297</v>
      </c>
      <c r="B3096" s="3">
        <v>112.4224548339844</v>
      </c>
      <c r="C3096" s="3">
        <v>16.60000038146973</v>
      </c>
      <c r="D3096" s="4">
        <v>6.2202854562827259E-3</v>
      </c>
      <c r="E3096" s="4">
        <v>-3.2069927072551192E-2</v>
      </c>
      <c r="F3096" s="2">
        <v>3</v>
      </c>
      <c r="G3096" s="4">
        <v>5.4897579527330993E-2</v>
      </c>
      <c r="H3096" s="4">
        <v>-9.4294684232130166E-3</v>
      </c>
      <c r="I3096" s="4">
        <v>0.1116627893528865</v>
      </c>
    </row>
    <row r="3097" spans="1:9" x14ac:dyDescent="0.25">
      <c r="A3097" t="s">
        <v>3298</v>
      </c>
      <c r="B3097" s="3">
        <v>111.72747802734381</v>
      </c>
      <c r="C3097" s="3">
        <v>17.14999961853027</v>
      </c>
      <c r="D3097" s="4">
        <v>-3.7043177626897572E-3</v>
      </c>
      <c r="E3097" s="4">
        <v>5.0857839413396722E-2</v>
      </c>
      <c r="F3097" s="2">
        <v>3</v>
      </c>
      <c r="G3097" s="4">
        <v>4.6762539018579519E-2</v>
      </c>
      <c r="H3097" s="4">
        <v>-1.5553009719337039E-2</v>
      </c>
      <c r="I3097" s="4">
        <v>0.10479067597885861</v>
      </c>
    </row>
    <row r="3098" spans="1:9" x14ac:dyDescent="0.25">
      <c r="A3098" t="s">
        <v>3299</v>
      </c>
      <c r="B3098" s="3">
        <v>112.1428909301758</v>
      </c>
      <c r="C3098" s="3">
        <v>16.319999694824219</v>
      </c>
      <c r="D3098" s="4">
        <v>1.6407814393668561E-3</v>
      </c>
      <c r="E3098" s="4">
        <v>4.9261037459082946E-3</v>
      </c>
      <c r="F3098" s="2">
        <v>3</v>
      </c>
      <c r="G3098" s="4">
        <v>5.3124461304098647E-2</v>
      </c>
      <c r="H3098" s="4">
        <v>-1.1892746468638251E-2</v>
      </c>
      <c r="I3098" s="4">
        <v>0.1088983879744503</v>
      </c>
    </row>
    <row r="3099" spans="1:9" x14ac:dyDescent="0.25">
      <c r="A3099" t="s">
        <v>3300</v>
      </c>
      <c r="B3099" s="3">
        <v>111.9591903686523</v>
      </c>
      <c r="C3099" s="3">
        <v>16.239999771118161</v>
      </c>
      <c r="D3099" s="4">
        <v>6.9691855269196079E-3</v>
      </c>
      <c r="E3099" s="4">
        <v>-3.4482754710425501E-2</v>
      </c>
      <c r="F3099" s="2">
        <v>3</v>
      </c>
      <c r="G3099" s="4">
        <v>5.4809543340180511E-2</v>
      </c>
      <c r="H3099" s="4">
        <v>-1.3511358721394419E-2</v>
      </c>
      <c r="I3099" s="4">
        <v>0.1070819085270802</v>
      </c>
    </row>
    <row r="3100" spans="1:9" x14ac:dyDescent="0.25">
      <c r="A3100" t="s">
        <v>3301</v>
      </c>
      <c r="B3100" s="3">
        <v>111.184326171875</v>
      </c>
      <c r="C3100" s="3">
        <v>16.819999694824219</v>
      </c>
      <c r="D3100" s="4">
        <v>1.369182670884905E-2</v>
      </c>
      <c r="E3100" s="4">
        <v>-7.071826848997953E-2</v>
      </c>
      <c r="F3100" s="2">
        <v>3</v>
      </c>
      <c r="G3100" s="4">
        <v>5.4348100540046573E-2</v>
      </c>
      <c r="H3100" s="4">
        <v>-2.0338799382025981E-2</v>
      </c>
      <c r="I3100" s="4">
        <v>9.94198476369208E-2</v>
      </c>
    </row>
    <row r="3101" spans="1:9" x14ac:dyDescent="0.25">
      <c r="A3101" t="s">
        <v>3302</v>
      </c>
      <c r="B3101" s="3">
        <v>109.6825714111328</v>
      </c>
      <c r="C3101" s="3">
        <v>18.10000038146973</v>
      </c>
      <c r="D3101" s="4">
        <v>3.8011785329210568E-3</v>
      </c>
      <c r="E3101" s="4">
        <v>-4.5861832544838547E-2</v>
      </c>
      <c r="F3101" s="2">
        <v>3</v>
      </c>
      <c r="G3101" s="4">
        <v>4.905747061685295E-2</v>
      </c>
      <c r="H3101" s="4">
        <v>-3.3570978076603593E-2</v>
      </c>
      <c r="I3101" s="4">
        <v>8.4570101750158777E-2</v>
      </c>
    </row>
    <row r="3102" spans="1:9" x14ac:dyDescent="0.25">
      <c r="A3102" t="s">
        <v>3303</v>
      </c>
      <c r="B3102" s="3">
        <v>109.26722717285161</v>
      </c>
      <c r="C3102" s="3">
        <v>18.969999313354489</v>
      </c>
      <c r="D3102" s="4">
        <v>-8.4089351435441273E-3</v>
      </c>
      <c r="E3102" s="4">
        <v>8.7729285117223776E-2</v>
      </c>
      <c r="F3102" s="2">
        <v>3</v>
      </c>
      <c r="G3102" s="4">
        <v>4.3991028683544993E-2</v>
      </c>
      <c r="H3102" s="4">
        <v>-3.7230636314000809E-2</v>
      </c>
      <c r="I3102" s="4">
        <v>8.046306872769704E-2</v>
      </c>
    </row>
    <row r="3103" spans="1:9" x14ac:dyDescent="0.25">
      <c r="A3103" t="s">
        <v>3304</v>
      </c>
      <c r="B3103" s="3">
        <v>110.1938400268555</v>
      </c>
      <c r="C3103" s="3">
        <v>17.440000534057621</v>
      </c>
      <c r="D3103" s="4">
        <v>1.6701985208100729E-3</v>
      </c>
      <c r="E3103" s="4">
        <v>-5.0108934951518469E-2</v>
      </c>
      <c r="F3103" s="2">
        <v>3</v>
      </c>
      <c r="G3103" s="4">
        <v>5.8223233375764849E-2</v>
      </c>
      <c r="H3103" s="4">
        <v>-2.9066116256936E-2</v>
      </c>
      <c r="I3103" s="4">
        <v>8.9625660235357785E-2</v>
      </c>
    </row>
    <row r="3104" spans="1:9" x14ac:dyDescent="0.25">
      <c r="A3104" t="s">
        <v>3305</v>
      </c>
      <c r="B3104" s="3">
        <v>110.0101013183594</v>
      </c>
      <c r="C3104" s="3">
        <v>18.360000610351559</v>
      </c>
      <c r="D3104" s="4">
        <v>-6.4209108510933088E-3</v>
      </c>
      <c r="E3104" s="4">
        <v>-1.5021394230966051E-2</v>
      </c>
      <c r="F3104" s="2">
        <v>3</v>
      </c>
      <c r="G3104" s="4">
        <v>7.0860282316444145E-2</v>
      </c>
      <c r="H3104" s="4">
        <v>-3.0685064628193089E-2</v>
      </c>
      <c r="I3104" s="4">
        <v>8.7808803580692985E-2</v>
      </c>
    </row>
    <row r="3105" spans="1:9" x14ac:dyDescent="0.25">
      <c r="A3105" t="s">
        <v>3306</v>
      </c>
      <c r="B3105" s="3">
        <v>110.7210311889648</v>
      </c>
      <c r="C3105" s="3">
        <v>18.639999389648441</v>
      </c>
      <c r="D3105" s="4">
        <v>-3.3796330633087961E-3</v>
      </c>
      <c r="E3105" s="4">
        <v>9.7508295830408542E-3</v>
      </c>
      <c r="F3105" s="2">
        <v>3</v>
      </c>
      <c r="G3105" s="4">
        <v>8.3971887173737825E-2</v>
      </c>
      <c r="H3105" s="4">
        <v>-2.4420958575008141E-2</v>
      </c>
      <c r="I3105" s="4">
        <v>9.4838665045278825E-2</v>
      </c>
    </row>
    <row r="3106" spans="1:9" x14ac:dyDescent="0.25">
      <c r="A3106" t="s">
        <v>3307</v>
      </c>
      <c r="B3106" s="3">
        <v>111.09649658203119</v>
      </c>
      <c r="C3106" s="3">
        <v>18.45999908447266</v>
      </c>
      <c r="D3106" s="4">
        <v>1.481222025245077E-2</v>
      </c>
      <c r="E3106" s="4">
        <v>-5.5754485684152873E-2</v>
      </c>
      <c r="F3106" s="2">
        <v>3</v>
      </c>
      <c r="G3106" s="4">
        <v>7.5456807177688434E-2</v>
      </c>
      <c r="H3106" s="4">
        <v>-2.111267861841315E-2</v>
      </c>
      <c r="I3106" s="4">
        <v>9.8551365562075555E-2</v>
      </c>
    </row>
    <row r="3107" spans="1:9" x14ac:dyDescent="0.25">
      <c r="A3107" t="s">
        <v>3308</v>
      </c>
      <c r="B3107" s="3">
        <v>109.4749298095703</v>
      </c>
      <c r="C3107" s="3">
        <v>19.54999923706055</v>
      </c>
      <c r="D3107" s="4">
        <v>-6.5591736639081244E-4</v>
      </c>
      <c r="E3107" s="4">
        <v>0</v>
      </c>
      <c r="F3107" s="2">
        <v>3</v>
      </c>
      <c r="G3107" s="4">
        <v>6.3625874285009543E-2</v>
      </c>
      <c r="H3107" s="4">
        <v>-3.5400538300501487E-2</v>
      </c>
      <c r="I3107" s="4">
        <v>8.2516887004763673E-2</v>
      </c>
    </row>
    <row r="3108" spans="1:9" x14ac:dyDescent="0.25">
      <c r="A3108" t="s">
        <v>3309</v>
      </c>
      <c r="B3108" s="3">
        <v>109.5467834472656</v>
      </c>
      <c r="C3108" s="3">
        <v>19.54999923706055</v>
      </c>
      <c r="D3108" s="4">
        <v>-1.1888362950269521E-2</v>
      </c>
      <c r="E3108" s="4">
        <v>0.13662781220246201</v>
      </c>
      <c r="F3108" s="2">
        <v>3</v>
      </c>
      <c r="G3108" s="4">
        <v>6.5133487407908586E-2</v>
      </c>
      <c r="H3108" s="4">
        <v>-3.476742549227585E-2</v>
      </c>
      <c r="I3108" s="4">
        <v>8.3227394664674437E-2</v>
      </c>
    </row>
    <row r="3109" spans="1:9" x14ac:dyDescent="0.25">
      <c r="A3109" t="s">
        <v>3310</v>
      </c>
      <c r="B3109" s="3">
        <v>110.8647842407227</v>
      </c>
      <c r="C3109" s="3">
        <v>17.20000076293945</v>
      </c>
      <c r="D3109" s="4">
        <v>1.306552162845431E-2</v>
      </c>
      <c r="E3109" s="4">
        <v>-0.14085912239480669</v>
      </c>
      <c r="F3109" s="2">
        <v>3</v>
      </c>
      <c r="G3109" s="4">
        <v>7.7866574293235624E-2</v>
      </c>
      <c r="H3109" s="4">
        <v>-2.3154329616355659E-2</v>
      </c>
      <c r="I3109" s="4">
        <v>9.6260133013853943E-2</v>
      </c>
    </row>
    <row r="3110" spans="1:9" x14ac:dyDescent="0.25">
      <c r="A3110" t="s">
        <v>3311</v>
      </c>
      <c r="B3110" s="3">
        <v>109.43495941162109</v>
      </c>
      <c r="C3110" s="3">
        <v>20.020000457763668</v>
      </c>
      <c r="D3110" s="4">
        <v>8.0942810749662364E-3</v>
      </c>
      <c r="E3110" s="4">
        <v>-1.814609823247992E-2</v>
      </c>
      <c r="F3110" s="2">
        <v>4</v>
      </c>
      <c r="G3110" s="4">
        <v>5.6013124022171512E-2</v>
      </c>
      <c r="H3110" s="4">
        <v>-3.5752723265705888E-2</v>
      </c>
      <c r="I3110" s="4">
        <v>8.2121649201591707E-2</v>
      </c>
    </row>
    <row r="3111" spans="1:9" x14ac:dyDescent="0.25">
      <c r="A3111" t="s">
        <v>3312</v>
      </c>
      <c r="B3111" s="3">
        <v>108.5562744140625</v>
      </c>
      <c r="C3111" s="3">
        <v>20.389999389648441</v>
      </c>
      <c r="D3111" s="4">
        <v>-1.67849524236896E-2</v>
      </c>
      <c r="E3111" s="4">
        <v>8.3997871800412405E-2</v>
      </c>
      <c r="F3111" s="2">
        <v>4</v>
      </c>
      <c r="G3111" s="4">
        <v>4.438034863059781E-2</v>
      </c>
      <c r="H3111" s="4">
        <v>-4.3494944038286347E-2</v>
      </c>
      <c r="I3111" s="4">
        <v>7.3432980938734627E-2</v>
      </c>
    </row>
    <row r="3112" spans="1:9" x14ac:dyDescent="0.25">
      <c r="A3112" t="s">
        <v>3313</v>
      </c>
      <c r="B3112" s="3">
        <v>110.4094924926758</v>
      </c>
      <c r="C3112" s="3">
        <v>18.809999465942379</v>
      </c>
      <c r="D3112" s="4">
        <v>-1.123109631742236E-2</v>
      </c>
      <c r="E3112" s="4">
        <v>0.12634722195255391</v>
      </c>
      <c r="F3112" s="2">
        <v>3</v>
      </c>
      <c r="G3112" s="4">
        <v>5.8544295348601283E-2</v>
      </c>
      <c r="H3112" s="4">
        <v>-2.716597114785679E-2</v>
      </c>
      <c r="I3112" s="4">
        <v>9.1758088512597036E-2</v>
      </c>
    </row>
    <row r="3113" spans="1:9" x14ac:dyDescent="0.25">
      <c r="A3113" t="s">
        <v>3314</v>
      </c>
      <c r="B3113" s="3">
        <v>111.66359710693359</v>
      </c>
      <c r="C3113" s="3">
        <v>16.70000076293945</v>
      </c>
      <c r="D3113" s="4">
        <v>-5.0050193603901061E-4</v>
      </c>
      <c r="E3113" s="4">
        <v>1.5815098566646091E-2</v>
      </c>
      <c r="F3113" s="2">
        <v>3</v>
      </c>
      <c r="G3113" s="4">
        <v>6.7844912364823706E-2</v>
      </c>
      <c r="H3113" s="4">
        <v>-1.6115873760882301E-2</v>
      </c>
      <c r="I3113" s="4">
        <v>0.1041590046434973</v>
      </c>
    </row>
    <row r="3114" spans="1:9" x14ac:dyDescent="0.25">
      <c r="A3114" t="s">
        <v>3315</v>
      </c>
      <c r="B3114" s="3">
        <v>111.7195129394531</v>
      </c>
      <c r="C3114" s="3">
        <v>16.440000534057621</v>
      </c>
      <c r="D3114" s="4">
        <v>-9.9108309195206079E-3</v>
      </c>
      <c r="E3114" s="4">
        <v>4.980847345119277E-2</v>
      </c>
      <c r="F3114" s="2">
        <v>3</v>
      </c>
      <c r="G3114" s="4">
        <v>7.1747655037385227E-2</v>
      </c>
      <c r="H3114" s="4">
        <v>-1.562319126231726E-2</v>
      </c>
      <c r="I3114" s="4">
        <v>0.10471191509576799</v>
      </c>
    </row>
    <row r="3115" spans="1:9" x14ac:dyDescent="0.25">
      <c r="A3115" t="s">
        <v>3316</v>
      </c>
      <c r="B3115" s="3">
        <v>112.83782958984381</v>
      </c>
      <c r="C3115" s="3">
        <v>15.659999847412109</v>
      </c>
      <c r="D3115" s="4">
        <v>-4.0891931218703936E-3</v>
      </c>
      <c r="E3115" s="4">
        <v>1.2787406426044701E-3</v>
      </c>
      <c r="F3115" s="2">
        <v>2</v>
      </c>
      <c r="G3115" s="4">
        <v>8.2313420897760947E-2</v>
      </c>
      <c r="H3115" s="4">
        <v>-5.7695412910150354E-3</v>
      </c>
      <c r="I3115" s="4">
        <v>0.1157701241411839</v>
      </c>
    </row>
    <row r="3116" spans="1:9" x14ac:dyDescent="0.25">
      <c r="A3116" t="s">
        <v>3317</v>
      </c>
      <c r="B3116" s="3">
        <v>113.301139831543</v>
      </c>
      <c r="C3116" s="3">
        <v>15.64000034332275</v>
      </c>
      <c r="D3116" s="4">
        <v>7.3146367551442104E-3</v>
      </c>
      <c r="E3116" s="4">
        <v>9.0322802143711911E-3</v>
      </c>
      <c r="F3116" s="2">
        <v>2</v>
      </c>
      <c r="G3116" s="4">
        <v>8.7655200588379056E-2</v>
      </c>
      <c r="H3116" s="4">
        <v>-1.6872476506325511E-3</v>
      </c>
      <c r="I3116" s="4">
        <v>0.1203514576157436</v>
      </c>
    </row>
    <row r="3117" spans="1:9" x14ac:dyDescent="0.25">
      <c r="A3117" t="s">
        <v>3318</v>
      </c>
      <c r="B3117" s="3">
        <v>112.478401184082</v>
      </c>
      <c r="C3117" s="3">
        <v>15.5</v>
      </c>
      <c r="D3117" s="4">
        <v>4.1365516335745136E-3</v>
      </c>
      <c r="E3117" s="4">
        <v>1.2920192735859091E-3</v>
      </c>
      <c r="F3117" s="2">
        <v>2</v>
      </c>
      <c r="G3117" s="4">
        <v>8.4317346701617168E-2</v>
      </c>
      <c r="H3117" s="4">
        <v>-8.936517029847213E-3</v>
      </c>
      <c r="I3117" s="4">
        <v>0.112216001570993</v>
      </c>
    </row>
    <row r="3118" spans="1:9" x14ac:dyDescent="0.25">
      <c r="A3118" t="s">
        <v>3319</v>
      </c>
      <c r="B3118" s="3">
        <v>112.0150451660156</v>
      </c>
      <c r="C3118" s="3">
        <v>15.47999954223633</v>
      </c>
      <c r="D3118" s="4">
        <v>-1.708962363255462E-3</v>
      </c>
      <c r="E3118" s="4">
        <v>6.4636554847585792E-4</v>
      </c>
      <c r="F3118" s="2">
        <v>2</v>
      </c>
      <c r="G3118" s="4">
        <v>7.8386505056476041E-2</v>
      </c>
      <c r="H3118" s="4">
        <v>-1.301921401243078E-2</v>
      </c>
      <c r="I3118" s="4">
        <v>0.1076342154476797</v>
      </c>
    </row>
    <row r="3119" spans="1:9" x14ac:dyDescent="0.25">
      <c r="A3119" t="s">
        <v>3320</v>
      </c>
      <c r="B3119" s="3">
        <v>112.20680236816411</v>
      </c>
      <c r="C3119" s="3">
        <v>15.47000026702881</v>
      </c>
      <c r="D3119" s="4">
        <v>-4.9586410058523036E-3</v>
      </c>
      <c r="E3119" s="4">
        <v>-7.6972344056817077E-3</v>
      </c>
      <c r="F3119" s="2">
        <v>2</v>
      </c>
      <c r="G3119" s="4">
        <v>8.7687595653204831E-2</v>
      </c>
      <c r="H3119" s="4">
        <v>-1.132961353229223E-2</v>
      </c>
      <c r="I3119" s="4">
        <v>0.1095303610756473</v>
      </c>
    </row>
    <row r="3120" spans="1:9" x14ac:dyDescent="0.25">
      <c r="A3120" t="s">
        <v>3321</v>
      </c>
      <c r="B3120" s="3">
        <v>112.76596832275391</v>
      </c>
      <c r="C3120" s="3">
        <v>15.590000152587891</v>
      </c>
      <c r="D3120" s="4">
        <v>-3.1070659293935821E-3</v>
      </c>
      <c r="E3120" s="4">
        <v>9.326787534072456E-2</v>
      </c>
      <c r="F3120" s="2">
        <v>2</v>
      </c>
      <c r="G3120" s="4">
        <v>0.1004521391958553</v>
      </c>
      <c r="H3120" s="4">
        <v>-6.4027213229409519E-3</v>
      </c>
      <c r="I3120" s="4">
        <v>0.1150595410398141</v>
      </c>
    </row>
    <row r="3121" spans="1:9" x14ac:dyDescent="0.25">
      <c r="A3121" t="s">
        <v>3322</v>
      </c>
      <c r="B3121" s="3">
        <v>113.117431640625</v>
      </c>
      <c r="C3121" s="3">
        <v>14.260000228881839</v>
      </c>
      <c r="D3121" s="4">
        <v>1.4035055802428699E-2</v>
      </c>
      <c r="E3121" s="4">
        <v>-3.7786739370713973E-2</v>
      </c>
      <c r="F3121" s="2">
        <v>2</v>
      </c>
      <c r="G3121" s="4">
        <v>0.1011913997236646</v>
      </c>
      <c r="H3121" s="4">
        <v>-3.3059271270889918E-3</v>
      </c>
      <c r="I3121" s="4">
        <v>0.1185349027269145</v>
      </c>
    </row>
    <row r="3122" spans="1:9" x14ac:dyDescent="0.25">
      <c r="A3122" t="s">
        <v>3323</v>
      </c>
      <c r="B3122" s="3">
        <v>111.5517959594727</v>
      </c>
      <c r="C3122" s="3">
        <v>14.819999694824221</v>
      </c>
      <c r="D3122" s="4">
        <v>3.2331112307593108E-3</v>
      </c>
      <c r="E3122" s="4">
        <v>-4.8169557784212058E-2</v>
      </c>
      <c r="F3122" s="2">
        <v>2</v>
      </c>
      <c r="G3122" s="4">
        <v>8.9269029238800757E-2</v>
      </c>
      <c r="H3122" s="4">
        <v>-1.710096986321186E-2</v>
      </c>
      <c r="I3122" s="4">
        <v>0.10305348550479131</v>
      </c>
    </row>
    <row r="3123" spans="1:9" x14ac:dyDescent="0.25">
      <c r="A3123" t="s">
        <v>3324</v>
      </c>
      <c r="B3123" s="3">
        <v>111.1922988891602</v>
      </c>
      <c r="C3123" s="3">
        <v>15.569999694824221</v>
      </c>
      <c r="D3123" s="4">
        <v>-7.2035692231816606E-3</v>
      </c>
      <c r="E3123" s="4">
        <v>2.9081267485473461E-2</v>
      </c>
      <c r="F3123" s="2">
        <v>2</v>
      </c>
      <c r="G3123" s="4">
        <v>9.6141699557743543E-2</v>
      </c>
      <c r="H3123" s="4">
        <v>-2.0268550615345601E-2</v>
      </c>
      <c r="I3123" s="4">
        <v>9.9498683961470213E-2</v>
      </c>
    </row>
    <row r="3124" spans="1:9" x14ac:dyDescent="0.25">
      <c r="A3124" t="s">
        <v>3325</v>
      </c>
      <c r="B3124" s="3">
        <v>111.9990921020508</v>
      </c>
      <c r="C3124" s="3">
        <v>15.13000011444092</v>
      </c>
      <c r="D3124" s="4">
        <v>-1.6377826292076621E-3</v>
      </c>
      <c r="E3124" s="4">
        <v>-2.8883171467827151E-2</v>
      </c>
      <c r="F3124" s="2">
        <v>2</v>
      </c>
      <c r="G3124" s="4">
        <v>0.10725493803233579</v>
      </c>
      <c r="H3124" s="4">
        <v>-1.31597787694917E-2</v>
      </c>
      <c r="I3124" s="4">
        <v>0.107476467357122</v>
      </c>
    </row>
    <row r="3125" spans="1:9" x14ac:dyDescent="0.25">
      <c r="A3125" t="s">
        <v>3326</v>
      </c>
      <c r="B3125" s="3">
        <v>112.1828231811523</v>
      </c>
      <c r="C3125" s="3">
        <v>15.579999923706049</v>
      </c>
      <c r="D3125" s="4">
        <v>-2.9111090511757531E-3</v>
      </c>
      <c r="E3125" s="4">
        <v>3.5904252873847582E-2</v>
      </c>
      <c r="F3125" s="2">
        <v>2</v>
      </c>
      <c r="G3125" s="4">
        <v>0.10522456672781071</v>
      </c>
      <c r="H3125" s="4">
        <v>-1.154089762193466E-2</v>
      </c>
      <c r="I3125" s="4">
        <v>0.1092932485703277</v>
      </c>
    </row>
    <row r="3126" spans="1:9" x14ac:dyDescent="0.25">
      <c r="A3126" t="s">
        <v>3327</v>
      </c>
      <c r="B3126" s="3">
        <v>112.51035308837891</v>
      </c>
      <c r="C3126" s="3">
        <v>15.039999961853029</v>
      </c>
      <c r="D3126" s="4">
        <v>3.9203178897393443E-3</v>
      </c>
      <c r="E3126" s="4">
        <v>3.9391823379783419E-2</v>
      </c>
      <c r="F3126" s="2">
        <v>2</v>
      </c>
      <c r="G3126" s="4">
        <v>0.1256303113044388</v>
      </c>
      <c r="H3126" s="4">
        <v>-8.6549841735242827E-3</v>
      </c>
      <c r="I3126" s="4">
        <v>0.1125319504008619</v>
      </c>
    </row>
    <row r="3127" spans="1:9" x14ac:dyDescent="0.25">
      <c r="A3127" t="s">
        <v>3328</v>
      </c>
      <c r="B3127" s="3">
        <v>112.0709991455078</v>
      </c>
      <c r="C3127" s="3">
        <v>14.47000026702881</v>
      </c>
      <c r="D3127" s="4">
        <v>1.3846833245869661E-3</v>
      </c>
      <c r="E3127" s="4">
        <v>-6.1608288233774178E-2</v>
      </c>
      <c r="F3127" s="2">
        <v>2</v>
      </c>
      <c r="G3127" s="4">
        <v>0.12531256724682119</v>
      </c>
      <c r="H3127" s="4">
        <v>-1.2526195395364811E-2</v>
      </c>
      <c r="I3127" s="4">
        <v>0.10818750310724499</v>
      </c>
    </row>
    <row r="3128" spans="1:9" x14ac:dyDescent="0.25">
      <c r="A3128" t="s">
        <v>3329</v>
      </c>
      <c r="B3128" s="3">
        <v>111.91603088378911</v>
      </c>
      <c r="C3128" s="3">
        <v>15.420000076293951</v>
      </c>
      <c r="D3128" s="4">
        <v>5.7893855596669042E-3</v>
      </c>
      <c r="E3128" s="4">
        <v>7.1848238838911893E-3</v>
      </c>
      <c r="F3128" s="2">
        <v>2</v>
      </c>
      <c r="G3128" s="4">
        <v>0.13862947246400581</v>
      </c>
      <c r="H3128" s="4">
        <v>-1.389164319327096E-2</v>
      </c>
      <c r="I3128" s="4">
        <v>0.1066551361940886</v>
      </c>
    </row>
    <row r="3129" spans="1:9" x14ac:dyDescent="0.25">
      <c r="A3129" t="s">
        <v>3330</v>
      </c>
      <c r="B3129" s="3">
        <v>111.27183532714839</v>
      </c>
      <c r="C3129" s="3">
        <v>15.310000419616699</v>
      </c>
      <c r="D3129" s="4">
        <v>-1.0705978862146641E-3</v>
      </c>
      <c r="E3129" s="4">
        <v>3.4459474480352137E-2</v>
      </c>
      <c r="F3129" s="2">
        <v>2</v>
      </c>
      <c r="G3129" s="4">
        <v>0.1111176968115848</v>
      </c>
      <c r="H3129" s="4">
        <v>-1.9567743541046071E-2</v>
      </c>
      <c r="I3129" s="4">
        <v>0.1002851611704922</v>
      </c>
    </row>
    <row r="3130" spans="1:9" x14ac:dyDescent="0.25">
      <c r="A3130" t="s">
        <v>3331</v>
      </c>
      <c r="B3130" s="3">
        <v>111.39109039306641</v>
      </c>
      <c r="C3130" s="3">
        <v>14.80000019073486</v>
      </c>
      <c r="D3130" s="4">
        <v>1.8025644597787101E-2</v>
      </c>
      <c r="E3130" s="4">
        <v>-5.3708448474971797E-2</v>
      </c>
      <c r="F3130" s="2">
        <v>2</v>
      </c>
      <c r="G3130" s="4">
        <v>9.9564271317451825E-2</v>
      </c>
      <c r="H3130" s="4">
        <v>-1.851696988364793E-2</v>
      </c>
      <c r="I3130" s="4">
        <v>0.1014643866145426</v>
      </c>
    </row>
    <row r="3131" spans="1:9" x14ac:dyDescent="0.25">
      <c r="A3131" t="s">
        <v>3332</v>
      </c>
      <c r="B3131" s="3">
        <v>109.4187469482422</v>
      </c>
      <c r="C3131" s="3">
        <v>15.64000034332275</v>
      </c>
      <c r="D3131" s="4">
        <v>7.2660370922017492E-5</v>
      </c>
      <c r="E3131" s="4">
        <v>-8.5914682325578529E-2</v>
      </c>
      <c r="F3131" s="2">
        <v>2</v>
      </c>
      <c r="G3131" s="4">
        <v>7.3573807247633516E-2</v>
      </c>
      <c r="H3131" s="4">
        <v>-3.5895573628572652E-2</v>
      </c>
      <c r="I3131" s="4">
        <v>8.1961336101431304E-2</v>
      </c>
    </row>
    <row r="3132" spans="1:9" x14ac:dyDescent="0.25">
      <c r="A3132" t="s">
        <v>3333</v>
      </c>
      <c r="B3132" s="3">
        <v>109.4107971191406</v>
      </c>
      <c r="C3132" s="3">
        <v>17.110000610351559</v>
      </c>
      <c r="D3132" s="4">
        <v>3.867222355730338E-3</v>
      </c>
      <c r="E3132" s="4">
        <v>-4.67966638933075E-2</v>
      </c>
      <c r="F3132" s="2">
        <v>3</v>
      </c>
      <c r="G3132" s="4">
        <v>8.0930909461480516E-2</v>
      </c>
      <c r="H3132" s="4">
        <v>-3.5965620724152547E-2</v>
      </c>
      <c r="I3132" s="4">
        <v>8.1882726101258685E-2</v>
      </c>
    </row>
    <row r="3133" spans="1:9" x14ac:dyDescent="0.25">
      <c r="A3133" t="s">
        <v>3334</v>
      </c>
      <c r="B3133" s="3">
        <v>108.9893112182617</v>
      </c>
      <c r="C3133" s="3">
        <v>17.95000076293945</v>
      </c>
      <c r="D3133" s="4">
        <v>9.949583282460317E-3</v>
      </c>
      <c r="E3133" s="4">
        <v>-5.8730936015103603E-2</v>
      </c>
      <c r="F3133" s="2">
        <v>3</v>
      </c>
      <c r="G3133" s="4">
        <v>5.6840168228006423E-2</v>
      </c>
      <c r="H3133" s="4">
        <v>-3.967939404018872E-2</v>
      </c>
      <c r="I3133" s="4">
        <v>7.7714962704383161E-2</v>
      </c>
    </row>
    <row r="3134" spans="1:9" x14ac:dyDescent="0.25">
      <c r="A3134" t="s">
        <v>3335</v>
      </c>
      <c r="B3134" s="3">
        <v>107.9155960083008</v>
      </c>
      <c r="C3134" s="3">
        <v>19.069999694824219</v>
      </c>
      <c r="D3134" s="4">
        <v>6.9759326089129381E-3</v>
      </c>
      <c r="E3134" s="4">
        <v>-8.6248254529313062E-2</v>
      </c>
      <c r="F3134" s="2">
        <v>3</v>
      </c>
      <c r="G3134" s="4">
        <v>4.492894080470089E-2</v>
      </c>
      <c r="H3134" s="4">
        <v>-4.9140054260281778E-2</v>
      </c>
      <c r="I3134" s="4">
        <v>6.7097784427690987E-2</v>
      </c>
    </row>
    <row r="3135" spans="1:9" x14ac:dyDescent="0.25">
      <c r="A3135" t="s">
        <v>3336</v>
      </c>
      <c r="B3135" s="3">
        <v>107.1679992675781</v>
      </c>
      <c r="C3135" s="3">
        <v>20.870000839233398</v>
      </c>
      <c r="D3135" s="4">
        <v>-1.462545666627357E-2</v>
      </c>
      <c r="E3135" s="4">
        <v>0.1562327823473133</v>
      </c>
      <c r="F3135" s="2">
        <v>4</v>
      </c>
      <c r="G3135" s="4">
        <v>4.6770087824744788E-2</v>
      </c>
      <c r="H3135" s="4">
        <v>-5.5727237416496427E-2</v>
      </c>
      <c r="I3135" s="4">
        <v>5.9705351311636568E-2</v>
      </c>
    </row>
    <row r="3136" spans="1:9" x14ac:dyDescent="0.25">
      <c r="A3136" t="s">
        <v>3337</v>
      </c>
      <c r="B3136" s="3">
        <v>108.75864410400391</v>
      </c>
      <c r="C3136" s="3">
        <v>18.04999923706055</v>
      </c>
      <c r="D3136" s="4">
        <v>-4.0782230198481706E-3</v>
      </c>
      <c r="E3136" s="4">
        <v>4.3955944551205002E-2</v>
      </c>
      <c r="F3136" s="2">
        <v>3</v>
      </c>
      <c r="G3136" s="4">
        <v>5.3966959978836597E-2</v>
      </c>
      <c r="H3136" s="4">
        <v>-4.1711835391207597E-2</v>
      </c>
      <c r="I3136" s="4">
        <v>7.5434065636030612E-2</v>
      </c>
    </row>
    <row r="3137" spans="1:9" x14ac:dyDescent="0.25">
      <c r="A3137" t="s">
        <v>3338</v>
      </c>
      <c r="B3137" s="3">
        <v>109.20400238037109</v>
      </c>
      <c r="C3137" s="3">
        <v>17.29000091552734</v>
      </c>
      <c r="D3137" s="4">
        <v>-3.049652819471449E-3</v>
      </c>
      <c r="E3137" s="4">
        <v>1.738162586771397E-3</v>
      </c>
      <c r="F3137" s="2">
        <v>3</v>
      </c>
      <c r="G3137" s="4">
        <v>5.035355609680181E-2</v>
      </c>
      <c r="H3137" s="4">
        <v>-3.7787719117331253E-2</v>
      </c>
      <c r="I3137" s="4">
        <v>7.9837885357801008E-2</v>
      </c>
    </row>
    <row r="3138" spans="1:9" x14ac:dyDescent="0.25">
      <c r="A3138" t="s">
        <v>3339</v>
      </c>
      <c r="B3138" s="3">
        <v>109.5380554199219</v>
      </c>
      <c r="C3138" s="3">
        <v>17.260000228881839</v>
      </c>
      <c r="D3138" s="4">
        <v>5.181764317482962E-3</v>
      </c>
      <c r="E3138" s="4">
        <v>-6.3483453983740223E-2</v>
      </c>
      <c r="F3138" s="2">
        <v>3</v>
      </c>
      <c r="G3138" s="4">
        <v>7.1713520043180878E-2</v>
      </c>
      <c r="H3138" s="4">
        <v>-3.4844329405273267E-2</v>
      </c>
      <c r="I3138" s="4">
        <v>8.3141089635693888E-2</v>
      </c>
    </row>
    <row r="3139" spans="1:9" x14ac:dyDescent="0.25">
      <c r="A3139" t="s">
        <v>3340</v>
      </c>
      <c r="B3139" s="3">
        <v>108.9733810424805</v>
      </c>
      <c r="C3139" s="3">
        <v>18.430000305175781</v>
      </c>
      <c r="D3139" s="4">
        <v>-3.9258269411521773E-3</v>
      </c>
      <c r="E3139" s="4">
        <v>2.6169334335293119E-2</v>
      </c>
      <c r="F3139" s="2">
        <v>3</v>
      </c>
      <c r="G3139" s="4">
        <v>6.8468937382247352E-2</v>
      </c>
      <c r="H3139" s="4">
        <v>-3.9819757126149158E-2</v>
      </c>
      <c r="I3139" s="4">
        <v>7.7557440938202049E-2</v>
      </c>
    </row>
    <row r="3140" spans="1:9" x14ac:dyDescent="0.25">
      <c r="A3140" t="s">
        <v>3341</v>
      </c>
      <c r="B3140" s="3">
        <v>109.4028778076172</v>
      </c>
      <c r="C3140" s="3">
        <v>17.95999908447266</v>
      </c>
      <c r="D3140" s="4">
        <v>2.9168519205096111E-3</v>
      </c>
      <c r="E3140" s="4">
        <v>-1.26443893805458E-2</v>
      </c>
      <c r="F3140" s="2">
        <v>3</v>
      </c>
      <c r="G3140" s="4">
        <v>5.4795134202380913E-2</v>
      </c>
      <c r="H3140" s="4">
        <v>-3.6035398924931683E-2</v>
      </c>
      <c r="I3140" s="4">
        <v>8.1804417866921497E-2</v>
      </c>
    </row>
    <row r="3141" spans="1:9" x14ac:dyDescent="0.25">
      <c r="A3141" t="s">
        <v>3342</v>
      </c>
      <c r="B3141" s="3">
        <v>109.08469390869141</v>
      </c>
      <c r="C3141" s="3">
        <v>18.190000534057621</v>
      </c>
      <c r="D3141" s="4">
        <v>1.6794198281249171E-3</v>
      </c>
      <c r="E3141" s="4">
        <v>5.0837729362536832E-2</v>
      </c>
      <c r="F3141" s="2">
        <v>3</v>
      </c>
      <c r="G3141" s="4">
        <v>5.8244902931699587E-2</v>
      </c>
      <c r="H3141" s="4">
        <v>-3.8838963340630639E-2</v>
      </c>
      <c r="I3141" s="4">
        <v>7.8658131823538424E-2</v>
      </c>
    </row>
    <row r="3142" spans="1:9" x14ac:dyDescent="0.25">
      <c r="A3142" t="s">
        <v>3343</v>
      </c>
      <c r="B3142" s="3">
        <v>108.9018020629883</v>
      </c>
      <c r="C3142" s="3">
        <v>17.309999465942379</v>
      </c>
      <c r="D3142" s="4">
        <v>2.1959317969253429E-3</v>
      </c>
      <c r="E3142" s="4">
        <v>3.0357157859673078E-2</v>
      </c>
      <c r="F3142" s="2">
        <v>3</v>
      </c>
      <c r="G3142" s="4">
        <v>6.7767115382917797E-2</v>
      </c>
      <c r="H3142" s="4">
        <v>-4.0450449881168637E-2</v>
      </c>
      <c r="I3142" s="4">
        <v>7.6849649170811718E-2</v>
      </c>
    </row>
    <row r="3143" spans="1:9" x14ac:dyDescent="0.25">
      <c r="A3143" t="s">
        <v>3344</v>
      </c>
      <c r="B3143" s="3">
        <v>108.66318511962891</v>
      </c>
      <c r="C3143" s="3">
        <v>16.79999923706055</v>
      </c>
      <c r="D3143" s="4">
        <v>4.410670488345092E-3</v>
      </c>
      <c r="E3143" s="4">
        <v>-7.6415682033353138E-2</v>
      </c>
      <c r="F3143" s="2">
        <v>3</v>
      </c>
      <c r="G3143" s="4">
        <v>6.4695733428021374E-2</v>
      </c>
      <c r="H3143" s="4">
        <v>-4.2552938327767409E-2</v>
      </c>
      <c r="I3143" s="4">
        <v>7.4490142102286327E-2</v>
      </c>
    </row>
    <row r="3144" spans="1:9" x14ac:dyDescent="0.25">
      <c r="A3144" t="s">
        <v>3345</v>
      </c>
      <c r="B3144" s="3">
        <v>108.18601226806641</v>
      </c>
      <c r="C3144" s="3">
        <v>18.190000534057621</v>
      </c>
      <c r="D3144" s="4">
        <v>-3.2241615788080051E-3</v>
      </c>
      <c r="E3144" s="4">
        <v>0</v>
      </c>
      <c r="F3144" s="2">
        <v>3</v>
      </c>
      <c r="G3144" s="4">
        <v>5.3507248762848507E-2</v>
      </c>
      <c r="H3144" s="4">
        <v>-4.6757377431363538E-2</v>
      </c>
      <c r="I3144" s="4">
        <v>6.9771731496907075E-2</v>
      </c>
    </row>
    <row r="3145" spans="1:9" x14ac:dyDescent="0.25">
      <c r="A3145" t="s">
        <v>3346</v>
      </c>
      <c r="B3145" s="3">
        <v>108.53594970703119</v>
      </c>
      <c r="C3145" s="3">
        <v>18.190000534057621</v>
      </c>
      <c r="D3145" s="4">
        <v>4.3966949681051298E-4</v>
      </c>
      <c r="E3145" s="4">
        <v>2.305960807527185E-2</v>
      </c>
      <c r="F3145" s="2">
        <v>3</v>
      </c>
      <c r="G3145" s="4">
        <v>3.570278277856187E-2</v>
      </c>
      <c r="H3145" s="4">
        <v>-4.3674027975546197E-2</v>
      </c>
      <c r="I3145" s="4">
        <v>7.3232004892227698E-2</v>
      </c>
    </row>
    <row r="3146" spans="1:9" x14ac:dyDescent="0.25">
      <c r="A3146" t="s">
        <v>3347</v>
      </c>
      <c r="B3146" s="3">
        <v>108.4882507324219</v>
      </c>
      <c r="C3146" s="3">
        <v>17.780000686645511</v>
      </c>
      <c r="D3146" s="4">
        <v>2.6461963738739769E-3</v>
      </c>
      <c r="E3146" s="4">
        <v>-7.4921887521007369E-2</v>
      </c>
      <c r="F3146" s="2">
        <v>3</v>
      </c>
      <c r="G3146" s="4">
        <v>3.7406774155988247E-2</v>
      </c>
      <c r="H3146" s="4">
        <v>-4.4094310549025351E-2</v>
      </c>
      <c r="I3146" s="4">
        <v>7.2760344891191098E-2</v>
      </c>
    </row>
    <row r="3147" spans="1:9" x14ac:dyDescent="0.25">
      <c r="A3147" t="s">
        <v>3348</v>
      </c>
      <c r="B3147" s="3">
        <v>108.20192718505859</v>
      </c>
      <c r="C3147" s="3">
        <v>19.219999313354489</v>
      </c>
      <c r="D3147" s="4">
        <v>1.1073135722372779E-2</v>
      </c>
      <c r="E3147" s="4">
        <v>-9.0823090431786158E-2</v>
      </c>
      <c r="F3147" s="2">
        <v>3</v>
      </c>
      <c r="G3147" s="4">
        <v>3.776083703175348E-2</v>
      </c>
      <c r="H3147" s="4">
        <v>-4.6617148792803542E-2</v>
      </c>
      <c r="I3147" s="4">
        <v>6.9929102380170471E-2</v>
      </c>
    </row>
    <row r="3148" spans="1:9" x14ac:dyDescent="0.25">
      <c r="A3148" t="s">
        <v>3349</v>
      </c>
      <c r="B3148" s="3">
        <v>107.0169143676758</v>
      </c>
      <c r="C3148" s="3">
        <v>21.139999389648441</v>
      </c>
      <c r="D3148" s="4">
        <v>-4.6603898017952838E-3</v>
      </c>
      <c r="E3148" s="4">
        <v>8.188323434773559E-2</v>
      </c>
      <c r="F3148" s="2">
        <v>4</v>
      </c>
      <c r="G3148" s="4">
        <v>3.2877454331162292E-2</v>
      </c>
      <c r="H3148" s="4">
        <v>-5.7058468351014691E-2</v>
      </c>
      <c r="I3148" s="4">
        <v>5.8211384101059638E-2</v>
      </c>
    </row>
    <row r="3149" spans="1:9" x14ac:dyDescent="0.25">
      <c r="A3149" t="s">
        <v>3350</v>
      </c>
      <c r="B3149" s="3">
        <v>107.5179901123047</v>
      </c>
      <c r="C3149" s="3">
        <v>19.54000091552734</v>
      </c>
      <c r="D3149" s="4">
        <v>-1.255747833305287E-3</v>
      </c>
      <c r="E3149" s="4">
        <v>2.626050293895954E-2</v>
      </c>
      <c r="F3149" s="2">
        <v>3</v>
      </c>
      <c r="G3149" s="4">
        <v>3.4446973115796593E-2</v>
      </c>
      <c r="H3149" s="4">
        <v>-5.2643417394777743E-2</v>
      </c>
      <c r="I3149" s="4">
        <v>6.3166152797169417E-2</v>
      </c>
    </row>
    <row r="3150" spans="1:9" x14ac:dyDescent="0.25">
      <c r="A3150" t="s">
        <v>3351</v>
      </c>
      <c r="B3150" s="3">
        <v>107.65317535400391</v>
      </c>
      <c r="C3150" s="3">
        <v>19.04000091552734</v>
      </c>
      <c r="D3150" s="4">
        <v>7.442699503086958E-3</v>
      </c>
      <c r="E3150" s="4">
        <v>-8.4175080468273822E-2</v>
      </c>
      <c r="F3150" s="2">
        <v>3</v>
      </c>
      <c r="G3150" s="4">
        <v>3.8237707975826263E-2</v>
      </c>
      <c r="H3150" s="4">
        <v>-5.1452280651419158E-2</v>
      </c>
      <c r="I3150" s="4">
        <v>6.4502900007400887E-2</v>
      </c>
    </row>
    <row r="3151" spans="1:9" x14ac:dyDescent="0.25">
      <c r="A3151" t="s">
        <v>3352</v>
      </c>
      <c r="B3151" s="3">
        <v>106.8578643798828</v>
      </c>
      <c r="C3151" s="3">
        <v>20.79000091552734</v>
      </c>
      <c r="D3151" s="4">
        <v>-7.3877149606206283E-3</v>
      </c>
      <c r="E3151" s="4">
        <v>0.1159421283984567</v>
      </c>
      <c r="F3151" s="2">
        <v>4</v>
      </c>
      <c r="G3151" s="4">
        <v>3.6720634428817338E-2</v>
      </c>
      <c r="H3151" s="4">
        <v>-5.8459880828513278E-2</v>
      </c>
      <c r="I3151" s="4">
        <v>5.6638656007392152E-2</v>
      </c>
    </row>
    <row r="3152" spans="1:9" x14ac:dyDescent="0.25">
      <c r="A3152" t="s">
        <v>3353</v>
      </c>
      <c r="B3152" s="3">
        <v>107.65317535400391</v>
      </c>
      <c r="C3152" s="3">
        <v>18.629999160766602</v>
      </c>
      <c r="D3152" s="4">
        <v>1.257326718607787E-3</v>
      </c>
      <c r="E3152" s="4">
        <v>2.588101967530965E-2</v>
      </c>
      <c r="F3152" s="2">
        <v>3</v>
      </c>
      <c r="G3152" s="4">
        <v>4.4830902249342268E-2</v>
      </c>
      <c r="H3152" s="4">
        <v>-5.1452280651419158E-2</v>
      </c>
      <c r="I3152" s="4">
        <v>6.4502900007400887E-2</v>
      </c>
    </row>
    <row r="3153" spans="1:9" x14ac:dyDescent="0.25">
      <c r="A3153" t="s">
        <v>3354</v>
      </c>
      <c r="B3153" s="3">
        <v>107.5179901123047</v>
      </c>
      <c r="C3153" s="3">
        <v>18.159999847412109</v>
      </c>
      <c r="D3153" s="4">
        <v>2.967995988867544E-3</v>
      </c>
      <c r="E3153" s="4">
        <v>2.8895197728299179E-2</v>
      </c>
      <c r="F3153" s="2">
        <v>3</v>
      </c>
      <c r="G3153" s="4">
        <v>4.1157672102147817E-2</v>
      </c>
      <c r="H3153" s="4">
        <v>-5.2643417394777743E-2</v>
      </c>
      <c r="I3153" s="4">
        <v>6.3166152797169417E-2</v>
      </c>
    </row>
    <row r="3154" spans="1:9" x14ac:dyDescent="0.25">
      <c r="A3154" t="s">
        <v>3355</v>
      </c>
      <c r="B3154" s="3">
        <v>107.199821472168</v>
      </c>
      <c r="C3154" s="3">
        <v>17.64999961853027</v>
      </c>
      <c r="D3154" s="4">
        <v>2.5288517273649451E-3</v>
      </c>
      <c r="E3154" s="4">
        <v>-6.1937279805140974E-3</v>
      </c>
      <c r="F3154" s="2">
        <v>3</v>
      </c>
      <c r="G3154" s="4">
        <v>4.279615138476367E-2</v>
      </c>
      <c r="H3154" s="4">
        <v>-5.5446847363076368E-2</v>
      </c>
      <c r="I3154" s="4">
        <v>6.0020017636704281E-2</v>
      </c>
    </row>
    <row r="3155" spans="1:9" x14ac:dyDescent="0.25">
      <c r="A3155" t="s">
        <v>3356</v>
      </c>
      <c r="B3155" s="3">
        <v>106.9294128417969</v>
      </c>
      <c r="C3155" s="3">
        <v>17.760000228881839</v>
      </c>
      <c r="D3155" s="4">
        <v>-6.6931249620760802E-4</v>
      </c>
      <c r="E3155" s="4">
        <v>3.8596481443784907E-2</v>
      </c>
      <c r="F3155" s="2">
        <v>3</v>
      </c>
      <c r="G3155" s="4">
        <v>4.6669186358386128E-2</v>
      </c>
      <c r="H3155" s="4">
        <v>-5.7829456968294453E-2</v>
      </c>
      <c r="I3155" s="4">
        <v>5.734614600894683E-2</v>
      </c>
    </row>
    <row r="3156" spans="1:9" x14ac:dyDescent="0.25">
      <c r="A3156" t="s">
        <v>3357</v>
      </c>
      <c r="B3156" s="3">
        <v>107.0010299682617</v>
      </c>
      <c r="C3156" s="3">
        <v>17.10000038146973</v>
      </c>
      <c r="D3156" s="4">
        <v>1.401922067480599E-2</v>
      </c>
      <c r="E3156" s="4">
        <v>-4.8943224870468982E-2</v>
      </c>
      <c r="F3156" s="2">
        <v>3</v>
      </c>
      <c r="G3156" s="4">
        <v>5.0333691661625268E-2</v>
      </c>
      <c r="H3156" s="4">
        <v>-5.7198428094774163E-2</v>
      </c>
      <c r="I3156" s="4">
        <v>5.8054314983631887E-2</v>
      </c>
    </row>
    <row r="3157" spans="1:9" x14ac:dyDescent="0.25">
      <c r="A3157" t="s">
        <v>3358</v>
      </c>
      <c r="B3157" s="3">
        <v>105.5216979980469</v>
      </c>
      <c r="C3157" s="3">
        <v>17.979999542236332</v>
      </c>
      <c r="D3157" s="4">
        <v>1.5849021953278091E-3</v>
      </c>
      <c r="E3157" s="4">
        <v>-3.072774761550567E-2</v>
      </c>
      <c r="F3157" s="2">
        <v>3</v>
      </c>
      <c r="G3157" s="4">
        <v>3.8114372013137832E-2</v>
      </c>
      <c r="H3157" s="4">
        <v>-7.0233036334544363E-2</v>
      </c>
      <c r="I3157" s="4">
        <v>4.3426291544574003E-2</v>
      </c>
    </row>
    <row r="3158" spans="1:9" x14ac:dyDescent="0.25">
      <c r="A3158" t="s">
        <v>3359</v>
      </c>
      <c r="B3158" s="3">
        <v>105.35472106933589</v>
      </c>
      <c r="C3158" s="3">
        <v>18.54999923706055</v>
      </c>
      <c r="D3158" s="4">
        <v>8.7572851364150495E-3</v>
      </c>
      <c r="E3158" s="4">
        <v>-4.5781958464344963E-2</v>
      </c>
      <c r="F3158" s="2">
        <v>3</v>
      </c>
      <c r="G3158" s="4">
        <v>3.4489826357864573E-2</v>
      </c>
      <c r="H3158" s="4">
        <v>-7.1704294236522248E-2</v>
      </c>
      <c r="I3158" s="4">
        <v>4.1775179775110471E-2</v>
      </c>
    </row>
    <row r="3159" spans="1:9" x14ac:dyDescent="0.25">
      <c r="A3159" t="s">
        <v>3360</v>
      </c>
      <c r="B3159" s="3">
        <v>104.4401092529297</v>
      </c>
      <c r="C3159" s="3">
        <v>19.440000534057621</v>
      </c>
      <c r="D3159" s="4">
        <v>-3.807399060111738E-4</v>
      </c>
      <c r="E3159" s="4">
        <v>2.0619029027781899E-3</v>
      </c>
      <c r="F3159" s="2">
        <v>3</v>
      </c>
      <c r="G3159" s="4">
        <v>4.1926326720926221E-2</v>
      </c>
      <c r="H3159" s="4">
        <v>-7.9763071413215592E-2</v>
      </c>
      <c r="I3159" s="4">
        <v>3.2731257682298009E-2</v>
      </c>
    </row>
    <row r="3160" spans="1:9" x14ac:dyDescent="0.25">
      <c r="A3160" t="s">
        <v>3361</v>
      </c>
      <c r="B3160" s="3">
        <v>104.4798889160156</v>
      </c>
      <c r="C3160" s="3">
        <v>19.39999961853027</v>
      </c>
      <c r="D3160" s="4">
        <v>-3.4135792878328131E-3</v>
      </c>
      <c r="E3160" s="4">
        <v>4.6950831065633469E-2</v>
      </c>
      <c r="F3160" s="2">
        <v>3</v>
      </c>
      <c r="G3160" s="4">
        <v>5.0157519164793378E-2</v>
      </c>
      <c r="H3160" s="4">
        <v>-7.941256704051558E-2</v>
      </c>
      <c r="I3160" s="4">
        <v>3.3124609448997422E-2</v>
      </c>
    </row>
    <row r="3161" spans="1:9" x14ac:dyDescent="0.25">
      <c r="A3161" t="s">
        <v>3362</v>
      </c>
      <c r="B3161" s="3">
        <v>104.837760925293</v>
      </c>
      <c r="C3161" s="3">
        <v>18.530000686645511</v>
      </c>
      <c r="D3161" s="4">
        <v>-4.5506286901575432E-4</v>
      </c>
      <c r="E3161" s="4">
        <v>-2.153958472592699E-3</v>
      </c>
      <c r="F3161" s="2">
        <v>3</v>
      </c>
      <c r="G3161" s="4">
        <v>3.5352993089933893E-2</v>
      </c>
      <c r="H3161" s="4">
        <v>-7.6259304936518668E-2</v>
      </c>
      <c r="I3161" s="4">
        <v>3.6663341961572948E-2</v>
      </c>
    </row>
    <row r="3162" spans="1:9" x14ac:dyDescent="0.25">
      <c r="A3162" t="s">
        <v>3363</v>
      </c>
      <c r="B3162" s="3">
        <v>104.8854904174805</v>
      </c>
      <c r="C3162" s="3">
        <v>18.569999694824219</v>
      </c>
      <c r="D3162" s="4">
        <v>-5.1296691702062969E-3</v>
      </c>
      <c r="E3162" s="4">
        <v>1.4199903684620541E-2</v>
      </c>
      <c r="F3162" s="2">
        <v>3</v>
      </c>
      <c r="G3162" s="4">
        <v>3.8380469350007607E-2</v>
      </c>
      <c r="H3162" s="4">
        <v>-7.5838753468238762E-2</v>
      </c>
      <c r="I3162" s="4">
        <v>3.7135303728445201E-2</v>
      </c>
    </row>
    <row r="3163" spans="1:9" x14ac:dyDescent="0.25">
      <c r="A3163" t="s">
        <v>3364</v>
      </c>
      <c r="B3163" s="3">
        <v>105.42629241943359</v>
      </c>
      <c r="C3163" s="3">
        <v>18.309999465942379</v>
      </c>
      <c r="D3163" s="4">
        <v>8.3677733819866873E-3</v>
      </c>
      <c r="E3163" s="4">
        <v>-3.1729264215294983E-2</v>
      </c>
      <c r="F3163" s="2">
        <v>3</v>
      </c>
      <c r="G3163" s="4">
        <v>4.7774447907428692E-2</v>
      </c>
      <c r="H3163" s="4">
        <v>-7.107366870520293E-2</v>
      </c>
      <c r="I3163" s="4">
        <v>4.2482896101042167E-2</v>
      </c>
    </row>
    <row r="3164" spans="1:9" x14ac:dyDescent="0.25">
      <c r="A3164" t="s">
        <v>3365</v>
      </c>
      <c r="B3164" s="3">
        <v>104.5514297485352</v>
      </c>
      <c r="C3164" s="3">
        <v>18.909999847412109</v>
      </c>
      <c r="D3164" s="4">
        <v>-1.1399911293529239E-3</v>
      </c>
      <c r="E3164" s="4">
        <v>1.285483503681939E-2</v>
      </c>
      <c r="F3164" s="2">
        <v>3</v>
      </c>
      <c r="G3164" s="4">
        <v>3.9643301552254151E-2</v>
      </c>
      <c r="H3164" s="4">
        <v>-7.8782210403996911E-2</v>
      </c>
      <c r="I3164" s="4">
        <v>3.3832024009093457E-2</v>
      </c>
    </row>
    <row r="3165" spans="1:9" x14ac:dyDescent="0.25">
      <c r="A3165" t="s">
        <v>3366</v>
      </c>
      <c r="B3165" s="3">
        <v>104.67075347900391</v>
      </c>
      <c r="C3165" s="3">
        <v>18.670000076293949</v>
      </c>
      <c r="D3165" s="4">
        <v>-2.5767642070635421E-3</v>
      </c>
      <c r="E3165" s="4">
        <v>2.133475793211281E-2</v>
      </c>
      <c r="F3165" s="2">
        <v>3</v>
      </c>
      <c r="G3165" s="4">
        <v>4.674922203780385E-2</v>
      </c>
      <c r="H3165" s="4">
        <v>-7.7730831733297201E-2</v>
      </c>
      <c r="I3165" s="4">
        <v>3.5011928426273757E-2</v>
      </c>
    </row>
    <row r="3166" spans="1:9" x14ac:dyDescent="0.25">
      <c r="A3166" t="s">
        <v>3367</v>
      </c>
      <c r="B3166" s="3">
        <v>104.941162109375</v>
      </c>
      <c r="C3166" s="3">
        <v>18.280000686645511</v>
      </c>
      <c r="D3166" s="4">
        <v>3.7276617046482219E-3</v>
      </c>
      <c r="E3166" s="4">
        <v>-8.0020135150091654E-2</v>
      </c>
      <c r="F3166" s="2">
        <v>3</v>
      </c>
      <c r="G3166" s="4">
        <v>5.182893700174751E-2</v>
      </c>
      <c r="H3166" s="4">
        <v>-7.5348222128079123E-2</v>
      </c>
      <c r="I3166" s="4">
        <v>3.7685800054031222E-2</v>
      </c>
    </row>
    <row r="3167" spans="1:9" x14ac:dyDescent="0.25">
      <c r="A3167" t="s">
        <v>3368</v>
      </c>
      <c r="B3167" s="3">
        <v>104.5514297485352</v>
      </c>
      <c r="C3167" s="3">
        <v>19.870000839233398</v>
      </c>
      <c r="D3167" s="4">
        <v>5.2763977975678333E-3</v>
      </c>
      <c r="E3167" s="4">
        <v>-4.8827122078350833E-2</v>
      </c>
      <c r="F3167" s="2">
        <v>4</v>
      </c>
      <c r="G3167" s="4">
        <v>4.6533588240621933E-2</v>
      </c>
      <c r="H3167" s="4">
        <v>-7.8782210403996911E-2</v>
      </c>
      <c r="I3167" s="4">
        <v>3.3832024009093457E-2</v>
      </c>
    </row>
    <row r="3168" spans="1:9" x14ac:dyDescent="0.25">
      <c r="A3168" t="s">
        <v>3369</v>
      </c>
      <c r="B3168" s="3">
        <v>104.00267028808589</v>
      </c>
      <c r="C3168" s="3">
        <v>20.889999389648441</v>
      </c>
      <c r="D3168" s="4">
        <v>1.1055885087148941E-2</v>
      </c>
      <c r="E3168" s="4">
        <v>-5.9009068841021077E-2</v>
      </c>
      <c r="F3168" s="2">
        <v>4</v>
      </c>
      <c r="G3168" s="4">
        <v>3.0832793031995601E-2</v>
      </c>
      <c r="H3168" s="4">
        <v>-8.3617409486312799E-2</v>
      </c>
      <c r="I3168" s="4">
        <v>2.84057461948648E-2</v>
      </c>
    </row>
    <row r="3169" spans="1:9" x14ac:dyDescent="0.25">
      <c r="A3169" t="s">
        <v>3370</v>
      </c>
      <c r="B3169" s="3">
        <v>102.8654022216797</v>
      </c>
      <c r="C3169" s="3">
        <v>22.20000076293945</v>
      </c>
      <c r="D3169" s="4">
        <v>3.8806747608866039E-3</v>
      </c>
      <c r="E3169" s="4">
        <v>6.1693014105258293E-2</v>
      </c>
      <c r="F3169" s="2">
        <v>4</v>
      </c>
      <c r="G3169" s="4">
        <v>2.1295693957930739E-2</v>
      </c>
      <c r="H3169" s="4">
        <v>-9.3638043128843718E-2</v>
      </c>
      <c r="I3169" s="4">
        <v>1.7160140565543939E-2</v>
      </c>
    </row>
    <row r="3170" spans="1:9" x14ac:dyDescent="0.25">
      <c r="A3170" t="s">
        <v>3371</v>
      </c>
      <c r="B3170" s="3">
        <v>102.46775817871089</v>
      </c>
      <c r="C3170" s="3">
        <v>20.909999847412109</v>
      </c>
      <c r="D3170" s="4">
        <v>-5.1729229699868373E-3</v>
      </c>
      <c r="E3170" s="4">
        <v>2.1494897353052881E-2</v>
      </c>
      <c r="F3170" s="2">
        <v>4</v>
      </c>
      <c r="G3170" s="4">
        <v>2.4718391647372329E-2</v>
      </c>
      <c r="H3170" s="4">
        <v>-9.714174238184059E-2</v>
      </c>
      <c r="I3170" s="4">
        <v>1.3228131727727851E-2</v>
      </c>
    </row>
    <row r="3171" spans="1:9" x14ac:dyDescent="0.25">
      <c r="A3171" t="s">
        <v>3372</v>
      </c>
      <c r="B3171" s="3">
        <v>103.0005722045898</v>
      </c>
      <c r="C3171" s="3">
        <v>20.469999313354489</v>
      </c>
      <c r="D3171" s="4">
        <v>2.3992109400394761E-3</v>
      </c>
      <c r="E3171" s="4">
        <v>-2.7553441554758251E-2</v>
      </c>
      <c r="F3171" s="2">
        <v>4</v>
      </c>
      <c r="G3171" s="4">
        <v>2.836383286054445E-2</v>
      </c>
      <c r="H3171" s="4">
        <v>-9.2447040832885463E-2</v>
      </c>
      <c r="I3171" s="4">
        <v>1.8496736892857472E-2</v>
      </c>
    </row>
    <row r="3172" spans="1:9" x14ac:dyDescent="0.25">
      <c r="A3172" t="s">
        <v>3373</v>
      </c>
      <c r="B3172" s="3">
        <v>102.75404357910161</v>
      </c>
      <c r="C3172" s="3">
        <v>21.04999923706055</v>
      </c>
      <c r="D3172" s="4">
        <v>5.4216366240544822E-4</v>
      </c>
      <c r="E3172" s="4">
        <v>1.739964686856044E-2</v>
      </c>
      <c r="F3172" s="2">
        <v>4</v>
      </c>
      <c r="G3172" s="4">
        <v>3.5160958561136102E-2</v>
      </c>
      <c r="H3172" s="4">
        <v>-9.4619240256563319E-2</v>
      </c>
      <c r="I3172" s="4">
        <v>1.605899703145397E-2</v>
      </c>
    </row>
    <row r="3173" spans="1:9" x14ac:dyDescent="0.25">
      <c r="A3173" t="s">
        <v>3374</v>
      </c>
      <c r="B3173" s="3">
        <v>102.6983642578125</v>
      </c>
      <c r="C3173" s="3">
        <v>20.690000534057621</v>
      </c>
      <c r="D3173" s="4">
        <v>8.6704015504632803E-3</v>
      </c>
      <c r="E3173" s="4">
        <v>-1.803508145564647E-2</v>
      </c>
      <c r="F3173" s="2">
        <v>4</v>
      </c>
      <c r="G3173" s="4">
        <v>3.8266328910217202E-2</v>
      </c>
      <c r="H3173" s="4">
        <v>-9.5109838820423009E-2</v>
      </c>
      <c r="I3173" s="4">
        <v>1.55084252644091E-2</v>
      </c>
    </row>
    <row r="3174" spans="1:9" x14ac:dyDescent="0.25">
      <c r="A3174" t="s">
        <v>3375</v>
      </c>
      <c r="B3174" s="3">
        <v>101.8155822753906</v>
      </c>
      <c r="C3174" s="3">
        <v>21.069999694824219</v>
      </c>
      <c r="D3174" s="4">
        <v>2.427202150942831E-3</v>
      </c>
      <c r="E3174" s="4">
        <v>2.1328189624670198E-2</v>
      </c>
      <c r="F3174" s="2">
        <v>4</v>
      </c>
      <c r="G3174" s="4">
        <v>2.8046551073457101E-2</v>
      </c>
      <c r="H3174" s="4">
        <v>-0.1028881587199962</v>
      </c>
      <c r="I3174" s="4">
        <v>6.7792449381232078E-3</v>
      </c>
    </row>
    <row r="3175" spans="1:9" x14ac:dyDescent="0.25">
      <c r="A3175" t="s">
        <v>3376</v>
      </c>
      <c r="B3175" s="3">
        <v>101.5690536499023</v>
      </c>
      <c r="C3175" s="3">
        <v>20.629999160766602</v>
      </c>
      <c r="D3175" s="4">
        <v>-2.5773081948885501E-3</v>
      </c>
      <c r="E3175" s="4">
        <v>-3.957171320224484E-2</v>
      </c>
      <c r="F3175" s="2">
        <v>4</v>
      </c>
      <c r="G3175" s="4">
        <v>2.3544226835733321E-2</v>
      </c>
      <c r="H3175" s="4">
        <v>-0.105060358143674</v>
      </c>
      <c r="I3175" s="4">
        <v>4.3415050767197094E-3</v>
      </c>
    </row>
    <row r="3176" spans="1:9" x14ac:dyDescent="0.25">
      <c r="A3176" t="s">
        <v>3377</v>
      </c>
      <c r="B3176" s="3">
        <v>101.8315048217773</v>
      </c>
      <c r="C3176" s="3">
        <v>21.479999542236332</v>
      </c>
      <c r="D3176" s="4">
        <v>2.6628230627054879E-3</v>
      </c>
      <c r="E3176" s="4">
        <v>-3.3303321061464393E-2</v>
      </c>
      <c r="F3176" s="2">
        <v>4</v>
      </c>
      <c r="G3176" s="4">
        <v>2.417927784906726E-2</v>
      </c>
      <c r="H3176" s="4">
        <v>-0.102747862857736</v>
      </c>
      <c r="I3176" s="4">
        <v>6.9366912628454616E-3</v>
      </c>
    </row>
    <row r="3177" spans="1:9" x14ac:dyDescent="0.25">
      <c r="A3177" t="s">
        <v>3378</v>
      </c>
      <c r="B3177" s="3">
        <v>101.5610656738281</v>
      </c>
      <c r="C3177" s="3">
        <v>22.219999313354489</v>
      </c>
      <c r="D3177" s="4">
        <v>1.5683584196695131E-3</v>
      </c>
      <c r="E3177" s="4">
        <v>-3.2651285259898022E-2</v>
      </c>
      <c r="F3177" s="2">
        <v>4</v>
      </c>
      <c r="G3177" s="4">
        <v>2.6768396745456169E-2</v>
      </c>
      <c r="H3177" s="4">
        <v>-0.1051307413577547</v>
      </c>
      <c r="I3177" s="4">
        <v>4.26251786925258E-3</v>
      </c>
    </row>
    <row r="3178" spans="1:9" x14ac:dyDescent="0.25">
      <c r="A3178" t="s">
        <v>3379</v>
      </c>
      <c r="B3178" s="3">
        <v>101.4020309448242</v>
      </c>
      <c r="C3178" s="3">
        <v>22.969999313354489</v>
      </c>
      <c r="D3178" s="4">
        <v>1.5936040892539971E-2</v>
      </c>
      <c r="E3178" s="4">
        <v>-1.8376081717337619E-2</v>
      </c>
      <c r="F3178" s="2">
        <v>4</v>
      </c>
      <c r="G3178" s="4">
        <v>2.4595913431721739E-2</v>
      </c>
      <c r="H3178" s="4">
        <v>-0.10653201938785289</v>
      </c>
      <c r="I3178" s="4">
        <v>2.68994065850281E-3</v>
      </c>
    </row>
    <row r="3179" spans="1:9" x14ac:dyDescent="0.25">
      <c r="A3179" t="s">
        <v>3380</v>
      </c>
      <c r="B3179" s="3">
        <v>99.811431884765625</v>
      </c>
      <c r="C3179" s="3">
        <v>23.39999961853027</v>
      </c>
      <c r="D3179" s="4">
        <v>-4.9156807149495219E-3</v>
      </c>
      <c r="E3179" s="4">
        <v>3.3112583339136803E-2</v>
      </c>
      <c r="F3179" s="2">
        <v>4</v>
      </c>
      <c r="G3179" s="4">
        <v>1.8950040504920111E-2</v>
      </c>
      <c r="H3179" s="4">
        <v>-0.12054701807094061</v>
      </c>
      <c r="I3179" s="4">
        <v>-1.3038321017137981E-2</v>
      </c>
    </row>
    <row r="3180" spans="1:9" x14ac:dyDescent="0.25">
      <c r="A3180" t="s">
        <v>3381</v>
      </c>
      <c r="B3180" s="3">
        <v>100.3044967651367</v>
      </c>
      <c r="C3180" s="3">
        <v>22.64999961853027</v>
      </c>
      <c r="D3180" s="4">
        <v>1.033410829795689E-2</v>
      </c>
      <c r="E3180" s="4">
        <v>-3.6989830880135972E-2</v>
      </c>
      <c r="F3180" s="2">
        <v>4</v>
      </c>
      <c r="G3180" s="4">
        <v>2.4227804040473311E-2</v>
      </c>
      <c r="H3180" s="4">
        <v>-0.1162025519998849</v>
      </c>
      <c r="I3180" s="4">
        <v>-8.1627658528721225E-3</v>
      </c>
    </row>
    <row r="3181" spans="1:9" x14ac:dyDescent="0.25">
      <c r="A3181" t="s">
        <v>3382</v>
      </c>
      <c r="B3181" s="3">
        <v>99.278541564941406</v>
      </c>
      <c r="C3181" s="3">
        <v>23.520000457763668</v>
      </c>
      <c r="D3181" s="4">
        <v>-1.312377978448287E-2</v>
      </c>
      <c r="E3181" s="4">
        <v>7.3482456483984215E-2</v>
      </c>
      <c r="F3181" s="2">
        <v>4</v>
      </c>
      <c r="G3181" s="4">
        <v>1.2141998157668249E-2</v>
      </c>
      <c r="H3181" s="4">
        <v>-0.12524239185689751</v>
      </c>
      <c r="I3181" s="4">
        <v>-1.8307680596856609E-2</v>
      </c>
    </row>
    <row r="3182" spans="1:9" x14ac:dyDescent="0.25">
      <c r="A3182" t="s">
        <v>3383</v>
      </c>
      <c r="B3182" s="3">
        <v>100.59877777099609</v>
      </c>
      <c r="C3182" s="3">
        <v>21.909999847412109</v>
      </c>
      <c r="D3182" s="4">
        <v>7.9117989255461652E-4</v>
      </c>
      <c r="E3182" s="4">
        <v>5.6922350758937153E-2</v>
      </c>
      <c r="F3182" s="2">
        <v>4</v>
      </c>
      <c r="G3182" s="4">
        <v>2.633508692495035E-2</v>
      </c>
      <c r="H3182" s="4">
        <v>-0.11360959943682671</v>
      </c>
      <c r="I3182" s="4">
        <v>-5.2528379002197978E-3</v>
      </c>
    </row>
    <row r="3183" spans="1:9" x14ac:dyDescent="0.25">
      <c r="A3183" t="s">
        <v>3384</v>
      </c>
      <c r="B3183" s="3">
        <v>100.5192489624023</v>
      </c>
      <c r="C3183" s="3">
        <v>20.729999542236332</v>
      </c>
      <c r="D3183" s="4">
        <v>8.9410714950306502E-3</v>
      </c>
      <c r="E3183" s="4">
        <v>-2.0321375627437521E-2</v>
      </c>
      <c r="F3183" s="2">
        <v>4</v>
      </c>
      <c r="G3183" s="4">
        <v>2.6992816024421051E-2</v>
      </c>
      <c r="H3183" s="4">
        <v>-0.11431033928742609</v>
      </c>
      <c r="I3183" s="4">
        <v>-6.0392396677829696E-3</v>
      </c>
    </row>
    <row r="3184" spans="1:9" x14ac:dyDescent="0.25">
      <c r="A3184" t="s">
        <v>3385</v>
      </c>
      <c r="B3184" s="3">
        <v>99.628463745117188</v>
      </c>
      <c r="C3184" s="3">
        <v>21.159999847412109</v>
      </c>
      <c r="D3184" s="4">
        <v>8.8584222301881788E-3</v>
      </c>
      <c r="E3184" s="4">
        <v>-1.259918123745718E-2</v>
      </c>
      <c r="F3184" s="2">
        <v>4</v>
      </c>
      <c r="G3184" s="4">
        <v>1.8296822502668061E-2</v>
      </c>
      <c r="H3184" s="4">
        <v>-0.12215917684848029</v>
      </c>
      <c r="I3184" s="4">
        <v>-1.4847558084453819E-2</v>
      </c>
    </row>
    <row r="3185" spans="1:9" x14ac:dyDescent="0.25">
      <c r="A3185" t="s">
        <v>3386</v>
      </c>
      <c r="B3185" s="3">
        <v>98.753662109375</v>
      </c>
      <c r="C3185" s="3">
        <v>21.430000305175781</v>
      </c>
      <c r="D3185" s="4">
        <v>1.936709389866786E-3</v>
      </c>
      <c r="E3185" s="4">
        <v>-7.70886761891173E-2</v>
      </c>
      <c r="F3185" s="2">
        <v>4</v>
      </c>
      <c r="G3185" s="4">
        <v>7.9109999848157031E-3</v>
      </c>
      <c r="H3185" s="4">
        <v>-0.1298671807576729</v>
      </c>
      <c r="I3185" s="4">
        <v>-2.349782664473132E-2</v>
      </c>
    </row>
    <row r="3186" spans="1:9" x14ac:dyDescent="0.25">
      <c r="A3186" t="s">
        <v>3387</v>
      </c>
      <c r="B3186" s="3">
        <v>98.562774658203125</v>
      </c>
      <c r="C3186" s="3">
        <v>23.219999313354489</v>
      </c>
      <c r="D3186" s="4">
        <v>3.026052660372458E-2</v>
      </c>
      <c r="E3186" s="4">
        <v>-6.8218328962070918E-2</v>
      </c>
      <c r="F3186" s="2">
        <v>4</v>
      </c>
      <c r="G3186" s="4">
        <v>9.0916369359710369E-3</v>
      </c>
      <c r="H3186" s="4">
        <v>-0.1315491177359919</v>
      </c>
      <c r="I3186" s="4">
        <v>-2.538537194638435E-2</v>
      </c>
    </row>
    <row r="3187" spans="1:9" x14ac:dyDescent="0.25">
      <c r="A3187" t="s">
        <v>3388</v>
      </c>
      <c r="B3187" s="3">
        <v>95.667816162109375</v>
      </c>
      <c r="C3187" s="3">
        <v>24.920000076293949</v>
      </c>
      <c r="D3187" s="4">
        <v>-1.06918482132784E-2</v>
      </c>
      <c r="E3187" s="4">
        <v>2.5936563895470058E-2</v>
      </c>
      <c r="F3187" s="2">
        <v>5</v>
      </c>
      <c r="G3187" s="4">
        <v>-1.433700546559424E-2</v>
      </c>
      <c r="H3187" s="4">
        <v>-0.157057016319091</v>
      </c>
      <c r="I3187" s="4">
        <v>-5.4011482642693183E-2</v>
      </c>
    </row>
    <row r="3188" spans="1:9" x14ac:dyDescent="0.25">
      <c r="A3188" t="s">
        <v>3389</v>
      </c>
      <c r="B3188" s="3">
        <v>96.701736450195313</v>
      </c>
      <c r="C3188" s="3">
        <v>24.29000091552734</v>
      </c>
      <c r="D3188" s="4">
        <v>1.4825230499029281E-3</v>
      </c>
      <c r="E3188" s="4">
        <v>-3.2656299278868817E-2</v>
      </c>
      <c r="F3188" s="2">
        <v>4</v>
      </c>
      <c r="G3188" s="4">
        <v>-1.280342134776125E-3</v>
      </c>
      <c r="H3188" s="4">
        <v>-0.14794699491909821</v>
      </c>
      <c r="I3188" s="4">
        <v>-4.378780701561813E-2</v>
      </c>
    </row>
    <row r="3189" spans="1:9" x14ac:dyDescent="0.25">
      <c r="A3189" t="s">
        <v>3390</v>
      </c>
      <c r="B3189" s="3">
        <v>96.558586120605469</v>
      </c>
      <c r="C3189" s="3">
        <v>25.110000610351559</v>
      </c>
      <c r="D3189" s="4">
        <v>3.6141960501325792E-3</v>
      </c>
      <c r="E3189" s="4">
        <v>-3.5714296178124723E-2</v>
      </c>
      <c r="F3189" s="2">
        <v>5</v>
      </c>
      <c r="G3189" s="4">
        <v>-1.689837547475648E-3</v>
      </c>
      <c r="H3189" s="4">
        <v>-0.14920831320543709</v>
      </c>
      <c r="I3189" s="4">
        <v>-4.5203315108940163E-2</v>
      </c>
    </row>
    <row r="3190" spans="1:9" x14ac:dyDescent="0.25">
      <c r="A3190" t="s">
        <v>3391</v>
      </c>
      <c r="B3190" s="3">
        <v>96.210861206054688</v>
      </c>
      <c r="C3190" s="3">
        <v>26.04000091552734</v>
      </c>
      <c r="D3190" s="4">
        <v>-1.06459580334477E-2</v>
      </c>
      <c r="E3190" s="4">
        <v>2.4793430613869068E-2</v>
      </c>
      <c r="F3190" s="2">
        <v>5</v>
      </c>
      <c r="G3190" s="4">
        <v>4.8578170193702702E-4</v>
      </c>
      <c r="H3190" s="4">
        <v>-0.15227216778820449</v>
      </c>
      <c r="I3190" s="4">
        <v>-4.8641710481179927E-2</v>
      </c>
    </row>
    <row r="3191" spans="1:9" x14ac:dyDescent="0.25">
      <c r="A3191" t="s">
        <v>3392</v>
      </c>
      <c r="B3191" s="3">
        <v>97.246139526367188</v>
      </c>
      <c r="C3191" s="3">
        <v>25.409999847412109</v>
      </c>
      <c r="D3191" s="4">
        <v>-9.3392802918047524E-3</v>
      </c>
      <c r="E3191" s="4">
        <v>-1.0128563619364541E-2</v>
      </c>
      <c r="F3191" s="2">
        <v>5</v>
      </c>
      <c r="G3191" s="4">
        <v>6.6278523007075041E-3</v>
      </c>
      <c r="H3191" s="4">
        <v>-0.14315018056958109</v>
      </c>
      <c r="I3191" s="4">
        <v>-3.8404606274420883E-2</v>
      </c>
    </row>
    <row r="3192" spans="1:9" x14ac:dyDescent="0.25">
      <c r="A3192" t="s">
        <v>3393</v>
      </c>
      <c r="B3192" s="3">
        <v>98.162910461425781</v>
      </c>
      <c r="C3192" s="3">
        <v>25.670000076293949</v>
      </c>
      <c r="D3192" s="4">
        <v>-1.4597372889514459E-2</v>
      </c>
      <c r="E3192" s="4">
        <v>-2.691429518802246E-2</v>
      </c>
      <c r="F3192" s="2">
        <v>5</v>
      </c>
      <c r="G3192" s="4">
        <v>1.7015216090683349E-2</v>
      </c>
      <c r="H3192" s="4">
        <v>-0.13507237908573891</v>
      </c>
      <c r="I3192" s="4">
        <v>-2.933933424874002E-2</v>
      </c>
    </row>
    <row r="3193" spans="1:9" x14ac:dyDescent="0.25">
      <c r="A3193" t="s">
        <v>3394</v>
      </c>
      <c r="B3193" s="3">
        <v>99.617057800292969</v>
      </c>
      <c r="C3193" s="3">
        <v>26.379999160766602</v>
      </c>
      <c r="D3193" s="4">
        <v>1.694243728812905E-2</v>
      </c>
      <c r="E3193" s="4">
        <v>-0.1376267071206643</v>
      </c>
      <c r="F3193" s="2">
        <v>5</v>
      </c>
      <c r="G3193" s="4">
        <v>3.2743904247598987E-2</v>
      </c>
      <c r="H3193" s="4">
        <v>-0.1222596762802384</v>
      </c>
      <c r="I3193" s="4">
        <v>-1.496034306550786E-2</v>
      </c>
    </row>
    <row r="3194" spans="1:9" x14ac:dyDescent="0.25">
      <c r="A3194" t="s">
        <v>3395</v>
      </c>
      <c r="B3194" s="3">
        <v>97.957420349121094</v>
      </c>
      <c r="C3194" s="3">
        <v>30.590000152587891</v>
      </c>
      <c r="D3194" s="4">
        <v>-2.193641046954764E-2</v>
      </c>
      <c r="E3194" s="4">
        <v>6.6968959580907539E-2</v>
      </c>
      <c r="F3194" s="2">
        <v>5</v>
      </c>
      <c r="G3194" s="4">
        <v>2.1446561124540912E-2</v>
      </c>
      <c r="H3194" s="4">
        <v>-0.13688298222618811</v>
      </c>
      <c r="I3194" s="4">
        <v>-3.1371274502725699E-2</v>
      </c>
    </row>
    <row r="3195" spans="1:9" x14ac:dyDescent="0.25">
      <c r="A3195" t="s">
        <v>3396</v>
      </c>
      <c r="B3195" s="3">
        <v>100.1544494628906</v>
      </c>
      <c r="C3195" s="3">
        <v>28.670000076293949</v>
      </c>
      <c r="D3195" s="4">
        <v>3.7223712339702342E-3</v>
      </c>
      <c r="E3195" s="4">
        <v>1.9196620392385011E-2</v>
      </c>
      <c r="F3195" s="2">
        <v>5</v>
      </c>
      <c r="G3195" s="4">
        <v>4.8422344257603937E-2</v>
      </c>
      <c r="H3195" s="4">
        <v>-0.1175246405111797</v>
      </c>
      <c r="I3195" s="4">
        <v>-9.6464730250388486E-3</v>
      </c>
    </row>
    <row r="3196" spans="1:9" x14ac:dyDescent="0.25">
      <c r="A3196" t="s">
        <v>3397</v>
      </c>
      <c r="B3196" s="3">
        <v>99.78302001953125</v>
      </c>
      <c r="C3196" s="3">
        <v>28.129999160766602</v>
      </c>
      <c r="D3196" s="4">
        <v>3.1702654342025133E-4</v>
      </c>
      <c r="E3196" s="4">
        <v>1.0416630983809631E-2</v>
      </c>
      <c r="F3196" s="2">
        <v>5</v>
      </c>
      <c r="G3196" s="4">
        <v>4.8360787012047268E-2</v>
      </c>
      <c r="H3196" s="4">
        <v>-0.1207973591303835</v>
      </c>
      <c r="I3196" s="4">
        <v>-1.331926501007785E-2</v>
      </c>
    </row>
    <row r="3197" spans="1:9" x14ac:dyDescent="0.25">
      <c r="A3197" t="s">
        <v>3398</v>
      </c>
      <c r="B3197" s="3">
        <v>99.751396179199219</v>
      </c>
      <c r="C3197" s="3">
        <v>27.840000152587891</v>
      </c>
      <c r="D3197" s="4">
        <v>1.089205442509278E-2</v>
      </c>
      <c r="E3197" s="4">
        <v>1.1627895694091169E-2</v>
      </c>
      <c r="F3197" s="2">
        <v>5</v>
      </c>
      <c r="G3197" s="4">
        <v>4.8626335243399987E-2</v>
      </c>
      <c r="H3197" s="4">
        <v>-0.121076001367599</v>
      </c>
      <c r="I3197" s="4">
        <v>-1.3631969857214271E-2</v>
      </c>
    </row>
    <row r="3198" spans="1:9" x14ac:dyDescent="0.25">
      <c r="A3198" t="s">
        <v>3399</v>
      </c>
      <c r="B3198" s="3">
        <v>98.676605224609375</v>
      </c>
      <c r="C3198" s="3">
        <v>27.520000457763668</v>
      </c>
      <c r="D3198" s="4">
        <v>-8.8017628863479302E-4</v>
      </c>
      <c r="E3198" s="4">
        <v>4.013156182558264E-3</v>
      </c>
      <c r="F3198" s="2">
        <v>5</v>
      </c>
      <c r="G3198" s="4">
        <v>3.6230583004787757E-2</v>
      </c>
      <c r="H3198" s="4">
        <v>-0.13054614012941629</v>
      </c>
      <c r="I3198" s="4">
        <v>-2.4259785379611268E-2</v>
      </c>
    </row>
    <row r="3199" spans="1:9" x14ac:dyDescent="0.25">
      <c r="A3199" t="s">
        <v>3400</v>
      </c>
      <c r="B3199" s="3">
        <v>98.763534545898438</v>
      </c>
      <c r="C3199" s="3">
        <v>27.409999847412109</v>
      </c>
      <c r="D3199" s="4">
        <v>-1.5980285471695049E-4</v>
      </c>
      <c r="E3199" s="4">
        <v>-1.402875540832837E-2</v>
      </c>
      <c r="F3199" s="2">
        <v>5</v>
      </c>
      <c r="G3199" s="4">
        <v>3.9935687732999048E-2</v>
      </c>
      <c r="H3199" s="4">
        <v>-0.1297801932896496</v>
      </c>
      <c r="I3199" s="4">
        <v>-2.3400205396916011E-2</v>
      </c>
    </row>
    <row r="3200" spans="1:9" x14ac:dyDescent="0.25">
      <c r="A3200" t="s">
        <v>3401</v>
      </c>
      <c r="B3200" s="3">
        <v>98.779319763183594</v>
      </c>
      <c r="C3200" s="3">
        <v>27.79999923706055</v>
      </c>
      <c r="D3200" s="4">
        <v>4.1149571291452247E-2</v>
      </c>
      <c r="E3200" s="4">
        <v>-9.2689301865566232E-2</v>
      </c>
      <c r="F3200" s="2">
        <v>5</v>
      </c>
      <c r="G3200" s="4">
        <v>5.3424470844959833E-2</v>
      </c>
      <c r="H3200" s="4">
        <v>-0.12964110745399249</v>
      </c>
      <c r="I3200" s="4">
        <v>-2.3244117018453969E-2</v>
      </c>
    </row>
    <row r="3201" spans="1:9" x14ac:dyDescent="0.25">
      <c r="A3201" t="s">
        <v>3402</v>
      </c>
      <c r="B3201" s="3">
        <v>94.875244140625</v>
      </c>
      <c r="C3201" s="3">
        <v>30.639999389648441</v>
      </c>
      <c r="D3201" s="4">
        <v>2.840180321894703E-3</v>
      </c>
      <c r="E3201" s="4">
        <v>-4.6374155895856028E-2</v>
      </c>
      <c r="F3201" s="2">
        <v>5</v>
      </c>
      <c r="G3201" s="4">
        <v>3.3308108919280148E-2</v>
      </c>
      <c r="H3201" s="4">
        <v>-0.16404048318782319</v>
      </c>
      <c r="I3201" s="4">
        <v>-6.1848643158957217E-2</v>
      </c>
    </row>
    <row r="3202" spans="1:9" x14ac:dyDescent="0.25">
      <c r="A3202" t="s">
        <v>3403</v>
      </c>
      <c r="B3202" s="3">
        <v>94.606544494628906</v>
      </c>
      <c r="C3202" s="3">
        <v>32.130001068115227</v>
      </c>
      <c r="D3202" s="4">
        <v>2.896686333890508E-2</v>
      </c>
      <c r="E3202" s="4">
        <v>-6.7885119516110093E-2</v>
      </c>
      <c r="F3202" s="2">
        <v>5</v>
      </c>
      <c r="G3202" s="4">
        <v>2.458826285241655E-2</v>
      </c>
      <c r="H3202" s="4">
        <v>-0.16640803468420251</v>
      </c>
      <c r="I3202" s="4">
        <v>-6.4505615899921209E-2</v>
      </c>
    </row>
    <row r="3203" spans="1:9" x14ac:dyDescent="0.25">
      <c r="A3203" t="s">
        <v>3404</v>
      </c>
      <c r="B3203" s="3">
        <v>91.9432373046875</v>
      </c>
      <c r="C3203" s="3">
        <v>34.470001220703118</v>
      </c>
      <c r="D3203" s="4">
        <v>-1.8876136483635399E-3</v>
      </c>
      <c r="E3203" s="4">
        <v>1.4420296794228399E-2</v>
      </c>
      <c r="F3203" s="2">
        <v>5</v>
      </c>
      <c r="G3203" s="4">
        <v>-1.238011682626827E-3</v>
      </c>
      <c r="H3203" s="4">
        <v>-0.18987482005896061</v>
      </c>
      <c r="I3203" s="4">
        <v>-9.0841097579679619E-2</v>
      </c>
    </row>
    <row r="3204" spans="1:9" x14ac:dyDescent="0.25">
      <c r="A3204" t="s">
        <v>3405</v>
      </c>
      <c r="B3204" s="3">
        <v>92.117118835449219</v>
      </c>
      <c r="C3204" s="3">
        <v>33.979999542236328</v>
      </c>
      <c r="D3204" s="4">
        <v>-2.206553243636511E-2</v>
      </c>
      <c r="E3204" s="4">
        <v>6.2871450486463365E-2</v>
      </c>
      <c r="F3204" s="2">
        <v>5</v>
      </c>
      <c r="G3204" s="4">
        <v>-1.1003894559068471E-2</v>
      </c>
      <c r="H3204" s="4">
        <v>-0.1883427247083265</v>
      </c>
      <c r="I3204" s="4">
        <v>-8.912171128991242E-2</v>
      </c>
    </row>
    <row r="3205" spans="1:9" x14ac:dyDescent="0.25">
      <c r="A3205" t="s">
        <v>3406</v>
      </c>
      <c r="B3205" s="3">
        <v>94.195594787597656</v>
      </c>
      <c r="C3205" s="3">
        <v>31.969999313354489</v>
      </c>
      <c r="D3205" s="4">
        <v>-3.9279256660620376E-3</v>
      </c>
      <c r="E3205" s="4">
        <v>-2.8562763245698841E-2</v>
      </c>
      <c r="F3205" s="2">
        <v>5</v>
      </c>
      <c r="G3205" s="4">
        <v>2.6252278049885499E-2</v>
      </c>
      <c r="H3205" s="4">
        <v>-0.1700289720703004</v>
      </c>
      <c r="I3205" s="4">
        <v>-6.8569194642057019E-2</v>
      </c>
    </row>
    <row r="3206" spans="1:9" x14ac:dyDescent="0.25">
      <c r="A3206" t="s">
        <v>3407</v>
      </c>
      <c r="B3206" s="3">
        <v>94.567047119140625</v>
      </c>
      <c r="C3206" s="3">
        <v>32.909999847412109</v>
      </c>
      <c r="D3206" s="4">
        <v>-1.9019484209892301E-2</v>
      </c>
      <c r="E3206" s="4">
        <v>2.8437495231628421E-2</v>
      </c>
      <c r="F3206" s="2">
        <v>5</v>
      </c>
      <c r="G3206" s="4">
        <v>1.538366513345824E-2</v>
      </c>
      <c r="H3206" s="4">
        <v>-0.16675605177999619</v>
      </c>
      <c r="I3206" s="4">
        <v>-6.4896176332641331E-2</v>
      </c>
    </row>
    <row r="3207" spans="1:9" x14ac:dyDescent="0.25">
      <c r="A3207" t="s">
        <v>3408</v>
      </c>
      <c r="B3207" s="3">
        <v>96.400535583496094</v>
      </c>
      <c r="C3207" s="3">
        <v>32</v>
      </c>
      <c r="D3207" s="4">
        <v>-1.0645214641996641E-3</v>
      </c>
      <c r="E3207" s="4">
        <v>-7.2732496192763896E-2</v>
      </c>
      <c r="F3207" s="2">
        <v>5</v>
      </c>
      <c r="G3207" s="4">
        <v>3.4209658704725372E-2</v>
      </c>
      <c r="H3207" s="4">
        <v>-0.1506009193782131</v>
      </c>
      <c r="I3207" s="4">
        <v>-4.6766160371491838E-2</v>
      </c>
    </row>
    <row r="3208" spans="1:9" x14ac:dyDescent="0.25">
      <c r="A3208" t="s">
        <v>3409</v>
      </c>
      <c r="B3208" s="3">
        <v>96.503265380859375</v>
      </c>
      <c r="C3208" s="3">
        <v>34.509998321533203</v>
      </c>
      <c r="D3208" s="4">
        <v>-1.5876757837254171E-2</v>
      </c>
      <c r="E3208" s="4">
        <v>2.984183975197063E-2</v>
      </c>
      <c r="F3208" s="2">
        <v>5</v>
      </c>
      <c r="G3208" s="4">
        <v>3.8159826637346177E-2</v>
      </c>
      <c r="H3208" s="4">
        <v>-0.14969575225538881</v>
      </c>
      <c r="I3208" s="4">
        <v>-4.5750341127416827E-2</v>
      </c>
    </row>
    <row r="3209" spans="1:9" x14ac:dyDescent="0.25">
      <c r="A3209" t="s">
        <v>3410</v>
      </c>
      <c r="B3209" s="3">
        <v>98.060142517089844</v>
      </c>
      <c r="C3209" s="3">
        <v>33.509998321533203</v>
      </c>
      <c r="D3209" s="4">
        <v>-1.5862958592005819E-2</v>
      </c>
      <c r="E3209" s="4">
        <v>7.335038624421597E-2</v>
      </c>
      <c r="F3209" s="2">
        <v>5</v>
      </c>
      <c r="G3209" s="4">
        <v>7.043474031528052E-2</v>
      </c>
      <c r="H3209" s="4">
        <v>-0.13597788232706401</v>
      </c>
      <c r="I3209" s="4">
        <v>-3.0355530700109549E-2</v>
      </c>
    </row>
    <row r="3210" spans="1:9" x14ac:dyDescent="0.25">
      <c r="A3210" t="s">
        <v>3411</v>
      </c>
      <c r="B3210" s="3">
        <v>99.640739440917969</v>
      </c>
      <c r="C3210" s="3">
        <v>31.219999313354489</v>
      </c>
      <c r="D3210" s="4">
        <v>4.9417938966540556E-3</v>
      </c>
      <c r="E3210" s="4">
        <v>2.8911068106072251E-3</v>
      </c>
      <c r="F3210" s="2">
        <v>5</v>
      </c>
      <c r="G3210" s="4">
        <v>8.824092349373025E-2</v>
      </c>
      <c r="H3210" s="4">
        <v>-0.1220510139149026</v>
      </c>
      <c r="I3210" s="4">
        <v>-1.4726172777085321E-2</v>
      </c>
    </row>
    <row r="3211" spans="1:9" x14ac:dyDescent="0.25">
      <c r="A3211" t="s">
        <v>3412</v>
      </c>
      <c r="B3211" s="3">
        <v>99.1507568359375</v>
      </c>
      <c r="C3211" s="3">
        <v>31.129999160766602</v>
      </c>
      <c r="D3211" s="4">
        <v>-9.4743270925968792E-3</v>
      </c>
      <c r="E3211" s="4">
        <v>3.628489387548095E-2</v>
      </c>
      <c r="F3211" s="2">
        <v>5</v>
      </c>
      <c r="G3211" s="4">
        <v>6.6018934549351371E-2</v>
      </c>
      <c r="H3211" s="4">
        <v>-0.1263683216110886</v>
      </c>
      <c r="I3211" s="4">
        <v>-1.9571249591956E-2</v>
      </c>
    </row>
    <row r="3212" spans="1:9" x14ac:dyDescent="0.25">
      <c r="A3212" t="s">
        <v>3413</v>
      </c>
      <c r="B3212" s="3">
        <v>100.0991287231445</v>
      </c>
      <c r="C3212" s="3">
        <v>30.04000091552734</v>
      </c>
      <c r="D3212" s="4">
        <v>1.8822230871039739E-2</v>
      </c>
      <c r="E3212" s="4">
        <v>-8.4425490454827945E-2</v>
      </c>
      <c r="F3212" s="2">
        <v>5</v>
      </c>
      <c r="G3212" s="4">
        <v>7.4693278695157961E-2</v>
      </c>
      <c r="H3212" s="4">
        <v>-0.11801207956113149</v>
      </c>
      <c r="I3212" s="4">
        <v>-1.019349904351541E-2</v>
      </c>
    </row>
    <row r="3213" spans="1:9" x14ac:dyDescent="0.25">
      <c r="A3213" t="s">
        <v>3414</v>
      </c>
      <c r="B3213" s="3">
        <v>98.249847412109375</v>
      </c>
      <c r="C3213" s="3">
        <v>32.810001373291023</v>
      </c>
      <c r="D3213" s="4">
        <v>9.4189834483493495E-3</v>
      </c>
      <c r="E3213" s="4">
        <v>-9.2643763502693877E-2</v>
      </c>
      <c r="F3213" s="2">
        <v>5</v>
      </c>
      <c r="G3213" s="4">
        <v>4.2351200644490161E-2</v>
      </c>
      <c r="H3213" s="4">
        <v>-0.13430636502227189</v>
      </c>
      <c r="I3213" s="4">
        <v>-2.8479678824585911E-2</v>
      </c>
    </row>
    <row r="3214" spans="1:9" x14ac:dyDescent="0.25">
      <c r="A3214" t="s">
        <v>3415</v>
      </c>
      <c r="B3214" s="3">
        <v>97.33306884765625</v>
      </c>
      <c r="C3214" s="3">
        <v>36.159999847412109</v>
      </c>
      <c r="D3214" s="4">
        <v>-3.6909714041381443E-2</v>
      </c>
      <c r="E3214" s="4">
        <v>0.31586610079213262</v>
      </c>
      <c r="F3214" s="2">
        <v>5</v>
      </c>
      <c r="G3214" s="4">
        <v>2.873491386783145E-2</v>
      </c>
      <c r="H3214" s="4">
        <v>-0.14238423372981421</v>
      </c>
      <c r="I3214" s="4">
        <v>-3.7545026291725632E-2</v>
      </c>
    </row>
    <row r="3215" spans="1:9" x14ac:dyDescent="0.25">
      <c r="A3215" t="s">
        <v>3416</v>
      </c>
      <c r="B3215" s="3">
        <v>101.0632858276367</v>
      </c>
      <c r="C3215" s="3">
        <v>27.479999542236332</v>
      </c>
      <c r="D3215" s="4">
        <v>1.2830497692441821E-2</v>
      </c>
      <c r="E3215" s="4">
        <v>-7.939701202498628E-2</v>
      </c>
      <c r="F3215" s="2">
        <v>5</v>
      </c>
      <c r="G3215" s="4">
        <v>7.2463827957156335E-2</v>
      </c>
      <c r="H3215" s="4">
        <v>-0.1095167516755171</v>
      </c>
      <c r="I3215" s="4">
        <v>-6.5966011661289237E-4</v>
      </c>
    </row>
    <row r="3216" spans="1:9" x14ac:dyDescent="0.25">
      <c r="A3216" t="s">
        <v>3417</v>
      </c>
      <c r="B3216" s="3">
        <v>99.78302001953125</v>
      </c>
      <c r="C3216" s="3">
        <v>29.85000038146973</v>
      </c>
      <c r="D3216" s="4">
        <v>6.2158956255156106E-3</v>
      </c>
      <c r="E3216" s="4">
        <v>-1.0278496933380571E-2</v>
      </c>
      <c r="F3216" s="2">
        <v>5</v>
      </c>
      <c r="G3216" s="4">
        <v>5.1270787776291238E-2</v>
      </c>
      <c r="H3216" s="4">
        <v>-0.1207973591303835</v>
      </c>
      <c r="I3216" s="4">
        <v>-1.331926501007785E-2</v>
      </c>
    </row>
    <row r="3217" spans="1:9" x14ac:dyDescent="0.25">
      <c r="A3217" t="s">
        <v>3418</v>
      </c>
      <c r="B3217" s="3">
        <v>99.166610717773438</v>
      </c>
      <c r="C3217" s="3">
        <v>30.159999847412109</v>
      </c>
      <c r="D3217" s="4">
        <v>-6.0986156457524254E-3</v>
      </c>
      <c r="E3217" s="4">
        <v>-1.1147545986488259E-2</v>
      </c>
      <c r="F3217" s="2">
        <v>5</v>
      </c>
      <c r="G3217" s="4">
        <v>4.2818322168483691E-2</v>
      </c>
      <c r="H3217" s="4">
        <v>-0.1262286307621299</v>
      </c>
      <c r="I3217" s="4">
        <v>-1.941448224036391E-2</v>
      </c>
    </row>
    <row r="3218" spans="1:9" x14ac:dyDescent="0.25">
      <c r="A3218" t="s">
        <v>3419</v>
      </c>
      <c r="B3218" s="3">
        <v>99.775100708007813</v>
      </c>
      <c r="C3218" s="3">
        <v>30.5</v>
      </c>
      <c r="D3218" s="4">
        <v>1.8227183475311829E-2</v>
      </c>
      <c r="E3218" s="4">
        <v>-6.8417885266635503E-2</v>
      </c>
      <c r="F3218" s="2">
        <v>5</v>
      </c>
      <c r="G3218" s="4">
        <v>5.3164941473128557E-2</v>
      </c>
      <c r="H3218" s="4">
        <v>-0.1208671373311626</v>
      </c>
      <c r="I3218" s="4">
        <v>-1.339757324441504E-2</v>
      </c>
    </row>
    <row r="3219" spans="1:9" x14ac:dyDescent="0.25">
      <c r="A3219" t="s">
        <v>3420</v>
      </c>
      <c r="B3219" s="3">
        <v>97.989036560058594</v>
      </c>
      <c r="C3219" s="3">
        <v>32.740001678466797</v>
      </c>
      <c r="D3219" s="4">
        <v>1.6311636789008821E-2</v>
      </c>
      <c r="E3219" s="4">
        <v>-5.838362820163856E-2</v>
      </c>
      <c r="F3219" s="2">
        <v>5</v>
      </c>
      <c r="G3219" s="4">
        <v>5.4231233815461799E-2</v>
      </c>
      <c r="H3219" s="4">
        <v>-0.13660440721267281</v>
      </c>
      <c r="I3219" s="4">
        <v>-3.1058645097048251E-2</v>
      </c>
    </row>
    <row r="3220" spans="1:9" x14ac:dyDescent="0.25">
      <c r="A3220" t="s">
        <v>3421</v>
      </c>
      <c r="B3220" s="3">
        <v>96.416328430175781</v>
      </c>
      <c r="C3220" s="3">
        <v>34.770000457763672</v>
      </c>
      <c r="D3220" s="4">
        <v>-2.7888694145823401E-2</v>
      </c>
      <c r="E3220" s="4">
        <v>0.16054744727224951</v>
      </c>
      <c r="F3220" s="2">
        <v>5</v>
      </c>
      <c r="G3220" s="4">
        <v>4.1478472288266177E-2</v>
      </c>
      <c r="H3220" s="4">
        <v>-0.1504617663188558</v>
      </c>
      <c r="I3220" s="4">
        <v>-4.6609996551570942E-2</v>
      </c>
    </row>
    <row r="3221" spans="1:9" x14ac:dyDescent="0.25">
      <c r="A3221" t="s">
        <v>3422</v>
      </c>
      <c r="B3221" s="3">
        <v>99.182395935058594</v>
      </c>
      <c r="C3221" s="3">
        <v>29.95999908447266</v>
      </c>
      <c r="D3221" s="4">
        <v>-2.410557828007176E-2</v>
      </c>
      <c r="E3221" s="4">
        <v>0.22136152653201191</v>
      </c>
      <c r="F3221" s="2">
        <v>5</v>
      </c>
      <c r="G3221" s="4">
        <v>7.9853901144459227E-2</v>
      </c>
      <c r="H3221" s="4">
        <v>-0.1260895449264727</v>
      </c>
      <c r="I3221" s="4">
        <v>-1.9258393861901871E-2</v>
      </c>
    </row>
    <row r="3222" spans="1:9" x14ac:dyDescent="0.25">
      <c r="A3222" t="s">
        <v>3423</v>
      </c>
      <c r="B3222" s="3">
        <v>101.63230133056641</v>
      </c>
      <c r="C3222" s="3">
        <v>24.530000686645511</v>
      </c>
      <c r="D3222" s="4">
        <v>-2.3325878508650979E-4</v>
      </c>
      <c r="E3222" s="4">
        <v>-3.6527825265882607E-2</v>
      </c>
      <c r="F3222" s="2">
        <v>5</v>
      </c>
      <c r="G3222" s="4">
        <v>0.10690077316000469</v>
      </c>
      <c r="H3222" s="4">
        <v>-0.1045030736692429</v>
      </c>
      <c r="I3222" s="4">
        <v>4.9669147709925374E-3</v>
      </c>
    </row>
    <row r="3223" spans="1:9" x14ac:dyDescent="0.25">
      <c r="A3223" t="s">
        <v>3424</v>
      </c>
      <c r="B3223" s="3">
        <v>101.6560134887695</v>
      </c>
      <c r="C3223" s="3">
        <v>25.45999908447266</v>
      </c>
      <c r="D3223" s="4">
        <v>3.4835073428846293E-2</v>
      </c>
      <c r="E3223" s="4">
        <v>-0.14735436824986389</v>
      </c>
      <c r="F3223" s="2">
        <v>5</v>
      </c>
      <c r="G3223" s="4">
        <v>0.108000710157877</v>
      </c>
      <c r="H3223" s="4">
        <v>-0.10429414240910651</v>
      </c>
      <c r="I3223" s="4">
        <v>5.2013868252507311E-3</v>
      </c>
    </row>
    <row r="3224" spans="1:9" x14ac:dyDescent="0.25">
      <c r="A3224" t="s">
        <v>3425</v>
      </c>
      <c r="B3224" s="3">
        <v>98.234024047851563</v>
      </c>
      <c r="C3224" s="3">
        <v>29.860000610351559</v>
      </c>
      <c r="D3224" s="4">
        <v>1.0158598853340811E-2</v>
      </c>
      <c r="E3224" s="4">
        <v>-7.3246446956529931E-2</v>
      </c>
      <c r="F3224" s="2">
        <v>5</v>
      </c>
      <c r="G3224" s="4">
        <v>7.0883476601794948E-2</v>
      </c>
      <c r="H3224" s="4">
        <v>-0.13444578697642981</v>
      </c>
      <c r="I3224" s="4">
        <v>-2.8636144410342349E-2</v>
      </c>
    </row>
    <row r="3225" spans="1:9" x14ac:dyDescent="0.25">
      <c r="A3225" t="s">
        <v>3426</v>
      </c>
      <c r="B3225" s="3">
        <v>97.246139526367188</v>
      </c>
      <c r="C3225" s="3">
        <v>32.220001220703118</v>
      </c>
      <c r="D3225" s="4">
        <v>-1.9443884785879991E-2</v>
      </c>
      <c r="E3225" s="4">
        <v>0.10116202900434509</v>
      </c>
      <c r="F3225" s="2">
        <v>5</v>
      </c>
      <c r="G3225" s="4">
        <v>5.7078044209491141E-2</v>
      </c>
      <c r="H3225" s="4">
        <v>-0.14315018056958109</v>
      </c>
      <c r="I3225" s="4">
        <v>-3.8404606274420883E-2</v>
      </c>
    </row>
    <row r="3226" spans="1:9" x14ac:dyDescent="0.25">
      <c r="A3226" t="s">
        <v>3427</v>
      </c>
      <c r="B3226" s="3">
        <v>99.174476623535156</v>
      </c>
      <c r="C3226" s="3">
        <v>29.260000228881839</v>
      </c>
      <c r="D3226" s="4">
        <v>1.2260983820718829E-2</v>
      </c>
      <c r="E3226" s="4">
        <v>-6.5772652810172527E-2</v>
      </c>
      <c r="F3226" s="2">
        <v>5</v>
      </c>
      <c r="G3226" s="4">
        <v>7.8221195897632434E-2</v>
      </c>
      <c r="H3226" s="4">
        <v>-0.12615932312725189</v>
      </c>
      <c r="I3226" s="4">
        <v>-1.9336702096239059E-2</v>
      </c>
    </row>
    <row r="3227" spans="1:9" x14ac:dyDescent="0.25">
      <c r="A3227" t="s">
        <v>3428</v>
      </c>
      <c r="B3227" s="3">
        <v>97.973228454589844</v>
      </c>
      <c r="C3227" s="3">
        <v>31.319999694824219</v>
      </c>
      <c r="D3227" s="4">
        <v>1.8987221741488591E-2</v>
      </c>
      <c r="E3227" s="4">
        <v>-9.9482438352822888E-2</v>
      </c>
      <c r="F3227" s="2">
        <v>5</v>
      </c>
      <c r="G3227" s="4">
        <v>6.8311185185074175E-2</v>
      </c>
      <c r="H3227" s="4">
        <v>-0.13674369471943049</v>
      </c>
      <c r="I3227" s="4">
        <v>-3.121495979988698E-2</v>
      </c>
    </row>
    <row r="3228" spans="1:9" x14ac:dyDescent="0.25">
      <c r="A3228" t="s">
        <v>3429</v>
      </c>
      <c r="B3228" s="3">
        <v>96.147651672363281</v>
      </c>
      <c r="C3228" s="3">
        <v>34.779998779296882</v>
      </c>
      <c r="D3228" s="4">
        <v>4.3755807495169394E-3</v>
      </c>
      <c r="E3228" s="4">
        <v>9.8722464037559465E-3</v>
      </c>
      <c r="F3228" s="2">
        <v>5</v>
      </c>
      <c r="G3228" s="4">
        <v>5.0357507439528597E-2</v>
      </c>
      <c r="H3228" s="4">
        <v>-0.15282911614413461</v>
      </c>
      <c r="I3228" s="4">
        <v>-4.926674296815825E-2</v>
      </c>
    </row>
    <row r="3229" spans="1:9" x14ac:dyDescent="0.25">
      <c r="A3229" t="s">
        <v>3430</v>
      </c>
      <c r="B3229" s="3">
        <v>95.728782653808594</v>
      </c>
      <c r="C3229" s="3">
        <v>34.439998626708977</v>
      </c>
      <c r="D3229" s="4">
        <v>-1.1828885878162001E-2</v>
      </c>
      <c r="E3229" s="4">
        <v>9.1254727804242153E-2</v>
      </c>
      <c r="F3229" s="2">
        <v>5</v>
      </c>
      <c r="G3229" s="4">
        <v>4.8088119383197007E-2</v>
      </c>
      <c r="H3229" s="4">
        <v>-0.15651983173101161</v>
      </c>
      <c r="I3229" s="4">
        <v>-5.3408629944631247E-2</v>
      </c>
    </row>
    <row r="3230" spans="1:9" x14ac:dyDescent="0.25">
      <c r="A3230" t="s">
        <v>3431</v>
      </c>
      <c r="B3230" s="3">
        <v>96.874702453613281</v>
      </c>
      <c r="C3230" s="3">
        <v>31.559999465942379</v>
      </c>
      <c r="D3230" s="4">
        <v>1.954579743996665E-2</v>
      </c>
      <c r="E3230" s="4">
        <v>-5.4806827108639933E-2</v>
      </c>
      <c r="F3230" s="2">
        <v>5</v>
      </c>
      <c r="G3230" s="4">
        <v>7.0992705729140404E-2</v>
      </c>
      <c r="H3230" s="4">
        <v>-0.1464229664124849</v>
      </c>
      <c r="I3230" s="4">
        <v>-4.2077473700918848E-2</v>
      </c>
    </row>
    <row r="3231" spans="1:9" x14ac:dyDescent="0.25">
      <c r="A3231" t="s">
        <v>3432</v>
      </c>
      <c r="B3231" s="3">
        <v>95.017509460449219</v>
      </c>
      <c r="C3231" s="3">
        <v>33.389999389648438</v>
      </c>
      <c r="D3231" s="4">
        <v>-1.9090818729727729E-2</v>
      </c>
      <c r="E3231" s="4">
        <v>0.18236542706339959</v>
      </c>
      <c r="F3231" s="2">
        <v>5</v>
      </c>
      <c r="G3231" s="4">
        <v>3.6694716110713843E-2</v>
      </c>
      <c r="H3231" s="4">
        <v>-0.1627869628507044</v>
      </c>
      <c r="I3231" s="4">
        <v>-6.0441886274867462E-2</v>
      </c>
    </row>
    <row r="3232" spans="1:9" x14ac:dyDescent="0.25">
      <c r="A3232" t="s">
        <v>3433</v>
      </c>
      <c r="B3232" s="3">
        <v>96.866775512695313</v>
      </c>
      <c r="C3232" s="3">
        <v>28.239999771118161</v>
      </c>
      <c r="D3232" s="4">
        <v>1.709369734647681E-2</v>
      </c>
      <c r="E3232" s="4">
        <v>-8.0130323475136933E-2</v>
      </c>
      <c r="F3232" s="2">
        <v>5</v>
      </c>
      <c r="G3232" s="4">
        <v>6.2079312882343578E-2</v>
      </c>
      <c r="H3232" s="4">
        <v>-0.1464928118369643</v>
      </c>
      <c r="I3232" s="4">
        <v>-4.21558573767149E-2</v>
      </c>
    </row>
    <row r="3233" spans="1:9" x14ac:dyDescent="0.25">
      <c r="A3233" t="s">
        <v>3434</v>
      </c>
      <c r="B3233" s="3">
        <v>95.238792419433594</v>
      </c>
      <c r="C3233" s="3">
        <v>30.70000076293945</v>
      </c>
      <c r="D3233" s="4">
        <v>-1.9877675107503601E-3</v>
      </c>
      <c r="E3233" s="4">
        <v>-1.7914250218878269E-2</v>
      </c>
      <c r="F3233" s="2">
        <v>5</v>
      </c>
      <c r="G3233" s="4">
        <v>4.6363100968933368E-2</v>
      </c>
      <c r="H3233" s="4">
        <v>-0.16083720665089771</v>
      </c>
      <c r="I3233" s="4">
        <v>-5.825378220096078E-2</v>
      </c>
    </row>
    <row r="3234" spans="1:9" x14ac:dyDescent="0.25">
      <c r="A3234" t="s">
        <v>3435</v>
      </c>
      <c r="B3234" s="3">
        <v>95.428482055664063</v>
      </c>
      <c r="C3234" s="3">
        <v>31.260000228881839</v>
      </c>
      <c r="D3234" s="4">
        <v>8.7720734384015842E-3</v>
      </c>
      <c r="E3234" s="4">
        <v>-4.8691428842082662E-2</v>
      </c>
      <c r="F3234" s="2">
        <v>5</v>
      </c>
      <c r="G3234" s="4">
        <v>4.435755196550506E-2</v>
      </c>
      <c r="H3234" s="4">
        <v>-0.15916582379350599</v>
      </c>
      <c r="I3234" s="4">
        <v>-5.6378081208354858E-2</v>
      </c>
    </row>
    <row r="3235" spans="1:9" x14ac:dyDescent="0.25">
      <c r="A3235" t="s">
        <v>3436</v>
      </c>
      <c r="B3235" s="3">
        <v>94.598655700683594</v>
      </c>
      <c r="C3235" s="3">
        <v>32.860000610351563</v>
      </c>
      <c r="D3235" s="4">
        <v>1.0032447423096169E-3</v>
      </c>
      <c r="E3235" s="4">
        <v>-4.8455434643850381E-3</v>
      </c>
      <c r="F3235" s="2">
        <v>5</v>
      </c>
      <c r="G3235" s="4">
        <v>4.3327258101431232E-2</v>
      </c>
      <c r="H3235" s="4">
        <v>-0.166477543990181</v>
      </c>
      <c r="I3235" s="4">
        <v>-6.4583622368422744E-2</v>
      </c>
    </row>
    <row r="3236" spans="1:9" x14ac:dyDescent="0.25">
      <c r="A3236" t="s">
        <v>3437</v>
      </c>
      <c r="B3236" s="3">
        <v>94.50384521484375</v>
      </c>
      <c r="C3236" s="3">
        <v>33.020000457763672</v>
      </c>
      <c r="D3236" s="4">
        <v>3.3446146208991001E-2</v>
      </c>
      <c r="E3236" s="4">
        <v>-8.7845310446274305E-2</v>
      </c>
      <c r="F3236" s="2">
        <v>5</v>
      </c>
      <c r="G3236" s="4">
        <v>4.5498412610525119E-2</v>
      </c>
      <c r="H3236" s="4">
        <v>-0.16731293291222621</v>
      </c>
      <c r="I3236" s="4">
        <v>-6.5521133378160679E-2</v>
      </c>
    </row>
    <row r="3237" spans="1:9" x14ac:dyDescent="0.25">
      <c r="A3237" t="s">
        <v>3438</v>
      </c>
      <c r="B3237" s="3">
        <v>91.445350646972656</v>
      </c>
      <c r="C3237" s="3">
        <v>36.200000762939453</v>
      </c>
      <c r="D3237" s="4">
        <v>-6.6960179084232241E-3</v>
      </c>
      <c r="E3237" s="4">
        <v>-1.9299612335470511E-3</v>
      </c>
      <c r="F3237" s="2">
        <v>5</v>
      </c>
      <c r="G3237" s="4">
        <v>1.2616985831130471E-2</v>
      </c>
      <c r="H3237" s="4">
        <v>-0.19426177150852539</v>
      </c>
      <c r="I3237" s="4">
        <v>-9.5764331745969544E-2</v>
      </c>
    </row>
    <row r="3238" spans="1:9" x14ac:dyDescent="0.25">
      <c r="A3238" t="s">
        <v>3439</v>
      </c>
      <c r="B3238" s="3">
        <v>92.061798095703125</v>
      </c>
      <c r="C3238" s="3">
        <v>36.270000457763672</v>
      </c>
      <c r="D3238" s="4">
        <v>1.8091426819387468E-2</v>
      </c>
      <c r="E3238" s="4">
        <v>-4.0729988352108393E-2</v>
      </c>
      <c r="F3238" s="2">
        <v>5</v>
      </c>
      <c r="G3238" s="4">
        <v>2.5161158391489021E-2</v>
      </c>
      <c r="H3238" s="4">
        <v>-0.1888301637582781</v>
      </c>
      <c r="I3238" s="4">
        <v>-8.966873730838909E-2</v>
      </c>
    </row>
    <row r="3239" spans="1:9" x14ac:dyDescent="0.25">
      <c r="A3239" t="s">
        <v>3440</v>
      </c>
      <c r="B3239" s="3">
        <v>90.425865173339844</v>
      </c>
      <c r="C3239" s="3">
        <v>37.810001373291023</v>
      </c>
      <c r="D3239" s="4">
        <v>1.8515162319395762E-2</v>
      </c>
      <c r="E3239" s="4">
        <v>-7.3738322979822524E-2</v>
      </c>
      <c r="F3239" s="2">
        <v>5</v>
      </c>
      <c r="G3239" s="4">
        <v>5.7290830047527219E-3</v>
      </c>
      <c r="H3239" s="4">
        <v>-0.20324460566779151</v>
      </c>
      <c r="I3239" s="4">
        <v>-0.1058452721328077</v>
      </c>
    </row>
    <row r="3240" spans="1:9" x14ac:dyDescent="0.25">
      <c r="A3240" t="s">
        <v>3441</v>
      </c>
      <c r="B3240" s="3">
        <v>88.782051086425781</v>
      </c>
      <c r="C3240" s="3">
        <v>40.819999694824219</v>
      </c>
      <c r="D3240" s="4">
        <v>2.1922769087612481E-2</v>
      </c>
      <c r="E3240" s="4">
        <v>-0.1018702088095584</v>
      </c>
      <c r="F3240" s="2">
        <v>5</v>
      </c>
      <c r="G3240" s="4">
        <v>-1.263902108655823E-2</v>
      </c>
      <c r="H3240" s="4">
        <v>-0.21772848965958319</v>
      </c>
      <c r="I3240" s="4">
        <v>-0.1220997379842691</v>
      </c>
    </row>
    <row r="3241" spans="1:9" x14ac:dyDescent="0.25">
      <c r="A3241" t="s">
        <v>3442</v>
      </c>
      <c r="B3241" s="3">
        <v>86.877456665039063</v>
      </c>
      <c r="C3241" s="3">
        <v>45.450000762939453</v>
      </c>
      <c r="D3241" s="4">
        <v>-2.845774006914914E-2</v>
      </c>
      <c r="E3241" s="4">
        <v>5.7960934160419468E-2</v>
      </c>
      <c r="F3241" s="2">
        <v>5</v>
      </c>
      <c r="G3241" s="4">
        <v>-1.4368993552441259E-2</v>
      </c>
      <c r="H3241" s="4">
        <v>-0.23451014694697511</v>
      </c>
      <c r="I3241" s="4">
        <v>-0.1409328683423573</v>
      </c>
    </row>
    <row r="3242" spans="1:9" x14ac:dyDescent="0.25">
      <c r="A3242" t="s">
        <v>3443</v>
      </c>
      <c r="B3242" s="3">
        <v>89.422210693359375</v>
      </c>
      <c r="C3242" s="3">
        <v>42.959999084472663</v>
      </c>
      <c r="D3242" s="4">
        <v>-2.4989212759814031E-2</v>
      </c>
      <c r="E3242" s="4">
        <v>0.10607618217556181</v>
      </c>
      <c r="F3242" s="2">
        <v>5</v>
      </c>
      <c r="G3242" s="4">
        <v>6.8888450192852169E-3</v>
      </c>
      <c r="H3242" s="4">
        <v>-0.21208795064919941</v>
      </c>
      <c r="I3242" s="4">
        <v>-0.11576967149243041</v>
      </c>
    </row>
    <row r="3243" spans="1:9" x14ac:dyDescent="0.25">
      <c r="A3243" t="s">
        <v>3444</v>
      </c>
      <c r="B3243" s="3">
        <v>91.714073181152344</v>
      </c>
      <c r="C3243" s="3">
        <v>38.840000152587891</v>
      </c>
      <c r="D3243" s="4">
        <v>7.9036589700189896E-3</v>
      </c>
      <c r="E3243" s="4">
        <v>-5.4527789158311468E-2</v>
      </c>
      <c r="F3243" s="2">
        <v>5</v>
      </c>
      <c r="G3243" s="4">
        <v>3.7038318274132509E-2</v>
      </c>
      <c r="H3243" s="4">
        <v>-0.1918940183410455</v>
      </c>
      <c r="I3243" s="4">
        <v>-9.3107132680628868E-2</v>
      </c>
    </row>
    <row r="3244" spans="1:9" x14ac:dyDescent="0.25">
      <c r="A3244" t="s">
        <v>3445</v>
      </c>
      <c r="B3244" s="3">
        <v>90.994880676269531</v>
      </c>
      <c r="C3244" s="3">
        <v>41.080001831054688</v>
      </c>
      <c r="D3244" s="4">
        <v>-2.0418647696092359E-2</v>
      </c>
      <c r="E3244" s="4">
        <v>8.936629086182224E-2</v>
      </c>
      <c r="F3244" s="2">
        <v>5</v>
      </c>
      <c r="G3244" s="4">
        <v>2.58499213123029E-2</v>
      </c>
      <c r="H3244" s="4">
        <v>-0.1982309276615174</v>
      </c>
      <c r="I3244" s="4">
        <v>-0.1002186972452023</v>
      </c>
    </row>
    <row r="3245" spans="1:9" x14ac:dyDescent="0.25">
      <c r="A3245" t="s">
        <v>3446</v>
      </c>
      <c r="B3245" s="3">
        <v>92.8916015625</v>
      </c>
      <c r="C3245" s="3">
        <v>37.709999084472663</v>
      </c>
      <c r="D3245" s="4">
        <v>1.1183952194633751E-2</v>
      </c>
      <c r="E3245" s="4">
        <v>-3.3572561709962027E-2</v>
      </c>
      <c r="F3245" s="2">
        <v>5</v>
      </c>
      <c r="G3245" s="4">
        <v>4.540669713493628E-2</v>
      </c>
      <c r="H3245" s="4">
        <v>-0.18151864523270361</v>
      </c>
      <c r="I3245" s="4">
        <v>-8.1463422472697888E-2</v>
      </c>
    </row>
    <row r="3246" spans="1:9" x14ac:dyDescent="0.25">
      <c r="A3246" t="s">
        <v>3447</v>
      </c>
      <c r="B3246" s="3">
        <v>91.86419677734375</v>
      </c>
      <c r="C3246" s="3">
        <v>39.020000457763672</v>
      </c>
      <c r="D3246" s="4">
        <v>2.3780086680350809E-2</v>
      </c>
      <c r="E3246" s="4">
        <v>-5.4060594963304953E-2</v>
      </c>
      <c r="F3246" s="2">
        <v>5</v>
      </c>
      <c r="G3246" s="4">
        <v>3.7462945979451323E-2</v>
      </c>
      <c r="H3246" s="4">
        <v>-0.19057125759274879</v>
      </c>
      <c r="I3246" s="4">
        <v>-9.1622671093873231E-2</v>
      </c>
    </row>
    <row r="3247" spans="1:9" x14ac:dyDescent="0.25">
      <c r="A3247" t="s">
        <v>3448</v>
      </c>
      <c r="B3247" s="3">
        <v>89.730400085449219</v>
      </c>
      <c r="C3247" s="3">
        <v>41.25</v>
      </c>
      <c r="D3247" s="4">
        <v>6.0252145636396906E-3</v>
      </c>
      <c r="E3247" s="4">
        <v>-2.4183428733057788E-3</v>
      </c>
      <c r="F3247" s="2">
        <v>5</v>
      </c>
      <c r="G3247" s="4">
        <v>8.5111440369813884E-3</v>
      </c>
      <c r="H3247" s="4">
        <v>-0.2093724492807266</v>
      </c>
      <c r="I3247" s="4">
        <v>-0.1127222137602053</v>
      </c>
    </row>
    <row r="3248" spans="1:9" x14ac:dyDescent="0.25">
      <c r="A3248" t="s">
        <v>3449</v>
      </c>
      <c r="B3248" s="3">
        <v>89.1929931640625</v>
      </c>
      <c r="C3248" s="3">
        <v>41.349998474121087</v>
      </c>
      <c r="D3248" s="4">
        <v>-3.2324459204171603E-2</v>
      </c>
      <c r="E3248" s="4">
        <v>0.1079849628148786</v>
      </c>
      <c r="F3248" s="2">
        <v>5</v>
      </c>
      <c r="G3248" s="4">
        <v>2.3143888951901559E-2</v>
      </c>
      <c r="H3248" s="4">
        <v>-0.2141076194971856</v>
      </c>
      <c r="I3248" s="4">
        <v>-0.1180362346835921</v>
      </c>
    </row>
    <row r="3249" spans="1:9" x14ac:dyDescent="0.25">
      <c r="A3249" t="s">
        <v>3450</v>
      </c>
      <c r="B3249" s="3">
        <v>92.172416687011719</v>
      </c>
      <c r="C3249" s="3">
        <v>37.319999694824219</v>
      </c>
      <c r="D3249" s="4">
        <v>-2.945826197266577E-2</v>
      </c>
      <c r="E3249" s="4">
        <v>0.13572729767593689</v>
      </c>
      <c r="F3249" s="2">
        <v>5</v>
      </c>
      <c r="G3249" s="4">
        <v>4.8745313676789248E-2</v>
      </c>
      <c r="H3249" s="4">
        <v>-0.1878554873294753</v>
      </c>
      <c r="I3249" s="4">
        <v>-8.8574911595812433E-2</v>
      </c>
    </row>
    <row r="3250" spans="1:9" x14ac:dyDescent="0.25">
      <c r="A3250" t="s">
        <v>3451</v>
      </c>
      <c r="B3250" s="3">
        <v>94.970069885253906</v>
      </c>
      <c r="C3250" s="3">
        <v>32.860000610351563</v>
      </c>
      <c r="D3250" s="4">
        <v>-1.16381881177019E-3</v>
      </c>
      <c r="E3250" s="4">
        <v>3.9719239209727863E-3</v>
      </c>
      <c r="F3250" s="2">
        <v>5</v>
      </c>
      <c r="G3250" s="4">
        <v>7.5268242257269913E-2</v>
      </c>
      <c r="H3250" s="4">
        <v>-0.16320495981837771</v>
      </c>
      <c r="I3250" s="4">
        <v>-6.0910981266301463E-2</v>
      </c>
    </row>
    <row r="3251" spans="1:9" x14ac:dyDescent="0.25">
      <c r="A3251" t="s">
        <v>3452</v>
      </c>
      <c r="B3251" s="3">
        <v>95.080726623535156</v>
      </c>
      <c r="C3251" s="3">
        <v>32.729999542236328</v>
      </c>
      <c r="D3251" s="4">
        <v>-9.9572910543821447E-3</v>
      </c>
      <c r="E3251" s="4">
        <v>5.6488057645519119E-2</v>
      </c>
      <c r="F3251" s="2">
        <v>5</v>
      </c>
      <c r="G3251" s="4">
        <v>7.4352935862037839E-2</v>
      </c>
      <c r="H3251" s="4">
        <v>-0.16222994727107409</v>
      </c>
      <c r="I3251" s="4">
        <v>-5.9816778346430399E-2</v>
      </c>
    </row>
    <row r="3252" spans="1:9" x14ac:dyDescent="0.25">
      <c r="A3252" t="s">
        <v>3453</v>
      </c>
      <c r="B3252" s="3">
        <v>96.036994934082031</v>
      </c>
      <c r="C3252" s="3">
        <v>30.979999542236332</v>
      </c>
      <c r="D3252" s="4">
        <v>5.9186345969539644E-3</v>
      </c>
      <c r="E3252" s="4">
        <v>-3.0966524628751602E-2</v>
      </c>
      <c r="F3252" s="2">
        <v>5</v>
      </c>
      <c r="G3252" s="4">
        <v>0.1017505369910487</v>
      </c>
      <c r="H3252" s="4">
        <v>-0.1538041286914382</v>
      </c>
      <c r="I3252" s="4">
        <v>-5.0360945888029307E-2</v>
      </c>
    </row>
    <row r="3253" spans="1:9" x14ac:dyDescent="0.25">
      <c r="A3253" t="s">
        <v>3454</v>
      </c>
      <c r="B3253" s="3">
        <v>95.471931457519531</v>
      </c>
      <c r="C3253" s="3">
        <v>31.969999313354489</v>
      </c>
      <c r="D3253" s="4">
        <v>1.725712743498509E-2</v>
      </c>
      <c r="E3253" s="4">
        <v>-7.6011539790491578E-2</v>
      </c>
      <c r="F3253" s="2">
        <v>5</v>
      </c>
      <c r="G3253" s="4">
        <v>9.567715389523368E-2</v>
      </c>
      <c r="H3253" s="4">
        <v>-0.1587829848210229</v>
      </c>
      <c r="I3253" s="4">
        <v>-5.5948442099925111E-2</v>
      </c>
    </row>
    <row r="3254" spans="1:9" x14ac:dyDescent="0.25">
      <c r="A3254" t="s">
        <v>3455</v>
      </c>
      <c r="B3254" s="3">
        <v>93.852310180664063</v>
      </c>
      <c r="C3254" s="3">
        <v>34.599998474121087</v>
      </c>
      <c r="D3254" s="4">
        <v>1.384397740623333E-2</v>
      </c>
      <c r="E3254" s="4">
        <v>-6.2584702867534148E-2</v>
      </c>
      <c r="F3254" s="2">
        <v>5</v>
      </c>
      <c r="G3254" s="4">
        <v>7.6803719606540755E-2</v>
      </c>
      <c r="H3254" s="4">
        <v>-0.1730537024595673</v>
      </c>
      <c r="I3254" s="4">
        <v>-7.1963683085217722E-2</v>
      </c>
    </row>
    <row r="3255" spans="1:9" x14ac:dyDescent="0.25">
      <c r="A3255" t="s">
        <v>3456</v>
      </c>
      <c r="B3255" s="3">
        <v>92.570762634277344</v>
      </c>
      <c r="C3255" s="3">
        <v>36.909999847412109</v>
      </c>
      <c r="D3255" s="4">
        <v>9.1714619237115436E-3</v>
      </c>
      <c r="E3255" s="4">
        <v>-4.3534602190539728E-2</v>
      </c>
      <c r="F3255" s="2">
        <v>5</v>
      </c>
      <c r="G3255" s="4">
        <v>6.6154571141892049E-2</v>
      </c>
      <c r="H3255" s="4">
        <v>-0.18434560349606269</v>
      </c>
      <c r="I3255" s="4">
        <v>-8.4635962143777665E-2</v>
      </c>
    </row>
    <row r="3256" spans="1:9" x14ac:dyDescent="0.25">
      <c r="A3256" t="s">
        <v>3457</v>
      </c>
      <c r="B3256" s="3">
        <v>91.729469299316406</v>
      </c>
      <c r="C3256" s="3">
        <v>38.590000152587891</v>
      </c>
      <c r="D3256" s="4">
        <v>6.4697630429508823E-3</v>
      </c>
      <c r="E3256" s="4">
        <v>1.817229854422564E-3</v>
      </c>
      <c r="F3256" s="2">
        <v>5</v>
      </c>
      <c r="G3256" s="4">
        <v>5.5808963987511673E-2</v>
      </c>
      <c r="H3256" s="4">
        <v>-0.19175836091409709</v>
      </c>
      <c r="I3256" s="4">
        <v>-9.2954891816570684E-2</v>
      </c>
    </row>
    <row r="3257" spans="1:9" x14ac:dyDescent="0.25">
      <c r="A3257" t="s">
        <v>3458</v>
      </c>
      <c r="B3257" s="3">
        <v>91.139816284179688</v>
      </c>
      <c r="C3257" s="3">
        <v>38.520000457763672</v>
      </c>
      <c r="D3257" s="4">
        <v>-2.6209306977730721E-2</v>
      </c>
      <c r="E3257" s="4">
        <v>0.12237764569598331</v>
      </c>
      <c r="F3257" s="2">
        <v>5</v>
      </c>
      <c r="G3257" s="4">
        <v>6.0690100231177047E-2</v>
      </c>
      <c r="H3257" s="4">
        <v>-0.19695387902933811</v>
      </c>
      <c r="I3257" s="4">
        <v>-9.8785535850497985E-2</v>
      </c>
    </row>
    <row r="3258" spans="1:9" x14ac:dyDescent="0.25">
      <c r="A3258" t="s">
        <v>3459</v>
      </c>
      <c r="B3258" s="3">
        <v>93.592819213867188</v>
      </c>
      <c r="C3258" s="3">
        <v>34.319999694824219</v>
      </c>
      <c r="D3258" s="4">
        <v>-1.03916397061522E-2</v>
      </c>
      <c r="E3258" s="4">
        <v>2.816053315249523E-2</v>
      </c>
      <c r="F3258" s="2">
        <v>5</v>
      </c>
      <c r="G3258" s="4">
        <v>9.4737941161641137E-2</v>
      </c>
      <c r="H3258" s="4">
        <v>-0.17534011494983839</v>
      </c>
      <c r="I3258" s="4">
        <v>-7.4529597985290574E-2</v>
      </c>
    </row>
    <row r="3259" spans="1:9" x14ac:dyDescent="0.25">
      <c r="A3259" t="s">
        <v>3460</v>
      </c>
      <c r="B3259" s="3">
        <v>94.575614929199219</v>
      </c>
      <c r="C3259" s="3">
        <v>33.380001068115227</v>
      </c>
      <c r="D3259" s="4">
        <v>2.8207362835692921E-2</v>
      </c>
      <c r="E3259" s="4">
        <v>-9.7837808969858497E-2</v>
      </c>
      <c r="F3259" s="2">
        <v>5</v>
      </c>
      <c r="G3259" s="4">
        <v>0.1113430602554271</v>
      </c>
      <c r="H3259" s="4">
        <v>-0.16668055956470229</v>
      </c>
      <c r="I3259" s="4">
        <v>-6.4811455574297683E-2</v>
      </c>
    </row>
    <row r="3260" spans="1:9" x14ac:dyDescent="0.25">
      <c r="A3260" t="s">
        <v>3461</v>
      </c>
      <c r="B3260" s="3">
        <v>91.981071472167969</v>
      </c>
      <c r="C3260" s="3">
        <v>37</v>
      </c>
      <c r="D3260" s="4">
        <v>-7.2976262788322366E-3</v>
      </c>
      <c r="E3260" s="4">
        <v>9.0801945675649032E-2</v>
      </c>
      <c r="F3260" s="2">
        <v>5</v>
      </c>
      <c r="G3260" s="4">
        <v>8.8446220822498534E-2</v>
      </c>
      <c r="H3260" s="4">
        <v>-0.1895414577298046</v>
      </c>
      <c r="I3260" s="4">
        <v>-9.0466983384999367E-2</v>
      </c>
    </row>
    <row r="3261" spans="1:9" x14ac:dyDescent="0.25">
      <c r="A3261" t="s">
        <v>3462</v>
      </c>
      <c r="B3261" s="3">
        <v>92.657249450683594</v>
      </c>
      <c r="C3261" s="3">
        <v>33.919998168945313</v>
      </c>
      <c r="D3261" s="4">
        <v>-2.554969421180853E-2</v>
      </c>
      <c r="E3261" s="4">
        <v>6.5996181466421389E-2</v>
      </c>
      <c r="F3261" s="2">
        <v>5</v>
      </c>
      <c r="G3261" s="4">
        <v>8.4087887309862719E-2</v>
      </c>
      <c r="H3261" s="4">
        <v>-0.18358355563090589</v>
      </c>
      <c r="I3261" s="4">
        <v>-7.8495806678508528E-2</v>
      </c>
    </row>
    <row r="3262" spans="1:9" x14ac:dyDescent="0.25">
      <c r="A3262" t="s">
        <v>3463</v>
      </c>
      <c r="B3262" s="3">
        <v>95.086685180664063</v>
      </c>
      <c r="C3262" s="3">
        <v>31.819999694824219</v>
      </c>
      <c r="D3262" s="4">
        <v>-1.0472953392229201E-2</v>
      </c>
      <c r="E3262" s="4">
        <v>6.3250743289882116E-3</v>
      </c>
      <c r="F3262" s="2">
        <v>5</v>
      </c>
      <c r="G3262" s="4">
        <v>0.12694362524916819</v>
      </c>
      <c r="H3262" s="4">
        <v>-0.16217744556123931</v>
      </c>
      <c r="I3262" s="4">
        <v>-4.5218509115590777E-2</v>
      </c>
    </row>
    <row r="3263" spans="1:9" x14ac:dyDescent="0.25">
      <c r="A3263" t="s">
        <v>3464</v>
      </c>
      <c r="B3263" s="3">
        <v>96.093063354492188</v>
      </c>
      <c r="C3263" s="3">
        <v>31.620000839233398</v>
      </c>
      <c r="D3263" s="4">
        <v>4.4379901526860888E-3</v>
      </c>
      <c r="E3263" s="4">
        <v>-3.8613516995526287E-2</v>
      </c>
      <c r="F3263" s="2">
        <v>5</v>
      </c>
      <c r="G3263" s="4">
        <v>0.14947581805092949</v>
      </c>
      <c r="H3263" s="4">
        <v>-0.15331010171886969</v>
      </c>
      <c r="I3263" s="4">
        <v>-3.4919517434856107E-2</v>
      </c>
    </row>
    <row r="3264" spans="1:9" x14ac:dyDescent="0.25">
      <c r="A3264" t="s">
        <v>3465</v>
      </c>
      <c r="B3264" s="3">
        <v>95.668487548828125</v>
      </c>
      <c r="C3264" s="3">
        <v>32.889999389648438</v>
      </c>
      <c r="D3264" s="4">
        <v>2.636712284603826E-3</v>
      </c>
      <c r="E3264" s="4">
        <v>1.8897169560700089E-2</v>
      </c>
      <c r="F3264" s="2">
        <v>5</v>
      </c>
      <c r="G3264" s="4">
        <v>0.17862823759574309</v>
      </c>
      <c r="H3264" s="4">
        <v>-0.1570511006334758</v>
      </c>
      <c r="I3264" s="4">
        <v>-3.9183611107301182E-2</v>
      </c>
    </row>
    <row r="3265" spans="1:9" x14ac:dyDescent="0.25">
      <c r="A3265" t="s">
        <v>3466</v>
      </c>
      <c r="B3265" s="3">
        <v>95.416900634765625</v>
      </c>
      <c r="C3265" s="3">
        <v>32.279998779296882</v>
      </c>
      <c r="D3265" s="4">
        <v>2.873629827032409E-2</v>
      </c>
      <c r="E3265" s="4">
        <v>-9.3003690899122748E-2</v>
      </c>
      <c r="F3265" s="2">
        <v>5</v>
      </c>
      <c r="G3265" s="4">
        <v>0.1755287066141091</v>
      </c>
      <c r="H3265" s="4">
        <v>-0.1592678693703681</v>
      </c>
      <c r="I3265" s="4">
        <v>-4.1710345212288669E-2</v>
      </c>
    </row>
    <row r="3266" spans="1:9" x14ac:dyDescent="0.25">
      <c r="A3266" t="s">
        <v>3467</v>
      </c>
      <c r="B3266" s="3">
        <v>92.751564025878906</v>
      </c>
      <c r="C3266" s="3">
        <v>35.590000152587891</v>
      </c>
      <c r="D3266" s="4">
        <v>1.4533701811636711E-2</v>
      </c>
      <c r="E3266" s="4">
        <v>-0.10487923402871289</v>
      </c>
      <c r="F3266" s="2">
        <v>5</v>
      </c>
      <c r="G3266" s="4">
        <v>0.12611695741106899</v>
      </c>
      <c r="H3266" s="4">
        <v>-0.18275253624937191</v>
      </c>
      <c r="I3266" s="4">
        <v>-6.8478815806401361E-2</v>
      </c>
    </row>
    <row r="3267" spans="1:9" x14ac:dyDescent="0.25">
      <c r="A3267" t="s">
        <v>3468</v>
      </c>
      <c r="B3267" s="3">
        <v>91.4228515625</v>
      </c>
      <c r="C3267" s="3">
        <v>39.759998321533203</v>
      </c>
      <c r="D3267" s="4">
        <v>-1.5243660911135271E-2</v>
      </c>
      <c r="E3267" s="4">
        <v>0.10752079753734201</v>
      </c>
      <c r="F3267" s="2">
        <v>5</v>
      </c>
      <c r="G3267" s="4">
        <v>0.1271780739862243</v>
      </c>
      <c r="H3267" s="4">
        <v>-0.1944600142003344</v>
      </c>
      <c r="I3267" s="4">
        <v>-8.1823321856931974E-2</v>
      </c>
    </row>
    <row r="3268" spans="1:9" x14ac:dyDescent="0.25">
      <c r="A3268" t="s">
        <v>3469</v>
      </c>
      <c r="B3268" s="3">
        <v>92.838043212890625</v>
      </c>
      <c r="C3268" s="3">
        <v>35.900001525878913</v>
      </c>
      <c r="D3268" s="4">
        <v>1.4084295765210751E-2</v>
      </c>
      <c r="E3268" s="4">
        <v>-1.0201238688034461E-2</v>
      </c>
      <c r="F3268" s="2">
        <v>5</v>
      </c>
      <c r="G3268" s="4">
        <v>0.13695586729073489</v>
      </c>
      <c r="H3268" s="4">
        <v>-0.1819905556079153</v>
      </c>
      <c r="I3268" s="4">
        <v>-6.761028926952517E-2</v>
      </c>
    </row>
    <row r="3269" spans="1:9" x14ac:dyDescent="0.25">
      <c r="A3269" t="s">
        <v>3470</v>
      </c>
      <c r="B3269" s="3">
        <v>91.54864501953125</v>
      </c>
      <c r="C3269" s="3">
        <v>36.270000457763672</v>
      </c>
      <c r="D3269" s="4">
        <v>3.2910248743645232E-2</v>
      </c>
      <c r="E3269" s="4">
        <v>-0.14538167692263579</v>
      </c>
      <c r="F3269" s="2">
        <v>5</v>
      </c>
      <c r="G3269" s="4">
        <v>0.12552045921785199</v>
      </c>
      <c r="H3269" s="4">
        <v>-0.19335162983188839</v>
      </c>
      <c r="I3269" s="4">
        <v>-8.0559954804438227E-2</v>
      </c>
    </row>
    <row r="3270" spans="1:9" x14ac:dyDescent="0.25">
      <c r="A3270" t="s">
        <v>3471</v>
      </c>
      <c r="B3270" s="3">
        <v>88.631752014160156</v>
      </c>
      <c r="C3270" s="3">
        <v>42.439998626708977</v>
      </c>
      <c r="D3270" s="4">
        <v>7.990271424567208E-4</v>
      </c>
      <c r="E3270" s="4">
        <v>-1.416958469598373E-2</v>
      </c>
      <c r="F3270" s="2">
        <v>5</v>
      </c>
      <c r="G3270" s="4">
        <v>7.3485308621201284E-2</v>
      </c>
      <c r="H3270" s="4">
        <v>-0.21905279655298379</v>
      </c>
      <c r="I3270" s="4">
        <v>-0.1098548530098333</v>
      </c>
    </row>
    <row r="3271" spans="1:9" x14ac:dyDescent="0.25">
      <c r="A3271" t="s">
        <v>3472</v>
      </c>
      <c r="B3271" s="3">
        <v>88.560989379882813</v>
      </c>
      <c r="C3271" s="3">
        <v>43.049999237060547</v>
      </c>
      <c r="D3271" s="4">
        <v>-1.6330225348398342E-2</v>
      </c>
      <c r="E3271" s="4">
        <v>8.9055796677253163E-3</v>
      </c>
      <c r="F3271" s="2">
        <v>5</v>
      </c>
      <c r="G3271" s="4">
        <v>6.8538791314763481E-2</v>
      </c>
      <c r="H3271" s="4">
        <v>-0.21967629637208469</v>
      </c>
      <c r="I3271" s="4">
        <v>-0.1105655352885742</v>
      </c>
    </row>
    <row r="3272" spans="1:9" x14ac:dyDescent="0.25">
      <c r="A3272" t="s">
        <v>3473</v>
      </c>
      <c r="B3272" s="3">
        <v>90.031219482421875</v>
      </c>
      <c r="C3272" s="3">
        <v>42.669998168945313</v>
      </c>
      <c r="D3272" s="4">
        <v>-4.3118633347726372E-2</v>
      </c>
      <c r="E3272" s="4">
        <v>0.35117157289523521</v>
      </c>
      <c r="F3272" s="2">
        <v>5</v>
      </c>
      <c r="G3272" s="4">
        <v>8.2753797574859123E-2</v>
      </c>
      <c r="H3272" s="4">
        <v>-0.20672188600662039</v>
      </c>
      <c r="I3272" s="4">
        <v>-9.5799741303988162E-2</v>
      </c>
    </row>
    <row r="3273" spans="1:9" x14ac:dyDescent="0.25">
      <c r="A3273" t="s">
        <v>3474</v>
      </c>
      <c r="B3273" s="3">
        <v>94.088172912597656</v>
      </c>
      <c r="C3273" s="3">
        <v>31.579999923706051</v>
      </c>
      <c r="D3273" s="4">
        <v>6.6909665217163017E-4</v>
      </c>
      <c r="E3273" s="4">
        <v>-3.8660536054987427E-2</v>
      </c>
      <c r="F3273" s="2">
        <v>5</v>
      </c>
      <c r="G3273" s="4">
        <v>0.11185877205232871</v>
      </c>
      <c r="H3273" s="4">
        <v>-0.1709754817687309</v>
      </c>
      <c r="I3273" s="4">
        <v>-4.1969516447400879E-2</v>
      </c>
    </row>
    <row r="3274" spans="1:9" x14ac:dyDescent="0.25">
      <c r="A3274" t="s">
        <v>3475</v>
      </c>
      <c r="B3274" s="3">
        <v>94.025260925292969</v>
      </c>
      <c r="C3274" s="3">
        <v>32.849998474121087</v>
      </c>
      <c r="D3274" s="4">
        <v>-8.5395061570476827E-3</v>
      </c>
      <c r="E3274" s="4">
        <v>3.074984653534352E-2</v>
      </c>
      <c r="F3274" s="2">
        <v>5</v>
      </c>
      <c r="G3274" s="4">
        <v>0.1131432800592371</v>
      </c>
      <c r="H3274" s="4">
        <v>-0.17152980840035431</v>
      </c>
      <c r="I3274" s="4">
        <v>-4.2610102822425389E-2</v>
      </c>
    </row>
    <row r="3275" spans="1:9" x14ac:dyDescent="0.25">
      <c r="A3275" t="s">
        <v>3476</v>
      </c>
      <c r="B3275" s="3">
        <v>94.835105895996094</v>
      </c>
      <c r="C3275" s="3">
        <v>31.870000839233398</v>
      </c>
      <c r="D3275" s="4">
        <v>2.1165339504575439E-2</v>
      </c>
      <c r="E3275" s="4">
        <v>-0.1234873403670922</v>
      </c>
      <c r="F3275" s="2">
        <v>5</v>
      </c>
      <c r="G3275" s="4">
        <v>0.13652413743919189</v>
      </c>
      <c r="H3275" s="4">
        <v>-0.16439414707443131</v>
      </c>
      <c r="I3275" s="4">
        <v>-3.3379825644501482E-2</v>
      </c>
    </row>
    <row r="3276" spans="1:9" x14ac:dyDescent="0.25">
      <c r="A3276" t="s">
        <v>3477</v>
      </c>
      <c r="B3276" s="3">
        <v>92.869491577148438</v>
      </c>
      <c r="C3276" s="3">
        <v>36.360000610351563</v>
      </c>
      <c r="D3276" s="4">
        <v>6.7327572496420629E-3</v>
      </c>
      <c r="E3276" s="4">
        <v>-6.7692292042267677E-2</v>
      </c>
      <c r="F3276" s="2">
        <v>5</v>
      </c>
      <c r="G3276" s="4">
        <v>0.1124538343068813</v>
      </c>
      <c r="H3276" s="4">
        <v>-0.18171345951580389</v>
      </c>
      <c r="I3276" s="4">
        <v>-5.3414626445840607E-2</v>
      </c>
    </row>
    <row r="3277" spans="1:9" x14ac:dyDescent="0.25">
      <c r="A3277" t="s">
        <v>3478</v>
      </c>
      <c r="B3277" s="3">
        <v>92.248405456542969</v>
      </c>
      <c r="C3277" s="3">
        <v>39</v>
      </c>
      <c r="D3277" s="4">
        <v>4.488378079912736E-2</v>
      </c>
      <c r="E3277" s="4">
        <v>-9.2812317345531636E-2</v>
      </c>
      <c r="F3277" s="2">
        <v>5</v>
      </c>
      <c r="G3277" s="4">
        <v>0.1017587415410246</v>
      </c>
      <c r="H3277" s="4">
        <v>-0.18718593927575611</v>
      </c>
      <c r="I3277" s="4">
        <v>-5.9745134209999613E-2</v>
      </c>
    </row>
    <row r="3278" spans="1:9" x14ac:dyDescent="0.25">
      <c r="A3278" t="s">
        <v>3479</v>
      </c>
      <c r="B3278" s="3">
        <v>88.285804748535156</v>
      </c>
      <c r="C3278" s="3">
        <v>42.990001678466797</v>
      </c>
      <c r="D3278" s="4">
        <v>-4.4177499979763168E-2</v>
      </c>
      <c r="E3278" s="4">
        <v>0.2261836849560683</v>
      </c>
      <c r="F3278" s="2">
        <v>5</v>
      </c>
      <c r="G3278" s="4">
        <v>4.7968777734710422E-2</v>
      </c>
      <c r="H3278" s="4">
        <v>-0.22210098801361089</v>
      </c>
      <c r="I3278" s="4">
        <v>-0.1001345000580894</v>
      </c>
    </row>
    <row r="3279" spans="1:9" x14ac:dyDescent="0.25">
      <c r="A3279" t="s">
        <v>3480</v>
      </c>
      <c r="B3279" s="3">
        <v>92.366317749023438</v>
      </c>
      <c r="C3279" s="3">
        <v>35.060001373291023</v>
      </c>
      <c r="D3279" s="4">
        <v>4.6499343357564449E-2</v>
      </c>
      <c r="E3279" s="4">
        <v>-0.26958330472310388</v>
      </c>
      <c r="F3279" s="2">
        <v>5</v>
      </c>
      <c r="G3279" s="4">
        <v>6.6355602484708287E-2</v>
      </c>
      <c r="H3279" s="4">
        <v>-0.18614699698958831</v>
      </c>
      <c r="I3279" s="4">
        <v>-5.8543296560963583E-2</v>
      </c>
    </row>
    <row r="3280" spans="1:9" x14ac:dyDescent="0.25">
      <c r="A3280" t="s">
        <v>3481</v>
      </c>
      <c r="B3280" s="3">
        <v>88.262184143066406</v>
      </c>
      <c r="C3280" s="3">
        <v>48</v>
      </c>
      <c r="D3280" s="4">
        <v>-6.5123292325052984E-2</v>
      </c>
      <c r="E3280" s="4">
        <v>0.5</v>
      </c>
      <c r="F3280" s="2">
        <v>5</v>
      </c>
      <c r="G3280" s="4">
        <v>1.347281756930196E-2</v>
      </c>
      <c r="H3280" s="4">
        <v>-0.22230911258934541</v>
      </c>
      <c r="I3280" s="4">
        <v>-0.1003752564062884</v>
      </c>
    </row>
    <row r="3281" spans="1:9" x14ac:dyDescent="0.25">
      <c r="A3281" t="s">
        <v>3482</v>
      </c>
      <c r="B3281" s="3">
        <v>94.410507202148438</v>
      </c>
      <c r="C3281" s="3">
        <v>32</v>
      </c>
      <c r="D3281" s="4">
        <v>-1.497200585905301E-3</v>
      </c>
      <c r="E3281" s="4">
        <v>1.073910784038379E-2</v>
      </c>
      <c r="F3281" s="2">
        <v>5</v>
      </c>
      <c r="G3281" s="4">
        <v>8.9858611187856541E-2</v>
      </c>
      <c r="H3281" s="4">
        <v>-0.16813534766013791</v>
      </c>
      <c r="I3281" s="4">
        <v>-3.7707607636206619E-2</v>
      </c>
    </row>
    <row r="3282" spans="1:9" x14ac:dyDescent="0.25">
      <c r="A3282" t="s">
        <v>3483</v>
      </c>
      <c r="B3282" s="3">
        <v>94.552070617675781</v>
      </c>
      <c r="C3282" s="3">
        <v>31.659999847412109</v>
      </c>
      <c r="D3282" s="4">
        <v>-4.6841342151554999E-2</v>
      </c>
      <c r="E3282" s="4">
        <v>0.35414888724803611</v>
      </c>
      <c r="F3282" s="2">
        <v>5</v>
      </c>
      <c r="G3282" s="4">
        <v>8.7043632598338805E-2</v>
      </c>
      <c r="H3282" s="4">
        <v>-0.16688801190343511</v>
      </c>
      <c r="I3282" s="4">
        <v>-3.6264702584258068E-2</v>
      </c>
    </row>
    <row r="3283" spans="1:9" x14ac:dyDescent="0.25">
      <c r="A3283" t="s">
        <v>3484</v>
      </c>
      <c r="B3283" s="3">
        <v>99.19866943359375</v>
      </c>
      <c r="C3283" s="3">
        <v>23.379999160766602</v>
      </c>
      <c r="D3283" s="4">
        <v>5.4188452586669822E-3</v>
      </c>
      <c r="E3283" s="4">
        <v>-5.6877841980134007E-2</v>
      </c>
      <c r="F3283" s="2">
        <v>4</v>
      </c>
      <c r="G3283" s="4">
        <v>0.1392530970250474</v>
      </c>
      <c r="H3283" s="4">
        <v>-0.12594615677400459</v>
      </c>
      <c r="I3283" s="4">
        <v>1.1096410319737741E-2</v>
      </c>
    </row>
    <row r="3284" spans="1:9" x14ac:dyDescent="0.25">
      <c r="A3284" t="s">
        <v>3485</v>
      </c>
      <c r="B3284" s="3">
        <v>98.664024353027344</v>
      </c>
      <c r="C3284" s="3">
        <v>24.79000091552734</v>
      </c>
      <c r="D3284" s="4">
        <v>-2.5547475781084291E-2</v>
      </c>
      <c r="E3284" s="4">
        <v>4.7759977827676707E-2</v>
      </c>
      <c r="F3284" s="2">
        <v>5</v>
      </c>
      <c r="G3284" s="4">
        <v>0.14068562909401769</v>
      </c>
      <c r="H3284" s="4">
        <v>-0.13065699201100101</v>
      </c>
      <c r="I3284" s="4">
        <v>5.6469650313846209E-3</v>
      </c>
    </row>
    <row r="3285" spans="1:9" x14ac:dyDescent="0.25">
      <c r="A3285" t="s">
        <v>3486</v>
      </c>
      <c r="B3285" s="3">
        <v>101.2507247924805</v>
      </c>
      <c r="C3285" s="3">
        <v>23.659999847412109</v>
      </c>
      <c r="D3285" s="4">
        <v>-4.2526853991209368E-3</v>
      </c>
      <c r="E3285" s="4">
        <v>-6.2970303072787726E-2</v>
      </c>
      <c r="F3285" s="2">
        <v>4</v>
      </c>
      <c r="G3285" s="4">
        <v>0.16498508823722011</v>
      </c>
      <c r="H3285" s="4">
        <v>-0.1078651998096762</v>
      </c>
      <c r="I3285" s="4">
        <v>3.2012273596882627E-2</v>
      </c>
    </row>
    <row r="3286" spans="1:9" x14ac:dyDescent="0.25">
      <c r="A3286" t="s">
        <v>3487</v>
      </c>
      <c r="B3286" s="3">
        <v>101.6831512451172</v>
      </c>
      <c r="C3286" s="3">
        <v>25.25</v>
      </c>
      <c r="D3286" s="4">
        <v>-6.8345165590747436E-3</v>
      </c>
      <c r="E3286" s="4">
        <v>6.3605738982309701E-2</v>
      </c>
      <c r="F3286" s="2">
        <v>5</v>
      </c>
      <c r="G3286" s="4">
        <v>0.19637985913795</v>
      </c>
      <c r="H3286" s="4">
        <v>-0.10405502770759251</v>
      </c>
      <c r="I3286" s="4">
        <v>3.6419841122584007E-2</v>
      </c>
    </row>
    <row r="3287" spans="1:9" x14ac:dyDescent="0.25">
      <c r="A3287" t="s">
        <v>3488</v>
      </c>
      <c r="B3287" s="3">
        <v>102.3828887939453</v>
      </c>
      <c r="C3287" s="3">
        <v>23.739999771118161</v>
      </c>
      <c r="D3287" s="4">
        <v>-2.9095701669010769E-3</v>
      </c>
      <c r="E3287" s="4">
        <v>3.3072247346436427E-2</v>
      </c>
      <c r="F3287" s="2">
        <v>4</v>
      </c>
      <c r="G3287" s="4">
        <v>0.20439452464150071</v>
      </c>
      <c r="H3287" s="4">
        <v>-9.7889538822560795E-2</v>
      </c>
      <c r="I3287" s="4">
        <v>4.3552014646944359E-2</v>
      </c>
    </row>
    <row r="3288" spans="1:9" x14ac:dyDescent="0.25">
      <c r="A3288" t="s">
        <v>3489</v>
      </c>
      <c r="B3288" s="3">
        <v>102.6816482543945</v>
      </c>
      <c r="C3288" s="3">
        <v>22.979999542236332</v>
      </c>
      <c r="D3288" s="4">
        <v>-2.0475511576654611E-2</v>
      </c>
      <c r="E3288" s="4">
        <v>0.13593673070820039</v>
      </c>
      <c r="F3288" s="2">
        <v>4</v>
      </c>
      <c r="G3288" s="4">
        <v>0.20202379435138471</v>
      </c>
      <c r="H3288" s="4">
        <v>-9.5257125947501242E-2</v>
      </c>
      <c r="I3288" s="4">
        <v>5.8791964323574142E-2</v>
      </c>
    </row>
    <row r="3289" spans="1:9" x14ac:dyDescent="0.25">
      <c r="A3289" t="s">
        <v>3490</v>
      </c>
      <c r="B3289" s="3">
        <v>104.8280563354492</v>
      </c>
      <c r="C3289" s="3">
        <v>20.229999542236332</v>
      </c>
      <c r="D3289" s="4">
        <v>-3.7361282814476482E-3</v>
      </c>
      <c r="E3289" s="4">
        <v>4.5477991907913351E-2</v>
      </c>
      <c r="F3289" s="2">
        <v>4</v>
      </c>
      <c r="G3289" s="4">
        <v>0.21922898359775941</v>
      </c>
      <c r="H3289" s="4">
        <v>-7.6344813483138263E-2</v>
      </c>
      <c r="I3289" s="4">
        <v>8.0924445317154481E-2</v>
      </c>
    </row>
    <row r="3290" spans="1:9" x14ac:dyDescent="0.25">
      <c r="A3290" t="s">
        <v>3491</v>
      </c>
      <c r="B3290" s="3">
        <v>105.22117614746089</v>
      </c>
      <c r="C3290" s="3">
        <v>19.35000038146973</v>
      </c>
      <c r="D3290" s="4">
        <v>-5.5731397348719458E-3</v>
      </c>
      <c r="E3290" s="4">
        <v>0.10445204771071361</v>
      </c>
      <c r="F3290" s="2">
        <v>3</v>
      </c>
      <c r="G3290" s="4">
        <v>0.22369191699030819</v>
      </c>
      <c r="H3290" s="4">
        <v>-7.2880977884343778E-2</v>
      </c>
      <c r="I3290" s="4">
        <v>8.497806254136564E-2</v>
      </c>
    </row>
    <row r="3291" spans="1:9" x14ac:dyDescent="0.25">
      <c r="A3291" t="s">
        <v>3492</v>
      </c>
      <c r="B3291" s="3">
        <v>105.8108749389648</v>
      </c>
      <c r="C3291" s="3">
        <v>17.520000457763668</v>
      </c>
      <c r="D3291" s="4">
        <v>6.6906837658020635E-4</v>
      </c>
      <c r="E3291" s="4">
        <v>-2.277847915444942E-3</v>
      </c>
      <c r="F3291" s="2">
        <v>3</v>
      </c>
      <c r="G3291" s="4">
        <v>0.24336681977700911</v>
      </c>
      <c r="H3291" s="4">
        <v>-6.7685056426901702E-2</v>
      </c>
      <c r="I3291" s="4">
        <v>9.4331081469211986E-2</v>
      </c>
    </row>
    <row r="3292" spans="1:9" x14ac:dyDescent="0.25">
      <c r="A3292" t="s">
        <v>3493</v>
      </c>
      <c r="B3292" s="3">
        <v>105.74012756347661</v>
      </c>
      <c r="C3292" s="3">
        <v>17.559999465942379</v>
      </c>
      <c r="D3292" s="4">
        <v>1.38713758185931E-2</v>
      </c>
      <c r="E3292" s="4">
        <v>-8.0146708979365711E-2</v>
      </c>
      <c r="F3292" s="2">
        <v>3</v>
      </c>
      <c r="G3292" s="4">
        <v>0.25331990870917981</v>
      </c>
      <c r="H3292" s="4">
        <v>-6.8308421798602414E-2</v>
      </c>
      <c r="I3292" s="4">
        <v>0.1068787701732119</v>
      </c>
    </row>
    <row r="3293" spans="1:9" x14ac:dyDescent="0.25">
      <c r="A3293" t="s">
        <v>3494</v>
      </c>
      <c r="B3293" s="3">
        <v>104.29343414306641</v>
      </c>
      <c r="C3293" s="3">
        <v>19.090000152587891</v>
      </c>
      <c r="D3293" s="4">
        <v>-6.0285732145215487E-4</v>
      </c>
      <c r="E3293" s="4">
        <v>-6.2466911818730431E-3</v>
      </c>
      <c r="F3293" s="2">
        <v>3</v>
      </c>
      <c r="G3293" s="4">
        <v>0.26376629832410292</v>
      </c>
      <c r="H3293" s="4">
        <v>-8.1055447049034224E-2</v>
      </c>
      <c r="I3293" s="4">
        <v>9.9098269721812127E-2</v>
      </c>
    </row>
    <row r="3294" spans="1:9" x14ac:dyDescent="0.25">
      <c r="A3294" t="s">
        <v>3495</v>
      </c>
      <c r="B3294" s="3">
        <v>104.35634613037109</v>
      </c>
      <c r="C3294" s="3">
        <v>19.20999908447266</v>
      </c>
      <c r="D3294" s="4">
        <v>1.6231537602965581E-2</v>
      </c>
      <c r="E3294" s="4">
        <v>-8.3054969694552949E-2</v>
      </c>
      <c r="F3294" s="2">
        <v>3</v>
      </c>
      <c r="G3294" s="4">
        <v>0.24809202863982721</v>
      </c>
      <c r="H3294" s="4">
        <v>-8.0501120417410754E-2</v>
      </c>
      <c r="I3294" s="4">
        <v>0.1052356296771655</v>
      </c>
    </row>
    <row r="3295" spans="1:9" x14ac:dyDescent="0.25">
      <c r="A3295" t="s">
        <v>3496</v>
      </c>
      <c r="B3295" s="3">
        <v>102.6895370483398</v>
      </c>
      <c r="C3295" s="3">
        <v>20.95000076293945</v>
      </c>
      <c r="D3295" s="4">
        <v>-8.2008592281624937E-3</v>
      </c>
      <c r="E3295" s="4">
        <v>7.2708654703987463E-2</v>
      </c>
      <c r="F3295" s="2">
        <v>4</v>
      </c>
      <c r="G3295" s="4">
        <v>0.2417794308935064</v>
      </c>
      <c r="H3295" s="4">
        <v>-9.5187616641522754E-2</v>
      </c>
      <c r="I3295" s="4">
        <v>9.0238182255287569E-2</v>
      </c>
    </row>
    <row r="3296" spans="1:9" x14ac:dyDescent="0.25">
      <c r="A3296" t="s">
        <v>3497</v>
      </c>
      <c r="B3296" s="3">
        <v>103.5386428833008</v>
      </c>
      <c r="C3296" s="3">
        <v>19.530000686645511</v>
      </c>
      <c r="D3296" s="4">
        <v>5.8044724780417223E-3</v>
      </c>
      <c r="E3296" s="4">
        <v>-6.1057624855687997E-2</v>
      </c>
      <c r="F3296" s="2">
        <v>3</v>
      </c>
      <c r="G3296" s="4">
        <v>0.25944262935580681</v>
      </c>
      <c r="H3296" s="4">
        <v>-8.7706022154511509E-2</v>
      </c>
      <c r="I3296" s="4">
        <v>0.10689161716817661</v>
      </c>
    </row>
    <row r="3297" spans="1:9" x14ac:dyDescent="0.25">
      <c r="A3297" t="s">
        <v>3498</v>
      </c>
      <c r="B3297" s="3">
        <v>102.9411239624023</v>
      </c>
      <c r="C3297" s="3">
        <v>20.79999923706055</v>
      </c>
      <c r="D3297" s="4">
        <v>-6.9021582124870751E-3</v>
      </c>
      <c r="E3297" s="4">
        <v>4.4701124885448973E-2</v>
      </c>
      <c r="F3297" s="2">
        <v>4</v>
      </c>
      <c r="G3297" s="4">
        <v>0.21769612853699741</v>
      </c>
      <c r="H3297" s="4">
        <v>-9.2970847904630505E-2</v>
      </c>
      <c r="I3297" s="4">
        <v>0.1090403393757229</v>
      </c>
    </row>
    <row r="3298" spans="1:9" x14ac:dyDescent="0.25">
      <c r="A3298" t="s">
        <v>3499</v>
      </c>
      <c r="B3298" s="3">
        <v>103.6565780639648</v>
      </c>
      <c r="C3298" s="3">
        <v>19.909999847412109</v>
      </c>
      <c r="D3298" s="4">
        <v>3.3484642680934318E-3</v>
      </c>
      <c r="E3298" s="4">
        <v>2.0130350523053231E-3</v>
      </c>
      <c r="F3298" s="2">
        <v>4</v>
      </c>
      <c r="G3298" s="4">
        <v>0.22649488394564751</v>
      </c>
      <c r="H3298" s="4">
        <v>-8.6666878197243169E-2</v>
      </c>
      <c r="I3298" s="4">
        <v>0.14310297436168379</v>
      </c>
    </row>
    <row r="3299" spans="1:9" x14ac:dyDescent="0.25">
      <c r="A3299" t="s">
        <v>3500</v>
      </c>
      <c r="B3299" s="3">
        <v>103.31064605712891</v>
      </c>
      <c r="C3299" s="3">
        <v>19.870000839233398</v>
      </c>
      <c r="D3299" s="4">
        <v>-4.3192311928772487E-3</v>
      </c>
      <c r="E3299" s="4">
        <v>8.0478602430951618E-2</v>
      </c>
      <c r="F3299" s="2">
        <v>4</v>
      </c>
      <c r="G3299" s="4">
        <v>0.2222901616672954</v>
      </c>
      <c r="H3299" s="4">
        <v>-8.9714935210470026E-2</v>
      </c>
      <c r="I3299" s="4">
        <v>0.15135007458066599</v>
      </c>
    </row>
    <row r="3300" spans="1:9" x14ac:dyDescent="0.25">
      <c r="A3300" t="s">
        <v>3501</v>
      </c>
      <c r="B3300" s="3">
        <v>103.75880432128911</v>
      </c>
      <c r="C3300" s="3">
        <v>18.389999389648441</v>
      </c>
      <c r="D3300" s="4">
        <v>-1.80801990427637E-2</v>
      </c>
      <c r="E3300" s="4">
        <v>0.15297803194743231</v>
      </c>
      <c r="F3300" s="2">
        <v>3</v>
      </c>
      <c r="G3300" s="4">
        <v>0.24611458331328981</v>
      </c>
      <c r="H3300" s="4">
        <v>-8.5766147838630347E-2</v>
      </c>
      <c r="I3300" s="4">
        <v>0.18459651397889101</v>
      </c>
    </row>
    <row r="3301" spans="1:9" x14ac:dyDescent="0.25">
      <c r="A3301" t="s">
        <v>3502</v>
      </c>
      <c r="B3301" s="3">
        <v>105.66932678222661</v>
      </c>
      <c r="C3301" s="3">
        <v>15.94999980926514</v>
      </c>
      <c r="D3301" s="4">
        <v>-7.092437543479102E-3</v>
      </c>
      <c r="E3301" s="4">
        <v>0</v>
      </c>
      <c r="F3301" s="2">
        <v>2</v>
      </c>
      <c r="G3301" s="4">
        <v>0.26988229583677131</v>
      </c>
      <c r="H3301" s="4">
        <v>-6.8932257736204261E-2</v>
      </c>
      <c r="I3301" s="4">
        <v>0.20972328137513219</v>
      </c>
    </row>
    <row r="3302" spans="1:9" x14ac:dyDescent="0.25">
      <c r="A3302" t="s">
        <v>3503</v>
      </c>
      <c r="B3302" s="3">
        <v>106.42413330078119</v>
      </c>
      <c r="C3302" s="3">
        <v>15.94999980926514</v>
      </c>
      <c r="D3302" s="4">
        <v>1.037565031611676E-2</v>
      </c>
      <c r="E3302" s="4">
        <v>-2.3867829845826919E-2</v>
      </c>
      <c r="F3302" s="2">
        <v>2</v>
      </c>
      <c r="G3302" s="4">
        <v>0.28850086177329942</v>
      </c>
      <c r="H3302" s="4">
        <v>-6.2281548183326541E-2</v>
      </c>
      <c r="I3302" s="4">
        <v>0.21836445517868211</v>
      </c>
    </row>
    <row r="3303" spans="1:9" x14ac:dyDescent="0.25">
      <c r="A3303" t="s">
        <v>3504</v>
      </c>
      <c r="B3303" s="3">
        <v>105.3312530517578</v>
      </c>
      <c r="C3303" s="3">
        <v>16.340000152587891</v>
      </c>
      <c r="D3303" s="4">
        <v>1.1952576076748041E-3</v>
      </c>
      <c r="E3303" s="4">
        <v>1.7434663509129589E-2</v>
      </c>
      <c r="F3303" s="2">
        <v>3</v>
      </c>
      <c r="G3303" s="4">
        <v>0.28788910292588049</v>
      </c>
      <c r="H3303" s="4">
        <v>-7.1911074338253278E-2</v>
      </c>
      <c r="I3303" s="4">
        <v>0.21070405806618159</v>
      </c>
    </row>
    <row r="3304" spans="1:9" x14ac:dyDescent="0.25">
      <c r="A3304" t="s">
        <v>3505</v>
      </c>
      <c r="B3304" s="3">
        <v>105.20550537109381</v>
      </c>
      <c r="C3304" s="3">
        <v>16.059999465942379</v>
      </c>
      <c r="D3304" s="4">
        <v>-8.2082055390320097E-4</v>
      </c>
      <c r="E3304" s="4">
        <v>1.197224837765698E-2</v>
      </c>
      <c r="F3304" s="2">
        <v>2</v>
      </c>
      <c r="G3304" s="4">
        <v>0.32686663473346123</v>
      </c>
      <c r="H3304" s="4">
        <v>-7.3019055364498375E-2</v>
      </c>
      <c r="I3304" s="4">
        <v>0.20925868242636489</v>
      </c>
    </row>
    <row r="3305" spans="1:9" x14ac:dyDescent="0.25">
      <c r="A3305" t="s">
        <v>3506</v>
      </c>
      <c r="B3305" s="3">
        <v>105.29193115234381</v>
      </c>
      <c r="C3305" s="3">
        <v>15.86999988555908</v>
      </c>
      <c r="D3305" s="4">
        <v>1.477587218822762E-2</v>
      </c>
      <c r="E3305" s="4">
        <v>-3.9346280520175081E-2</v>
      </c>
      <c r="F3305" s="2">
        <v>2</v>
      </c>
      <c r="G3305" s="4">
        <v>0.3366621335863671</v>
      </c>
      <c r="H3305" s="4">
        <v>-7.2257545288942904E-2</v>
      </c>
      <c r="I3305" s="4">
        <v>0.21025208221084779</v>
      </c>
    </row>
    <row r="3306" spans="1:9" x14ac:dyDescent="0.25">
      <c r="A3306" t="s">
        <v>3507</v>
      </c>
      <c r="B3306" s="3">
        <v>103.75880432128911</v>
      </c>
      <c r="C3306" s="3">
        <v>16.520000457763668</v>
      </c>
      <c r="D3306" s="4">
        <v>9.5624263513673924E-3</v>
      </c>
      <c r="E3306" s="4">
        <v>-4.3427908518835052E-2</v>
      </c>
      <c r="F3306" s="2">
        <v>3</v>
      </c>
      <c r="G3306" s="4">
        <v>0.31002160399760648</v>
      </c>
      <c r="H3306" s="4">
        <v>-8.5766147838630347E-2</v>
      </c>
      <c r="I3306" s="4">
        <v>0.19262993472746051</v>
      </c>
    </row>
    <row r="3307" spans="1:9" x14ac:dyDescent="0.25">
      <c r="A3307" t="s">
        <v>3508</v>
      </c>
      <c r="B3307" s="3">
        <v>102.77601623535161</v>
      </c>
      <c r="C3307" s="3">
        <v>17.270000457763668</v>
      </c>
      <c r="D3307" s="4">
        <v>8.5639596450373112E-3</v>
      </c>
      <c r="E3307" s="4">
        <v>-9.9113177410982689E-2</v>
      </c>
      <c r="F3307" s="2">
        <v>3</v>
      </c>
      <c r="G3307" s="4">
        <v>0.29183007065573308</v>
      </c>
      <c r="H3307" s="4">
        <v>-9.4425636000066149E-2</v>
      </c>
      <c r="I3307" s="4">
        <v>0.18133351994656979</v>
      </c>
    </row>
    <row r="3308" spans="1:9" x14ac:dyDescent="0.25">
      <c r="A3308" t="s">
        <v>3509</v>
      </c>
      <c r="B3308" s="3">
        <v>101.9033203125</v>
      </c>
      <c r="C3308" s="3">
        <v>19.170000076293949</v>
      </c>
      <c r="D3308" s="4">
        <v>1.3053135134003521E-2</v>
      </c>
      <c r="E3308" s="4">
        <v>-6.7606975960819993E-2</v>
      </c>
      <c r="F3308" s="2">
        <v>3</v>
      </c>
      <c r="G3308" s="4">
        <v>0.26869266070295872</v>
      </c>
      <c r="H3308" s="4">
        <v>-0.1021150861680111</v>
      </c>
      <c r="I3308" s="4">
        <v>0.1713025323275863</v>
      </c>
    </row>
    <row r="3309" spans="1:9" x14ac:dyDescent="0.25">
      <c r="A3309" t="s">
        <v>3510</v>
      </c>
      <c r="B3309" s="3">
        <v>100.5903015136719</v>
      </c>
      <c r="C3309" s="3">
        <v>20.559999465942379</v>
      </c>
      <c r="D3309" s="4">
        <v>8.9110745148441861E-3</v>
      </c>
      <c r="E3309" s="4">
        <v>-2.5592459988843411E-2</v>
      </c>
      <c r="F3309" s="2">
        <v>4</v>
      </c>
      <c r="G3309" s="4">
        <v>0.21367929547795211</v>
      </c>
      <c r="H3309" s="4">
        <v>-0.1136842849677185</v>
      </c>
      <c r="I3309" s="4">
        <v>0.15621036222611351</v>
      </c>
    </row>
    <row r="3310" spans="1:9" x14ac:dyDescent="0.25">
      <c r="A3310" t="s">
        <v>3511</v>
      </c>
      <c r="B3310" s="3">
        <v>99.701850891113281</v>
      </c>
      <c r="C3310" s="3">
        <v>21.10000038146973</v>
      </c>
      <c r="D3310" s="4">
        <v>-1.1613434611512759E-2</v>
      </c>
      <c r="E3310" s="4">
        <v>9.3830968379345014E-2</v>
      </c>
      <c r="F3310" s="2">
        <v>4</v>
      </c>
      <c r="G3310" s="4">
        <v>0.19916783954864431</v>
      </c>
      <c r="H3310" s="4">
        <v>-0.1215125520765199</v>
      </c>
      <c r="I3310" s="4">
        <v>0.14599828610475041</v>
      </c>
    </row>
    <row r="3311" spans="1:9" x14ac:dyDescent="0.25">
      <c r="A3311" t="s">
        <v>3512</v>
      </c>
      <c r="B3311" s="3">
        <v>100.8733367919922</v>
      </c>
      <c r="C3311" s="3">
        <v>19.29000091552734</v>
      </c>
      <c r="D3311" s="4">
        <v>-2.8754585854173791E-3</v>
      </c>
      <c r="E3311" s="4">
        <v>4.157669755568949E-2</v>
      </c>
      <c r="F3311" s="2">
        <v>3</v>
      </c>
      <c r="G3311" s="4">
        <v>0.218340621413456</v>
      </c>
      <c r="H3311" s="4">
        <v>-0.1111904201387147</v>
      </c>
      <c r="I3311" s="4">
        <v>0.15946364128726651</v>
      </c>
    </row>
    <row r="3312" spans="1:9" x14ac:dyDescent="0.25">
      <c r="A3312" t="s">
        <v>3513</v>
      </c>
      <c r="B3312" s="3">
        <v>101.1642303466797</v>
      </c>
      <c r="C3312" s="3">
        <v>18.520000457763668</v>
      </c>
      <c r="D3312" s="4">
        <v>-6.0255558770571094E-3</v>
      </c>
      <c r="E3312" s="4">
        <v>-1.8027579087207309E-2</v>
      </c>
      <c r="F3312" s="2">
        <v>3</v>
      </c>
      <c r="G3312" s="4">
        <v>0.20160720583826869</v>
      </c>
      <c r="H3312" s="4">
        <v>-0.10862731489853319</v>
      </c>
      <c r="I3312" s="4">
        <v>0.1628072453641343</v>
      </c>
    </row>
    <row r="3313" spans="1:9" x14ac:dyDescent="0.25">
      <c r="A3313" t="s">
        <v>3514</v>
      </c>
      <c r="B3313" s="3">
        <v>101.7774963378906</v>
      </c>
      <c r="C3313" s="3">
        <v>18.860000610351559</v>
      </c>
      <c r="D3313" s="4">
        <v>1.370404511849199E-2</v>
      </c>
      <c r="E3313" s="4">
        <v>-5.6528222796642602E-2</v>
      </c>
      <c r="F3313" s="2">
        <v>3</v>
      </c>
      <c r="G3313" s="4">
        <v>0.20513997005981269</v>
      </c>
      <c r="H3313" s="4">
        <v>-0.103223739431258</v>
      </c>
      <c r="I3313" s="4">
        <v>0.16985627974586909</v>
      </c>
    </row>
    <row r="3314" spans="1:9" x14ac:dyDescent="0.25">
      <c r="A3314" t="s">
        <v>3515</v>
      </c>
      <c r="B3314" s="3">
        <v>100.40158843994141</v>
      </c>
      <c r="C3314" s="3">
        <v>19.989999771118161</v>
      </c>
      <c r="D3314" s="4">
        <v>5.1157665588190682E-3</v>
      </c>
      <c r="E3314" s="4">
        <v>-8.5125884571103594E-2</v>
      </c>
      <c r="F3314" s="2">
        <v>4</v>
      </c>
      <c r="G3314" s="4">
        <v>0.16921360260051951</v>
      </c>
      <c r="H3314" s="4">
        <v>-0.1153470631914882</v>
      </c>
      <c r="I3314" s="4">
        <v>0.15404124643610809</v>
      </c>
    </row>
    <row r="3315" spans="1:9" x14ac:dyDescent="0.25">
      <c r="A3315" t="s">
        <v>3516</v>
      </c>
      <c r="B3315" s="3">
        <v>99.890571594238281</v>
      </c>
      <c r="C3315" s="3">
        <v>21.85000038146973</v>
      </c>
      <c r="D3315" s="4">
        <v>2.9840883603931001E-3</v>
      </c>
      <c r="E3315" s="4">
        <v>-3.8715318015357103E-2</v>
      </c>
      <c r="F3315" s="2">
        <v>4</v>
      </c>
      <c r="G3315" s="4">
        <v>0.15993121664762661</v>
      </c>
      <c r="H3315" s="4">
        <v>-0.11984970662905001</v>
      </c>
      <c r="I3315" s="4">
        <v>0.14816748958894579</v>
      </c>
    </row>
    <row r="3316" spans="1:9" x14ac:dyDescent="0.25">
      <c r="A3316" t="s">
        <v>3517</v>
      </c>
      <c r="B3316" s="3">
        <v>99.593376159667969</v>
      </c>
      <c r="C3316" s="3">
        <v>22.729999542236332</v>
      </c>
      <c r="D3316" s="4">
        <v>2.20457470556279E-3</v>
      </c>
      <c r="E3316" s="4">
        <v>6.6135078217398391E-2</v>
      </c>
      <c r="F3316" s="2">
        <v>4</v>
      </c>
      <c r="G3316" s="4">
        <v>0.1577333374603129</v>
      </c>
      <c r="H3316" s="4">
        <v>-0.1224683386455742</v>
      </c>
      <c r="I3316" s="4">
        <v>0.144751450111126</v>
      </c>
    </row>
    <row r="3317" spans="1:9" x14ac:dyDescent="0.25">
      <c r="A3317" t="s">
        <v>3518</v>
      </c>
      <c r="B3317" s="3">
        <v>99.374298095703125</v>
      </c>
      <c r="C3317" s="3">
        <v>21.319999694824219</v>
      </c>
      <c r="D3317" s="4">
        <v>-1.77854061381757E-2</v>
      </c>
      <c r="E3317" s="4">
        <v>0.16757937719531801</v>
      </c>
      <c r="F3317" s="2">
        <v>4</v>
      </c>
      <c r="G3317" s="4">
        <v>0.15704410721722151</v>
      </c>
      <c r="H3317" s="4">
        <v>-0.1243986671960309</v>
      </c>
      <c r="I3317" s="4">
        <v>0.14223331144486351</v>
      </c>
    </row>
    <row r="3318" spans="1:9" x14ac:dyDescent="0.25">
      <c r="A3318" t="s">
        <v>3519</v>
      </c>
      <c r="B3318" s="3">
        <v>101.173713684082</v>
      </c>
      <c r="C3318" s="3">
        <v>18.260000228881839</v>
      </c>
      <c r="D3318" s="4">
        <v>1.2686066457231689E-2</v>
      </c>
      <c r="E3318" s="4">
        <v>-6.8842444643122502E-2</v>
      </c>
      <c r="F3318" s="2">
        <v>3</v>
      </c>
      <c r="G3318" s="4">
        <v>0.17757471684481629</v>
      </c>
      <c r="H3318" s="4">
        <v>-0.1085437558392186</v>
      </c>
      <c r="I3318" s="4">
        <v>0.1629162492423222</v>
      </c>
    </row>
    <row r="3319" spans="1:9" x14ac:dyDescent="0.25">
      <c r="A3319" t="s">
        <v>3520</v>
      </c>
      <c r="B3319" s="3">
        <v>99.906295776367188</v>
      </c>
      <c r="C3319" s="3">
        <v>19.610000610351559</v>
      </c>
      <c r="D3319" s="4">
        <v>7.83742003901855E-4</v>
      </c>
      <c r="E3319" s="4">
        <v>3.9766700727907223E-2</v>
      </c>
      <c r="F3319" s="2">
        <v>4</v>
      </c>
      <c r="G3319" s="4">
        <v>0.18926280138850829</v>
      </c>
      <c r="H3319" s="4">
        <v>-0.1197111585829943</v>
      </c>
      <c r="I3319" s="4">
        <v>0.14834822731456529</v>
      </c>
    </row>
    <row r="3320" spans="1:9" x14ac:dyDescent="0.25">
      <c r="A3320" t="s">
        <v>3521</v>
      </c>
      <c r="B3320" s="3">
        <v>99.828056335449219</v>
      </c>
      <c r="C3320" s="3">
        <v>18.860000610351559</v>
      </c>
      <c r="D3320" s="4">
        <v>-1.3910289675928779E-2</v>
      </c>
      <c r="E3320" s="4">
        <v>6.1339342966177053E-2</v>
      </c>
      <c r="F3320" s="2">
        <v>3</v>
      </c>
      <c r="G3320" s="4">
        <v>0.18649002366058981</v>
      </c>
      <c r="H3320" s="4">
        <v>-0.1204005376282645</v>
      </c>
      <c r="I3320" s="4">
        <v>0.14744892339596791</v>
      </c>
    </row>
    <row r="3321" spans="1:9" x14ac:dyDescent="0.25">
      <c r="A3321" t="s">
        <v>3522</v>
      </c>
      <c r="B3321" s="3">
        <v>101.2362823486328</v>
      </c>
      <c r="C3321" s="3">
        <v>17.770000457763668</v>
      </c>
      <c r="D3321" s="4">
        <v>7.6311728623577046E-3</v>
      </c>
      <c r="E3321" s="4">
        <v>-5.4284215437199967E-2</v>
      </c>
      <c r="F3321" s="2">
        <v>3</v>
      </c>
      <c r="G3321" s="4">
        <v>0.2090691011984864</v>
      </c>
      <c r="H3321" s="4">
        <v>-0.10799245427410301</v>
      </c>
      <c r="I3321" s="4">
        <v>0.16363542929463001</v>
      </c>
    </row>
    <row r="3322" spans="1:9" x14ac:dyDescent="0.25">
      <c r="A3322" t="s">
        <v>3523</v>
      </c>
      <c r="B3322" s="3">
        <v>100.46958160400391</v>
      </c>
      <c r="C3322" s="3">
        <v>18.79000091552734</v>
      </c>
      <c r="D3322" s="4">
        <v>-4.1873476222203942E-3</v>
      </c>
      <c r="E3322" s="4">
        <v>3.9845115266347042E-2</v>
      </c>
      <c r="F3322" s="2">
        <v>3</v>
      </c>
      <c r="G3322" s="4">
        <v>0.23498826227678071</v>
      </c>
      <c r="H3322" s="4">
        <v>-0.1147479655755498</v>
      </c>
      <c r="I3322" s="4">
        <v>0.1548227770575161</v>
      </c>
    </row>
    <row r="3323" spans="1:9" x14ac:dyDescent="0.25">
      <c r="A3323" t="s">
        <v>3524</v>
      </c>
      <c r="B3323" s="3">
        <v>100.8920516967773</v>
      </c>
      <c r="C3323" s="3">
        <v>18.069999694824219</v>
      </c>
      <c r="D3323" s="4">
        <v>-6.1992124438292606E-4</v>
      </c>
      <c r="E3323" s="4">
        <v>-2.2714985478258121E-2</v>
      </c>
      <c r="F3323" s="2">
        <v>3</v>
      </c>
      <c r="G3323" s="4">
        <v>0.23355075738043429</v>
      </c>
      <c r="H3323" s="4">
        <v>-0.11102552040219139</v>
      </c>
      <c r="I3323" s="4">
        <v>0.1596787551353718</v>
      </c>
    </row>
    <row r="3324" spans="1:9" x14ac:dyDescent="0.25">
      <c r="A3324" t="s">
        <v>3525</v>
      </c>
      <c r="B3324" s="3">
        <v>100.9546356201172</v>
      </c>
      <c r="C3324" s="3">
        <v>18.489999771118161</v>
      </c>
      <c r="D3324" s="4">
        <v>-1.058103378724207E-2</v>
      </c>
      <c r="E3324" s="4">
        <v>3.0083508926284971E-2</v>
      </c>
      <c r="F3324" s="2">
        <v>3</v>
      </c>
      <c r="G3324" s="4">
        <v>0.24753786573515951</v>
      </c>
      <c r="H3324" s="4">
        <v>-0.11047408438967531</v>
      </c>
      <c r="I3324" s="4">
        <v>0.16039811057605971</v>
      </c>
    </row>
    <row r="3325" spans="1:9" x14ac:dyDescent="0.25">
      <c r="A3325" t="s">
        <v>3526</v>
      </c>
      <c r="B3325" s="3">
        <v>102.0342636108398</v>
      </c>
      <c r="C3325" s="3">
        <v>17.95000076293945</v>
      </c>
      <c r="D3325" s="4">
        <v>-9.9443558766123541E-3</v>
      </c>
      <c r="E3325" s="4">
        <v>-7.7390485609482029E-3</v>
      </c>
      <c r="F3325" s="2">
        <v>3</v>
      </c>
      <c r="G3325" s="4">
        <v>0.2451803829996424</v>
      </c>
      <c r="H3325" s="4">
        <v>-0.1009613258019485</v>
      </c>
      <c r="I3325" s="4">
        <v>0.1728076277108028</v>
      </c>
    </row>
    <row r="3326" spans="1:9" x14ac:dyDescent="0.25">
      <c r="A3326" t="s">
        <v>3527</v>
      </c>
      <c r="B3326" s="3">
        <v>103.0591201782227</v>
      </c>
      <c r="C3326" s="3">
        <v>18.090000152587891</v>
      </c>
      <c r="D3326" s="4">
        <v>-1.062153467162319E-3</v>
      </c>
      <c r="E3326" s="4">
        <v>-1.1475360285664539E-2</v>
      </c>
      <c r="F3326" s="2">
        <v>3</v>
      </c>
      <c r="G3326" s="4">
        <v>0.21349585307141511</v>
      </c>
      <c r="H3326" s="4">
        <v>-9.1931166157760869E-2</v>
      </c>
      <c r="I3326" s="4">
        <v>0.18458758825543289</v>
      </c>
    </row>
    <row r="3327" spans="1:9" x14ac:dyDescent="0.25">
      <c r="A3327" t="s">
        <v>3528</v>
      </c>
      <c r="B3327" s="3">
        <v>103.168701171875</v>
      </c>
      <c r="C3327" s="3">
        <v>18.29999923706055</v>
      </c>
      <c r="D3327" s="4">
        <v>-2.2460906649818368E-2</v>
      </c>
      <c r="E3327" s="4">
        <v>0.18446598465886771</v>
      </c>
      <c r="F3327" s="2">
        <v>3</v>
      </c>
      <c r="G3327" s="4">
        <v>0.2189705590711595</v>
      </c>
      <c r="H3327" s="4">
        <v>-9.0965632152181564E-2</v>
      </c>
      <c r="I3327" s="4">
        <v>0.18584713990660931</v>
      </c>
    </row>
    <row r="3328" spans="1:9" x14ac:dyDescent="0.25">
      <c r="A3328" t="s">
        <v>3529</v>
      </c>
      <c r="B3328" s="3">
        <v>105.53920745849609</v>
      </c>
      <c r="C3328" s="3">
        <v>15.44999980926514</v>
      </c>
      <c r="D3328" s="4">
        <v>1.041115577809437E-2</v>
      </c>
      <c r="E3328" s="4">
        <v>-3.3166442312489552E-2</v>
      </c>
      <c r="F3328" s="2">
        <v>2</v>
      </c>
      <c r="G3328" s="4">
        <v>0.27944923850802089</v>
      </c>
      <c r="H3328" s="4">
        <v>-7.0078757942648284E-2</v>
      </c>
      <c r="I3328" s="4">
        <v>0.2130943386034034</v>
      </c>
    </row>
    <row r="3329" spans="1:9" x14ac:dyDescent="0.25">
      <c r="A3329" t="s">
        <v>3530</v>
      </c>
      <c r="B3329" s="3">
        <v>104.4517440795898</v>
      </c>
      <c r="C3329" s="3">
        <v>15.97999954223633</v>
      </c>
      <c r="D3329" s="4">
        <v>3.8344665427469948E-3</v>
      </c>
      <c r="E3329" s="4">
        <v>-6.83658230630102E-3</v>
      </c>
      <c r="F3329" s="2">
        <v>2</v>
      </c>
      <c r="G3329" s="4">
        <v>0.24496245615914411</v>
      </c>
      <c r="H3329" s="4">
        <v>-7.9660555270452349E-2</v>
      </c>
      <c r="I3329" s="4">
        <v>0.2005947595355155</v>
      </c>
    </row>
    <row r="3330" spans="1:9" x14ac:dyDescent="0.25">
      <c r="A3330" t="s">
        <v>3531</v>
      </c>
      <c r="B3330" s="3">
        <v>104.05275726318359</v>
      </c>
      <c r="C3330" s="3">
        <v>16.090000152587891</v>
      </c>
      <c r="D3330" s="4">
        <v>4.607371293179785E-3</v>
      </c>
      <c r="E3330" s="4">
        <v>-5.7410636189611293E-2</v>
      </c>
      <c r="F3330" s="2">
        <v>3</v>
      </c>
      <c r="G3330" s="4">
        <v>0.22464253132003911</v>
      </c>
      <c r="H3330" s="4">
        <v>-8.3176085894679508E-2</v>
      </c>
      <c r="I3330" s="4">
        <v>0.19600870417452401</v>
      </c>
    </row>
    <row r="3331" spans="1:9" x14ac:dyDescent="0.25">
      <c r="A3331" t="s">
        <v>3532</v>
      </c>
      <c r="B3331" s="3">
        <v>103.57554626464839</v>
      </c>
      <c r="C3331" s="3">
        <v>17.069999694824219</v>
      </c>
      <c r="D3331" s="4">
        <v>3.3349272360028159E-3</v>
      </c>
      <c r="E3331" s="4">
        <v>-4.208754280831084E-2</v>
      </c>
      <c r="F3331" s="2">
        <v>3</v>
      </c>
      <c r="G3331" s="4">
        <v>0.25986159005782561</v>
      </c>
      <c r="H3331" s="4">
        <v>-8.7380861116776565E-2</v>
      </c>
      <c r="I3331" s="4">
        <v>0.19052352028331529</v>
      </c>
    </row>
    <row r="3332" spans="1:9" x14ac:dyDescent="0.25">
      <c r="A3332" t="s">
        <v>3533</v>
      </c>
      <c r="B3332" s="3">
        <v>103.2312774658203</v>
      </c>
      <c r="C3332" s="3">
        <v>17.819999694824219</v>
      </c>
      <c r="D3332" s="4">
        <v>-8.3296349655626045E-4</v>
      </c>
      <c r="E3332" s="4">
        <v>-2.4630583013928179E-2</v>
      </c>
      <c r="F3332" s="2">
        <v>3</v>
      </c>
      <c r="G3332" s="4">
        <v>0.24810384696877019</v>
      </c>
      <c r="H3332" s="4">
        <v>-9.0414263363365777E-2</v>
      </c>
      <c r="I3332" s="4">
        <v>0.18656640765310711</v>
      </c>
    </row>
    <row r="3333" spans="1:9" x14ac:dyDescent="0.25">
      <c r="A3333" t="s">
        <v>3534</v>
      </c>
      <c r="B3333" s="3">
        <v>103.3173370361328</v>
      </c>
      <c r="C3333" s="3">
        <v>18.270000457763668</v>
      </c>
      <c r="D3333" s="4">
        <v>-1.160108827442408E-2</v>
      </c>
      <c r="E3333" s="4">
        <v>4.8192778994872183E-2</v>
      </c>
      <c r="F3333" s="2">
        <v>3</v>
      </c>
      <c r="G3333" s="4">
        <v>0.25042036143049762</v>
      </c>
      <c r="H3333" s="4">
        <v>-8.9655980025418636E-2</v>
      </c>
      <c r="I3333" s="4">
        <v>0.18755559811646921</v>
      </c>
    </row>
    <row r="3334" spans="1:9" x14ac:dyDescent="0.25">
      <c r="A3334" t="s">
        <v>3535</v>
      </c>
      <c r="B3334" s="3">
        <v>104.5299987792969</v>
      </c>
      <c r="C3334" s="3">
        <v>17.430000305175781</v>
      </c>
      <c r="D3334" s="4">
        <v>-7.9445066950022403E-3</v>
      </c>
      <c r="E3334" s="4">
        <v>0.1230669968477132</v>
      </c>
      <c r="F3334" s="2">
        <v>3</v>
      </c>
      <c r="G3334" s="4">
        <v>0.24886400045211191</v>
      </c>
      <c r="H3334" s="4">
        <v>-7.8971041777781803E-2</v>
      </c>
      <c r="I3334" s="4">
        <v>0.20149423884249271</v>
      </c>
    </row>
    <row r="3335" spans="1:9" x14ac:dyDescent="0.25">
      <c r="A3335" t="s">
        <v>3536</v>
      </c>
      <c r="B3335" s="3">
        <v>105.36708831787109</v>
      </c>
      <c r="C3335" s="3">
        <v>15.52000045776367</v>
      </c>
      <c r="D3335" s="4">
        <v>2.381501398293739E-3</v>
      </c>
      <c r="E3335" s="4">
        <v>-4.3746093930870589E-2</v>
      </c>
      <c r="F3335" s="2">
        <v>2</v>
      </c>
      <c r="G3335" s="4">
        <v>0.27724403629711292</v>
      </c>
      <c r="H3335" s="4">
        <v>-7.1595324618542455E-2</v>
      </c>
      <c r="I3335" s="4">
        <v>0.21111595767667921</v>
      </c>
    </row>
    <row r="3336" spans="1:9" x14ac:dyDescent="0.25">
      <c r="A3336" t="s">
        <v>3537</v>
      </c>
      <c r="B3336" s="3">
        <v>105.1167526245117</v>
      </c>
      <c r="C3336" s="3">
        <v>16.229999542236332</v>
      </c>
      <c r="D3336" s="4">
        <v>8.9356648097564939E-3</v>
      </c>
      <c r="E3336" s="4">
        <v>-7.5213661094455153E-2</v>
      </c>
      <c r="F3336" s="2">
        <v>3</v>
      </c>
      <c r="G3336" s="4">
        <v>0.2260957015565466</v>
      </c>
      <c r="H3336" s="4">
        <v>-7.3801068668606362E-2</v>
      </c>
      <c r="I3336" s="4">
        <v>0.2082385359139278</v>
      </c>
    </row>
    <row r="3337" spans="1:9" x14ac:dyDescent="0.25">
      <c r="A3337" t="s">
        <v>3538</v>
      </c>
      <c r="B3337" s="3">
        <v>104.1857833862305</v>
      </c>
      <c r="C3337" s="3">
        <v>17.54999923706055</v>
      </c>
      <c r="D3337" s="4">
        <v>-1.498035750044924E-4</v>
      </c>
      <c r="E3337" s="4">
        <v>-3.7828977122586822E-2</v>
      </c>
      <c r="F3337" s="2">
        <v>3</v>
      </c>
      <c r="G3337" s="4">
        <v>0.2083172956874704</v>
      </c>
      <c r="H3337" s="4">
        <v>-8.200397345846977E-2</v>
      </c>
      <c r="I3337" s="4">
        <v>0.19753774007161451</v>
      </c>
    </row>
    <row r="3338" spans="1:9" x14ac:dyDescent="0.25">
      <c r="A3338" t="s">
        <v>3539</v>
      </c>
      <c r="B3338" s="3">
        <v>104.20139312744141</v>
      </c>
      <c r="C3338" s="3">
        <v>18.239999771118161</v>
      </c>
      <c r="D3338" s="4">
        <v>-6.3411219345678171E-3</v>
      </c>
      <c r="E3338" s="4">
        <v>6.8541306222090981E-2</v>
      </c>
      <c r="F3338" s="2">
        <v>3</v>
      </c>
      <c r="G3338" s="4">
        <v>0.19205973999472661</v>
      </c>
      <c r="H3338" s="4">
        <v>-8.186643376791658E-2</v>
      </c>
      <c r="I3338" s="4">
        <v>0.19771716238438411</v>
      </c>
    </row>
    <row r="3339" spans="1:9" x14ac:dyDescent="0.25">
      <c r="A3339" t="s">
        <v>3540</v>
      </c>
      <c r="B3339" s="3">
        <v>104.8663635253906</v>
      </c>
      <c r="C3339" s="3">
        <v>17.069999694824219</v>
      </c>
      <c r="D3339" s="4">
        <v>-7.6995625662013012E-3</v>
      </c>
      <c r="E3339" s="4">
        <v>6.487828843607768E-2</v>
      </c>
      <c r="F3339" s="2">
        <v>3</v>
      </c>
      <c r="G3339" s="4">
        <v>0.20029879441309631</v>
      </c>
      <c r="H3339" s="4">
        <v>-7.6007283284571514E-2</v>
      </c>
      <c r="I3339" s="4">
        <v>0.20536050029184619</v>
      </c>
    </row>
    <row r="3340" spans="1:9" x14ac:dyDescent="0.25">
      <c r="A3340" t="s">
        <v>3541</v>
      </c>
      <c r="B3340" s="3">
        <v>105.6800537109375</v>
      </c>
      <c r="C3340" s="3">
        <v>16.030000686645511</v>
      </c>
      <c r="D3340" s="4">
        <v>4.7608225785709113E-3</v>
      </c>
      <c r="E3340" s="4">
        <v>-5.4277288193726347E-2</v>
      </c>
      <c r="F3340" s="2">
        <v>2</v>
      </c>
      <c r="G3340" s="4">
        <v>0.1877126152561828</v>
      </c>
      <c r="H3340" s="4">
        <v>-6.8837741213761516E-2</v>
      </c>
      <c r="I3340" s="4">
        <v>0.2147132610452587</v>
      </c>
    </row>
    <row r="3341" spans="1:9" x14ac:dyDescent="0.25">
      <c r="A3341" t="s">
        <v>3542</v>
      </c>
      <c r="B3341" s="3">
        <v>105.179313659668</v>
      </c>
      <c r="C3341" s="3">
        <v>16.95000076293945</v>
      </c>
      <c r="D3341" s="4">
        <v>-1.052523314204246E-2</v>
      </c>
      <c r="E3341" s="4">
        <v>6.5367751445736699E-2</v>
      </c>
      <c r="F3341" s="2">
        <v>3</v>
      </c>
      <c r="G3341" s="4">
        <v>0.1673903618334702</v>
      </c>
      <c r="H3341" s="4">
        <v>-7.3249834327190899E-2</v>
      </c>
      <c r="I3341" s="4">
        <v>0.20895762827204559</v>
      </c>
    </row>
    <row r="3342" spans="1:9" x14ac:dyDescent="0.25">
      <c r="A3342" t="s">
        <v>3543</v>
      </c>
      <c r="B3342" s="3">
        <v>106.2981262207031</v>
      </c>
      <c r="C3342" s="3">
        <v>15.909999847412109</v>
      </c>
      <c r="D3342" s="4">
        <v>8.5364376802552488E-3</v>
      </c>
      <c r="E3342" s="4">
        <v>-7.2843823491555049E-2</v>
      </c>
      <c r="F3342" s="2">
        <v>2</v>
      </c>
      <c r="G3342" s="4">
        <v>0.19630914622539081</v>
      </c>
      <c r="H3342" s="4">
        <v>-6.3391814815377479E-2</v>
      </c>
      <c r="I3342" s="4">
        <v>0.2218175427667026</v>
      </c>
    </row>
    <row r="3343" spans="1:9" x14ac:dyDescent="0.25">
      <c r="A3343" t="s">
        <v>3544</v>
      </c>
      <c r="B3343" s="3">
        <v>105.3983993530273</v>
      </c>
      <c r="C3343" s="3">
        <v>17.159999847412109</v>
      </c>
      <c r="D3343" s="4">
        <v>3.8748080145007968E-3</v>
      </c>
      <c r="E3343" s="4">
        <v>-6.7391293305755551E-2</v>
      </c>
      <c r="F3343" s="2">
        <v>3</v>
      </c>
      <c r="G3343" s="4">
        <v>0.18281308702801019</v>
      </c>
      <c r="H3343" s="4">
        <v>-7.131943855303402E-2</v>
      </c>
      <c r="I3343" s="4">
        <v>0.21147585463249821</v>
      </c>
    </row>
    <row r="3344" spans="1:9" x14ac:dyDescent="0.25">
      <c r="A3344" t="s">
        <v>3545</v>
      </c>
      <c r="B3344" s="3">
        <v>104.9915771484375</v>
      </c>
      <c r="C3344" s="3">
        <v>18.39999961853027</v>
      </c>
      <c r="D3344" s="4">
        <v>4.4157502585950859E-3</v>
      </c>
      <c r="E3344" s="4">
        <v>1.098894764873171E-2</v>
      </c>
      <c r="F3344" s="2">
        <v>3</v>
      </c>
      <c r="G3344" s="4">
        <v>0.23013904374496241</v>
      </c>
      <c r="H3344" s="4">
        <v>-7.4904007917338533E-2</v>
      </c>
      <c r="I3344" s="4">
        <v>0.2067997373383621</v>
      </c>
    </row>
    <row r="3345" spans="1:9" x14ac:dyDescent="0.25">
      <c r="A3345" t="s">
        <v>3546</v>
      </c>
      <c r="B3345" s="3">
        <v>104.5299987792969</v>
      </c>
      <c r="C3345" s="3">
        <v>18.20000076293945</v>
      </c>
      <c r="D3345" s="4">
        <v>-9.0482051390357032E-3</v>
      </c>
      <c r="E3345" s="4">
        <v>6.5573819920157206E-2</v>
      </c>
      <c r="F3345" s="2">
        <v>3</v>
      </c>
      <c r="G3345" s="4">
        <v>0.20651284789285801</v>
      </c>
      <c r="H3345" s="4">
        <v>-7.8971041777781803E-2</v>
      </c>
      <c r="I3345" s="4">
        <v>0.20149423884249271</v>
      </c>
    </row>
    <row r="3346" spans="1:9" x14ac:dyDescent="0.25">
      <c r="A3346" t="s">
        <v>3547</v>
      </c>
      <c r="B3346" s="3">
        <v>105.4844436645508</v>
      </c>
      <c r="C3346" s="3">
        <v>17.079999923706051</v>
      </c>
      <c r="D3346" s="4">
        <v>-6.6310302586154446E-3</v>
      </c>
      <c r="E3346" s="4">
        <v>2.2754439724930631E-2</v>
      </c>
      <c r="F3346" s="2">
        <v>3</v>
      </c>
      <c r="G3346" s="4">
        <v>0.17709092193865891</v>
      </c>
      <c r="H3346" s="4">
        <v>-7.0561289662487314E-2</v>
      </c>
      <c r="I3346" s="4">
        <v>0.21246486970748019</v>
      </c>
    </row>
    <row r="3347" spans="1:9" x14ac:dyDescent="0.25">
      <c r="A3347" t="s">
        <v>3548</v>
      </c>
      <c r="B3347" s="3">
        <v>106.18858337402339</v>
      </c>
      <c r="C3347" s="3">
        <v>16.70000076293945</v>
      </c>
      <c r="D3347" s="4">
        <v>-3.5969260757381378E-3</v>
      </c>
      <c r="E3347" s="4">
        <v>4.4402814383007312E-2</v>
      </c>
      <c r="F3347" s="2">
        <v>3</v>
      </c>
      <c r="G3347" s="4">
        <v>0.17789030747089329</v>
      </c>
      <c r="H3347" s="4">
        <v>-6.4357012702455973E-2</v>
      </c>
      <c r="I3347" s="4">
        <v>0.2205584295864762</v>
      </c>
    </row>
    <row r="3348" spans="1:9" x14ac:dyDescent="0.25">
      <c r="A3348" t="s">
        <v>3549</v>
      </c>
      <c r="B3348" s="3">
        <v>106.57191467285161</v>
      </c>
      <c r="C3348" s="3">
        <v>15.989999771118161</v>
      </c>
      <c r="D3348" s="4">
        <v>-1.5393709708201311E-3</v>
      </c>
      <c r="E3348" s="4">
        <v>8.406778109275681E-2</v>
      </c>
      <c r="F3348" s="2">
        <v>2</v>
      </c>
      <c r="G3348" s="4">
        <v>0.154344922238739</v>
      </c>
      <c r="H3348" s="4">
        <v>-6.0979425110982977E-2</v>
      </c>
      <c r="I3348" s="4">
        <v>0.2249645364695583</v>
      </c>
    </row>
    <row r="3349" spans="1:9" x14ac:dyDescent="0.25">
      <c r="A3349" t="s">
        <v>3550</v>
      </c>
      <c r="B3349" s="3">
        <v>106.73622131347661</v>
      </c>
      <c r="C3349" s="3">
        <v>14.75</v>
      </c>
      <c r="D3349" s="4">
        <v>2.3508814515798E-3</v>
      </c>
      <c r="E3349" s="4">
        <v>8.8919367618687239E-3</v>
      </c>
      <c r="F3349" s="2">
        <v>2</v>
      </c>
      <c r="G3349" s="4">
        <v>0.17110996503193571</v>
      </c>
      <c r="H3349" s="4">
        <v>-5.9531695504065452E-2</v>
      </c>
      <c r="I3349" s="4">
        <v>0.23081434283922581</v>
      </c>
    </row>
    <row r="3350" spans="1:9" x14ac:dyDescent="0.25">
      <c r="A3350" t="s">
        <v>3551</v>
      </c>
      <c r="B3350" s="3">
        <v>106.4858856201172</v>
      </c>
      <c r="C3350" s="3">
        <v>14.61999988555908</v>
      </c>
      <c r="D3350" s="4">
        <v>3.2434855350635949E-3</v>
      </c>
      <c r="E3350" s="4">
        <v>-4.755703438235015E-2</v>
      </c>
      <c r="F3350" s="2">
        <v>2</v>
      </c>
      <c r="G3350" s="4">
        <v>0.1485456995896863</v>
      </c>
      <c r="H3350" s="4">
        <v>-6.1737439554129359E-2</v>
      </c>
      <c r="I3350" s="4">
        <v>0.22792763054868659</v>
      </c>
    </row>
    <row r="3351" spans="1:9" x14ac:dyDescent="0.25">
      <c r="A3351" t="s">
        <v>3552</v>
      </c>
      <c r="B3351" s="3">
        <v>106.14161682128911</v>
      </c>
      <c r="C3351" s="3">
        <v>15.35000038146973</v>
      </c>
      <c r="D3351" s="4">
        <v>6.5286712335554942E-3</v>
      </c>
      <c r="E3351" s="4">
        <v>-1.728549974824101E-2</v>
      </c>
      <c r="F3351" s="2">
        <v>2</v>
      </c>
      <c r="G3351" s="4">
        <v>0.1590254557996493</v>
      </c>
      <c r="H3351" s="4">
        <v>-6.477084180071857E-2</v>
      </c>
      <c r="I3351" s="4">
        <v>0.22991440403114921</v>
      </c>
    </row>
    <row r="3352" spans="1:9" x14ac:dyDescent="0.25">
      <c r="A3352" t="s">
        <v>3553</v>
      </c>
      <c r="B3352" s="3">
        <v>105.45314788818359</v>
      </c>
      <c r="C3352" s="3">
        <v>15.61999988555908</v>
      </c>
      <c r="D3352" s="4">
        <v>8.6052065418134038E-3</v>
      </c>
      <c r="E3352" s="4">
        <v>-9.5117671433385675E-3</v>
      </c>
      <c r="F3352" s="2">
        <v>2</v>
      </c>
      <c r="G3352" s="4">
        <v>0.16025428639470249</v>
      </c>
      <c r="H3352" s="4">
        <v>-7.0837041280595314E-2</v>
      </c>
      <c r="I3352" s="4">
        <v>0.24413809851837989</v>
      </c>
    </row>
    <row r="3353" spans="1:9" x14ac:dyDescent="0.25">
      <c r="A3353" t="s">
        <v>3554</v>
      </c>
      <c r="B3353" s="3">
        <v>104.55344390869141</v>
      </c>
      <c r="C3353" s="3">
        <v>15.77000045776367</v>
      </c>
      <c r="D3353" s="4">
        <v>-1.046697323329848E-3</v>
      </c>
      <c r="E3353" s="4">
        <v>7.3519462779466638E-2</v>
      </c>
      <c r="F3353" s="2">
        <v>2</v>
      </c>
      <c r="G3353" s="4">
        <v>0.12314941773218389</v>
      </c>
      <c r="H3353" s="4">
        <v>-7.876446334715137E-2</v>
      </c>
      <c r="I3353" s="4">
        <v>0.23352337510147689</v>
      </c>
    </row>
    <row r="3354" spans="1:9" x14ac:dyDescent="0.25">
      <c r="A3354" t="s">
        <v>3555</v>
      </c>
      <c r="B3354" s="3">
        <v>104.6629943847656</v>
      </c>
      <c r="C3354" s="3">
        <v>14.689999580383301</v>
      </c>
      <c r="D3354" s="4">
        <v>5.1089271926954014E-3</v>
      </c>
      <c r="E3354" s="4">
        <v>-2.5215668356743829E-2</v>
      </c>
      <c r="F3354" s="2">
        <v>2</v>
      </c>
      <c r="G3354" s="4">
        <v>0.1200799889873074</v>
      </c>
      <c r="H3354" s="4">
        <v>-7.7799198236372824E-2</v>
      </c>
      <c r="I3354" s="4">
        <v>0.23481585355019319</v>
      </c>
    </row>
    <row r="3355" spans="1:9" x14ac:dyDescent="0.25">
      <c r="A3355" t="s">
        <v>3556</v>
      </c>
      <c r="B3355" s="3">
        <v>104.13099670410161</v>
      </c>
      <c r="C3355" s="3">
        <v>15.069999694824221</v>
      </c>
      <c r="D3355" s="4">
        <v>1.363190463526354E-2</v>
      </c>
      <c r="E3355" s="4">
        <v>-4.801012208115718E-2</v>
      </c>
      <c r="F3355" s="2">
        <v>2</v>
      </c>
      <c r="G3355" s="4">
        <v>0.1216607997627928</v>
      </c>
      <c r="H3355" s="4">
        <v>-8.2486706849409397E-2</v>
      </c>
      <c r="I3355" s="4">
        <v>0.2451393055599522</v>
      </c>
    </row>
    <row r="3356" spans="1:9" x14ac:dyDescent="0.25">
      <c r="A3356" t="s">
        <v>3557</v>
      </c>
      <c r="B3356" s="3">
        <v>102.730583190918</v>
      </c>
      <c r="C3356" s="3">
        <v>15.829999923706049</v>
      </c>
      <c r="D3356" s="4">
        <v>5.7444636861054832E-3</v>
      </c>
      <c r="E3356" s="4">
        <v>-6.6627312604111366E-2</v>
      </c>
      <c r="F3356" s="2">
        <v>2</v>
      </c>
      <c r="G3356" s="4">
        <v>0.1098780783735254</v>
      </c>
      <c r="H3356" s="4">
        <v>-9.4825953134594076E-2</v>
      </c>
      <c r="I3356" s="4">
        <v>0.22839395629322889</v>
      </c>
    </row>
    <row r="3357" spans="1:9" x14ac:dyDescent="0.25">
      <c r="A3357" t="s">
        <v>3558</v>
      </c>
      <c r="B3357" s="3">
        <v>102.14382171630859</v>
      </c>
      <c r="C3357" s="3">
        <v>16.95999908447266</v>
      </c>
      <c r="D3357" s="4">
        <v>-1.120852812098827E-2</v>
      </c>
      <c r="E3357" s="4">
        <v>0.1070495706473482</v>
      </c>
      <c r="F3357" s="2">
        <v>3</v>
      </c>
      <c r="G3357" s="4">
        <v>0.10153045340136591</v>
      </c>
      <c r="H3357" s="4">
        <v>-9.9995993467469679E-2</v>
      </c>
      <c r="I3357" s="4">
        <v>0.2343664255747262</v>
      </c>
    </row>
    <row r="3358" spans="1:9" x14ac:dyDescent="0.25">
      <c r="A3358" t="s">
        <v>3559</v>
      </c>
      <c r="B3358" s="3">
        <v>103.3016815185547</v>
      </c>
      <c r="C3358" s="3">
        <v>15.319999694824221</v>
      </c>
      <c r="D3358" s="4">
        <v>3.6484290184866102E-3</v>
      </c>
      <c r="E3358" s="4">
        <v>-5.838971949666627E-2</v>
      </c>
      <c r="F3358" s="2">
        <v>2</v>
      </c>
      <c r="G3358" s="4">
        <v>0.1239661285032634</v>
      </c>
      <c r="H3358" s="4">
        <v>-8.9793923058172798E-2</v>
      </c>
      <c r="I3358" s="4">
        <v>0.2483586890459781</v>
      </c>
    </row>
    <row r="3359" spans="1:9" x14ac:dyDescent="0.25">
      <c r="A3359" t="s">
        <v>3560</v>
      </c>
      <c r="B3359" s="3">
        <v>102.92616271972661</v>
      </c>
      <c r="C3359" s="3">
        <v>16.270000457763668</v>
      </c>
      <c r="D3359" s="4">
        <v>7.605809434898525E-4</v>
      </c>
      <c r="E3359" s="4">
        <v>-3.8416052931404383E-2</v>
      </c>
      <c r="F3359" s="2">
        <v>3</v>
      </c>
      <c r="G3359" s="4">
        <v>0.1241021735480481</v>
      </c>
      <c r="H3359" s="4">
        <v>-9.3102673580669038E-2</v>
      </c>
      <c r="I3359" s="4">
        <v>0.2438206975193542</v>
      </c>
    </row>
    <row r="3360" spans="1:9" x14ac:dyDescent="0.25">
      <c r="A3360" t="s">
        <v>3561</v>
      </c>
      <c r="B3360" s="3">
        <v>102.8479385375977</v>
      </c>
      <c r="C3360" s="3">
        <v>16.920000076293949</v>
      </c>
      <c r="D3360" s="4">
        <v>-7.603005894740722E-5</v>
      </c>
      <c r="E3360" s="4">
        <v>-9.9473419997718748E-3</v>
      </c>
      <c r="F3360" s="2">
        <v>3</v>
      </c>
      <c r="G3360" s="4">
        <v>0.10537429554398491</v>
      </c>
      <c r="H3360" s="4">
        <v>-9.3791918178538936E-2</v>
      </c>
      <c r="I3360" s="4">
        <v>0.242875390182449</v>
      </c>
    </row>
    <row r="3361" spans="1:9" x14ac:dyDescent="0.25">
      <c r="A3361" t="s">
        <v>3562</v>
      </c>
      <c r="B3361" s="3">
        <v>102.8557586669922</v>
      </c>
      <c r="C3361" s="3">
        <v>17.090000152587891</v>
      </c>
      <c r="D3361" s="4">
        <v>-7.4741050064599523E-3</v>
      </c>
      <c r="E3361" s="4">
        <v>3.0138637456371908E-2</v>
      </c>
      <c r="F3361" s="2">
        <v>3</v>
      </c>
      <c r="G3361" s="4">
        <v>0.10637099013134051</v>
      </c>
      <c r="H3361" s="4">
        <v>-9.3723013885861906E-2</v>
      </c>
      <c r="I3361" s="4">
        <v>0.24296989325670329</v>
      </c>
    </row>
    <row r="3362" spans="1:9" x14ac:dyDescent="0.25">
      <c r="A3362" t="s">
        <v>3563</v>
      </c>
      <c r="B3362" s="3">
        <v>103.6303024291992</v>
      </c>
      <c r="C3362" s="3">
        <v>16.590000152587891</v>
      </c>
      <c r="D3362" s="4">
        <v>-3.0106323759282461E-3</v>
      </c>
      <c r="E3362" s="4">
        <v>-7.1628462592753794E-2</v>
      </c>
      <c r="F3362" s="2">
        <v>3</v>
      </c>
      <c r="G3362" s="4">
        <v>0.12735309418418941</v>
      </c>
      <c r="H3362" s="4">
        <v>-8.6898396620637697E-2</v>
      </c>
      <c r="I3362" s="4">
        <v>0.25232993872144061</v>
      </c>
    </row>
    <row r="3363" spans="1:9" x14ac:dyDescent="0.25">
      <c r="A3363" t="s">
        <v>3564</v>
      </c>
      <c r="B3363" s="3">
        <v>103.9432373046875</v>
      </c>
      <c r="C3363" s="3">
        <v>17.870000839233398</v>
      </c>
      <c r="D3363" s="4">
        <v>-3.4505330577275779E-3</v>
      </c>
      <c r="E3363" s="4">
        <v>4.4418480524310189E-2</v>
      </c>
      <c r="F3363" s="2">
        <v>3</v>
      </c>
      <c r="G3363" s="4">
        <v>0.13160727286016799</v>
      </c>
      <c r="H3363" s="4">
        <v>-8.4141082110657517E-2</v>
      </c>
      <c r="I3363" s="4">
        <v>0.25611162905966772</v>
      </c>
    </row>
    <row r="3364" spans="1:9" x14ac:dyDescent="0.25">
      <c r="A3364" t="s">
        <v>3565</v>
      </c>
      <c r="B3364" s="3">
        <v>104.3031387329102</v>
      </c>
      <c r="C3364" s="3">
        <v>17.110000610351559</v>
      </c>
      <c r="D3364" s="4">
        <v>-2.54354216299435E-3</v>
      </c>
      <c r="E3364" s="4">
        <v>1.2426094471092769E-2</v>
      </c>
      <c r="F3364" s="2">
        <v>3</v>
      </c>
      <c r="G3364" s="4">
        <v>0.13733021642284601</v>
      </c>
      <c r="H3364" s="4">
        <v>-8.0969938502414629E-2</v>
      </c>
      <c r="I3364" s="4">
        <v>0.26046089103214692</v>
      </c>
    </row>
    <row r="3365" spans="1:9" x14ac:dyDescent="0.25">
      <c r="A3365" t="s">
        <v>3566</v>
      </c>
      <c r="B3365" s="3">
        <v>104.56911468505859</v>
      </c>
      <c r="C3365" s="3">
        <v>16.89999961853027</v>
      </c>
      <c r="D3365" s="4">
        <v>3.152452998830269E-3</v>
      </c>
      <c r="E3365" s="4">
        <v>-2.0289877186650759E-2</v>
      </c>
      <c r="F3365" s="2">
        <v>3</v>
      </c>
      <c r="G3365" s="4">
        <v>0.14771878665103791</v>
      </c>
      <c r="H3365" s="4">
        <v>-7.8626385866996884E-2</v>
      </c>
      <c r="I3365" s="4">
        <v>0.28242719537602928</v>
      </c>
    </row>
    <row r="3366" spans="1:9" x14ac:dyDescent="0.25">
      <c r="A3366" t="s">
        <v>3567</v>
      </c>
      <c r="B3366" s="3">
        <v>104.24050140380859</v>
      </c>
      <c r="C3366" s="3">
        <v>17.25</v>
      </c>
      <c r="D3366" s="4">
        <v>-1.500907935872986E-4</v>
      </c>
      <c r="E3366" s="4">
        <v>-1.428571428571423E-2</v>
      </c>
      <c r="F3366" s="2">
        <v>3</v>
      </c>
      <c r="G3366" s="4">
        <v>0.1480750033611187</v>
      </c>
      <c r="H3366" s="4">
        <v>-8.1521845080831823E-2</v>
      </c>
      <c r="I3366" s="4">
        <v>0.27886760731017829</v>
      </c>
    </row>
    <row r="3367" spans="1:9" x14ac:dyDescent="0.25">
      <c r="A3367" t="s">
        <v>3568</v>
      </c>
      <c r="B3367" s="3">
        <v>104.2561492919922</v>
      </c>
      <c r="C3367" s="3">
        <v>17.5</v>
      </c>
      <c r="D3367" s="4">
        <v>8.2614472678699258E-4</v>
      </c>
      <c r="E3367" s="4">
        <v>5.7471484863269584E-3</v>
      </c>
      <c r="F3367" s="2">
        <v>3</v>
      </c>
      <c r="G3367" s="4">
        <v>0.14168825894458359</v>
      </c>
      <c r="H3367" s="4">
        <v>-8.1383969271777712E-2</v>
      </c>
      <c r="I3367" s="4">
        <v>0.27905958237794293</v>
      </c>
    </row>
    <row r="3368" spans="1:9" x14ac:dyDescent="0.25">
      <c r="A3368" t="s">
        <v>3569</v>
      </c>
      <c r="B3368" s="3">
        <v>104.1700897216797</v>
      </c>
      <c r="C3368" s="3">
        <v>17.39999961853027</v>
      </c>
      <c r="D3368" s="4">
        <v>4.2233362458776744E-3</v>
      </c>
      <c r="E3368" s="4">
        <v>-1.916573601886018E-2</v>
      </c>
      <c r="F3368" s="2">
        <v>3</v>
      </c>
      <c r="G3368" s="4">
        <v>0.14343562921577441</v>
      </c>
      <c r="H3368" s="4">
        <v>-8.2142252609724853E-2</v>
      </c>
      <c r="I3368" s="4">
        <v>0.27800376630559559</v>
      </c>
    </row>
    <row r="3369" spans="1:9" x14ac:dyDescent="0.25">
      <c r="A3369" t="s">
        <v>3570</v>
      </c>
      <c r="B3369" s="3">
        <v>103.73199462890619</v>
      </c>
      <c r="C3369" s="3">
        <v>17.739999771118161</v>
      </c>
      <c r="D3369" s="4">
        <v>-1.3557287361462E-3</v>
      </c>
      <c r="E3369" s="4">
        <v>1.693997074895925E-3</v>
      </c>
      <c r="F3369" s="2">
        <v>3</v>
      </c>
      <c r="G3369" s="4">
        <v>0.14790580701188419</v>
      </c>
      <c r="H3369" s="4">
        <v>-8.600237192103688E-2</v>
      </c>
      <c r="I3369" s="4">
        <v>0.27858989449843802</v>
      </c>
    </row>
    <row r="3370" spans="1:9" x14ac:dyDescent="0.25">
      <c r="A3370" t="s">
        <v>3571</v>
      </c>
      <c r="B3370" s="3">
        <v>103.87281799316411</v>
      </c>
      <c r="C3370" s="3">
        <v>17.70999908447266</v>
      </c>
      <c r="D3370" s="4">
        <v>6.9013043077610359E-3</v>
      </c>
      <c r="E3370" s="4">
        <v>-2.4779777903113809E-2</v>
      </c>
      <c r="F3370" s="2">
        <v>3</v>
      </c>
      <c r="G3370" s="4">
        <v>0.15732414919387019</v>
      </c>
      <c r="H3370" s="4">
        <v>-8.4761556863250709E-2</v>
      </c>
      <c r="I3370" s="4">
        <v>0.32609237284586251</v>
      </c>
    </row>
    <row r="3371" spans="1:9" x14ac:dyDescent="0.25">
      <c r="A3371" t="s">
        <v>3572</v>
      </c>
      <c r="B3371" s="3">
        <v>103.16087341308589</v>
      </c>
      <c r="C3371" s="3">
        <v>18.159999847412109</v>
      </c>
      <c r="D3371" s="4">
        <v>6.7186538390808792E-3</v>
      </c>
      <c r="E3371" s="4">
        <v>-6.5843654911584504E-2</v>
      </c>
      <c r="F3371" s="2">
        <v>3</v>
      </c>
      <c r="G3371" s="4">
        <v>0.14547491095599591</v>
      </c>
      <c r="H3371" s="4">
        <v>-9.1034603668558645E-2</v>
      </c>
      <c r="I3371" s="4">
        <v>0.31700333207686482</v>
      </c>
    </row>
    <row r="3372" spans="1:9" x14ac:dyDescent="0.25">
      <c r="A3372" t="s">
        <v>3573</v>
      </c>
      <c r="B3372" s="3">
        <v>102.47239685058589</v>
      </c>
      <c r="C3372" s="3">
        <v>19.440000534057621</v>
      </c>
      <c r="D3372" s="4">
        <v>-2.4373742905102751E-3</v>
      </c>
      <c r="E3372" s="4">
        <v>8.5427174744872048E-2</v>
      </c>
      <c r="F3372" s="2">
        <v>3</v>
      </c>
      <c r="G3372" s="4">
        <v>0.13860631744209789</v>
      </c>
      <c r="H3372" s="4">
        <v>-9.7100870372135661E-2</v>
      </c>
      <c r="I3372" s="4">
        <v>0.31442275595146119</v>
      </c>
    </row>
    <row r="3373" spans="1:9" x14ac:dyDescent="0.25">
      <c r="A3373" t="s">
        <v>3574</v>
      </c>
      <c r="B3373" s="3">
        <v>102.722770690918</v>
      </c>
      <c r="C3373" s="3">
        <v>17.909999847412109</v>
      </c>
      <c r="D3373" s="4">
        <v>3.0563089442983138E-3</v>
      </c>
      <c r="E3373" s="4">
        <v>-5.0000084771050224E-3</v>
      </c>
      <c r="F3373" s="2">
        <v>3</v>
      </c>
      <c r="G3373" s="4">
        <v>0.1486335359269628</v>
      </c>
      <c r="H3373" s="4">
        <v>-9.4894790203570833E-2</v>
      </c>
      <c r="I3373" s="4">
        <v>0.31763432397701669</v>
      </c>
    </row>
    <row r="3374" spans="1:9" x14ac:dyDescent="0.25">
      <c r="A3374" t="s">
        <v>3575</v>
      </c>
      <c r="B3374" s="3">
        <v>102.40977478027339</v>
      </c>
      <c r="C3374" s="3">
        <v>18</v>
      </c>
      <c r="D3374" s="4">
        <v>9.5629436610036311E-3</v>
      </c>
      <c r="E3374" s="4">
        <v>-6.1032867586724437E-2</v>
      </c>
      <c r="F3374" s="2">
        <v>3</v>
      </c>
      <c r="G3374" s="4">
        <v>0.14444650678356591</v>
      </c>
      <c r="H3374" s="4">
        <v>-9.765264250315242E-2</v>
      </c>
      <c r="I3374" s="4">
        <v>0.313619496959056</v>
      </c>
    </row>
    <row r="3375" spans="1:9" x14ac:dyDescent="0.25">
      <c r="A3375" t="s">
        <v>3576</v>
      </c>
      <c r="B3375" s="3">
        <v>101.43971252441411</v>
      </c>
      <c r="C3375" s="3">
        <v>19.170000076293949</v>
      </c>
      <c r="D3375" s="4">
        <v>2.861902691989604E-3</v>
      </c>
      <c r="E3375" s="4">
        <v>-5.1459626684384308E-2</v>
      </c>
      <c r="F3375" s="2">
        <v>3</v>
      </c>
      <c r="G3375" s="4">
        <v>0.13176219070395831</v>
      </c>
      <c r="H3375" s="4">
        <v>-0.1062000015327004</v>
      </c>
      <c r="I3375" s="4">
        <v>0.30117642016003909</v>
      </c>
    </row>
    <row r="3376" spans="1:9" x14ac:dyDescent="0.25">
      <c r="A3376" t="s">
        <v>3577</v>
      </c>
      <c r="B3376" s="3">
        <v>101.1502304077148</v>
      </c>
      <c r="C3376" s="3">
        <v>20.20999908447266</v>
      </c>
      <c r="D3376" s="4">
        <v>-3.468477555954919E-3</v>
      </c>
      <c r="E3376" s="4">
        <v>-1.9408127803645089E-2</v>
      </c>
      <c r="F3376" s="2">
        <v>4</v>
      </c>
      <c r="G3376" s="4">
        <v>0.1230538577744633</v>
      </c>
      <c r="H3376" s="4">
        <v>-0.10875067038835</v>
      </c>
      <c r="I3376" s="4">
        <v>0.29746320671598098</v>
      </c>
    </row>
    <row r="3377" spans="1:9" x14ac:dyDescent="0.25">
      <c r="A3377" t="s">
        <v>3578</v>
      </c>
      <c r="B3377" s="3">
        <v>101.5022888183594</v>
      </c>
      <c r="C3377" s="3">
        <v>20.610000610351559</v>
      </c>
      <c r="D3377" s="4">
        <v>1.5498128167585669E-2</v>
      </c>
      <c r="E3377" s="4">
        <v>-0.15671030441954681</v>
      </c>
      <c r="F3377" s="2">
        <v>4</v>
      </c>
      <c r="G3377" s="4">
        <v>0.13488885660619959</v>
      </c>
      <c r="H3377" s="4">
        <v>-0.1056486327438846</v>
      </c>
      <c r="I3377" s="4">
        <v>0.3019790919748182</v>
      </c>
    </row>
    <row r="3378" spans="1:9" x14ac:dyDescent="0.25">
      <c r="A3378" t="s">
        <v>3579</v>
      </c>
      <c r="B3378" s="3">
        <v>99.953201293945313</v>
      </c>
      <c r="C3378" s="3">
        <v>24.440000534057621</v>
      </c>
      <c r="D3378" s="4">
        <v>3.6369302516066071E-3</v>
      </c>
      <c r="E3378" s="4">
        <v>-7.318923942938671E-2</v>
      </c>
      <c r="F3378" s="2">
        <v>5</v>
      </c>
      <c r="G3378" s="4">
        <v>0.1235435429460585</v>
      </c>
      <c r="H3378" s="4">
        <v>-0.1192978672743331</v>
      </c>
      <c r="I3378" s="4">
        <v>0.3060656329317093</v>
      </c>
    </row>
    <row r="3379" spans="1:9" x14ac:dyDescent="0.25">
      <c r="A3379" t="s">
        <v>3580</v>
      </c>
      <c r="B3379" s="3">
        <v>99.590995788574219</v>
      </c>
      <c r="C3379" s="3">
        <v>26.370000839233398</v>
      </c>
      <c r="D3379" s="4">
        <v>1.323503077640664E-2</v>
      </c>
      <c r="E3379" s="4">
        <v>-0.1030611843065169</v>
      </c>
      <c r="F3379" s="2">
        <v>5</v>
      </c>
      <c r="G3379" s="4">
        <v>0.11380539945475231</v>
      </c>
      <c r="H3379" s="4">
        <v>-0.122489312440028</v>
      </c>
      <c r="I3379" s="4">
        <v>0.3013327763898499</v>
      </c>
    </row>
    <row r="3380" spans="1:9" x14ac:dyDescent="0.25">
      <c r="A3380" t="s">
        <v>3581</v>
      </c>
      <c r="B3380" s="3">
        <v>98.290122985839844</v>
      </c>
      <c r="C3380" s="3">
        <v>29.39999961853027</v>
      </c>
      <c r="D3380" s="4">
        <v>-1.851268337345446E-2</v>
      </c>
      <c r="E3380" s="4">
        <v>0.20888157843140021</v>
      </c>
      <c r="F3380" s="2">
        <v>5</v>
      </c>
      <c r="G3380" s="4">
        <v>9.8693285750603543E-2</v>
      </c>
      <c r="H3380" s="4">
        <v>-0.13395149110906071</v>
      </c>
      <c r="I3380" s="4">
        <v>0.28433456884399672</v>
      </c>
    </row>
    <row r="3381" spans="1:9" x14ac:dyDescent="0.25">
      <c r="A3381" t="s">
        <v>3582</v>
      </c>
      <c r="B3381" s="3">
        <v>100.14405822753911</v>
      </c>
      <c r="C3381" s="3">
        <v>24.319999694824219</v>
      </c>
      <c r="D3381" s="4">
        <v>-1.145748710086603E-2</v>
      </c>
      <c r="E3381" s="4">
        <v>0.1509702158427291</v>
      </c>
      <c r="F3381" s="2">
        <v>4</v>
      </c>
      <c r="G3381" s="4">
        <v>0.12605249348380321</v>
      </c>
      <c r="H3381" s="4">
        <v>-0.1176161991908149</v>
      </c>
      <c r="I3381" s="4">
        <v>0.32729042118102009</v>
      </c>
    </row>
    <row r="3382" spans="1:9" x14ac:dyDescent="0.25">
      <c r="A3382" t="s">
        <v>3583</v>
      </c>
      <c r="B3382" s="3">
        <v>101.3047561645508</v>
      </c>
      <c r="C3382" s="3">
        <v>21.129999160766602</v>
      </c>
      <c r="D3382" s="4">
        <v>-6.037486251645019E-3</v>
      </c>
      <c r="E3382" s="4">
        <v>5.2290798857072662E-2</v>
      </c>
      <c r="F3382" s="2">
        <v>4</v>
      </c>
      <c r="G3382" s="4">
        <v>0.14817790050480781</v>
      </c>
      <c r="H3382" s="4">
        <v>-0.1073891215650538</v>
      </c>
      <c r="I3382" s="4">
        <v>0.34267409227391549</v>
      </c>
    </row>
    <row r="3383" spans="1:9" x14ac:dyDescent="0.25">
      <c r="A3383" t="s">
        <v>3584</v>
      </c>
      <c r="B3383" s="3">
        <v>101.9200973510742</v>
      </c>
      <c r="C3383" s="3">
        <v>20.079999923706051</v>
      </c>
      <c r="D3383" s="4">
        <v>6.9260660091294826E-3</v>
      </c>
      <c r="E3383" s="4">
        <v>-8.2266878706657165E-2</v>
      </c>
      <c r="F3383" s="2">
        <v>4</v>
      </c>
      <c r="G3383" s="4">
        <v>0.1554521538375844</v>
      </c>
      <c r="H3383" s="4">
        <v>-0.1019672612513315</v>
      </c>
      <c r="I3383" s="4">
        <v>0.36384441017983549</v>
      </c>
    </row>
    <row r="3384" spans="1:9" x14ac:dyDescent="0.25">
      <c r="A3384" t="s">
        <v>3585</v>
      </c>
      <c r="B3384" s="3">
        <v>101.2190475463867</v>
      </c>
      <c r="C3384" s="3">
        <v>21.879999160766602</v>
      </c>
      <c r="D3384" s="4">
        <v>-1.850599805535658E-2</v>
      </c>
      <c r="E3384" s="4">
        <v>8.2096928970504246E-2</v>
      </c>
      <c r="F3384" s="2">
        <v>4</v>
      </c>
      <c r="G3384" s="4">
        <v>0.1476033250869333</v>
      </c>
      <c r="H3384" s="4">
        <v>-0.108144312612793</v>
      </c>
      <c r="I3384" s="4">
        <v>0.40640608350121471</v>
      </c>
    </row>
    <row r="3385" spans="1:9" x14ac:dyDescent="0.25">
      <c r="A3385" t="s">
        <v>3586</v>
      </c>
      <c r="B3385" s="3">
        <v>103.1275253295898</v>
      </c>
      <c r="C3385" s="3">
        <v>20.219999313354489</v>
      </c>
      <c r="D3385" s="4">
        <v>-1.433158909029175E-3</v>
      </c>
      <c r="E3385" s="4">
        <v>2.0181615776448721E-2</v>
      </c>
      <c r="F3385" s="2">
        <v>4</v>
      </c>
      <c r="G3385" s="4">
        <v>0.1741227997028629</v>
      </c>
      <c r="H3385" s="4">
        <v>-9.1328438462013217E-2</v>
      </c>
      <c r="I3385" s="4">
        <v>0.43571659057099049</v>
      </c>
    </row>
    <row r="3386" spans="1:9" x14ac:dyDescent="0.25">
      <c r="A3386" t="s">
        <v>3587</v>
      </c>
      <c r="B3386" s="3">
        <v>103.27553558349609</v>
      </c>
      <c r="C3386" s="3">
        <v>19.819999694824219</v>
      </c>
      <c r="D3386" s="4">
        <v>8.7502070740752558E-3</v>
      </c>
      <c r="E3386" s="4">
        <v>-4.0658284549460411E-2</v>
      </c>
      <c r="F3386" s="2">
        <v>4</v>
      </c>
      <c r="G3386" s="4">
        <v>0.18104749638396919</v>
      </c>
      <c r="H3386" s="4">
        <v>-9.002429867866435E-2</v>
      </c>
      <c r="I3386" s="4">
        <v>0.4887636081084723</v>
      </c>
    </row>
    <row r="3387" spans="1:9" x14ac:dyDescent="0.25">
      <c r="A3387" t="s">
        <v>3588</v>
      </c>
      <c r="B3387" s="3">
        <v>102.3796920776367</v>
      </c>
      <c r="C3387" s="3">
        <v>20.659999847412109</v>
      </c>
      <c r="D3387" s="4">
        <v>-7.8506981068211523E-3</v>
      </c>
      <c r="E3387" s="4">
        <v>8.3945457833233927E-2</v>
      </c>
      <c r="F3387" s="2">
        <v>4</v>
      </c>
      <c r="G3387" s="4">
        <v>0.17274918398079289</v>
      </c>
      <c r="H3387" s="4">
        <v>-9.791770555293311E-2</v>
      </c>
      <c r="I3387" s="4">
        <v>0.51158551606886937</v>
      </c>
    </row>
    <row r="3388" spans="1:9" x14ac:dyDescent="0.25">
      <c r="A3388" t="s">
        <v>3589</v>
      </c>
      <c r="B3388" s="3">
        <v>103.18980407714839</v>
      </c>
      <c r="C3388" s="3">
        <v>19.059999465942379</v>
      </c>
      <c r="D3388" s="4">
        <v>-7.4926257020874187E-3</v>
      </c>
      <c r="E3388" s="4">
        <v>2.473113306658492E-2</v>
      </c>
      <c r="F3388" s="2">
        <v>3</v>
      </c>
      <c r="G3388" s="4">
        <v>0.1822361968292634</v>
      </c>
      <c r="H3388" s="4">
        <v>-9.0779691397504081E-2</v>
      </c>
      <c r="I3388" s="4">
        <v>0.53785106443700359</v>
      </c>
    </row>
    <row r="3389" spans="1:9" x14ac:dyDescent="0.25">
      <c r="A3389" t="s">
        <v>3590</v>
      </c>
      <c r="B3389" s="3">
        <v>103.9688034057617</v>
      </c>
      <c r="C3389" s="3">
        <v>18.60000038146973</v>
      </c>
      <c r="D3389" s="4">
        <v>1.722430479080184E-2</v>
      </c>
      <c r="E3389" s="4">
        <v>-0.1014492900516938</v>
      </c>
      <c r="F3389" s="2">
        <v>3</v>
      </c>
      <c r="G3389" s="4">
        <v>0.20818661437225661</v>
      </c>
      <c r="H3389" s="4">
        <v>-8.3915815491379053E-2</v>
      </c>
      <c r="I3389" s="4">
        <v>0.54946059269822589</v>
      </c>
    </row>
    <row r="3390" spans="1:9" x14ac:dyDescent="0.25">
      <c r="A3390" t="s">
        <v>3591</v>
      </c>
      <c r="B3390" s="3">
        <v>102.2083358764648</v>
      </c>
      <c r="C3390" s="3">
        <v>20.70000076293945</v>
      </c>
      <c r="D3390" s="4">
        <v>2.1386046833116179E-3</v>
      </c>
      <c r="E3390" s="4">
        <v>-1.475485304927482E-2</v>
      </c>
      <c r="F3390" s="2">
        <v>4</v>
      </c>
      <c r="G3390" s="4">
        <v>0.19132457988863319</v>
      </c>
      <c r="H3390" s="4">
        <v>-9.9427549858810083E-2</v>
      </c>
      <c r="I3390" s="4">
        <v>0.52322411625514742</v>
      </c>
    </row>
    <row r="3391" spans="1:9" x14ac:dyDescent="0.25">
      <c r="A3391" t="s">
        <v>3592</v>
      </c>
      <c r="B3391" s="3">
        <v>101.99021911621089</v>
      </c>
      <c r="C3391" s="3">
        <v>21.010000228881839</v>
      </c>
      <c r="D3391" s="4">
        <v>-1.6673153249321841E-2</v>
      </c>
      <c r="E3391" s="4">
        <v>0.14495911673649009</v>
      </c>
      <c r="F3391" s="2">
        <v>4</v>
      </c>
      <c r="G3391" s="4">
        <v>0.18984181710289991</v>
      </c>
      <c r="H3391" s="4">
        <v>-0.1013494082230451</v>
      </c>
      <c r="I3391" s="4">
        <v>0.51997349382274849</v>
      </c>
    </row>
    <row r="3392" spans="1:9" x14ac:dyDescent="0.25">
      <c r="A3392" t="s">
        <v>3593</v>
      </c>
      <c r="B3392" s="3">
        <v>103.7195510864258</v>
      </c>
      <c r="C3392" s="3">
        <v>18.35000038146973</v>
      </c>
      <c r="D3392" s="4">
        <v>6.1969497154985556E-3</v>
      </c>
      <c r="E3392" s="4">
        <v>-4.5265294639228792E-2</v>
      </c>
      <c r="F3392" s="2">
        <v>3</v>
      </c>
      <c r="G3392" s="4">
        <v>0.21336885122337601</v>
      </c>
      <c r="H3392" s="4">
        <v>-8.6112013776018403E-2</v>
      </c>
      <c r="I3392" s="4">
        <v>0.54574595298132533</v>
      </c>
    </row>
    <row r="3393" spans="1:9" x14ac:dyDescent="0.25">
      <c r="A3393" t="s">
        <v>3594</v>
      </c>
      <c r="B3393" s="3">
        <v>103.0807647705078</v>
      </c>
      <c r="C3393" s="3">
        <v>19.219999313354489</v>
      </c>
      <c r="D3393" s="4">
        <v>1.0692649390764419E-2</v>
      </c>
      <c r="E3393" s="4">
        <v>-9.8499081216194218E-2</v>
      </c>
      <c r="F3393" s="2">
        <v>3</v>
      </c>
      <c r="G3393" s="4">
        <v>0.2184194403117046</v>
      </c>
      <c r="H3393" s="4">
        <v>-9.1740452520371107E-2</v>
      </c>
      <c r="I3393" s="4">
        <v>0.53622603747545039</v>
      </c>
    </row>
    <row r="3394" spans="1:9" x14ac:dyDescent="0.25">
      <c r="A3394" t="s">
        <v>3595</v>
      </c>
      <c r="B3394" s="3">
        <v>101.99021911621089</v>
      </c>
      <c r="C3394" s="3">
        <v>21.319999694824219</v>
      </c>
      <c r="D3394" s="4">
        <v>-6.8683772823263656E-4</v>
      </c>
      <c r="E3394" s="4">
        <v>-3.6601875131491157E-2</v>
      </c>
      <c r="F3394" s="2">
        <v>4</v>
      </c>
      <c r="G3394" s="4">
        <v>0.20629127431701549</v>
      </c>
      <c r="H3394" s="4">
        <v>-0.1013494082230451</v>
      </c>
      <c r="I3394" s="4">
        <v>0.51997349382274849</v>
      </c>
    </row>
    <row r="3395" spans="1:9" x14ac:dyDescent="0.25">
      <c r="A3395" t="s">
        <v>3596</v>
      </c>
      <c r="B3395" s="3">
        <v>102.06031799316411</v>
      </c>
      <c r="C3395" s="3">
        <v>22.129999160766602</v>
      </c>
      <c r="D3395" s="4">
        <v>-6.1443012575379541E-3</v>
      </c>
      <c r="E3395" s="4">
        <v>6.3942306369719315E-2</v>
      </c>
      <c r="F3395" s="2">
        <v>4</v>
      </c>
      <c r="G3395" s="4">
        <v>0.20548639705620619</v>
      </c>
      <c r="H3395" s="4">
        <v>-0.100731756865859</v>
      </c>
      <c r="I3395" s="4">
        <v>0.52101818649856368</v>
      </c>
    </row>
    <row r="3396" spans="1:9" x14ac:dyDescent="0.25">
      <c r="A3396" t="s">
        <v>3597</v>
      </c>
      <c r="B3396" s="3">
        <v>102.6912841796875</v>
      </c>
      <c r="C3396" s="3">
        <v>20.79999923706055</v>
      </c>
      <c r="D3396" s="4">
        <v>-2.006985630940394E-2</v>
      </c>
      <c r="E3396" s="4">
        <v>0.26597680162599452</v>
      </c>
      <c r="F3396" s="2">
        <v>4</v>
      </c>
      <c r="G3396" s="4">
        <v>0.22409559838753479</v>
      </c>
      <c r="H3396" s="4">
        <v>-9.5172222414183216E-2</v>
      </c>
      <c r="I3396" s="4">
        <v>0.5304215575994855</v>
      </c>
    </row>
    <row r="3397" spans="1:9" x14ac:dyDescent="0.25">
      <c r="A3397" t="s">
        <v>3598</v>
      </c>
      <c r="B3397" s="3">
        <v>104.79449462890619</v>
      </c>
      <c r="C3397" s="3">
        <v>16.430000305175781</v>
      </c>
      <c r="D3397" s="4">
        <v>2.085644190326752E-3</v>
      </c>
      <c r="E3397" s="4">
        <v>-9.6443547884567105E-3</v>
      </c>
      <c r="F3397" s="2">
        <v>3</v>
      </c>
      <c r="G3397" s="4">
        <v>0.23399530932390911</v>
      </c>
      <c r="H3397" s="4">
        <v>-7.6640530540197593E-2</v>
      </c>
      <c r="I3397" s="4">
        <v>0.56176597633341285</v>
      </c>
    </row>
    <row r="3398" spans="1:9" x14ac:dyDescent="0.25">
      <c r="A3398" t="s">
        <v>3599</v>
      </c>
      <c r="B3398" s="3">
        <v>104.5763854980469</v>
      </c>
      <c r="C3398" s="3">
        <v>16.590000152587891</v>
      </c>
      <c r="D3398" s="4">
        <v>2.9883956003557981E-3</v>
      </c>
      <c r="E3398" s="4">
        <v>-7.7750697431410174E-3</v>
      </c>
      <c r="F3398" s="2">
        <v>3</v>
      </c>
      <c r="G3398" s="4">
        <v>0.23164862299134281</v>
      </c>
      <c r="H3398" s="4">
        <v>-7.8562321680732294E-2</v>
      </c>
      <c r="I3398" s="4">
        <v>0.55851546760287252</v>
      </c>
    </row>
    <row r="3399" spans="1:9" x14ac:dyDescent="0.25">
      <c r="A3399" t="s">
        <v>3600</v>
      </c>
      <c r="B3399" s="3">
        <v>104.2648010253906</v>
      </c>
      <c r="C3399" s="3">
        <v>16.719999313354489</v>
      </c>
      <c r="D3399" s="4">
        <v>6.3153371200075359E-3</v>
      </c>
      <c r="E3399" s="4">
        <v>2.138047991312653E-2</v>
      </c>
      <c r="F3399" s="2">
        <v>3</v>
      </c>
      <c r="G3399" s="4">
        <v>0.2305253428669316</v>
      </c>
      <c r="H3399" s="4">
        <v>-8.1307737595782026E-2</v>
      </c>
      <c r="I3399" s="4">
        <v>0.55387188370210061</v>
      </c>
    </row>
    <row r="3400" spans="1:9" x14ac:dyDescent="0.25">
      <c r="A3400" t="s">
        <v>3601</v>
      </c>
      <c r="B3400" s="3">
        <v>103.610466003418</v>
      </c>
      <c r="C3400" s="3">
        <v>16.370000839233398</v>
      </c>
      <c r="D3400" s="4">
        <v>-3.1479120061518322E-3</v>
      </c>
      <c r="E3400" s="4">
        <v>2.633235329095673E-2</v>
      </c>
      <c r="F3400" s="2">
        <v>3</v>
      </c>
      <c r="G3400" s="4">
        <v>0.23001167658856669</v>
      </c>
      <c r="H3400" s="4">
        <v>-8.7073178241086513E-2</v>
      </c>
      <c r="I3400" s="4">
        <v>0.54412024380862123</v>
      </c>
    </row>
    <row r="3401" spans="1:9" x14ac:dyDescent="0.25">
      <c r="A3401" t="s">
        <v>3602</v>
      </c>
      <c r="B3401" s="3">
        <v>103.9376525878906</v>
      </c>
      <c r="C3401" s="3">
        <v>15.94999980926514</v>
      </c>
      <c r="D3401" s="4">
        <v>2.4041542702692991E-3</v>
      </c>
      <c r="E3401" s="4">
        <v>1.6571079403144621E-2</v>
      </c>
      <c r="F3401" s="2">
        <v>2</v>
      </c>
      <c r="G3401" s="4">
        <v>0.2397428514643605</v>
      </c>
      <c r="H3401" s="4">
        <v>-8.4190289859183864E-2</v>
      </c>
      <c r="I3401" s="4">
        <v>0.54899634801000707</v>
      </c>
    </row>
    <row r="3402" spans="1:9" x14ac:dyDescent="0.25">
      <c r="A3402" t="s">
        <v>3603</v>
      </c>
      <c r="B3402" s="3">
        <v>103.68836975097661</v>
      </c>
      <c r="C3402" s="3">
        <v>15.689999580383301</v>
      </c>
      <c r="D3402" s="4">
        <v>5.9706236404957203E-3</v>
      </c>
      <c r="E3402" s="4">
        <v>-2.4860196918037539E-2</v>
      </c>
      <c r="F3402" s="2">
        <v>2</v>
      </c>
      <c r="G3402" s="4">
        <v>0.25622962016239259</v>
      </c>
      <c r="H3402" s="4">
        <v>-8.6386757038623863E-2</v>
      </c>
      <c r="I3402" s="4">
        <v>0.54528125348567258</v>
      </c>
    </row>
    <row r="3403" spans="1:9" x14ac:dyDescent="0.25">
      <c r="A3403" t="s">
        <v>3604</v>
      </c>
      <c r="B3403" s="3">
        <v>103.0729598999023</v>
      </c>
      <c r="C3403" s="3">
        <v>16.090000152587891</v>
      </c>
      <c r="D3403" s="4">
        <v>3.7749314488588759E-4</v>
      </c>
      <c r="E3403" s="4">
        <v>1.386265082641858E-2</v>
      </c>
      <c r="F3403" s="2">
        <v>3</v>
      </c>
      <c r="G3403" s="4">
        <v>0.2477347483584782</v>
      </c>
      <c r="H3403" s="4">
        <v>-9.1809222365647702E-2</v>
      </c>
      <c r="I3403" s="4">
        <v>0.53610972047421401</v>
      </c>
    </row>
    <row r="3404" spans="1:9" x14ac:dyDescent="0.25">
      <c r="A3404" t="s">
        <v>3605</v>
      </c>
      <c r="B3404" s="3">
        <v>103.034065246582</v>
      </c>
      <c r="C3404" s="3">
        <v>15.86999988555908</v>
      </c>
      <c r="D3404" s="4">
        <v>-2.262715222805078E-3</v>
      </c>
      <c r="E3404" s="4">
        <v>3.795032533201903E-3</v>
      </c>
      <c r="F3404" s="2">
        <v>2</v>
      </c>
      <c r="G3404" s="4">
        <v>0.26031778206006528</v>
      </c>
      <c r="H3404" s="4">
        <v>-9.2151928789127702E-2</v>
      </c>
      <c r="I3404" s="4">
        <v>0.53553006839962691</v>
      </c>
    </row>
    <row r="3405" spans="1:9" x14ac:dyDescent="0.25">
      <c r="A3405" t="s">
        <v>3606</v>
      </c>
      <c r="B3405" s="3">
        <v>103.2677307128906</v>
      </c>
      <c r="C3405" s="3">
        <v>15.810000419616699</v>
      </c>
      <c r="D3405" s="4">
        <v>4.5463758314099323E-3</v>
      </c>
      <c r="E3405" s="4">
        <v>-2.8869794054391499E-2</v>
      </c>
      <c r="F3405" s="2">
        <v>2</v>
      </c>
      <c r="G3405" s="4">
        <v>0.26070140241363798</v>
      </c>
      <c r="H3405" s="4">
        <v>-9.0093068523940945E-2</v>
      </c>
      <c r="I3405" s="4">
        <v>0.5390124152196305</v>
      </c>
    </row>
    <row r="3406" spans="1:9" x14ac:dyDescent="0.25">
      <c r="A3406" t="s">
        <v>3607</v>
      </c>
      <c r="B3406" s="3">
        <v>102.8003616333008</v>
      </c>
      <c r="C3406" s="3">
        <v>16.280000686645511</v>
      </c>
      <c r="D3406" s="4">
        <v>6.2523304721315842E-3</v>
      </c>
      <c r="E3406" s="4">
        <v>2.197114719175541E-2</v>
      </c>
      <c r="F3406" s="2">
        <v>3</v>
      </c>
      <c r="G3406" s="4">
        <v>0.27075935286215008</v>
      </c>
      <c r="H3406" s="4">
        <v>-9.421112517281538E-2</v>
      </c>
      <c r="I3406" s="4">
        <v>0.53204715307033101</v>
      </c>
    </row>
    <row r="3407" spans="1:9" x14ac:dyDescent="0.25">
      <c r="A3407" t="s">
        <v>3608</v>
      </c>
      <c r="B3407" s="3">
        <v>102.1616134643555</v>
      </c>
      <c r="C3407" s="3">
        <v>15.930000305175779</v>
      </c>
      <c r="D3407" s="4">
        <v>2.8294554543313311E-3</v>
      </c>
      <c r="E3407" s="4">
        <v>-4.5536261507660207E-2</v>
      </c>
      <c r="F3407" s="2">
        <v>2</v>
      </c>
      <c r="G3407" s="4">
        <v>0.25374641481493548</v>
      </c>
      <c r="H3407" s="4">
        <v>-9.9839227798667163E-2</v>
      </c>
      <c r="I3407" s="4">
        <v>0.5225278060737486</v>
      </c>
    </row>
    <row r="3408" spans="1:9" x14ac:dyDescent="0.25">
      <c r="A3408" t="s">
        <v>3609</v>
      </c>
      <c r="B3408" s="3">
        <v>101.8733673095703</v>
      </c>
      <c r="C3408" s="3">
        <v>16.690000534057621</v>
      </c>
      <c r="D3408" s="4">
        <v>2.2223745053435722E-3</v>
      </c>
      <c r="E3408" s="4">
        <v>-3.5260042190994663E-2</v>
      </c>
      <c r="F3408" s="2">
        <v>3</v>
      </c>
      <c r="G3408" s="4">
        <v>0.25279308367753028</v>
      </c>
      <c r="H3408" s="4">
        <v>-0.1023790064148888</v>
      </c>
      <c r="I3408" s="4">
        <v>0.51823203615810054</v>
      </c>
    </row>
    <row r="3409" spans="1:9" x14ac:dyDescent="0.25">
      <c r="A3409" t="s">
        <v>3610</v>
      </c>
      <c r="B3409" s="3">
        <v>101.6474685668945</v>
      </c>
      <c r="C3409" s="3">
        <v>17.29999923706055</v>
      </c>
      <c r="D3409" s="4">
        <v>-1.912101895463536E-3</v>
      </c>
      <c r="E3409" s="4">
        <v>-1.8718090721208221E-2</v>
      </c>
      <c r="F3409" s="2">
        <v>3</v>
      </c>
      <c r="G3409" s="4">
        <v>0.21143193364661911</v>
      </c>
      <c r="H3409" s="4">
        <v>-0.1043694329532998</v>
      </c>
      <c r="I3409" s="4">
        <v>0.51486543783004102</v>
      </c>
    </row>
    <row r="3410" spans="1:9" x14ac:dyDescent="0.25">
      <c r="A3410" t="s">
        <v>3611</v>
      </c>
      <c r="B3410" s="3">
        <v>101.8422012329102</v>
      </c>
      <c r="C3410" s="3">
        <v>17.629999160766602</v>
      </c>
      <c r="D3410" s="4">
        <v>1.600880537955662E-2</v>
      </c>
      <c r="E3410" s="4">
        <v>-9.7286301028044253E-2</v>
      </c>
      <c r="F3410" s="2">
        <v>3</v>
      </c>
      <c r="G3410" s="4">
        <v>0.20770524476217259</v>
      </c>
      <c r="H3410" s="4">
        <v>-0.102653615230094</v>
      </c>
      <c r="I3410" s="4">
        <v>0.51776756406616498</v>
      </c>
    </row>
    <row r="3411" spans="1:9" x14ac:dyDescent="0.25">
      <c r="A3411" t="s">
        <v>3612</v>
      </c>
      <c r="B3411" s="3">
        <v>100.2375183105469</v>
      </c>
      <c r="C3411" s="3">
        <v>19.530000686645511</v>
      </c>
      <c r="D3411" s="4">
        <v>7.5162277484337459E-3</v>
      </c>
      <c r="E3411" s="4">
        <v>-2.5449112055013878E-2</v>
      </c>
      <c r="F3411" s="2">
        <v>3</v>
      </c>
      <c r="G3411" s="4">
        <v>0.20306287048784991</v>
      </c>
      <c r="H3411" s="4">
        <v>-0.1167927088637003</v>
      </c>
      <c r="I3411" s="4">
        <v>0.49385276587161409</v>
      </c>
    </row>
    <row r="3412" spans="1:9" x14ac:dyDescent="0.25">
      <c r="A3412" t="s">
        <v>3613</v>
      </c>
      <c r="B3412" s="3">
        <v>99.489730834960938</v>
      </c>
      <c r="C3412" s="3">
        <v>20.04000091552734</v>
      </c>
      <c r="D3412" s="4">
        <v>-1.7462890350251611E-2</v>
      </c>
      <c r="E3412" s="4">
        <v>0.2408669590638095</v>
      </c>
      <c r="F3412" s="2">
        <v>4</v>
      </c>
      <c r="G3412" s="4">
        <v>0.2126571161708346</v>
      </c>
      <c r="H3412" s="4">
        <v>-0.12338157261241919</v>
      </c>
      <c r="I3412" s="4">
        <v>0.48270839191347831</v>
      </c>
    </row>
    <row r="3413" spans="1:9" x14ac:dyDescent="0.25">
      <c r="A3413" t="s">
        <v>3614</v>
      </c>
      <c r="B3413" s="3">
        <v>101.2579879760742</v>
      </c>
      <c r="C3413" s="3">
        <v>16.14999961853027</v>
      </c>
      <c r="D3413" s="4">
        <v>2.4677070348118062E-3</v>
      </c>
      <c r="E3413" s="4">
        <v>-2.9447102709810661E-2</v>
      </c>
      <c r="F3413" s="2">
        <v>3</v>
      </c>
      <c r="G3413" s="4">
        <v>0.22079560913824639</v>
      </c>
      <c r="H3413" s="4">
        <v>-0.10780120284711189</v>
      </c>
      <c r="I3413" s="4">
        <v>0.50906095795407613</v>
      </c>
    </row>
    <row r="3414" spans="1:9" x14ac:dyDescent="0.25">
      <c r="A3414" t="s">
        <v>3615</v>
      </c>
      <c r="B3414" s="3">
        <v>101.00872802734381</v>
      </c>
      <c r="C3414" s="3">
        <v>16.639999389648441</v>
      </c>
      <c r="D3414" s="4">
        <v>3.870683620596616E-3</v>
      </c>
      <c r="E3414" s="4">
        <v>-5.4008001972625667E-2</v>
      </c>
      <c r="F3414" s="2">
        <v>3</v>
      </c>
      <c r="G3414" s="4">
        <v>0.20381944021381651</v>
      </c>
      <c r="H3414" s="4">
        <v>-0.1099974683554515</v>
      </c>
      <c r="I3414" s="4">
        <v>0.50534620453531698</v>
      </c>
    </row>
    <row r="3415" spans="1:9" x14ac:dyDescent="0.25">
      <c r="A3415" t="s">
        <v>3616</v>
      </c>
      <c r="B3415" s="3">
        <v>100.6192626953125</v>
      </c>
      <c r="C3415" s="3">
        <v>17.590000152587891</v>
      </c>
      <c r="D3415" s="4">
        <v>5.4243849088897456E-4</v>
      </c>
      <c r="E3415" s="4">
        <v>-3.3994032430114669E-3</v>
      </c>
      <c r="F3415" s="2">
        <v>3</v>
      </c>
      <c r="G3415" s="4">
        <v>0.20488294698763451</v>
      </c>
      <c r="H3415" s="4">
        <v>-0.1134291038018632</v>
      </c>
      <c r="I3415" s="4">
        <v>0.49954195206306912</v>
      </c>
    </row>
    <row r="3416" spans="1:9" x14ac:dyDescent="0.25">
      <c r="A3416" t="s">
        <v>3617</v>
      </c>
      <c r="B3416" s="3">
        <v>100.56471252441411</v>
      </c>
      <c r="C3416" s="3">
        <v>17.64999961853027</v>
      </c>
      <c r="D3416" s="4">
        <v>5.6871771779241076E-3</v>
      </c>
      <c r="E3416" s="4">
        <v>-4.4396303481794352E-2</v>
      </c>
      <c r="F3416" s="2">
        <v>3</v>
      </c>
      <c r="G3416" s="4">
        <v>0.19918288423777919</v>
      </c>
      <c r="H3416" s="4">
        <v>-0.1139097532580975</v>
      </c>
      <c r="I3416" s="4">
        <v>0.49872898377485853</v>
      </c>
    </row>
    <row r="3417" spans="1:9" x14ac:dyDescent="0.25">
      <c r="A3417" t="s">
        <v>3618</v>
      </c>
      <c r="B3417" s="3">
        <v>99.996017456054688</v>
      </c>
      <c r="C3417" s="3">
        <v>18.469999313354489</v>
      </c>
      <c r="D3417" s="4">
        <v>2.2635792386938029E-3</v>
      </c>
      <c r="E3417" s="4">
        <v>2.6681464610518679E-2</v>
      </c>
      <c r="F3417" s="2">
        <v>3</v>
      </c>
      <c r="G3417" s="4">
        <v>0.19851616998699859</v>
      </c>
      <c r="H3417" s="4">
        <v>-0.1189206078689643</v>
      </c>
      <c r="I3417" s="4">
        <v>0.49025364724294018</v>
      </c>
    </row>
    <row r="3418" spans="1:9" x14ac:dyDescent="0.25">
      <c r="A3418" t="s">
        <v>3619</v>
      </c>
      <c r="B3418" s="3">
        <v>99.770179748535156</v>
      </c>
      <c r="C3418" s="3">
        <v>17.989999771118161</v>
      </c>
      <c r="D3418" s="4">
        <v>-1.325525028420427E-3</v>
      </c>
      <c r="E3418" s="4">
        <v>3.9283669910775483E-2</v>
      </c>
      <c r="F3418" s="2">
        <v>3</v>
      </c>
      <c r="G3418" s="4">
        <v>0.16915238605100419</v>
      </c>
      <c r="H3418" s="4">
        <v>-0.120910496617774</v>
      </c>
      <c r="I3418" s="4">
        <v>0.48688795852974848</v>
      </c>
    </row>
    <row r="3419" spans="1:9" x14ac:dyDescent="0.25">
      <c r="A3419" t="s">
        <v>3620</v>
      </c>
      <c r="B3419" s="3">
        <v>99.902603149414063</v>
      </c>
      <c r="C3419" s="3">
        <v>17.309999465942379</v>
      </c>
      <c r="D3419" s="4">
        <v>-9.8054295104499367E-3</v>
      </c>
      <c r="E3419" s="4">
        <v>9.0737214289058121E-2</v>
      </c>
      <c r="F3419" s="2">
        <v>3</v>
      </c>
      <c r="G3419" s="4">
        <v>0.14819260796809089</v>
      </c>
      <c r="H3419" s="4">
        <v>-0.1197436948538778</v>
      </c>
      <c r="I3419" s="4">
        <v>0.4888614816875767</v>
      </c>
    </row>
    <row r="3420" spans="1:9" x14ac:dyDescent="0.25">
      <c r="A3420" t="s">
        <v>3621</v>
      </c>
      <c r="B3420" s="3">
        <v>100.8918914794922</v>
      </c>
      <c r="C3420" s="3">
        <v>15.86999988555908</v>
      </c>
      <c r="D3420" s="4">
        <v>1.701758782017615E-3</v>
      </c>
      <c r="E3420" s="4">
        <v>2.6520041811154641E-2</v>
      </c>
      <c r="F3420" s="2">
        <v>2</v>
      </c>
      <c r="G3420" s="4">
        <v>0.14777148830547571</v>
      </c>
      <c r="H3420" s="4">
        <v>-0.111026932099895</v>
      </c>
      <c r="I3420" s="4">
        <v>0.503604974274386</v>
      </c>
    </row>
    <row r="3421" spans="1:9" x14ac:dyDescent="0.25">
      <c r="A3421" t="s">
        <v>3622</v>
      </c>
      <c r="B3421" s="3">
        <v>100.7204895019531</v>
      </c>
      <c r="C3421" s="3">
        <v>15.460000038146971</v>
      </c>
      <c r="D3421" s="4">
        <v>7.245008994651414E-3</v>
      </c>
      <c r="E3421" s="4">
        <v>-5.6741878348624653E-2</v>
      </c>
      <c r="F3421" s="2">
        <v>2</v>
      </c>
      <c r="G3421" s="4">
        <v>0.16013952288320099</v>
      </c>
      <c r="H3421" s="4">
        <v>-0.11253717974797291</v>
      </c>
      <c r="I3421" s="4">
        <v>0.50105054832152751</v>
      </c>
    </row>
    <row r="3422" spans="1:9" x14ac:dyDescent="0.25">
      <c r="A3422" t="s">
        <v>3623</v>
      </c>
      <c r="B3422" s="3">
        <v>99.996017456054688</v>
      </c>
      <c r="C3422" s="3">
        <v>16.389999389648441</v>
      </c>
      <c r="D3422" s="4">
        <v>-1.633820270020236E-3</v>
      </c>
      <c r="E3422" s="4">
        <v>9.2364298426308444E-3</v>
      </c>
      <c r="F3422" s="2">
        <v>3</v>
      </c>
      <c r="G3422" s="4">
        <v>0.13886668554542211</v>
      </c>
      <c r="H3422" s="4">
        <v>-0.1189206078689643</v>
      </c>
      <c r="I3422" s="4">
        <v>0.49025364724294018</v>
      </c>
    </row>
    <row r="3423" spans="1:9" x14ac:dyDescent="0.25">
      <c r="A3423" t="s">
        <v>3624</v>
      </c>
      <c r="B3423" s="3">
        <v>100.1596603393555</v>
      </c>
      <c r="C3423" s="3">
        <v>16.239999771118161</v>
      </c>
      <c r="D3423" s="4">
        <v>9.0247195598640584E-3</v>
      </c>
      <c r="E3423" s="4">
        <v>-3.8484289047911117E-2</v>
      </c>
      <c r="F3423" s="2">
        <v>3</v>
      </c>
      <c r="G3423" s="4">
        <v>0.1438155533363317</v>
      </c>
      <c r="H3423" s="4">
        <v>-0.1174787267239619</v>
      </c>
      <c r="I3423" s="4">
        <v>0.49269243840571342</v>
      </c>
    </row>
    <row r="3424" spans="1:9" x14ac:dyDescent="0.25">
      <c r="A3424" t="s">
        <v>3625</v>
      </c>
      <c r="B3424" s="3">
        <v>99.263832092285156</v>
      </c>
      <c r="C3424" s="3">
        <v>16.889999389648441</v>
      </c>
      <c r="D3424" s="4">
        <v>3.54368139000738E-3</v>
      </c>
      <c r="E3424" s="4">
        <v>-3.7058237853539122E-2</v>
      </c>
      <c r="F3424" s="2">
        <v>3</v>
      </c>
      <c r="G3424" s="4">
        <v>0.14316003175017669</v>
      </c>
      <c r="H3424" s="4">
        <v>-0.12537199915083019</v>
      </c>
      <c r="I3424" s="4">
        <v>0.47934179358541867</v>
      </c>
    </row>
    <row r="3425" spans="1:9" x14ac:dyDescent="0.25">
      <c r="A3425" t="s">
        <v>3626</v>
      </c>
      <c r="B3425" s="3">
        <v>98.913314819335938</v>
      </c>
      <c r="C3425" s="3">
        <v>17.54000091552734</v>
      </c>
      <c r="D3425" s="4">
        <v>-1.2580600853687729E-3</v>
      </c>
      <c r="E3425" s="4">
        <v>2.3337312725955069E-2</v>
      </c>
      <c r="F3425" s="2">
        <v>3</v>
      </c>
      <c r="G3425" s="4">
        <v>0.1284992595205188</v>
      </c>
      <c r="H3425" s="4">
        <v>-0.12846045760786071</v>
      </c>
      <c r="I3425" s="4">
        <v>0.47411798910076719</v>
      </c>
    </row>
    <row r="3426" spans="1:9" x14ac:dyDescent="0.25">
      <c r="A3426" t="s">
        <v>3627</v>
      </c>
      <c r="B3426" s="3">
        <v>99.037910461425781</v>
      </c>
      <c r="C3426" s="3">
        <v>17.139999389648441</v>
      </c>
      <c r="D3426" s="4">
        <v>-1.9629222885440001E-3</v>
      </c>
      <c r="E3426" s="4">
        <v>-1.4942542217354251E-2</v>
      </c>
      <c r="F3426" s="2">
        <v>3</v>
      </c>
      <c r="G3426" s="4">
        <v>0.13149896648309101</v>
      </c>
      <c r="H3426" s="4">
        <v>-0.12736262736034179</v>
      </c>
      <c r="I3426" s="4">
        <v>0.47597485415178359</v>
      </c>
    </row>
    <row r="3427" spans="1:9" x14ac:dyDescent="0.25">
      <c r="A3427" t="s">
        <v>3628</v>
      </c>
      <c r="B3427" s="3">
        <v>99.232696533203125</v>
      </c>
      <c r="C3427" s="3">
        <v>17.39999961853027</v>
      </c>
      <c r="D3427" s="4">
        <v>-1.9584641092632582E-3</v>
      </c>
      <c r="E3427" s="4">
        <v>2.2326624591438641E-2</v>
      </c>
      <c r="F3427" s="2">
        <v>3</v>
      </c>
      <c r="G3427" s="4">
        <v>0.13749743756222441</v>
      </c>
      <c r="H3427" s="4">
        <v>-0.12564633907123471</v>
      </c>
      <c r="I3427" s="4">
        <v>0.47887777630091688</v>
      </c>
    </row>
    <row r="3428" spans="1:9" x14ac:dyDescent="0.25">
      <c r="A3428" t="s">
        <v>3629</v>
      </c>
      <c r="B3428" s="3">
        <v>99.427421569824219</v>
      </c>
      <c r="C3428" s="3">
        <v>17.020000457763668</v>
      </c>
      <c r="D3428" s="4">
        <v>5.1975484941262362E-3</v>
      </c>
      <c r="E3428" s="4">
        <v>-2.071339012579387E-2</v>
      </c>
      <c r="F3428" s="2">
        <v>3</v>
      </c>
      <c r="G3428" s="4">
        <v>0.1445401710326493</v>
      </c>
      <c r="H3428" s="4">
        <v>-0.12393058857172901</v>
      </c>
      <c r="I3428" s="4">
        <v>0.48177978883518252</v>
      </c>
    </row>
    <row r="3429" spans="1:9" x14ac:dyDescent="0.25">
      <c r="A3429" t="s">
        <v>3630</v>
      </c>
      <c r="B3429" s="3">
        <v>98.913314819335938</v>
      </c>
      <c r="C3429" s="3">
        <v>17.379999160766602</v>
      </c>
      <c r="D3429" s="4">
        <v>-5.5080550583486154E-4</v>
      </c>
      <c r="E3429" s="4">
        <v>-1.306084279461983E-2</v>
      </c>
      <c r="F3429" s="2">
        <v>3</v>
      </c>
      <c r="G3429" s="4">
        <v>0.1394239815593665</v>
      </c>
      <c r="H3429" s="4">
        <v>-0.12846045760786071</v>
      </c>
      <c r="I3429" s="4">
        <v>0.47411798910076719</v>
      </c>
    </row>
    <row r="3430" spans="1:9" x14ac:dyDescent="0.25">
      <c r="A3430" t="s">
        <v>3631</v>
      </c>
      <c r="B3430" s="3">
        <v>98.967826843261719</v>
      </c>
      <c r="C3430" s="3">
        <v>17.610000610351559</v>
      </c>
      <c r="D3430" s="4">
        <v>1.0337886816923939E-2</v>
      </c>
      <c r="E3430" s="4">
        <v>-7.8872895576584945E-3</v>
      </c>
      <c r="F3430" s="2">
        <v>3</v>
      </c>
      <c r="G3430" s="4">
        <v>0.14306964771500821</v>
      </c>
      <c r="H3430" s="4">
        <v>-0.12798014427012741</v>
      </c>
      <c r="I3430" s="4">
        <v>0.47493038887968542</v>
      </c>
    </row>
    <row r="3431" spans="1:9" x14ac:dyDescent="0.25">
      <c r="A3431" t="s">
        <v>3632</v>
      </c>
      <c r="B3431" s="3">
        <v>97.955177307128906</v>
      </c>
      <c r="C3431" s="3">
        <v>17.75</v>
      </c>
      <c r="D3431" s="4">
        <v>2.3846769896196379E-4</v>
      </c>
      <c r="E3431" s="4">
        <v>1.3127827410210459E-2</v>
      </c>
      <c r="F3431" s="2">
        <v>3</v>
      </c>
      <c r="G3431" s="4">
        <v>0.15056208632795021</v>
      </c>
      <c r="H3431" s="4">
        <v>-0.13690274599403879</v>
      </c>
      <c r="I3431" s="4">
        <v>0.45983874120217649</v>
      </c>
    </row>
    <row r="3432" spans="1:9" x14ac:dyDescent="0.25">
      <c r="A3432" t="s">
        <v>3633</v>
      </c>
      <c r="B3432" s="3">
        <v>97.93182373046875</v>
      </c>
      <c r="C3432" s="3">
        <v>17.520000457763668</v>
      </c>
      <c r="D3432" s="4">
        <v>-1.587753090199318E-3</v>
      </c>
      <c r="E3432" s="4">
        <v>1.388887509151804E-2</v>
      </c>
      <c r="F3432" s="2">
        <v>3</v>
      </c>
      <c r="G3432" s="4">
        <v>0.13924676399165389</v>
      </c>
      <c r="H3432" s="4">
        <v>-0.13710851774026719</v>
      </c>
      <c r="I3432" s="4">
        <v>0.45949069981333568</v>
      </c>
    </row>
    <row r="3433" spans="1:9" x14ac:dyDescent="0.25">
      <c r="A3433" t="s">
        <v>3634</v>
      </c>
      <c r="B3433" s="3">
        <v>98.087562561035156</v>
      </c>
      <c r="C3433" s="3">
        <v>17.280000686645511</v>
      </c>
      <c r="D3433" s="4">
        <v>7.1501143387808774E-4</v>
      </c>
      <c r="E3433" s="4">
        <v>-1.3698616715036249E-2</v>
      </c>
      <c r="F3433" s="2">
        <v>3</v>
      </c>
      <c r="G3433" s="4">
        <v>0.1406528281002051</v>
      </c>
      <c r="H3433" s="4">
        <v>-0.1357362803486436</v>
      </c>
      <c r="I3433" s="4">
        <v>0.46181169585071208</v>
      </c>
    </row>
    <row r="3434" spans="1:9" x14ac:dyDescent="0.25">
      <c r="A3434" t="s">
        <v>3635</v>
      </c>
      <c r="B3434" s="3">
        <v>98.017478942871094</v>
      </c>
      <c r="C3434" s="3">
        <v>17.520000457763668</v>
      </c>
      <c r="D3434" s="4">
        <v>1.432539122980137E-3</v>
      </c>
      <c r="E3434" s="4">
        <v>-8.4889427211441992E-3</v>
      </c>
      <c r="F3434" s="2">
        <v>3</v>
      </c>
      <c r="G3434" s="4">
        <v>0.13821975260712779</v>
      </c>
      <c r="H3434" s="4">
        <v>-0.1363537972584293</v>
      </c>
      <c r="I3434" s="4">
        <v>0.46076723057861391</v>
      </c>
    </row>
    <row r="3435" spans="1:9" x14ac:dyDescent="0.25">
      <c r="A3435" t="s">
        <v>3636</v>
      </c>
      <c r="B3435" s="3">
        <v>97.877265930175781</v>
      </c>
      <c r="C3435" s="3">
        <v>17.670000076293949</v>
      </c>
      <c r="D3435" s="4">
        <v>3.9792992222476009E-4</v>
      </c>
      <c r="E3435" s="4">
        <v>7.2859794351445295E-2</v>
      </c>
      <c r="F3435" s="2">
        <v>3</v>
      </c>
      <c r="G3435" s="4">
        <v>0.1390166575262779</v>
      </c>
      <c r="H3435" s="4">
        <v>-0.13758923442020171</v>
      </c>
      <c r="I3435" s="4">
        <v>0.45867761782326649</v>
      </c>
    </row>
    <row r="3436" spans="1:9" x14ac:dyDescent="0.25">
      <c r="A3436" t="s">
        <v>3637</v>
      </c>
      <c r="B3436" s="3">
        <v>97.838333129882813</v>
      </c>
      <c r="C3436" s="3">
        <v>16.469999313354489</v>
      </c>
      <c r="D3436" s="4">
        <v>-1.4311360669415629E-3</v>
      </c>
      <c r="E3436" s="4">
        <v>6.6019386192980756E-2</v>
      </c>
      <c r="F3436" s="2">
        <v>3</v>
      </c>
      <c r="G3436" s="4">
        <v>0.14395398302463011</v>
      </c>
      <c r="H3436" s="4">
        <v>-0.13793227696218249</v>
      </c>
      <c r="I3436" s="4">
        <v>0.45809739723938708</v>
      </c>
    </row>
    <row r="3437" spans="1:9" x14ac:dyDescent="0.25">
      <c r="A3437" t="s">
        <v>3638</v>
      </c>
      <c r="B3437" s="3">
        <v>97.978553771972656</v>
      </c>
      <c r="C3437" s="3">
        <v>15.44999980926514</v>
      </c>
      <c r="D3437" s="4">
        <v>3.1103482348071592E-3</v>
      </c>
      <c r="E3437" s="4">
        <v>-6.3068524941677806E-2</v>
      </c>
      <c r="F3437" s="2">
        <v>2</v>
      </c>
      <c r="G3437" s="4">
        <v>0.14784901738419109</v>
      </c>
      <c r="H3437" s="4">
        <v>-0.13669677257671001</v>
      </c>
      <c r="I3437" s="4">
        <v>0.46018712369659293</v>
      </c>
    </row>
    <row r="3438" spans="1:9" x14ac:dyDescent="0.25">
      <c r="A3438" t="s">
        <v>3639</v>
      </c>
      <c r="B3438" s="3">
        <v>97.674751281738281</v>
      </c>
      <c r="C3438" s="3">
        <v>16.489999771118161</v>
      </c>
      <c r="D3438" s="4">
        <v>6.3403943038087274E-3</v>
      </c>
      <c r="E3438" s="4">
        <v>4.8750715691610047E-3</v>
      </c>
      <c r="F3438" s="2">
        <v>3</v>
      </c>
      <c r="G3438" s="4">
        <v>0.14840152604417689</v>
      </c>
      <c r="H3438" s="4">
        <v>-0.1393736203175836</v>
      </c>
      <c r="I3438" s="4">
        <v>0.45565951569148178</v>
      </c>
    </row>
    <row r="3439" spans="1:9" x14ac:dyDescent="0.25">
      <c r="A3439" t="s">
        <v>3640</v>
      </c>
      <c r="B3439" s="3">
        <v>97.059356689453125</v>
      </c>
      <c r="C3439" s="3">
        <v>16.409999847412109</v>
      </c>
      <c r="D3439" s="4">
        <v>2.4131009832923929E-3</v>
      </c>
      <c r="E3439" s="4">
        <v>1.8621925865588199E-2</v>
      </c>
      <c r="F3439" s="2">
        <v>3</v>
      </c>
      <c r="G3439" s="4">
        <v>0.1527630581245478</v>
      </c>
      <c r="H3439" s="4">
        <v>-0.14479595119720701</v>
      </c>
      <c r="I3439" s="4">
        <v>0.44648821008374018</v>
      </c>
    </row>
    <row r="3440" spans="1:9" x14ac:dyDescent="0.25">
      <c r="A3440" t="s">
        <v>3641</v>
      </c>
      <c r="B3440" s="3">
        <v>96.825706481933594</v>
      </c>
      <c r="C3440" s="3">
        <v>16.110000610351559</v>
      </c>
      <c r="D3440" s="4">
        <v>1.071894806173201E-3</v>
      </c>
      <c r="E3440" s="4">
        <v>-7.3605452801729587E-2</v>
      </c>
      <c r="F3440" s="2">
        <v>3</v>
      </c>
      <c r="G3440" s="4">
        <v>0.1564940470961573</v>
      </c>
      <c r="H3440" s="4">
        <v>-0.14685467701499341</v>
      </c>
      <c r="I3440" s="4">
        <v>0.44300609066745378</v>
      </c>
    </row>
    <row r="3441" spans="1:9" x14ac:dyDescent="0.25">
      <c r="A3441" t="s">
        <v>3642</v>
      </c>
      <c r="B3441" s="3">
        <v>96.722030639648438</v>
      </c>
      <c r="C3441" s="3">
        <v>17.389999389648441</v>
      </c>
      <c r="D3441" s="4">
        <v>5.8013743901250692E-3</v>
      </c>
      <c r="E3441" s="4">
        <v>-3.0657810927321231E-2</v>
      </c>
      <c r="F3441" s="2">
        <v>3</v>
      </c>
      <c r="G3441" s="4">
        <v>0.14137458681322551</v>
      </c>
      <c r="H3441" s="4">
        <v>-0.14776817987663909</v>
      </c>
      <c r="I3441" s="4">
        <v>0.44146099611241979</v>
      </c>
    </row>
    <row r="3442" spans="1:9" x14ac:dyDescent="0.25">
      <c r="A3442" t="s">
        <v>3643</v>
      </c>
      <c r="B3442" s="3">
        <v>96.164146423339844</v>
      </c>
      <c r="C3442" s="3">
        <v>17.940000534057621</v>
      </c>
      <c r="D3442" s="4">
        <v>-4.5722261683125431E-3</v>
      </c>
      <c r="E3442" s="4">
        <v>1.8739347658629502E-2</v>
      </c>
      <c r="F3442" s="2">
        <v>3</v>
      </c>
      <c r="G3442" s="4">
        <v>0.13652314866119061</v>
      </c>
      <c r="H3442" s="4">
        <v>-0.15268377850436141</v>
      </c>
      <c r="I3442" s="4">
        <v>0.43314677511398331</v>
      </c>
    </row>
    <row r="3443" spans="1:9" x14ac:dyDescent="0.25">
      <c r="A3443" t="s">
        <v>3644</v>
      </c>
      <c r="B3443" s="3">
        <v>96.605850219726563</v>
      </c>
      <c r="C3443" s="3">
        <v>17.610000610351559</v>
      </c>
      <c r="D3443" s="4">
        <v>8.8331911723105172E-4</v>
      </c>
      <c r="E3443" s="4">
        <v>3.418881817630615E-3</v>
      </c>
      <c r="F3443" s="2">
        <v>3</v>
      </c>
      <c r="G3443" s="4">
        <v>0.13643639052856149</v>
      </c>
      <c r="H3443" s="4">
        <v>-0.14879186238286779</v>
      </c>
      <c r="I3443" s="4">
        <v>0.43972954421131888</v>
      </c>
    </row>
    <row r="3444" spans="1:9" x14ac:dyDescent="0.25">
      <c r="A3444" t="s">
        <v>3645</v>
      </c>
      <c r="B3444" s="3">
        <v>96.520591735839844</v>
      </c>
      <c r="C3444" s="3">
        <v>17.54999923706055</v>
      </c>
      <c r="D3444" s="4">
        <v>6.4240954992977883E-4</v>
      </c>
      <c r="E3444" s="4">
        <v>-3.4072328910508261E-3</v>
      </c>
      <c r="F3444" s="2">
        <v>3</v>
      </c>
      <c r="G3444" s="4">
        <v>0.14320017508805011</v>
      </c>
      <c r="H3444" s="4">
        <v>-0.1495430872322967</v>
      </c>
      <c r="I3444" s="4">
        <v>0.43845892594268232</v>
      </c>
    </row>
    <row r="3445" spans="1:9" x14ac:dyDescent="0.25">
      <c r="A3445" t="s">
        <v>3646</v>
      </c>
      <c r="B3445" s="3">
        <v>96.458625793457031</v>
      </c>
      <c r="C3445" s="3">
        <v>17.610000610351559</v>
      </c>
      <c r="D3445" s="4">
        <v>5.8179488227982912E-3</v>
      </c>
      <c r="E3445" s="4">
        <v>2.086960060009058E-2</v>
      </c>
      <c r="F3445" s="2">
        <v>3</v>
      </c>
      <c r="G3445" s="4">
        <v>0.14731982064349419</v>
      </c>
      <c r="H3445" s="4">
        <v>-0.15008907812509881</v>
      </c>
      <c r="I3445" s="4">
        <v>0.43753543944801843</v>
      </c>
    </row>
    <row r="3446" spans="1:9" x14ac:dyDescent="0.25">
      <c r="A3446" t="s">
        <v>3647</v>
      </c>
      <c r="B3446" s="3">
        <v>95.900680541992188</v>
      </c>
      <c r="C3446" s="3">
        <v>17.25</v>
      </c>
      <c r="D3446" s="4">
        <v>3.8936547396120069E-3</v>
      </c>
      <c r="E3446" s="4">
        <v>-2.762118249380785E-2</v>
      </c>
      <c r="F3446" s="2">
        <v>3</v>
      </c>
      <c r="G3446" s="4">
        <v>0.14711096708475571</v>
      </c>
      <c r="H3446" s="4">
        <v>-0.15500521454242239</v>
      </c>
      <c r="I3446" s="4">
        <v>0.42922030883471401</v>
      </c>
    </row>
    <row r="3447" spans="1:9" x14ac:dyDescent="0.25">
      <c r="A3447" t="s">
        <v>3648</v>
      </c>
      <c r="B3447" s="3">
        <v>95.528724670410156</v>
      </c>
      <c r="C3447" s="3">
        <v>17.739999771118161</v>
      </c>
      <c r="D3447" s="4">
        <v>3.6634385101348421E-3</v>
      </c>
      <c r="E3447" s="4">
        <v>-1.389660940415127E-2</v>
      </c>
      <c r="F3447" s="2">
        <v>3</v>
      </c>
      <c r="G3447" s="4">
        <v>0.14693615500327281</v>
      </c>
      <c r="H3447" s="4">
        <v>-0.15828257159693801</v>
      </c>
      <c r="I3447" s="4">
        <v>0.42367700212770298</v>
      </c>
    </row>
    <row r="3448" spans="1:9" x14ac:dyDescent="0.25">
      <c r="A3448" t="s">
        <v>3649</v>
      </c>
      <c r="B3448" s="3">
        <v>95.180038452148438</v>
      </c>
      <c r="C3448" s="3">
        <v>17.989999771118161</v>
      </c>
      <c r="D3448" s="4">
        <v>5.7040536155383847E-4</v>
      </c>
      <c r="E3448" s="4">
        <v>-1.664854932486026E-3</v>
      </c>
      <c r="F3448" s="2">
        <v>3</v>
      </c>
      <c r="G3448" s="4">
        <v>0.13006854179897509</v>
      </c>
      <c r="H3448" s="4">
        <v>-0.16135489636592709</v>
      </c>
      <c r="I3448" s="4">
        <v>0.41848048608908922</v>
      </c>
    </row>
    <row r="3449" spans="1:9" x14ac:dyDescent="0.25">
      <c r="A3449" t="s">
        <v>3650</v>
      </c>
      <c r="B3449" s="3">
        <v>95.125778198242188</v>
      </c>
      <c r="C3449" s="3">
        <v>18.020000457763668</v>
      </c>
      <c r="D3449" s="4">
        <v>-1.057643027171262E-3</v>
      </c>
      <c r="E3449" s="4">
        <v>5.552597864935116E-4</v>
      </c>
      <c r="F3449" s="2">
        <v>3</v>
      </c>
      <c r="G3449" s="4">
        <v>0.1276943937652468</v>
      </c>
      <c r="H3449" s="4">
        <v>-0.16183299132155471</v>
      </c>
      <c r="I3449" s="4">
        <v>0.41767183847150152</v>
      </c>
    </row>
    <row r="3450" spans="1:9" x14ac:dyDescent="0.25">
      <c r="A3450" t="s">
        <v>3651</v>
      </c>
      <c r="B3450" s="3">
        <v>95.226493835449219</v>
      </c>
      <c r="C3450" s="3">
        <v>18.010000228881839</v>
      </c>
      <c r="D3450" s="4">
        <v>2.6922366893225021E-3</v>
      </c>
      <c r="E3450" s="4">
        <v>-7.117066550828921E-2</v>
      </c>
      <c r="F3450" s="2">
        <v>3</v>
      </c>
      <c r="G3450" s="4">
        <v>0.1353322377989912</v>
      </c>
      <c r="H3450" s="4">
        <v>-0.1609455712555761</v>
      </c>
      <c r="I3450" s="4">
        <v>0.41917281670544088</v>
      </c>
    </row>
    <row r="3451" spans="1:9" x14ac:dyDescent="0.25">
      <c r="A3451" t="s">
        <v>3652</v>
      </c>
      <c r="B3451" s="3">
        <v>94.970809936523438</v>
      </c>
      <c r="C3451" s="3">
        <v>19.389999389648441</v>
      </c>
      <c r="D3451" s="4">
        <v>1.2808910234948231E-2</v>
      </c>
      <c r="E3451" s="4">
        <v>-9.2228518933113457E-2</v>
      </c>
      <c r="F3451" s="2">
        <v>3</v>
      </c>
      <c r="G3451" s="4">
        <v>0.123428641152856</v>
      </c>
      <c r="H3451" s="4">
        <v>-0.163198439119461</v>
      </c>
      <c r="I3451" s="4">
        <v>0.41536232632183251</v>
      </c>
    </row>
    <row r="3452" spans="1:9" x14ac:dyDescent="0.25">
      <c r="A3452" t="s">
        <v>3653</v>
      </c>
      <c r="B3452" s="3">
        <v>93.769721984863281</v>
      </c>
      <c r="C3452" s="3">
        <v>21.360000610351559</v>
      </c>
      <c r="D3452" s="4">
        <v>2.1267612807930991E-2</v>
      </c>
      <c r="E3452" s="4">
        <v>-9.2608335615561477E-2</v>
      </c>
      <c r="F3452" s="2">
        <v>4</v>
      </c>
      <c r="G3452" s="4">
        <v>0.1087224246614318</v>
      </c>
      <c r="H3452" s="4">
        <v>-0.17378139901393591</v>
      </c>
      <c r="I3452" s="4">
        <v>0.39746235644145478</v>
      </c>
    </row>
    <row r="3453" spans="1:9" x14ac:dyDescent="0.25">
      <c r="A3453" t="s">
        <v>3654</v>
      </c>
      <c r="B3453" s="3">
        <v>91.816993713378906</v>
      </c>
      <c r="C3453" s="3">
        <v>23.54000091552734</v>
      </c>
      <c r="D3453" s="4">
        <v>-5.6225540035124144E-3</v>
      </c>
      <c r="E3453" s="4">
        <v>9.3358112623219025E-2</v>
      </c>
      <c r="F3453" s="2">
        <v>4</v>
      </c>
      <c r="G3453" s="4">
        <v>9.9063744788878916E-2</v>
      </c>
      <c r="H3453" s="4">
        <v>-0.19098717062571691</v>
      </c>
      <c r="I3453" s="4">
        <v>0.36836059316440339</v>
      </c>
    </row>
    <row r="3454" spans="1:9" x14ac:dyDescent="0.25">
      <c r="A3454" t="s">
        <v>3655</v>
      </c>
      <c r="B3454" s="3">
        <v>92.336158752441406</v>
      </c>
      <c r="C3454" s="3">
        <v>21.530000686645511</v>
      </c>
      <c r="D3454" s="4">
        <v>3.0302196513511959E-3</v>
      </c>
      <c r="E3454" s="4">
        <v>-3.1053044465860439E-2</v>
      </c>
      <c r="F3454" s="2">
        <v>4</v>
      </c>
      <c r="G3454" s="4">
        <v>0.1090104149628577</v>
      </c>
      <c r="H3454" s="4">
        <v>-0.18641273227637059</v>
      </c>
      <c r="I3454" s="4">
        <v>0.37609777723099808</v>
      </c>
    </row>
    <row r="3455" spans="1:9" x14ac:dyDescent="0.25">
      <c r="A3455" t="s">
        <v>3656</v>
      </c>
      <c r="B3455" s="3">
        <v>92.057205200195313</v>
      </c>
      <c r="C3455" s="3">
        <v>22.219999313354489</v>
      </c>
      <c r="D3455" s="4">
        <v>-1.164714472448858E-2</v>
      </c>
      <c r="E3455" s="4">
        <v>0.13599181595294341</v>
      </c>
      <c r="F3455" s="2">
        <v>4</v>
      </c>
      <c r="G3455" s="4">
        <v>8.7692299232610571E-2</v>
      </c>
      <c r="H3455" s="4">
        <v>-0.18887063242578209</v>
      </c>
      <c r="I3455" s="4">
        <v>0.37194049617899227</v>
      </c>
    </row>
    <row r="3456" spans="1:9" x14ac:dyDescent="0.25">
      <c r="A3456" t="s">
        <v>3657</v>
      </c>
      <c r="B3456" s="3">
        <v>93.142044067382813</v>
      </c>
      <c r="C3456" s="3">
        <v>19.559999465942379</v>
      </c>
      <c r="D3456" s="4">
        <v>1.477394056393821E-2</v>
      </c>
      <c r="E3456" s="4">
        <v>-5.1866201568204873E-2</v>
      </c>
      <c r="F3456" s="2">
        <v>3</v>
      </c>
      <c r="G3456" s="4">
        <v>0.1043770489430529</v>
      </c>
      <c r="H3456" s="4">
        <v>-0.1793119600508373</v>
      </c>
      <c r="I3456" s="4">
        <v>0.38810799084154279</v>
      </c>
    </row>
    <row r="3457" spans="1:9" x14ac:dyDescent="0.25">
      <c r="A3457" t="s">
        <v>3658</v>
      </c>
      <c r="B3457" s="3">
        <v>91.786003112792969</v>
      </c>
      <c r="C3457" s="3">
        <v>20.629999160766602</v>
      </c>
      <c r="D3457" s="4">
        <v>-1.447691254224215E-2</v>
      </c>
      <c r="E3457" s="4">
        <v>0.12302657693441429</v>
      </c>
      <c r="F3457" s="2">
        <v>4</v>
      </c>
      <c r="G3457" s="4">
        <v>8.9968079867013939E-2</v>
      </c>
      <c r="H3457" s="4">
        <v>-0.19126023329581801</v>
      </c>
      <c r="I3457" s="4">
        <v>0.36789873621521307</v>
      </c>
    </row>
    <row r="3458" spans="1:9" x14ac:dyDescent="0.25">
      <c r="A3458" t="s">
        <v>3659</v>
      </c>
      <c r="B3458" s="3">
        <v>93.134300231933594</v>
      </c>
      <c r="C3458" s="3">
        <v>18.370000839233398</v>
      </c>
      <c r="D3458" s="4">
        <v>-8.3135146956947459E-4</v>
      </c>
      <c r="E3458" s="4">
        <v>1.8292677769324191E-2</v>
      </c>
      <c r="F3458" s="2">
        <v>3</v>
      </c>
      <c r="G3458" s="4">
        <v>0.12002744812029099</v>
      </c>
      <c r="H3458" s="4">
        <v>-0.17938019210651249</v>
      </c>
      <c r="I3458" s="4">
        <v>0.38799258345517429</v>
      </c>
    </row>
    <row r="3459" spans="1:9" x14ac:dyDescent="0.25">
      <c r="A3459" t="s">
        <v>3660</v>
      </c>
      <c r="B3459" s="3">
        <v>93.2117919921875</v>
      </c>
      <c r="C3459" s="3">
        <v>18.04000091552734</v>
      </c>
      <c r="D3459" s="4">
        <v>2.7509165960204469E-3</v>
      </c>
      <c r="E3459" s="4">
        <v>-3.7866617838541623E-2</v>
      </c>
      <c r="F3459" s="2">
        <v>3</v>
      </c>
      <c r="G3459" s="4">
        <v>0.11697869500031489</v>
      </c>
      <c r="H3459" s="4">
        <v>-0.17869740098385919</v>
      </c>
      <c r="I3459" s="4">
        <v>0.38914745323186728</v>
      </c>
    </row>
    <row r="3460" spans="1:9" x14ac:dyDescent="0.25">
      <c r="A3460" t="s">
        <v>3661</v>
      </c>
      <c r="B3460" s="3">
        <v>92.956077575683594</v>
      </c>
      <c r="C3460" s="3">
        <v>18.75</v>
      </c>
      <c r="D3460" s="4">
        <v>1.4718235220926299E-2</v>
      </c>
      <c r="E3460" s="4">
        <v>-0.13832721494582939</v>
      </c>
      <c r="F3460" s="2">
        <v>3</v>
      </c>
      <c r="G3460" s="4">
        <v>9.9398522048717464E-2</v>
      </c>
      <c r="H3460" s="4">
        <v>-0.1809505377425448</v>
      </c>
      <c r="I3460" s="4">
        <v>0.38533650804082492</v>
      </c>
    </row>
    <row r="3461" spans="1:9" x14ac:dyDescent="0.25">
      <c r="A3461" t="s">
        <v>3662</v>
      </c>
      <c r="B3461" s="3">
        <v>91.607772827148438</v>
      </c>
      <c r="C3461" s="3">
        <v>21.760000228881839</v>
      </c>
      <c r="D3461" s="4">
        <v>5.077025721180739E-4</v>
      </c>
      <c r="E3461" s="4">
        <v>-3.6315309902340893E-2</v>
      </c>
      <c r="F3461" s="2">
        <v>4</v>
      </c>
      <c r="G3461" s="4">
        <v>8.2771036467641279E-2</v>
      </c>
      <c r="H3461" s="4">
        <v>-0.19283064615555059</v>
      </c>
      <c r="I3461" s="4">
        <v>0.36524254709900511</v>
      </c>
    </row>
    <row r="3462" spans="1:9" x14ac:dyDescent="0.25">
      <c r="A3462" t="s">
        <v>3663</v>
      </c>
      <c r="B3462" s="3">
        <v>91.561286926269531</v>
      </c>
      <c r="C3462" s="3">
        <v>22.579999923706051</v>
      </c>
      <c r="D3462" s="4">
        <v>-1.557921845603427E-2</v>
      </c>
      <c r="E3462" s="4">
        <v>0.1178217361819678</v>
      </c>
      <c r="F3462" s="2">
        <v>4</v>
      </c>
      <c r="G3462" s="4">
        <v>8.348609060203338E-2</v>
      </c>
      <c r="H3462" s="4">
        <v>-0.19324024016070229</v>
      </c>
      <c r="I3462" s="4">
        <v>0.36454976167521957</v>
      </c>
    </row>
    <row r="3463" spans="1:9" x14ac:dyDescent="0.25">
      <c r="A3463" t="s">
        <v>3664</v>
      </c>
      <c r="B3463" s="3">
        <v>93.01031494140625</v>
      </c>
      <c r="C3463" s="3">
        <v>20.20000076293945</v>
      </c>
      <c r="D3463" s="4">
        <v>-1.414282103163522E-3</v>
      </c>
      <c r="E3463" s="4">
        <v>-1.9893247708405389E-2</v>
      </c>
      <c r="F3463" s="2">
        <v>4</v>
      </c>
      <c r="G3463" s="4">
        <v>0.11659756996498991</v>
      </c>
      <c r="H3463" s="4">
        <v>-0.18047264445801769</v>
      </c>
      <c r="I3463" s="4">
        <v>0.38614481455283722</v>
      </c>
    </row>
    <row r="3464" spans="1:9" x14ac:dyDescent="0.25">
      <c r="A3464" t="s">
        <v>3665</v>
      </c>
      <c r="B3464" s="3">
        <v>93.142044067382813</v>
      </c>
      <c r="C3464" s="3">
        <v>20.610000610351559</v>
      </c>
      <c r="D3464" s="4">
        <v>-1.1838450426412961E-2</v>
      </c>
      <c r="E3464" s="4">
        <v>0.10568676422796169</v>
      </c>
      <c r="F3464" s="2">
        <v>4</v>
      </c>
      <c r="G3464" s="4">
        <v>0.1242301275242728</v>
      </c>
      <c r="H3464" s="4">
        <v>-0.1793119600508373</v>
      </c>
      <c r="I3464" s="4">
        <v>0.38810799084154279</v>
      </c>
    </row>
    <row r="3465" spans="1:9" x14ac:dyDescent="0.25">
      <c r="A3465" t="s">
        <v>3666</v>
      </c>
      <c r="B3465" s="3">
        <v>94.257911682128906</v>
      </c>
      <c r="C3465" s="3">
        <v>18.639999389648441</v>
      </c>
      <c r="D3465" s="4">
        <v>-3.7671080992380812E-3</v>
      </c>
      <c r="E3465" s="4">
        <v>9.2041192535956551E-3</v>
      </c>
      <c r="F3465" s="2">
        <v>3</v>
      </c>
      <c r="G3465" s="4">
        <v>0.1261307271947685</v>
      </c>
      <c r="H3465" s="4">
        <v>-0.16947988888729049</v>
      </c>
      <c r="I3465" s="4">
        <v>0.40473791096257622</v>
      </c>
    </row>
    <row r="3466" spans="1:9" x14ac:dyDescent="0.25">
      <c r="A3466" t="s">
        <v>3667</v>
      </c>
      <c r="B3466" s="3">
        <v>94.614334106445313</v>
      </c>
      <c r="C3466" s="3">
        <v>18.469999313354489</v>
      </c>
      <c r="D3466" s="4">
        <v>4.0288132771912899E-3</v>
      </c>
      <c r="E3466" s="4">
        <v>-3.1970682012092848E-2</v>
      </c>
      <c r="F3466" s="2">
        <v>3</v>
      </c>
      <c r="G3466" s="4">
        <v>0.13616491147447499</v>
      </c>
      <c r="H3466" s="4">
        <v>-0.16633939928632641</v>
      </c>
      <c r="I3466" s="4">
        <v>0.41004972068569939</v>
      </c>
    </row>
    <row r="3467" spans="1:9" x14ac:dyDescent="0.25">
      <c r="A3467" t="s">
        <v>3668</v>
      </c>
      <c r="B3467" s="3">
        <v>94.23468017578125</v>
      </c>
      <c r="C3467" s="3">
        <v>19.079999923706051</v>
      </c>
      <c r="D3467" s="4">
        <v>-7.1841236630293404E-3</v>
      </c>
      <c r="E3467" s="4">
        <v>4.3192945250650087E-2</v>
      </c>
      <c r="F3467" s="2">
        <v>3</v>
      </c>
      <c r="G3467" s="4">
        <v>0.1318127500389672</v>
      </c>
      <c r="H3467" s="4">
        <v>-0.16968458505431611</v>
      </c>
      <c r="I3467" s="4">
        <v>0.40439168880347109</v>
      </c>
    </row>
    <row r="3468" spans="1:9" x14ac:dyDescent="0.25">
      <c r="A3468" t="s">
        <v>3669</v>
      </c>
      <c r="B3468" s="3">
        <v>94.916572570800781</v>
      </c>
      <c r="C3468" s="3">
        <v>18.29000091552734</v>
      </c>
      <c r="D3468" s="4">
        <v>-1.874318000408715E-3</v>
      </c>
      <c r="E3468" s="4">
        <v>1.6429729610876189E-3</v>
      </c>
      <c r="F3468" s="2">
        <v>3</v>
      </c>
      <c r="G3468" s="4">
        <v>0.16596785536752301</v>
      </c>
      <c r="H3468" s="4">
        <v>-0.16367633240398799</v>
      </c>
      <c r="I3468" s="4">
        <v>0.4145540198098201</v>
      </c>
    </row>
    <row r="3469" spans="1:9" x14ac:dyDescent="0.25">
      <c r="A3469" t="s">
        <v>3670</v>
      </c>
      <c r="B3469" s="3">
        <v>95.094810485839844</v>
      </c>
      <c r="C3469" s="3">
        <v>18.260000228881839</v>
      </c>
      <c r="D3469" s="4">
        <v>3.762660313504806E-3</v>
      </c>
      <c r="E3469" s="4">
        <v>-1.4038888901476421E-2</v>
      </c>
      <c r="F3469" s="2">
        <v>3</v>
      </c>
      <c r="G3469" s="4">
        <v>0.17121821092545411</v>
      </c>
      <c r="H3469" s="4">
        <v>-0.16210585232055541</v>
      </c>
      <c r="I3469" s="4">
        <v>0.41721032262788649</v>
      </c>
    </row>
    <row r="3470" spans="1:9" x14ac:dyDescent="0.25">
      <c r="A3470" t="s">
        <v>3671</v>
      </c>
      <c r="B3470" s="3">
        <v>94.73834228515625</v>
      </c>
      <c r="C3470" s="3">
        <v>18.520000457763668</v>
      </c>
      <c r="D3470" s="4">
        <v>1.9258102570450349E-2</v>
      </c>
      <c r="E3470" s="4">
        <v>-5.3169684896441027E-2</v>
      </c>
      <c r="F3470" s="2">
        <v>3</v>
      </c>
      <c r="G3470" s="4">
        <v>0.18829093316417089</v>
      </c>
      <c r="H3470" s="4">
        <v>-0.1652467452637206</v>
      </c>
      <c r="I3470" s="4">
        <v>0.41189783069361208</v>
      </c>
    </row>
    <row r="3471" spans="1:9" x14ac:dyDescent="0.25">
      <c r="A3471" t="s">
        <v>3672</v>
      </c>
      <c r="B3471" s="3">
        <v>92.948333740234375</v>
      </c>
      <c r="C3471" s="3">
        <v>19.559999465942379</v>
      </c>
      <c r="D3471" s="4">
        <v>4.0175787820415643E-3</v>
      </c>
      <c r="E3471" s="4">
        <v>-9.3184991067206235E-2</v>
      </c>
      <c r="F3471" s="2">
        <v>3</v>
      </c>
      <c r="G3471" s="4">
        <v>0.16884735178581581</v>
      </c>
      <c r="H3471" s="4">
        <v>-0.18101876979821999</v>
      </c>
      <c r="I3471" s="4">
        <v>0.38522110065445658</v>
      </c>
    </row>
    <row r="3472" spans="1:9" x14ac:dyDescent="0.25">
      <c r="A3472" t="s">
        <v>3673</v>
      </c>
      <c r="B3472" s="3">
        <v>92.576400756835938</v>
      </c>
      <c r="C3472" s="3">
        <v>21.569999694824219</v>
      </c>
      <c r="D3472" s="4">
        <v>7.9307579607030831E-3</v>
      </c>
      <c r="E3472" s="4">
        <v>-1.1910225826409221E-2</v>
      </c>
      <c r="F3472" s="2">
        <v>4</v>
      </c>
      <c r="G3472" s="4">
        <v>0.1678525805043023</v>
      </c>
      <c r="H3472" s="4">
        <v>-0.1842959251816351</v>
      </c>
      <c r="I3472" s="4">
        <v>0.37967813505302089</v>
      </c>
    </row>
    <row r="3473" spans="1:9" x14ac:dyDescent="0.25">
      <c r="A3473" t="s">
        <v>3674</v>
      </c>
      <c r="B3473" s="3">
        <v>91.847976684570313</v>
      </c>
      <c r="C3473" s="3">
        <v>21.829999923706051</v>
      </c>
      <c r="D3473" s="4">
        <v>3.3744266652990801E-4</v>
      </c>
      <c r="E3473" s="4">
        <v>2.97169404761497E-2</v>
      </c>
      <c r="F3473" s="2">
        <v>4</v>
      </c>
      <c r="G3473" s="4">
        <v>0.16716695133172729</v>
      </c>
      <c r="H3473" s="4">
        <v>-0.19071417517931591</v>
      </c>
      <c r="I3473" s="4">
        <v>0.36882233641173529</v>
      </c>
    </row>
    <row r="3474" spans="1:9" x14ac:dyDescent="0.25">
      <c r="A3474" t="s">
        <v>3675</v>
      </c>
      <c r="B3474" s="3">
        <v>91.816993713378906</v>
      </c>
      <c r="C3474" s="3">
        <v>21.20000076293945</v>
      </c>
      <c r="D3474" s="4">
        <v>7.6021818644478323E-4</v>
      </c>
      <c r="E3474" s="4">
        <v>1.5325747846490991E-2</v>
      </c>
      <c r="F3474" s="2">
        <v>4</v>
      </c>
      <c r="G3474" s="4">
        <v>0.13296794211230001</v>
      </c>
      <c r="H3474" s="4">
        <v>-0.19098717062571691</v>
      </c>
      <c r="I3474" s="4">
        <v>0.36836059316440339</v>
      </c>
    </row>
    <row r="3475" spans="1:9" x14ac:dyDescent="0.25">
      <c r="A3475" t="s">
        <v>3676</v>
      </c>
      <c r="B3475" s="3">
        <v>91.747245788574219</v>
      </c>
      <c r="C3475" s="3">
        <v>20.879999160766602</v>
      </c>
      <c r="D3475" s="4">
        <v>1.688365209198128E-4</v>
      </c>
      <c r="E3475" s="4">
        <v>8.2085989284954586E-3</v>
      </c>
      <c r="F3475" s="2">
        <v>4</v>
      </c>
      <c r="G3475" s="4">
        <v>0.1563954449991922</v>
      </c>
      <c r="H3475" s="4">
        <v>-0.19160172969269501</v>
      </c>
      <c r="I3475" s="4">
        <v>0.36732113077407891</v>
      </c>
    </row>
    <row r="3476" spans="1:9" x14ac:dyDescent="0.25">
      <c r="A3476" t="s">
        <v>3677</v>
      </c>
      <c r="B3476" s="3">
        <v>91.731758117675781</v>
      </c>
      <c r="C3476" s="3">
        <v>20.70999908447266</v>
      </c>
      <c r="D3476" s="4">
        <v>-2.863990949078743E-3</v>
      </c>
      <c r="E3476" s="4">
        <v>2.4233421748661499E-2</v>
      </c>
      <c r="F3476" s="2">
        <v>4</v>
      </c>
      <c r="G3476" s="4">
        <v>0.1343625634640129</v>
      </c>
      <c r="H3476" s="4">
        <v>-0.1917381938040453</v>
      </c>
      <c r="I3476" s="4">
        <v>0.36709031600134212</v>
      </c>
    </row>
    <row r="3477" spans="1:9" x14ac:dyDescent="0.25">
      <c r="A3477" t="s">
        <v>3678</v>
      </c>
      <c r="B3477" s="3">
        <v>91.995231628417969</v>
      </c>
      <c r="C3477" s="3">
        <v>20.219999313354489</v>
      </c>
      <c r="D3477" s="4">
        <v>1.6871316398137101E-4</v>
      </c>
      <c r="E3477" s="4">
        <v>1.8639744321121698E-2</v>
      </c>
      <c r="F3477" s="2">
        <v>4</v>
      </c>
      <c r="G3477" s="4">
        <v>0.13240648418748879</v>
      </c>
      <c r="H3477" s="4">
        <v>-0.18941669054228419</v>
      </c>
      <c r="I3477" s="4">
        <v>0.37101689598247001</v>
      </c>
    </row>
    <row r="3478" spans="1:9" x14ac:dyDescent="0.25">
      <c r="A3478" t="s">
        <v>3679</v>
      </c>
      <c r="B3478" s="3">
        <v>91.979713439941406</v>
      </c>
      <c r="C3478" s="3">
        <v>19.85000038146973</v>
      </c>
      <c r="D3478" s="4">
        <v>2.9572182930743822E-3</v>
      </c>
      <c r="E3478" s="4">
        <v>5.6975487524081769E-2</v>
      </c>
      <c r="F3478" s="2">
        <v>4</v>
      </c>
      <c r="G3478" s="4">
        <v>0.119959366983305</v>
      </c>
      <c r="H3478" s="4">
        <v>-0.1895534235484353</v>
      </c>
      <c r="I3478" s="4">
        <v>0.37078562640229928</v>
      </c>
    </row>
    <row r="3479" spans="1:9" x14ac:dyDescent="0.25">
      <c r="A3479" t="s">
        <v>3680</v>
      </c>
      <c r="B3479" s="3">
        <v>91.708511352539063</v>
      </c>
      <c r="C3479" s="3">
        <v>18.780000686645511</v>
      </c>
      <c r="D3479" s="4">
        <v>1.862465902854993E-3</v>
      </c>
      <c r="E3479" s="4">
        <v>-2.5428114140015449E-2</v>
      </c>
      <c r="F3479" s="2">
        <v>3</v>
      </c>
      <c r="G3479" s="4">
        <v>0.1038900762080104</v>
      </c>
      <c r="H3479" s="4">
        <v>-0.1919430244184713</v>
      </c>
      <c r="I3479" s="4">
        <v>0.36674386643852008</v>
      </c>
    </row>
    <row r="3480" spans="1:9" x14ac:dyDescent="0.25">
      <c r="A3480" t="s">
        <v>3681</v>
      </c>
      <c r="B3480" s="3">
        <v>91.53802490234375</v>
      </c>
      <c r="C3480" s="3">
        <v>19.270000457763668</v>
      </c>
      <c r="D3480" s="4">
        <v>2.2055406147247769E-3</v>
      </c>
      <c r="E3480" s="4">
        <v>-2.6275918833115201E-2</v>
      </c>
      <c r="F3480" s="2">
        <v>3</v>
      </c>
      <c r="G3480" s="4">
        <v>0.1130361278152627</v>
      </c>
      <c r="H3480" s="4">
        <v>-0.19344520522252859</v>
      </c>
      <c r="I3480" s="4">
        <v>0.36420308470868062</v>
      </c>
    </row>
    <row r="3481" spans="1:9" x14ac:dyDescent="0.25">
      <c r="A3481" t="s">
        <v>3682</v>
      </c>
      <c r="B3481" s="3">
        <v>91.336578369140625</v>
      </c>
      <c r="C3481" s="3">
        <v>19.79000091552734</v>
      </c>
      <c r="D3481" s="4">
        <v>9.7662931811051124E-3</v>
      </c>
      <c r="E3481" s="4">
        <v>-4.0717318439679628E-2</v>
      </c>
      <c r="F3481" s="2">
        <v>4</v>
      </c>
      <c r="G3481" s="4">
        <v>0.1006209873612625</v>
      </c>
      <c r="H3481" s="4">
        <v>-0.1952201798018863</v>
      </c>
      <c r="I3481" s="4">
        <v>0.36120090083708439</v>
      </c>
    </row>
    <row r="3482" spans="1:9" x14ac:dyDescent="0.25">
      <c r="A3482" t="s">
        <v>3683</v>
      </c>
      <c r="B3482" s="3">
        <v>90.45318603515625</v>
      </c>
      <c r="C3482" s="3">
        <v>20.629999160766602</v>
      </c>
      <c r="D3482" s="4">
        <v>-1.3104631446287479E-2</v>
      </c>
      <c r="E3482" s="4">
        <v>8.0670455519611162E-2</v>
      </c>
      <c r="F3482" s="2">
        <v>4</v>
      </c>
      <c r="G3482" s="4">
        <v>8.4217561210077951E-2</v>
      </c>
      <c r="H3482" s="4">
        <v>-0.2030038775974734</v>
      </c>
      <c r="I3482" s="4">
        <v>0.34803559004613011</v>
      </c>
    </row>
    <row r="3483" spans="1:9" x14ac:dyDescent="0.25">
      <c r="A3483" t="s">
        <v>3684</v>
      </c>
      <c r="B3483" s="3">
        <v>91.654281616210938</v>
      </c>
      <c r="C3483" s="3">
        <v>19.090000152587891</v>
      </c>
      <c r="D3483" s="4">
        <v>4.927808595345029E-3</v>
      </c>
      <c r="E3483" s="4">
        <v>3.152888269966736E-3</v>
      </c>
      <c r="F3483" s="2">
        <v>3</v>
      </c>
      <c r="G3483" s="4">
        <v>0.10769468801583271</v>
      </c>
      <c r="H3483" s="4">
        <v>-0.19242085047929819</v>
      </c>
      <c r="I3483" s="4">
        <v>0.3659356736283661</v>
      </c>
    </row>
    <row r="3484" spans="1:9" x14ac:dyDescent="0.25">
      <c r="A3484" t="s">
        <v>3685</v>
      </c>
      <c r="B3484" s="3">
        <v>91.204841613769531</v>
      </c>
      <c r="C3484" s="3">
        <v>19.030000686645511</v>
      </c>
      <c r="D3484" s="4">
        <v>2.043164029986277E-3</v>
      </c>
      <c r="E3484" s="4">
        <v>-4.275646428590274E-2</v>
      </c>
      <c r="F3484" s="2">
        <v>3</v>
      </c>
      <c r="G3484" s="4">
        <v>9.4024869790332088E-2</v>
      </c>
      <c r="H3484" s="4">
        <v>-0.19638093143276689</v>
      </c>
      <c r="I3484" s="4">
        <v>0.35923761084652051</v>
      </c>
    </row>
    <row r="3485" spans="1:9" x14ac:dyDescent="0.25">
      <c r="A3485" t="s">
        <v>3686</v>
      </c>
      <c r="B3485" s="3">
        <v>91.018875122070313</v>
      </c>
      <c r="C3485" s="3">
        <v>19.879999160766602</v>
      </c>
      <c r="D3485" s="4">
        <v>-3.9006431047239332E-3</v>
      </c>
      <c r="E3485" s="4">
        <v>4.2475064441779953E-2</v>
      </c>
      <c r="F3485" s="2">
        <v>4</v>
      </c>
      <c r="G3485" s="4">
        <v>9.5789422247434475E-2</v>
      </c>
      <c r="H3485" s="4">
        <v>-0.1980195091244745</v>
      </c>
      <c r="I3485" s="4">
        <v>0.3564661280458028</v>
      </c>
    </row>
    <row r="3486" spans="1:9" x14ac:dyDescent="0.25">
      <c r="A3486" t="s">
        <v>3687</v>
      </c>
      <c r="B3486" s="3">
        <v>91.375297546386719</v>
      </c>
      <c r="C3486" s="3">
        <v>19.069999694824219</v>
      </c>
      <c r="D3486" s="4">
        <v>7.7768858462243804E-3</v>
      </c>
      <c r="E3486" s="4">
        <v>7.3956358896707366E-3</v>
      </c>
      <c r="F3486" s="2">
        <v>3</v>
      </c>
      <c r="G3486" s="4">
        <v>0.1190189085271873</v>
      </c>
      <c r="H3486" s="4">
        <v>-0.19487901952351039</v>
      </c>
      <c r="I3486" s="4">
        <v>0.36177793776892631</v>
      </c>
    </row>
    <row r="3487" spans="1:9" x14ac:dyDescent="0.25">
      <c r="A3487" t="s">
        <v>3688</v>
      </c>
      <c r="B3487" s="3">
        <v>90.670166015625</v>
      </c>
      <c r="C3487" s="3">
        <v>18.930000305175781</v>
      </c>
      <c r="D3487" s="4">
        <v>3.0863233655931128E-3</v>
      </c>
      <c r="E3487" s="4">
        <v>-1.582214174337349E-3</v>
      </c>
      <c r="F3487" s="2">
        <v>3</v>
      </c>
      <c r="G3487" s="4">
        <v>0.1081148391547113</v>
      </c>
      <c r="H3487" s="4">
        <v>-0.20109203556456409</v>
      </c>
      <c r="I3487" s="4">
        <v>0.35126927090161358</v>
      </c>
    </row>
    <row r="3488" spans="1:9" x14ac:dyDescent="0.25">
      <c r="A3488" t="s">
        <v>3689</v>
      </c>
      <c r="B3488" s="3">
        <v>90.391189575195313</v>
      </c>
      <c r="C3488" s="3">
        <v>18.95999908447266</v>
      </c>
      <c r="D3488" s="4">
        <v>9.4376899143955306E-4</v>
      </c>
      <c r="E3488" s="4">
        <v>-8.4500245164765064E-2</v>
      </c>
      <c r="F3488" s="2">
        <v>3</v>
      </c>
      <c r="G3488" s="4">
        <v>0.10903154019016981</v>
      </c>
      <c r="H3488" s="4">
        <v>-0.20355013738507599</v>
      </c>
      <c r="I3488" s="4">
        <v>0.34711164874403222</v>
      </c>
    </row>
    <row r="3489" spans="1:9" x14ac:dyDescent="0.25">
      <c r="A3489" t="s">
        <v>3690</v>
      </c>
      <c r="B3489" s="3">
        <v>90.305961608886719</v>
      </c>
      <c r="C3489" s="3">
        <v>20.70999908447266</v>
      </c>
      <c r="D3489" s="4">
        <v>5.608907577318023E-3</v>
      </c>
      <c r="E3489" s="4">
        <v>-3.9424879523417673E-2</v>
      </c>
      <c r="F3489" s="2">
        <v>4</v>
      </c>
      <c r="G3489" s="4">
        <v>0.1147406834598468</v>
      </c>
      <c r="H3489" s="4">
        <v>-0.20430109333970439</v>
      </c>
      <c r="I3489" s="4">
        <v>0.34584148528282932</v>
      </c>
    </row>
    <row r="3490" spans="1:9" x14ac:dyDescent="0.25">
      <c r="A3490" t="s">
        <v>3691</v>
      </c>
      <c r="B3490" s="3">
        <v>89.802268981933594</v>
      </c>
      <c r="C3490" s="3">
        <v>21.559999465942379</v>
      </c>
      <c r="D3490" s="4">
        <v>-1.206640801107661E-3</v>
      </c>
      <c r="E3490" s="4">
        <v>3.2573148240930831E-3</v>
      </c>
      <c r="F3490" s="2">
        <v>4</v>
      </c>
      <c r="G3490" s="4">
        <v>0.1170097645898269</v>
      </c>
      <c r="H3490" s="4">
        <v>-0.20873920202510049</v>
      </c>
      <c r="I3490" s="4">
        <v>0.3383348885852544</v>
      </c>
    </row>
    <row r="3491" spans="1:9" x14ac:dyDescent="0.25">
      <c r="A3491" t="s">
        <v>3692</v>
      </c>
      <c r="B3491" s="3">
        <v>89.910758972167969</v>
      </c>
      <c r="C3491" s="3">
        <v>21.489999771118161</v>
      </c>
      <c r="D3491" s="4">
        <v>-8.6459962588936179E-5</v>
      </c>
      <c r="E3491" s="4">
        <v>-1.240810914171331E-2</v>
      </c>
      <c r="F3491" s="2">
        <v>4</v>
      </c>
      <c r="G3491" s="4">
        <v>0.12143355438558071</v>
      </c>
      <c r="H3491" s="4">
        <v>-0.20778328100864599</v>
      </c>
      <c r="I3491" s="4">
        <v>0.33995172901299631</v>
      </c>
    </row>
    <row r="3492" spans="1:9" x14ac:dyDescent="0.25">
      <c r="A3492" t="s">
        <v>3693</v>
      </c>
      <c r="B3492" s="3">
        <v>89.918533325195313</v>
      </c>
      <c r="C3492" s="3">
        <v>21.760000228881839</v>
      </c>
      <c r="D3492" s="4">
        <v>2.0132240303777141E-2</v>
      </c>
      <c r="E3492" s="4">
        <v>-7.5223136681344838E-2</v>
      </c>
      <c r="F3492" s="2">
        <v>4</v>
      </c>
      <c r="G3492" s="4">
        <v>0.13759525927733399</v>
      </c>
      <c r="H3492" s="4">
        <v>-0.20771478005817001</v>
      </c>
      <c r="I3492" s="4">
        <v>0.34006759120679853</v>
      </c>
    </row>
    <row r="3493" spans="1:9" x14ac:dyDescent="0.25">
      <c r="A3493" t="s">
        <v>3694</v>
      </c>
      <c r="B3493" s="3">
        <v>88.143997192382813</v>
      </c>
      <c r="C3493" s="3">
        <v>23.530000686645511</v>
      </c>
      <c r="D3493" s="4">
        <v>-7.5037639948187804E-3</v>
      </c>
      <c r="E3493" s="4">
        <v>4.5777808295355937E-2</v>
      </c>
      <c r="F3493" s="2">
        <v>4</v>
      </c>
      <c r="G3493" s="4">
        <v>0.13179206165112861</v>
      </c>
      <c r="H3493" s="4">
        <v>-0.2233504749287194</v>
      </c>
      <c r="I3493" s="4">
        <v>0.31362144853666291</v>
      </c>
    </row>
    <row r="3494" spans="1:9" x14ac:dyDescent="0.25">
      <c r="A3494" t="s">
        <v>3695</v>
      </c>
      <c r="B3494" s="3">
        <v>88.810409545898438</v>
      </c>
      <c r="C3494" s="3">
        <v>22.5</v>
      </c>
      <c r="D3494" s="4">
        <v>4.205729460965868E-3</v>
      </c>
      <c r="E3494" s="4">
        <v>-5.0632941953990929E-2</v>
      </c>
      <c r="F3494" s="2">
        <v>4</v>
      </c>
      <c r="G3494" s="4">
        <v>0.13503333805591169</v>
      </c>
      <c r="H3494" s="4">
        <v>-0.21747861916604161</v>
      </c>
      <c r="I3494" s="4">
        <v>0.32355307847213371</v>
      </c>
    </row>
    <row r="3495" spans="1:9" x14ac:dyDescent="0.25">
      <c r="A3495" t="s">
        <v>3696</v>
      </c>
      <c r="B3495" s="3">
        <v>88.438461303710938</v>
      </c>
      <c r="C3495" s="3">
        <v>23.70000076293945</v>
      </c>
      <c r="D3495" s="4">
        <v>-2.9704100370012698E-3</v>
      </c>
      <c r="E3495" s="4">
        <v>1.9354871524277509E-2</v>
      </c>
      <c r="F3495" s="2">
        <v>4</v>
      </c>
      <c r="G3495" s="4">
        <v>0.10223422013389261</v>
      </c>
      <c r="H3495" s="4">
        <v>-0.22075590899685699</v>
      </c>
      <c r="I3495" s="4">
        <v>0.31800988546698078</v>
      </c>
    </row>
    <row r="3496" spans="1:9" x14ac:dyDescent="0.25">
      <c r="A3496" t="s">
        <v>3697</v>
      </c>
      <c r="B3496" s="3">
        <v>88.701942443847656</v>
      </c>
      <c r="C3496" s="3">
        <v>23.25</v>
      </c>
      <c r="D3496" s="4">
        <v>-1.743934651778023E-3</v>
      </c>
      <c r="E3496" s="4">
        <v>2.876104458224793E-2</v>
      </c>
      <c r="F3496" s="2">
        <v>4</v>
      </c>
      <c r="G3496" s="4">
        <v>0.10124184914546849</v>
      </c>
      <c r="H3496" s="4">
        <v>-0.21843433851139571</v>
      </c>
      <c r="I3496" s="4">
        <v>0.32193657914996709</v>
      </c>
    </row>
    <row r="3497" spans="1:9" x14ac:dyDescent="0.25">
      <c r="A3497" t="s">
        <v>3698</v>
      </c>
      <c r="B3497" s="3">
        <v>88.856903076171875</v>
      </c>
      <c r="C3497" s="3">
        <v>22.60000038146973</v>
      </c>
      <c r="D3497" s="4">
        <v>3.5002500424778931E-3</v>
      </c>
      <c r="E3497" s="4">
        <v>2.6619105370599971E-3</v>
      </c>
      <c r="F3497" s="2">
        <v>4</v>
      </c>
      <c r="G3497" s="4">
        <v>9.984526914056624E-2</v>
      </c>
      <c r="H3497" s="4">
        <v>-0.21706895793718969</v>
      </c>
      <c r="I3497" s="4">
        <v>0.32424597759777768</v>
      </c>
    </row>
    <row r="3498" spans="1:9" x14ac:dyDescent="0.25">
      <c r="A3498" t="s">
        <v>3699</v>
      </c>
      <c r="B3498" s="3">
        <v>88.546966552734375</v>
      </c>
      <c r="C3498" s="3">
        <v>22.54000091552734</v>
      </c>
      <c r="D3498" s="4">
        <v>-4.7898766297427287E-3</v>
      </c>
      <c r="E3498" s="4">
        <v>3.8231315801773517E-2</v>
      </c>
      <c r="F3498" s="2">
        <v>4</v>
      </c>
      <c r="G3498" s="4">
        <v>0.11563115050746869</v>
      </c>
      <c r="H3498" s="4">
        <v>-0.21979985353300199</v>
      </c>
      <c r="I3498" s="4">
        <v>0.31962695329843971</v>
      </c>
    </row>
    <row r="3499" spans="1:9" x14ac:dyDescent="0.25">
      <c r="A3499" t="s">
        <v>3700</v>
      </c>
      <c r="B3499" s="3">
        <v>88.973136901855469</v>
      </c>
      <c r="C3499" s="3">
        <v>21.70999908447266</v>
      </c>
      <c r="D3499" s="4">
        <v>2.0621890495014391E-2</v>
      </c>
      <c r="E3499" s="4">
        <v>-9.0490225338010988E-2</v>
      </c>
      <c r="F3499" s="2">
        <v>4</v>
      </c>
      <c r="G3499" s="4">
        <v>0.11502243882495659</v>
      </c>
      <c r="H3499" s="4">
        <v>-0.21604480486505981</v>
      </c>
      <c r="I3499" s="4">
        <v>0.32597822541188792</v>
      </c>
    </row>
    <row r="3500" spans="1:9" x14ac:dyDescent="0.25">
      <c r="A3500" t="s">
        <v>3701</v>
      </c>
      <c r="B3500" s="3">
        <v>87.1754150390625</v>
      </c>
      <c r="C3500" s="3">
        <v>23.870000839233398</v>
      </c>
      <c r="D3500" s="4">
        <v>-8.1109807449712967E-3</v>
      </c>
      <c r="E3500" s="4">
        <v>6.0417618681611218E-2</v>
      </c>
      <c r="F3500" s="2">
        <v>4</v>
      </c>
      <c r="G3500" s="4">
        <v>8.0454722623624964E-2</v>
      </c>
      <c r="H3500" s="4">
        <v>-0.23188479256043379</v>
      </c>
      <c r="I3500" s="4">
        <v>0.29918654279379792</v>
      </c>
    </row>
    <row r="3501" spans="1:9" x14ac:dyDescent="0.25">
      <c r="A3501" t="s">
        <v>3702</v>
      </c>
      <c r="B3501" s="3">
        <v>87.888275146484375</v>
      </c>
      <c r="C3501" s="3">
        <v>22.510000228881839</v>
      </c>
      <c r="D3501" s="4">
        <v>-4.9131137213452858E-3</v>
      </c>
      <c r="E3501" s="4">
        <v>7.1588297396525391E-3</v>
      </c>
      <c r="F3501" s="2">
        <v>4</v>
      </c>
      <c r="G3501" s="4">
        <v>8.0235917829357906E-2</v>
      </c>
      <c r="H3501" s="4">
        <v>-0.22560367891110511</v>
      </c>
      <c r="I3501" s="4">
        <v>0.30981038964376179</v>
      </c>
    </row>
    <row r="3502" spans="1:9" x14ac:dyDescent="0.25">
      <c r="A3502" t="s">
        <v>3703</v>
      </c>
      <c r="B3502" s="3">
        <v>88.322212219238281</v>
      </c>
      <c r="C3502" s="3">
        <v>22.35000038146973</v>
      </c>
      <c r="D3502" s="4">
        <v>-2.0140635307172028E-3</v>
      </c>
      <c r="E3502" s="4">
        <v>3.9534901463708312E-2</v>
      </c>
      <c r="F3502" s="2">
        <v>4</v>
      </c>
      <c r="G3502" s="4">
        <v>9.1892230931024388E-2</v>
      </c>
      <c r="H3502" s="4">
        <v>-0.22178019651638711</v>
      </c>
      <c r="I3502" s="4">
        <v>0.31627741024915368</v>
      </c>
    </row>
    <row r="3503" spans="1:9" x14ac:dyDescent="0.25">
      <c r="A3503" t="s">
        <v>3704</v>
      </c>
      <c r="B3503" s="3">
        <v>88.500457763671875</v>
      </c>
      <c r="C3503" s="3">
        <v>21.5</v>
      </c>
      <c r="D3503" s="4">
        <v>1.529027362845947E-2</v>
      </c>
      <c r="E3503" s="4">
        <v>-2.3171295937226111E-2</v>
      </c>
      <c r="F3503" s="2">
        <v>4</v>
      </c>
      <c r="G3503" s="4">
        <v>9.1327526809652726E-2</v>
      </c>
      <c r="H3503" s="4">
        <v>-0.22020964920925429</v>
      </c>
      <c r="I3503" s="4">
        <v>0.31893382676907872</v>
      </c>
    </row>
    <row r="3504" spans="1:9" x14ac:dyDescent="0.25">
      <c r="A3504" t="s">
        <v>3705</v>
      </c>
      <c r="B3504" s="3">
        <v>87.167640686035156</v>
      </c>
      <c r="C3504" s="3">
        <v>22.010000228881839</v>
      </c>
      <c r="D3504" s="4">
        <v>3.7352340707275111E-4</v>
      </c>
      <c r="E3504" s="4">
        <v>1.335179211304283E-2</v>
      </c>
      <c r="F3504" s="2">
        <v>4</v>
      </c>
      <c r="G3504" s="4">
        <v>7.5577194056648533E-2</v>
      </c>
      <c r="H3504" s="4">
        <v>-0.23195329351090971</v>
      </c>
      <c r="I3504" s="4">
        <v>0.29907068059999559</v>
      </c>
    </row>
    <row r="3505" spans="1:9" x14ac:dyDescent="0.25">
      <c r="A3505" t="s">
        <v>3706</v>
      </c>
      <c r="B3505" s="3">
        <v>87.135093688964844</v>
      </c>
      <c r="C3505" s="3">
        <v>21.719999313354489</v>
      </c>
      <c r="D3505" s="4">
        <v>-2.6549360451899601E-4</v>
      </c>
      <c r="E3505" s="4">
        <v>-1.7194618169955159E-2</v>
      </c>
      <c r="F3505" s="2">
        <v>4</v>
      </c>
      <c r="G3505" s="4">
        <v>7.357297668674101E-2</v>
      </c>
      <c r="H3505" s="4">
        <v>-0.23224006981584611</v>
      </c>
      <c r="I3505" s="4">
        <v>0.29858562847167303</v>
      </c>
    </row>
    <row r="3506" spans="1:9" x14ac:dyDescent="0.25">
      <c r="A3506" t="s">
        <v>3707</v>
      </c>
      <c r="B3506" s="3">
        <v>87.158233642578125</v>
      </c>
      <c r="C3506" s="3">
        <v>22.10000038146973</v>
      </c>
      <c r="D3506" s="4">
        <v>3.8174750467001579E-3</v>
      </c>
      <c r="E3506" s="4">
        <v>2.5046425273820949E-2</v>
      </c>
      <c r="F3506" s="2">
        <v>4</v>
      </c>
      <c r="G3506" s="4">
        <v>9.0110419444265233E-2</v>
      </c>
      <c r="H3506" s="4">
        <v>-0.23203618033322251</v>
      </c>
      <c r="I3506" s="4">
        <v>0.29893048620847629</v>
      </c>
    </row>
    <row r="3507" spans="1:9" x14ac:dyDescent="0.25">
      <c r="A3507" t="s">
        <v>3708</v>
      </c>
      <c r="B3507" s="3">
        <v>86.826774597167969</v>
      </c>
      <c r="C3507" s="3">
        <v>21.559999465942379</v>
      </c>
      <c r="D3507" s="4">
        <v>-6.2120020903377871E-4</v>
      </c>
      <c r="E3507" s="4">
        <v>1.6501668862680671E-2</v>
      </c>
      <c r="F3507" s="2">
        <v>4</v>
      </c>
      <c r="G3507" s="4">
        <v>9.0503199386895217E-2</v>
      </c>
      <c r="H3507" s="4">
        <v>-0.23495671398722179</v>
      </c>
      <c r="I3507" s="4">
        <v>0.29399070896633522</v>
      </c>
    </row>
    <row r="3508" spans="1:9" x14ac:dyDescent="0.25">
      <c r="A3508" t="s">
        <v>3709</v>
      </c>
      <c r="B3508" s="3">
        <v>86.880744934082031</v>
      </c>
      <c r="C3508" s="3">
        <v>21.20999908447266</v>
      </c>
      <c r="D3508" s="4">
        <v>1.112279802002503E-2</v>
      </c>
      <c r="E3508" s="4">
        <v>-3.5470700080223128E-2</v>
      </c>
      <c r="F3508" s="2">
        <v>4</v>
      </c>
      <c r="G3508" s="4">
        <v>9.6492948585552574E-2</v>
      </c>
      <c r="H3508" s="4">
        <v>-0.2344811735322008</v>
      </c>
      <c r="I3508" s="4">
        <v>0.29479503591330047</v>
      </c>
    </row>
    <row r="3509" spans="1:9" x14ac:dyDescent="0.25">
      <c r="A3509" t="s">
        <v>3710</v>
      </c>
      <c r="B3509" s="3">
        <v>85.925018310546875</v>
      </c>
      <c r="C3509" s="3">
        <v>21.989999771118161</v>
      </c>
      <c r="D3509" s="4">
        <v>5.0490884842069317E-3</v>
      </c>
      <c r="E3509" s="4">
        <v>-3.5949132574446541E-2</v>
      </c>
      <c r="F3509" s="2">
        <v>4</v>
      </c>
      <c r="G3509" s="4">
        <v>8.4223915904989122E-2</v>
      </c>
      <c r="H3509" s="4">
        <v>-0.24290221922912439</v>
      </c>
      <c r="I3509" s="4">
        <v>0.28055171780199301</v>
      </c>
    </row>
    <row r="3510" spans="1:9" x14ac:dyDescent="0.25">
      <c r="A3510" t="s">
        <v>3711</v>
      </c>
      <c r="B3510" s="3">
        <v>85.493354797363281</v>
      </c>
      <c r="C3510" s="3">
        <v>22.809999465942379</v>
      </c>
      <c r="D3510" s="4">
        <v>4.618861036563171E-3</v>
      </c>
      <c r="E3510" s="4">
        <v>-1.8924754153015751E-2</v>
      </c>
      <c r="F3510" s="2">
        <v>4</v>
      </c>
      <c r="G3510" s="4">
        <v>8.9800888215463059E-2</v>
      </c>
      <c r="H3510" s="4">
        <v>-0.24670566896119081</v>
      </c>
      <c r="I3510" s="4">
        <v>0.27411858035043141</v>
      </c>
    </row>
    <row r="3511" spans="1:9" x14ac:dyDescent="0.25">
      <c r="A3511" t="s">
        <v>3712</v>
      </c>
      <c r="B3511" s="3">
        <v>85.100288391113281</v>
      </c>
      <c r="C3511" s="3">
        <v>23.25</v>
      </c>
      <c r="D3511" s="4">
        <v>7.0233560851646892E-3</v>
      </c>
      <c r="E3511" s="4">
        <v>-2.3109212381994811E-2</v>
      </c>
      <c r="F3511" s="2">
        <v>4</v>
      </c>
      <c r="G3511" s="4">
        <v>9.3115252515482139E-2</v>
      </c>
      <c r="H3511" s="4">
        <v>-0.25016903399408408</v>
      </c>
      <c r="I3511" s="4">
        <v>0.26826066060097559</v>
      </c>
    </row>
    <row r="3512" spans="1:9" x14ac:dyDescent="0.25">
      <c r="A3512" t="s">
        <v>3713</v>
      </c>
      <c r="B3512" s="3">
        <v>84.506767272949219</v>
      </c>
      <c r="C3512" s="3">
        <v>23.79999923706055</v>
      </c>
      <c r="D3512" s="4">
        <v>-1.1272584288418369E-2</v>
      </c>
      <c r="E3512" s="4">
        <v>0.1168465431028132</v>
      </c>
      <c r="F3512" s="2">
        <v>4</v>
      </c>
      <c r="G3512" s="4">
        <v>9.4850920382932413E-2</v>
      </c>
      <c r="H3512" s="4">
        <v>-0.25539863452531258</v>
      </c>
      <c r="I3512" s="4">
        <v>0.25941533822152779</v>
      </c>
    </row>
    <row r="3513" spans="1:9" x14ac:dyDescent="0.25">
      <c r="A3513" t="s">
        <v>3714</v>
      </c>
      <c r="B3513" s="3">
        <v>85.470237731933594</v>
      </c>
      <c r="C3513" s="3">
        <v>21.309999465942379</v>
      </c>
      <c r="D3513" s="4">
        <v>1.2971893778039201E-2</v>
      </c>
      <c r="E3513" s="4">
        <v>-8.1069470669230981E-2</v>
      </c>
      <c r="F3513" s="2">
        <v>4</v>
      </c>
      <c r="G3513" s="4">
        <v>0.12284648158889409</v>
      </c>
      <c r="H3513" s="4">
        <v>-0.24690935677271389</v>
      </c>
      <c r="I3513" s="4">
        <v>0.27377406371920371</v>
      </c>
    </row>
    <row r="3514" spans="1:9" x14ac:dyDescent="0.25">
      <c r="A3514" t="s">
        <v>3715</v>
      </c>
      <c r="B3514" s="3">
        <v>84.375724792480469</v>
      </c>
      <c r="C3514" s="3">
        <v>23.190000534057621</v>
      </c>
      <c r="D3514" s="4">
        <v>9.3117223423657691E-3</v>
      </c>
      <c r="E3514" s="4">
        <v>-2.9300915591238149E-2</v>
      </c>
      <c r="F3514" s="2">
        <v>4</v>
      </c>
      <c r="G3514" s="4">
        <v>0.11768384570007399</v>
      </c>
      <c r="H3514" s="4">
        <v>-0.25655326879947749</v>
      </c>
      <c r="I3514" s="4">
        <v>0.25746239510008673</v>
      </c>
    </row>
    <row r="3515" spans="1:9" x14ac:dyDescent="0.25">
      <c r="A3515" t="s">
        <v>3716</v>
      </c>
      <c r="B3515" s="3">
        <v>83.5972900390625</v>
      </c>
      <c r="C3515" s="3">
        <v>23.889999389648441</v>
      </c>
      <c r="D3515" s="4">
        <v>2.991203426553302E-2</v>
      </c>
      <c r="E3515" s="4">
        <v>-8.2917462981693446E-2</v>
      </c>
      <c r="F3515" s="2">
        <v>4</v>
      </c>
      <c r="G3515" s="4">
        <v>0.10317303864546459</v>
      </c>
      <c r="H3515" s="4">
        <v>-0.26341217015178969</v>
      </c>
      <c r="I3515" s="4">
        <v>0.24586128077639269</v>
      </c>
    </row>
    <row r="3516" spans="1:9" x14ac:dyDescent="0.25">
      <c r="A3516" t="s">
        <v>3717</v>
      </c>
      <c r="B3516" s="3">
        <v>81.169349670410156</v>
      </c>
      <c r="C3516" s="3">
        <v>26.04999923706055</v>
      </c>
      <c r="D3516" s="4">
        <v>0</v>
      </c>
      <c r="E3516" s="4">
        <v>-4.2631381346648463E-2</v>
      </c>
      <c r="F3516" s="2">
        <v>5</v>
      </c>
      <c r="G3516" s="4">
        <v>4.7507006088599368E-2</v>
      </c>
      <c r="H3516" s="4">
        <v>-0.28480510437622247</v>
      </c>
      <c r="I3516" s="4">
        <v>0.2096773698395131</v>
      </c>
    </row>
    <row r="3517" spans="1:9" x14ac:dyDescent="0.25">
      <c r="A3517" t="s">
        <v>3718</v>
      </c>
      <c r="B3517" s="3">
        <v>81.169349670410156</v>
      </c>
      <c r="C3517" s="3">
        <v>27.20999908447266</v>
      </c>
      <c r="D3517" s="4">
        <v>-1.450523184305641E-2</v>
      </c>
      <c r="E3517" s="4">
        <v>0.11288336341145321</v>
      </c>
      <c r="F3517" s="2">
        <v>5</v>
      </c>
      <c r="G3517" s="4">
        <v>3.8184576399598491E-2</v>
      </c>
      <c r="H3517" s="4">
        <v>-0.28480510437622247</v>
      </c>
      <c r="I3517" s="4">
        <v>0.2096773698395131</v>
      </c>
    </row>
    <row r="3518" spans="1:9" x14ac:dyDescent="0.25">
      <c r="A3518" t="s">
        <v>3719</v>
      </c>
      <c r="B3518" s="3">
        <v>82.364059448242188</v>
      </c>
      <c r="C3518" s="3">
        <v>24.45000076293945</v>
      </c>
      <c r="D3518" s="4">
        <v>1.548967580702088E-2</v>
      </c>
      <c r="E3518" s="4">
        <v>-0.1066861522381938</v>
      </c>
      <c r="F3518" s="2">
        <v>5</v>
      </c>
      <c r="G3518" s="4">
        <v>5.3261933540903472E-2</v>
      </c>
      <c r="H3518" s="4">
        <v>-0.27427834349509189</v>
      </c>
      <c r="I3518" s="4">
        <v>0.22748228496619241</v>
      </c>
    </row>
    <row r="3519" spans="1:9" x14ac:dyDescent="0.25">
      <c r="A3519" t="s">
        <v>3720</v>
      </c>
      <c r="B3519" s="3">
        <v>81.10772705078125</v>
      </c>
      <c r="C3519" s="3">
        <v>27.370000839233398</v>
      </c>
      <c r="D3519" s="4">
        <v>-6.7013159515089127E-3</v>
      </c>
      <c r="E3519" s="4">
        <v>2.5093635099214359E-2</v>
      </c>
      <c r="F3519" s="2">
        <v>5</v>
      </c>
      <c r="G3519" s="4">
        <v>3.9508339962905703E-2</v>
      </c>
      <c r="H3519" s="4">
        <v>-0.28534807020251668</v>
      </c>
      <c r="I3519" s="4">
        <v>0.2087589999284816</v>
      </c>
    </row>
    <row r="3520" spans="1:9" x14ac:dyDescent="0.25">
      <c r="A3520" t="s">
        <v>3721</v>
      </c>
      <c r="B3520" s="3">
        <v>81.654922485351563</v>
      </c>
      <c r="C3520" s="3">
        <v>26.70000076293945</v>
      </c>
      <c r="D3520" s="4">
        <v>3.8847197957314621E-3</v>
      </c>
      <c r="E3520" s="4">
        <v>-2.7676560337649311E-2</v>
      </c>
      <c r="F3520" s="2">
        <v>5</v>
      </c>
      <c r="G3520" s="4">
        <v>4.6622522618022577E-2</v>
      </c>
      <c r="H3520" s="4">
        <v>-0.28052665197873639</v>
      </c>
      <c r="I3520" s="4">
        <v>0.21691392462317219</v>
      </c>
    </row>
    <row r="3521" spans="1:9" x14ac:dyDescent="0.25">
      <c r="A3521" t="s">
        <v>3722</v>
      </c>
      <c r="B3521" s="3">
        <v>81.338943481445313</v>
      </c>
      <c r="C3521" s="3">
        <v>27.45999908447266</v>
      </c>
      <c r="D3521" s="4">
        <v>-1.484333930179116E-2</v>
      </c>
      <c r="E3521" s="4">
        <v>7.0148061097595082E-2</v>
      </c>
      <c r="F3521" s="2">
        <v>5</v>
      </c>
      <c r="G3521" s="4">
        <v>4.459819803577969E-2</v>
      </c>
      <c r="H3521" s="4">
        <v>-0.28331078874508542</v>
      </c>
      <c r="I3521" s="4">
        <v>0.21220484845190951</v>
      </c>
    </row>
    <row r="3522" spans="1:9" x14ac:dyDescent="0.25">
      <c r="A3522" t="s">
        <v>3723</v>
      </c>
      <c r="B3522" s="3">
        <v>82.564476013183594</v>
      </c>
      <c r="C3522" s="3">
        <v>25.659999847412109</v>
      </c>
      <c r="D3522" s="4">
        <v>-3.8125587528219369E-3</v>
      </c>
      <c r="E3522" s="4">
        <v>6.6692851243790319E-3</v>
      </c>
      <c r="F3522" s="2">
        <v>5</v>
      </c>
      <c r="G3522" s="4">
        <v>6.0234090523663131E-2</v>
      </c>
      <c r="H3522" s="4">
        <v>-0.27251244411525738</v>
      </c>
      <c r="I3522" s="4">
        <v>0.23046911908689219</v>
      </c>
    </row>
    <row r="3523" spans="1:9" x14ac:dyDescent="0.25">
      <c r="A3523" t="s">
        <v>3724</v>
      </c>
      <c r="B3523" s="3">
        <v>82.880462646484375</v>
      </c>
      <c r="C3523" s="3">
        <v>25.489999771118161</v>
      </c>
      <c r="D3523" s="4">
        <v>-3.244250259618942E-3</v>
      </c>
      <c r="E3523" s="4">
        <v>-3.5930436601759867E-2</v>
      </c>
      <c r="F3523" s="2">
        <v>5</v>
      </c>
      <c r="G3523" s="4">
        <v>8.5158178072774593E-2</v>
      </c>
      <c r="H3523" s="4">
        <v>-0.26972824012520807</v>
      </c>
      <c r="I3523" s="4">
        <v>0.23517830896001349</v>
      </c>
    </row>
    <row r="3524" spans="1:9" x14ac:dyDescent="0.25">
      <c r="A3524" t="s">
        <v>3725</v>
      </c>
      <c r="B3524" s="3">
        <v>83.150222778320313</v>
      </c>
      <c r="C3524" s="3">
        <v>26.440000534057621</v>
      </c>
      <c r="D3524" s="4">
        <v>-1.7397174030974179E-2</v>
      </c>
      <c r="E3524" s="4">
        <v>7.5233849938590946E-2</v>
      </c>
      <c r="F3524" s="2">
        <v>5</v>
      </c>
      <c r="G3524" s="4">
        <v>9.990810101742853E-2</v>
      </c>
      <c r="H3524" s="4">
        <v>-0.26735134453450482</v>
      </c>
      <c r="I3524" s="4">
        <v>0.23919857927253771</v>
      </c>
    </row>
    <row r="3525" spans="1:9" x14ac:dyDescent="0.25">
      <c r="A3525" t="s">
        <v>3726</v>
      </c>
      <c r="B3525" s="3">
        <v>84.622413635253906</v>
      </c>
      <c r="C3525" s="3">
        <v>24.590000152587891</v>
      </c>
      <c r="D3525" s="4">
        <v>1.8251494704113469E-3</v>
      </c>
      <c r="E3525" s="4">
        <v>1.068640483753169E-2</v>
      </c>
      <c r="F3525" s="2">
        <v>5</v>
      </c>
      <c r="G3525" s="4">
        <v>0.12920999080882731</v>
      </c>
      <c r="H3525" s="4">
        <v>-0.25437965767809612</v>
      </c>
      <c r="I3525" s="4">
        <v>0.26113883099253421</v>
      </c>
    </row>
    <row r="3526" spans="1:9" x14ac:dyDescent="0.25">
      <c r="A3526" t="s">
        <v>3727</v>
      </c>
      <c r="B3526" s="3">
        <v>84.468246459960938</v>
      </c>
      <c r="C3526" s="3">
        <v>24.329999923706051</v>
      </c>
      <c r="D3526" s="4">
        <v>1.2285482700781889E-2</v>
      </c>
      <c r="E3526" s="4">
        <v>-6.7816108501681183E-2</v>
      </c>
      <c r="F3526" s="2">
        <v>4</v>
      </c>
      <c r="G3526" s="4">
        <v>0.13609594601292321</v>
      </c>
      <c r="H3526" s="4">
        <v>-0.25573804698748409</v>
      </c>
      <c r="I3526" s="4">
        <v>0.2588412575380068</v>
      </c>
    </row>
    <row r="3527" spans="1:9" x14ac:dyDescent="0.25">
      <c r="A3527" t="s">
        <v>3728</v>
      </c>
      <c r="B3527" s="3">
        <v>83.443107604980469</v>
      </c>
      <c r="C3527" s="3">
        <v>26.10000038146973</v>
      </c>
      <c r="D3527" s="4">
        <v>-4.6179401629009581E-4</v>
      </c>
      <c r="E3527" s="4">
        <v>-5.3353426398475854E-3</v>
      </c>
      <c r="F3527" s="2">
        <v>5</v>
      </c>
      <c r="G3527" s="4">
        <v>9.4692474735221355E-2</v>
      </c>
      <c r="H3527" s="4">
        <v>-0.26477069390857821</v>
      </c>
      <c r="I3527" s="4">
        <v>0.24356347991814831</v>
      </c>
    </row>
    <row r="3528" spans="1:9" x14ac:dyDescent="0.25">
      <c r="A3528" t="s">
        <v>3729</v>
      </c>
      <c r="B3528" s="3">
        <v>83.481658935546875</v>
      </c>
      <c r="C3528" s="3">
        <v>26.239999771118161</v>
      </c>
      <c r="D3528" s="4">
        <v>-2.9459367304275341E-3</v>
      </c>
      <c r="E3528" s="4">
        <v>1.9821229613496971E-2</v>
      </c>
      <c r="F3528" s="2">
        <v>5</v>
      </c>
      <c r="G3528" s="4">
        <v>8.6787713877899852E-2</v>
      </c>
      <c r="H3528" s="4">
        <v>-0.26443101255160589</v>
      </c>
      <c r="I3528" s="4">
        <v>0.24413801540910329</v>
      </c>
    </row>
    <row r="3529" spans="1:9" x14ac:dyDescent="0.25">
      <c r="A3529" t="s">
        <v>3730</v>
      </c>
      <c r="B3529" s="3">
        <v>83.728317260742188</v>
      </c>
      <c r="C3529" s="3">
        <v>25.729999542236332</v>
      </c>
      <c r="D3529" s="4">
        <v>-6.1294389120929438E-3</v>
      </c>
      <c r="E3529" s="4">
        <v>1.339110518949083E-2</v>
      </c>
      <c r="F3529" s="2">
        <v>5</v>
      </c>
      <c r="G3529" s="4">
        <v>9.8325096057076289E-2</v>
      </c>
      <c r="H3529" s="4">
        <v>-0.26225767032502523</v>
      </c>
      <c r="I3529" s="4">
        <v>0.24781399649411681</v>
      </c>
    </row>
    <row r="3530" spans="1:9" x14ac:dyDescent="0.25">
      <c r="A3530" t="s">
        <v>3731</v>
      </c>
      <c r="B3530" s="3">
        <v>84.24468994140625</v>
      </c>
      <c r="C3530" s="3">
        <v>25.389999389648441</v>
      </c>
      <c r="D3530" s="4">
        <v>-2.7407400360988099E-2</v>
      </c>
      <c r="E3530" s="4">
        <v>0.1350021652711986</v>
      </c>
      <c r="F3530" s="2">
        <v>5</v>
      </c>
      <c r="G3530" s="4">
        <v>0.11695579545263721</v>
      </c>
      <c r="H3530" s="4">
        <v>-0.25770783584994222</v>
      </c>
      <c r="I3530" s="4">
        <v>0.25550956568050398</v>
      </c>
    </row>
    <row r="3531" spans="1:9" x14ac:dyDescent="0.25">
      <c r="A3531" t="s">
        <v>3732</v>
      </c>
      <c r="B3531" s="3">
        <v>86.618682861328125</v>
      </c>
      <c r="C3531" s="3">
        <v>22.370000839233398</v>
      </c>
      <c r="D3531" s="4">
        <v>-5.398728505086714E-3</v>
      </c>
      <c r="E3531" s="4">
        <v>1.038850297766936E-2</v>
      </c>
      <c r="F3531" s="2">
        <v>4</v>
      </c>
      <c r="G3531" s="4">
        <v>0.13410288841877471</v>
      </c>
      <c r="H3531" s="4">
        <v>-0.23679024040943</v>
      </c>
      <c r="I3531" s="4">
        <v>0.29088949077599358</v>
      </c>
    </row>
    <row r="3532" spans="1:9" x14ac:dyDescent="0.25">
      <c r="A3532" t="s">
        <v>3733</v>
      </c>
      <c r="B3532" s="3">
        <v>87.088851928710938</v>
      </c>
      <c r="C3532" s="3">
        <v>22.139999389648441</v>
      </c>
      <c r="D3532" s="4">
        <v>5.3386855526804666E-3</v>
      </c>
      <c r="E3532" s="4">
        <v>1.839924667624326E-2</v>
      </c>
      <c r="F3532" s="2">
        <v>4</v>
      </c>
      <c r="G3532" s="4">
        <v>0.13789207494536271</v>
      </c>
      <c r="H3532" s="4">
        <v>-0.23264751266259229</v>
      </c>
      <c r="I3532" s="4">
        <v>0.29789648150735931</v>
      </c>
    </row>
    <row r="3533" spans="1:9" x14ac:dyDescent="0.25">
      <c r="A3533" t="s">
        <v>3734</v>
      </c>
      <c r="B3533" s="3">
        <v>86.626380920410156</v>
      </c>
      <c r="C3533" s="3">
        <v>21.739999771118161</v>
      </c>
      <c r="D3533" s="4">
        <v>-4.0762176924092897E-3</v>
      </c>
      <c r="E3533" s="4">
        <v>-1.6289620096722409E-2</v>
      </c>
      <c r="F3533" s="2">
        <v>4</v>
      </c>
      <c r="G3533" s="4">
        <v>0.14669349958512459</v>
      </c>
      <c r="H3533" s="4">
        <v>-0.23672241169595579</v>
      </c>
      <c r="I3533" s="4">
        <v>0.29100421595121101</v>
      </c>
    </row>
    <row r="3534" spans="1:9" x14ac:dyDescent="0.25">
      <c r="A3534" t="s">
        <v>3735</v>
      </c>
      <c r="B3534" s="3">
        <v>86.980934143066406</v>
      </c>
      <c r="C3534" s="3">
        <v>22.10000038146973</v>
      </c>
      <c r="D3534" s="4">
        <v>-1.062220184759544E-3</v>
      </c>
      <c r="E3534" s="4">
        <v>-4.9526658053683503E-3</v>
      </c>
      <c r="F3534" s="2">
        <v>4</v>
      </c>
      <c r="G3534" s="4">
        <v>0.1454239115309823</v>
      </c>
      <c r="H3534" s="4">
        <v>-0.233598391901534</v>
      </c>
      <c r="I3534" s="4">
        <v>0.29628816871900421</v>
      </c>
    </row>
    <row r="3535" spans="1:9" x14ac:dyDescent="0.25">
      <c r="A3535" t="s">
        <v>3736</v>
      </c>
      <c r="B3535" s="3">
        <v>87.07342529296875</v>
      </c>
      <c r="C3535" s="3">
        <v>22.20999908447266</v>
      </c>
      <c r="D3535" s="4">
        <v>6.6830900014209771E-3</v>
      </c>
      <c r="E3535" s="4">
        <v>-1.855943843878238E-2</v>
      </c>
      <c r="F3535" s="2">
        <v>4</v>
      </c>
      <c r="G3535" s="4">
        <v>0.1433399518736613</v>
      </c>
      <c r="H3535" s="4">
        <v>-0.23278343898434131</v>
      </c>
      <c r="I3535" s="4">
        <v>0.29766657634949029</v>
      </c>
    </row>
    <row r="3536" spans="1:9" x14ac:dyDescent="0.25">
      <c r="A3536" t="s">
        <v>3737</v>
      </c>
      <c r="B3536" s="3">
        <v>86.495368957519531</v>
      </c>
      <c r="C3536" s="3">
        <v>22.629999160766602</v>
      </c>
      <c r="D3536" s="4">
        <v>-4.7891978688302528E-3</v>
      </c>
      <c r="E3536" s="4">
        <v>2.8168965262944209E-2</v>
      </c>
      <c r="F3536" s="2">
        <v>4</v>
      </c>
      <c r="G3536" s="4">
        <v>0.1386893109782861</v>
      </c>
      <c r="H3536" s="4">
        <v>-0.23787677707532001</v>
      </c>
      <c r="I3536" s="4">
        <v>0.28905172763720383</v>
      </c>
    </row>
    <row r="3537" spans="1:9" x14ac:dyDescent="0.25">
      <c r="A3537" t="s">
        <v>3738</v>
      </c>
      <c r="B3537" s="3">
        <v>86.911605834960938</v>
      </c>
      <c r="C3537" s="3">
        <v>22.010000228881839</v>
      </c>
      <c r="D3537" s="4">
        <v>2.258135662644167E-2</v>
      </c>
      <c r="E3537" s="4">
        <v>-6.340424557949631E-2</v>
      </c>
      <c r="F3537" s="2">
        <v>4</v>
      </c>
      <c r="G3537" s="4">
        <v>0.1630436913305873</v>
      </c>
      <c r="H3537" s="4">
        <v>-0.23420925366500259</v>
      </c>
      <c r="I3537" s="4">
        <v>0.29525495993089651</v>
      </c>
    </row>
    <row r="3538" spans="1:9" x14ac:dyDescent="0.25">
      <c r="A3538" t="s">
        <v>3739</v>
      </c>
      <c r="B3538" s="3">
        <v>84.992362976074219</v>
      </c>
      <c r="C3538" s="3">
        <v>23.5</v>
      </c>
      <c r="D3538" s="4">
        <v>-1.8120400231980141E-4</v>
      </c>
      <c r="E3538" s="4">
        <v>-2.6108544661324621E-2</v>
      </c>
      <c r="F3538" s="2">
        <v>4</v>
      </c>
      <c r="G3538" s="4">
        <v>0.13897446158215779</v>
      </c>
      <c r="H3538" s="4">
        <v>-0.2511199804567259</v>
      </c>
      <c r="I3538" s="4">
        <v>0.26665223411076222</v>
      </c>
    </row>
    <row r="3539" spans="1:9" x14ac:dyDescent="0.25">
      <c r="A3539" t="s">
        <v>3740</v>
      </c>
      <c r="B3539" s="3">
        <v>85.007766723632813</v>
      </c>
      <c r="C3539" s="3">
        <v>24.129999160766602</v>
      </c>
      <c r="D3539" s="4">
        <v>-4.8722430582393006E-3</v>
      </c>
      <c r="E3539" s="4">
        <v>-4.9484882158102872E-3</v>
      </c>
      <c r="F3539" s="2">
        <v>4</v>
      </c>
      <c r="G3539" s="4">
        <v>0.1510793016872061</v>
      </c>
      <c r="H3539" s="4">
        <v>-0.25098425580607742</v>
      </c>
      <c r="I3539" s="4">
        <v>0.26688179816305557</v>
      </c>
    </row>
    <row r="3540" spans="1:9" x14ac:dyDescent="0.25">
      <c r="A3540" t="s">
        <v>3741</v>
      </c>
      <c r="B3540" s="3">
        <v>85.423973083496094</v>
      </c>
      <c r="C3540" s="3">
        <v>24.25</v>
      </c>
      <c r="D3540" s="4">
        <v>-6.4550701561284507E-3</v>
      </c>
      <c r="E3540" s="4">
        <v>4.5709333399351681E-2</v>
      </c>
      <c r="F3540" s="2">
        <v>4</v>
      </c>
      <c r="G3540" s="4">
        <v>0.1538800273797718</v>
      </c>
      <c r="H3540" s="4">
        <v>-0.24731700129056061</v>
      </c>
      <c r="I3540" s="4">
        <v>0.27308457564931432</v>
      </c>
    </row>
    <row r="3541" spans="1:9" x14ac:dyDescent="0.25">
      <c r="A3541" t="s">
        <v>3742</v>
      </c>
      <c r="B3541" s="3">
        <v>85.978973388671875</v>
      </c>
      <c r="C3541" s="3">
        <v>23.190000534057621</v>
      </c>
      <c r="D3541" s="4">
        <v>-8.9348750532680654E-5</v>
      </c>
      <c r="E3541" s="4">
        <v>2.0237615533890582E-2</v>
      </c>
      <c r="F3541" s="2">
        <v>4</v>
      </c>
      <c r="G3541" s="4">
        <v>0.15594486964556359</v>
      </c>
      <c r="H3541" s="4">
        <v>-0.24242681322150361</v>
      </c>
      <c r="I3541" s="4">
        <v>0.28135581734524129</v>
      </c>
    </row>
    <row r="3542" spans="1:9" x14ac:dyDescent="0.25">
      <c r="A3542" t="s">
        <v>3743</v>
      </c>
      <c r="B3542" s="3">
        <v>85.986656188964844</v>
      </c>
      <c r="C3542" s="3">
        <v>22.729999542236332</v>
      </c>
      <c r="D3542" s="4">
        <v>1.0415567498172301E-2</v>
      </c>
      <c r="E3542" s="4">
        <v>-3.152960344132183E-2</v>
      </c>
      <c r="F3542" s="2">
        <v>4</v>
      </c>
      <c r="G3542" s="4">
        <v>0.1594666992031577</v>
      </c>
      <c r="H3542" s="4">
        <v>-0.24235911895542969</v>
      </c>
      <c r="I3542" s="4">
        <v>0.2814703151167417</v>
      </c>
    </row>
    <row r="3543" spans="1:9" x14ac:dyDescent="0.25">
      <c r="A3543" t="s">
        <v>3744</v>
      </c>
      <c r="B3543" s="3">
        <v>85.100288391113281</v>
      </c>
      <c r="C3543" s="3">
        <v>23.469999313354489</v>
      </c>
      <c r="D3543" s="4">
        <v>8.6793740006363418E-3</v>
      </c>
      <c r="E3543" s="4">
        <v>-4.709703154435696E-2</v>
      </c>
      <c r="F3543" s="2">
        <v>4</v>
      </c>
      <c r="G3543" s="4">
        <v>0.15221475847295179</v>
      </c>
      <c r="H3543" s="4">
        <v>-0.25016903399408408</v>
      </c>
      <c r="I3543" s="4">
        <v>0.26826066060097559</v>
      </c>
    </row>
    <row r="3544" spans="1:9" x14ac:dyDescent="0.25">
      <c r="A3544" t="s">
        <v>3745</v>
      </c>
      <c r="B3544" s="3">
        <v>84.368026733398438</v>
      </c>
      <c r="C3544" s="3">
        <v>24.629999160766602</v>
      </c>
      <c r="D3544" s="4">
        <v>2.2321967991925099E-2</v>
      </c>
      <c r="E3544" s="4">
        <v>-3.9391585527478568E-2</v>
      </c>
      <c r="F3544" s="2">
        <v>5</v>
      </c>
      <c r="G3544" s="4">
        <v>0.16752530734113491</v>
      </c>
      <c r="H3544" s="4">
        <v>-0.2566210975129517</v>
      </c>
      <c r="I3544" s="4">
        <v>0.25734766992486913</v>
      </c>
    </row>
    <row r="3545" spans="1:9" x14ac:dyDescent="0.25">
      <c r="A3545" t="s">
        <v>3746</v>
      </c>
      <c r="B3545" s="3">
        <v>82.525886535644531</v>
      </c>
      <c r="C3545" s="3">
        <v>25.639999389648441</v>
      </c>
      <c r="D3545" s="4">
        <v>-1.299820316728717E-2</v>
      </c>
      <c r="E3545" s="4">
        <v>7.1458381222953893E-2</v>
      </c>
      <c r="F3545" s="2">
        <v>5</v>
      </c>
      <c r="G3545" s="4">
        <v>0.1417938357381183</v>
      </c>
      <c r="H3545" s="4">
        <v>-0.27285246159073051</v>
      </c>
      <c r="I3545" s="4">
        <v>0.22989401508664489</v>
      </c>
    </row>
    <row r="3546" spans="1:9" x14ac:dyDescent="0.25">
      <c r="A3546" t="s">
        <v>3747</v>
      </c>
      <c r="B3546" s="3">
        <v>83.612701416015625</v>
      </c>
      <c r="C3546" s="3">
        <v>23.930000305175781</v>
      </c>
      <c r="D3546" s="4">
        <v>1.1091643455092731E-2</v>
      </c>
      <c r="E3546" s="4">
        <v>-7.8552139473091476E-2</v>
      </c>
      <c r="F3546" s="2">
        <v>4</v>
      </c>
      <c r="G3546" s="4">
        <v>0.16218133631165291</v>
      </c>
      <c r="H3546" s="4">
        <v>-0.2632763782774411</v>
      </c>
      <c r="I3546" s="4">
        <v>0.24609095853054441</v>
      </c>
    </row>
    <row r="3547" spans="1:9" x14ac:dyDescent="0.25">
      <c r="A3547" t="s">
        <v>3748</v>
      </c>
      <c r="B3547" s="3">
        <v>82.695472717285156</v>
      </c>
      <c r="C3547" s="3">
        <v>25.969999313354489</v>
      </c>
      <c r="D3547" s="4">
        <v>5.9065938527658179E-3</v>
      </c>
      <c r="E3547" s="4">
        <v>-1.066669282459076E-2</v>
      </c>
      <c r="F3547" s="2">
        <v>5</v>
      </c>
      <c r="G3547" s="4">
        <v>0.16164339195389379</v>
      </c>
      <c r="H3547" s="4">
        <v>-0.27135821318329367</v>
      </c>
      <c r="I3547" s="4">
        <v>0.2324213799971824</v>
      </c>
    </row>
    <row r="3548" spans="1:9" x14ac:dyDescent="0.25">
      <c r="A3548" t="s">
        <v>3749</v>
      </c>
      <c r="B3548" s="3">
        <v>82.209892272949219</v>
      </c>
      <c r="C3548" s="3">
        <v>26.25</v>
      </c>
      <c r="D3548" s="4">
        <v>-2.753473349702007E-2</v>
      </c>
      <c r="E3548" s="4">
        <v>4.4152769980122297E-2</v>
      </c>
      <c r="F3548" s="2">
        <v>5</v>
      </c>
      <c r="G3548" s="4">
        <v>0.1674732485569124</v>
      </c>
      <c r="H3548" s="4">
        <v>-0.27563673280447998</v>
      </c>
      <c r="I3548" s="4">
        <v>0.225184711511665</v>
      </c>
    </row>
    <row r="3549" spans="1:9" x14ac:dyDescent="0.25">
      <c r="A3549" t="s">
        <v>3750</v>
      </c>
      <c r="B3549" s="3">
        <v>84.537612915039063</v>
      </c>
      <c r="C3549" s="3">
        <v>25.139999389648441</v>
      </c>
      <c r="D3549" s="4">
        <v>2.7370841135199159E-4</v>
      </c>
      <c r="E3549" s="4">
        <v>1.004419470190809E-2</v>
      </c>
      <c r="F3549" s="2">
        <v>5</v>
      </c>
      <c r="G3549" s="4">
        <v>0.19859844044480651</v>
      </c>
      <c r="H3549" s="4">
        <v>-0.25512684910551481</v>
      </c>
      <c r="I3549" s="4">
        <v>0.25987503483540692</v>
      </c>
    </row>
    <row r="3550" spans="1:9" x14ac:dyDescent="0.25">
      <c r="A3550" t="s">
        <v>3751</v>
      </c>
      <c r="B3550" s="3">
        <v>84.514480590820313</v>
      </c>
      <c r="C3550" s="3">
        <v>24.889999389648441</v>
      </c>
      <c r="D3550" s="4">
        <v>-9.1257899427321654E-5</v>
      </c>
      <c r="E3550" s="4">
        <v>1.343647927043601E-2</v>
      </c>
      <c r="F3550" s="2">
        <v>5</v>
      </c>
      <c r="G3550" s="4">
        <v>0.23331577945349899</v>
      </c>
      <c r="H3550" s="4">
        <v>-0.2553306713644381</v>
      </c>
      <c r="I3550" s="4">
        <v>0.25953029080046219</v>
      </c>
    </row>
    <row r="3551" spans="1:9" x14ac:dyDescent="0.25">
      <c r="A3551" t="s">
        <v>3752</v>
      </c>
      <c r="B3551" s="3">
        <v>84.522193908691406</v>
      </c>
      <c r="C3551" s="3">
        <v>24.559999465942379</v>
      </c>
      <c r="D3551" s="4">
        <v>1.5088205113826801E-2</v>
      </c>
      <c r="E3551" s="4">
        <v>5.3212918191842817E-3</v>
      </c>
      <c r="F3551" s="2">
        <v>5</v>
      </c>
      <c r="G3551" s="4">
        <v>0.24041006279590399</v>
      </c>
      <c r="H3551" s="4">
        <v>-0.25526270820356362</v>
      </c>
      <c r="I3551" s="4">
        <v>0.25964524337939648</v>
      </c>
    </row>
    <row r="3552" spans="1:9" x14ac:dyDescent="0.25">
      <c r="A3552" t="s">
        <v>3753</v>
      </c>
      <c r="B3552" s="3">
        <v>83.265861511230469</v>
      </c>
      <c r="C3552" s="3">
        <v>24.430000305175781</v>
      </c>
      <c r="D3552" s="4">
        <v>6.4840574429547715E-4</v>
      </c>
      <c r="E3552" s="4">
        <v>-2.2017583952738121E-2</v>
      </c>
      <c r="F3552" s="2">
        <v>5</v>
      </c>
      <c r="G3552" s="4">
        <v>0.25170176397159932</v>
      </c>
      <c r="H3552" s="4">
        <v>-0.26633243491098851</v>
      </c>
      <c r="I3552" s="4">
        <v>0.2409219583416857</v>
      </c>
    </row>
    <row r="3553" spans="1:9" x14ac:dyDescent="0.25">
      <c r="A3553" t="s">
        <v>3754</v>
      </c>
      <c r="B3553" s="3">
        <v>83.211906433105469</v>
      </c>
      <c r="C3553" s="3">
        <v>24.979999542236332</v>
      </c>
      <c r="D3553" s="4">
        <v>7.4652226279250389E-3</v>
      </c>
      <c r="E3553" s="4">
        <v>-2.8393604365283931E-2</v>
      </c>
      <c r="F3553" s="2">
        <v>5</v>
      </c>
      <c r="G3553" s="4">
        <v>0.24791187094829861</v>
      </c>
      <c r="H3553" s="4">
        <v>-0.26680784091860921</v>
      </c>
      <c r="I3553" s="4">
        <v>0.24011785879843739</v>
      </c>
    </row>
    <row r="3554" spans="1:9" x14ac:dyDescent="0.25">
      <c r="A3554" t="s">
        <v>3755</v>
      </c>
      <c r="B3554" s="3">
        <v>82.595314025878906</v>
      </c>
      <c r="C3554" s="3">
        <v>25.70999908447266</v>
      </c>
      <c r="D3554" s="4">
        <v>9.8959407081256057E-3</v>
      </c>
      <c r="E3554" s="4">
        <v>-4.2101380837968438E-2</v>
      </c>
      <c r="F3554" s="2">
        <v>5</v>
      </c>
      <c r="G3554" s="4">
        <v>0.24105690646825531</v>
      </c>
      <c r="H3554" s="4">
        <v>-0.27224072591915971</v>
      </c>
      <c r="I3554" s="4">
        <v>0.2309287019989128</v>
      </c>
    </row>
    <row r="3555" spans="1:9" x14ac:dyDescent="0.25">
      <c r="A3555" t="s">
        <v>3756</v>
      </c>
      <c r="B3555" s="3">
        <v>81.785964965820313</v>
      </c>
      <c r="C3555" s="3">
        <v>26.840000152587891</v>
      </c>
      <c r="D3555" s="4">
        <v>3.1496096329227452E-2</v>
      </c>
      <c r="E3555" s="4">
        <v>-9.4772327220747243E-2</v>
      </c>
      <c r="F3555" s="2">
        <v>5</v>
      </c>
      <c r="G3555" s="4">
        <v>0.22805888029019261</v>
      </c>
      <c r="H3555" s="4">
        <v>-0.27937201770457137</v>
      </c>
      <c r="I3555" s="4">
        <v>0.21886686774461331</v>
      </c>
    </row>
    <row r="3556" spans="1:9" x14ac:dyDescent="0.25">
      <c r="A3556" t="s">
        <v>3757</v>
      </c>
      <c r="B3556" s="3">
        <v>79.288681030273438</v>
      </c>
      <c r="C3556" s="3">
        <v>29.64999961853027</v>
      </c>
      <c r="D3556" s="4">
        <v>6.5555488941670959E-3</v>
      </c>
      <c r="E3556" s="4">
        <v>-1.560428976120465E-2</v>
      </c>
      <c r="F3556" s="2">
        <v>5</v>
      </c>
      <c r="G3556" s="4">
        <v>0.16749215673036069</v>
      </c>
      <c r="H3556" s="4">
        <v>-0.30137594813987312</v>
      </c>
      <c r="I3556" s="4">
        <v>0.18164952061590919</v>
      </c>
    </row>
    <row r="3557" spans="1:9" x14ac:dyDescent="0.25">
      <c r="A3557" t="s">
        <v>3758</v>
      </c>
      <c r="B3557" s="3">
        <v>78.772285461425781</v>
      </c>
      <c r="C3557" s="3">
        <v>30.120000839233398</v>
      </c>
      <c r="D3557" s="4">
        <v>-5.4492587328197617E-3</v>
      </c>
      <c r="E3557" s="4">
        <v>-8.3384045046396293E-2</v>
      </c>
      <c r="F3557" s="2">
        <v>5</v>
      </c>
      <c r="G3557" s="4">
        <v>0.15975933696464351</v>
      </c>
      <c r="H3557" s="4">
        <v>-0.30592598428605677</v>
      </c>
      <c r="I3557" s="4">
        <v>0.17395361032394671</v>
      </c>
    </row>
    <row r="3558" spans="1:9" x14ac:dyDescent="0.25">
      <c r="A3558" t="s">
        <v>3759</v>
      </c>
      <c r="B3558" s="3">
        <v>79.203887939453125</v>
      </c>
      <c r="C3558" s="3">
        <v>32.860000610351563</v>
      </c>
      <c r="D3558" s="4">
        <v>-4.4567993496669178E-3</v>
      </c>
      <c r="E3558" s="4">
        <v>-4.8639266376525818E-2</v>
      </c>
      <c r="F3558" s="2">
        <v>5</v>
      </c>
      <c r="G3558" s="4">
        <v>0.1342863757847281</v>
      </c>
      <c r="H3558" s="4">
        <v>-0.30212307234359159</v>
      </c>
      <c r="I3558" s="4">
        <v>0.18038583816064049</v>
      </c>
    </row>
    <row r="3559" spans="1:9" x14ac:dyDescent="0.25">
      <c r="A3559" t="s">
        <v>3760</v>
      </c>
      <c r="B3559" s="3">
        <v>79.558464050292969</v>
      </c>
      <c r="C3559" s="3">
        <v>34.540000915527337</v>
      </c>
      <c r="D3559" s="4">
        <v>-9.4999934459876201E-3</v>
      </c>
      <c r="E3559" s="4">
        <v>1.201288703723891E-2</v>
      </c>
      <c r="F3559" s="2">
        <v>5</v>
      </c>
      <c r="G3559" s="4">
        <v>0.14407327853395541</v>
      </c>
      <c r="H3559" s="4">
        <v>-0.29899885087806921</v>
      </c>
      <c r="I3559" s="4">
        <v>0.18567013203400909</v>
      </c>
    </row>
    <row r="3560" spans="1:9" x14ac:dyDescent="0.25">
      <c r="A3560" t="s">
        <v>3761</v>
      </c>
      <c r="B3560" s="3">
        <v>80.321517944335938</v>
      </c>
      <c r="C3560" s="3">
        <v>34.130001068115227</v>
      </c>
      <c r="D3560" s="4">
        <v>-3.087512569836004E-2</v>
      </c>
      <c r="E3560" s="4">
        <v>0.1768965885556977</v>
      </c>
      <c r="F3560" s="2">
        <v>5</v>
      </c>
      <c r="G3560" s="4">
        <v>0.14570105630093549</v>
      </c>
      <c r="H3560" s="4">
        <v>-0.29227547250530489</v>
      </c>
      <c r="I3560" s="4">
        <v>0.19704202341098531</v>
      </c>
    </row>
    <row r="3561" spans="1:9" x14ac:dyDescent="0.25">
      <c r="A3561" t="s">
        <v>3762</v>
      </c>
      <c r="B3561" s="3">
        <v>82.880462646484375</v>
      </c>
      <c r="C3561" s="3">
        <v>29</v>
      </c>
      <c r="D3561" s="4">
        <v>-3.1520534045020861E-3</v>
      </c>
      <c r="E3561" s="4">
        <v>1.6473862672372611E-2</v>
      </c>
      <c r="F3561" s="2">
        <v>5</v>
      </c>
      <c r="G3561" s="4">
        <v>0.19327182055844799</v>
      </c>
      <c r="H3561" s="4">
        <v>-0.26972824012520807</v>
      </c>
      <c r="I3561" s="4">
        <v>0.23517830896001349</v>
      </c>
    </row>
    <row r="3562" spans="1:9" x14ac:dyDescent="0.25">
      <c r="A3562" t="s">
        <v>3763</v>
      </c>
      <c r="B3562" s="3">
        <v>83.142532348632813</v>
      </c>
      <c r="C3562" s="3">
        <v>28.530000686645511</v>
      </c>
      <c r="D3562" s="4">
        <v>4.1892907379565969E-3</v>
      </c>
      <c r="E3562" s="4">
        <v>-4.0685914384160138E-2</v>
      </c>
      <c r="F3562" s="2">
        <v>5</v>
      </c>
      <c r="G3562" s="4">
        <v>0.19392514277319009</v>
      </c>
      <c r="H3562" s="4">
        <v>-0.26741910602427882</v>
      </c>
      <c r="I3562" s="4">
        <v>0.23908396779917901</v>
      </c>
    </row>
    <row r="3563" spans="1:9" x14ac:dyDescent="0.25">
      <c r="A3563" t="s">
        <v>3764</v>
      </c>
      <c r="B3563" s="3">
        <v>82.795677185058594</v>
      </c>
      <c r="C3563" s="3">
        <v>29.739999771118161</v>
      </c>
      <c r="D3563" s="4">
        <v>-1.6570560791195229E-2</v>
      </c>
      <c r="E3563" s="4">
        <v>0.1051653637960988</v>
      </c>
      <c r="F3563" s="2">
        <v>5</v>
      </c>
      <c r="G3563" s="4">
        <v>0.21480234462042641</v>
      </c>
      <c r="H3563" s="4">
        <v>-0.27047529710522639</v>
      </c>
      <c r="I3563" s="4">
        <v>0.23391474020660311</v>
      </c>
    </row>
    <row r="3564" spans="1:9" x14ac:dyDescent="0.25">
      <c r="A3564" t="s">
        <v>3765</v>
      </c>
      <c r="B3564" s="3">
        <v>84.190765380859375</v>
      </c>
      <c r="C3564" s="3">
        <v>26.909999847412109</v>
      </c>
      <c r="D3564" s="4">
        <v>-3.1032387202815088E-3</v>
      </c>
      <c r="E3564" s="4">
        <v>-5.1755783215190476E-3</v>
      </c>
      <c r="F3564" s="2">
        <v>5</v>
      </c>
      <c r="G3564" s="4">
        <v>0.24591657987066681</v>
      </c>
      <c r="H3564" s="4">
        <v>-0.25818297296276232</v>
      </c>
      <c r="I3564" s="4">
        <v>0.25470592094468958</v>
      </c>
    </row>
    <row r="3565" spans="1:9" x14ac:dyDescent="0.25">
      <c r="A3565" t="s">
        <v>3766</v>
      </c>
      <c r="B3565" s="3">
        <v>84.452842712402344</v>
      </c>
      <c r="C3565" s="3">
        <v>27.04999923706055</v>
      </c>
      <c r="D3565" s="4">
        <v>-1.6515435543236649E-2</v>
      </c>
      <c r="E3565" s="4">
        <v>8.7218655526155597E-2</v>
      </c>
      <c r="F3565" s="2">
        <v>5</v>
      </c>
      <c r="G3565" s="4">
        <v>0.25077519476196358</v>
      </c>
      <c r="H3565" s="4">
        <v>-0.25587377163813257</v>
      </c>
      <c r="I3565" s="4">
        <v>0.25861169348571339</v>
      </c>
    </row>
    <row r="3566" spans="1:9" x14ac:dyDescent="0.25">
      <c r="A3566" t="s">
        <v>3767</v>
      </c>
      <c r="B3566" s="3">
        <v>85.871040344238281</v>
      </c>
      <c r="C3566" s="3">
        <v>24.879999160766602</v>
      </c>
      <c r="D3566" s="4">
        <v>-2.8638467913726369E-3</v>
      </c>
      <c r="E3566" s="4">
        <v>3.8830829570003278E-2</v>
      </c>
      <c r="F3566" s="2">
        <v>5</v>
      </c>
      <c r="G3566" s="4">
        <v>0.23364249048870181</v>
      </c>
      <c r="H3566" s="4">
        <v>-0.2433778269078456</v>
      </c>
      <c r="I3566" s="4">
        <v>0.27974727715316933</v>
      </c>
    </row>
    <row r="3567" spans="1:9" x14ac:dyDescent="0.25">
      <c r="A3567" t="s">
        <v>3768</v>
      </c>
      <c r="B3567" s="3">
        <v>86.117668151855469</v>
      </c>
      <c r="C3567" s="3">
        <v>23.95000076293945</v>
      </c>
      <c r="D3567" s="4">
        <v>1.0835982094465899E-3</v>
      </c>
      <c r="E3567" s="4">
        <v>-4.3912116072789553E-2</v>
      </c>
      <c r="F3567" s="2">
        <v>4</v>
      </c>
      <c r="G3567" s="4">
        <v>0.241745570107498</v>
      </c>
      <c r="H3567" s="4">
        <v>-0.24120475357606549</v>
      </c>
      <c r="I3567" s="4">
        <v>0.28342280343074888</v>
      </c>
    </row>
    <row r="3568" spans="1:9" x14ac:dyDescent="0.25">
      <c r="A3568" t="s">
        <v>3769</v>
      </c>
      <c r="B3568" s="3">
        <v>86.024452209472656</v>
      </c>
      <c r="C3568" s="3">
        <v>25.04999923706055</v>
      </c>
      <c r="D3568" s="4">
        <v>1.6079349783464369E-3</v>
      </c>
      <c r="E3568" s="4">
        <v>-3.3564847093850443E-2</v>
      </c>
      <c r="F3568" s="2">
        <v>5</v>
      </c>
      <c r="G3568" s="4">
        <v>0.24947870037957329</v>
      </c>
      <c r="H3568" s="4">
        <v>-0.2420260927447746</v>
      </c>
      <c r="I3568" s="4">
        <v>0.28203359412370599</v>
      </c>
    </row>
    <row r="3569" spans="1:9" x14ac:dyDescent="0.25">
      <c r="A3569" t="s">
        <v>3770</v>
      </c>
      <c r="B3569" s="3">
        <v>85.8863525390625</v>
      </c>
      <c r="C3569" s="3">
        <v>25.920000076293949</v>
      </c>
      <c r="D3569" s="4">
        <v>-3.5697426481950961E-4</v>
      </c>
      <c r="E3569" s="4">
        <v>1.932711072228477E-3</v>
      </c>
      <c r="F3569" s="2">
        <v>5</v>
      </c>
      <c r="G3569" s="4">
        <v>0.2462484281154311</v>
      </c>
      <c r="H3569" s="4">
        <v>-0.2432429089415992</v>
      </c>
      <c r="I3569" s="4">
        <v>0.27997547678316059</v>
      </c>
    </row>
    <row r="3570" spans="1:9" x14ac:dyDescent="0.25">
      <c r="A3570" t="s">
        <v>3771</v>
      </c>
      <c r="B3570" s="3">
        <v>85.917022705078125</v>
      </c>
      <c r="C3570" s="3">
        <v>25.870000839233398</v>
      </c>
      <c r="D3570" s="4">
        <v>2.2737539363074211E-2</v>
      </c>
      <c r="E3570" s="4">
        <v>-9.4821521753217786E-2</v>
      </c>
      <c r="F3570" s="2">
        <v>5</v>
      </c>
      <c r="G3570" s="4">
        <v>0.22978407362378839</v>
      </c>
      <c r="H3570" s="4">
        <v>-0.2429726696669052</v>
      </c>
      <c r="I3570" s="4">
        <v>0.28043255825429442</v>
      </c>
    </row>
    <row r="3571" spans="1:9" x14ac:dyDescent="0.25">
      <c r="A3571" t="s">
        <v>3772</v>
      </c>
      <c r="B3571" s="3">
        <v>84.006912231445313</v>
      </c>
      <c r="C3571" s="3">
        <v>28.579999923706051</v>
      </c>
      <c r="D3571" s="4">
        <v>-1.54959497346896E-3</v>
      </c>
      <c r="E3571" s="4">
        <v>-7.294233593026056E-3</v>
      </c>
      <c r="F3571" s="2">
        <v>5</v>
      </c>
      <c r="G3571" s="4">
        <v>0.1748742107898098</v>
      </c>
      <c r="H3571" s="4">
        <v>-0.25980292968952201</v>
      </c>
      <c r="I3571" s="4">
        <v>0.25196593355877378</v>
      </c>
    </row>
    <row r="3572" spans="1:9" x14ac:dyDescent="0.25">
      <c r="A3572" t="s">
        <v>3773</v>
      </c>
      <c r="B3572" s="3">
        <v>84.137290954589844</v>
      </c>
      <c r="C3572" s="3">
        <v>28.79000091552734</v>
      </c>
      <c r="D3572" s="4">
        <v>4.8551407825903059E-3</v>
      </c>
      <c r="E3572" s="4">
        <v>-5.8226980604067391E-2</v>
      </c>
      <c r="F3572" s="2">
        <v>5</v>
      </c>
      <c r="G3572" s="4">
        <v>0.17992401567191479</v>
      </c>
      <c r="H3572" s="4">
        <v>-0.25865414387727209</v>
      </c>
      <c r="I3572" s="4">
        <v>0.25390898461852629</v>
      </c>
    </row>
    <row r="3573" spans="1:9" x14ac:dyDescent="0.25">
      <c r="A3573" t="s">
        <v>3774</v>
      </c>
      <c r="B3573" s="3">
        <v>83.730766296386719</v>
      </c>
      <c r="C3573" s="3">
        <v>30.569999694824219</v>
      </c>
      <c r="D3573" s="4">
        <v>2.9232051299364899E-2</v>
      </c>
      <c r="E3573" s="4">
        <v>-9.3685143501267887E-2</v>
      </c>
      <c r="F3573" s="2">
        <v>5</v>
      </c>
      <c r="G3573" s="4">
        <v>0.179447247835089</v>
      </c>
      <c r="H3573" s="4">
        <v>-0.26223609151726979</v>
      </c>
      <c r="I3573" s="4">
        <v>0.24785049479069249</v>
      </c>
    </row>
    <row r="3574" spans="1:9" x14ac:dyDescent="0.25">
      <c r="A3574" t="s">
        <v>3775</v>
      </c>
      <c r="B3574" s="3">
        <v>81.3526611328125</v>
      </c>
      <c r="C3574" s="3">
        <v>33.729999542236328</v>
      </c>
      <c r="D3574" s="4">
        <v>-5.3464562610326949E-3</v>
      </c>
      <c r="E3574" s="4">
        <v>8.9017147233616534E-4</v>
      </c>
      <c r="F3574" s="2">
        <v>5</v>
      </c>
      <c r="G3574" s="4">
        <v>0.14304262348504501</v>
      </c>
      <c r="H3574" s="4">
        <v>-0.28318992053217512</v>
      </c>
      <c r="I3574" s="4">
        <v>0.2124092843934762</v>
      </c>
    </row>
    <row r="3575" spans="1:9" x14ac:dyDescent="0.25">
      <c r="A3575" t="s">
        <v>3776</v>
      </c>
      <c r="B3575" s="3">
        <v>81.789947509765625</v>
      </c>
      <c r="C3575" s="3">
        <v>33.700000762939453</v>
      </c>
      <c r="D3575" s="4">
        <v>1.0711949264774921E-2</v>
      </c>
      <c r="E3575" s="4">
        <v>-7.8479599557966573E-2</v>
      </c>
      <c r="F3575" s="2">
        <v>5</v>
      </c>
      <c r="G3575" s="4">
        <v>0.1550452175891768</v>
      </c>
      <c r="H3575" s="4">
        <v>-0.27933692693308132</v>
      </c>
      <c r="I3575" s="4">
        <v>0.21892622011474569</v>
      </c>
    </row>
    <row r="3576" spans="1:9" x14ac:dyDescent="0.25">
      <c r="A3576" t="s">
        <v>3777</v>
      </c>
      <c r="B3576" s="3">
        <v>80.923103332519531</v>
      </c>
      <c r="C3576" s="3">
        <v>36.569999694824219</v>
      </c>
      <c r="D3576" s="4">
        <v>-1.245074708020499E-2</v>
      </c>
      <c r="E3576" s="4">
        <v>3.0721537955216819E-2</v>
      </c>
      <c r="F3576" s="2">
        <v>5</v>
      </c>
      <c r="G3576" s="4">
        <v>0.1380893923671449</v>
      </c>
      <c r="H3576" s="4">
        <v>-0.28697481652299389</v>
      </c>
      <c r="I3576" s="4">
        <v>0.20600752865485819</v>
      </c>
    </row>
    <row r="3577" spans="1:9" x14ac:dyDescent="0.25">
      <c r="A3577" t="s">
        <v>3778</v>
      </c>
      <c r="B3577" s="3">
        <v>81.943359375</v>
      </c>
      <c r="C3577" s="3">
        <v>35.479999542236328</v>
      </c>
      <c r="D3577" s="4">
        <v>-3.5137049333016653E-2</v>
      </c>
      <c r="E3577" s="4">
        <v>0.20434489629487479</v>
      </c>
      <c r="F3577" s="2">
        <v>5</v>
      </c>
      <c r="G3577" s="4">
        <v>0.15268237807708979</v>
      </c>
      <c r="H3577" s="4">
        <v>-0.27798519277001033</v>
      </c>
      <c r="I3577" s="4">
        <v>0.22121253708528241</v>
      </c>
    </row>
    <row r="3578" spans="1:9" x14ac:dyDescent="0.25">
      <c r="A3578" t="s">
        <v>3779</v>
      </c>
      <c r="B3578" s="3">
        <v>84.927459716796875</v>
      </c>
      <c r="C3578" s="3">
        <v>29.45999908447266</v>
      </c>
      <c r="D3578" s="4">
        <v>3.4445706456089908E-3</v>
      </c>
      <c r="E3578" s="4">
        <v>-2.3533344051237529E-2</v>
      </c>
      <c r="F3578" s="2">
        <v>5</v>
      </c>
      <c r="G3578" s="4">
        <v>0.2058849496694479</v>
      </c>
      <c r="H3578" s="4">
        <v>-0.25169185247409431</v>
      </c>
      <c r="I3578" s="4">
        <v>0.26568497240057942</v>
      </c>
    </row>
    <row r="3579" spans="1:9" x14ac:dyDescent="0.25">
      <c r="A3579" t="s">
        <v>3780</v>
      </c>
      <c r="B3579" s="3">
        <v>84.63592529296875</v>
      </c>
      <c r="C3579" s="3">
        <v>30.170000076293949</v>
      </c>
      <c r="D3579" s="4">
        <v>2.6039258529539699E-2</v>
      </c>
      <c r="E3579" s="4">
        <v>-0.15109737481428309</v>
      </c>
      <c r="F3579" s="2">
        <v>5</v>
      </c>
      <c r="G3579" s="4">
        <v>0.18654136465840751</v>
      </c>
      <c r="H3579" s="4">
        <v>-0.25426060450509042</v>
      </c>
      <c r="I3579" s="4">
        <v>0.26134019698392169</v>
      </c>
    </row>
    <row r="3580" spans="1:9" x14ac:dyDescent="0.25">
      <c r="A3580" t="s">
        <v>3781</v>
      </c>
      <c r="B3580" s="3">
        <v>82.487998962402344</v>
      </c>
      <c r="C3580" s="3">
        <v>35.540000915527337</v>
      </c>
      <c r="D3580" s="4">
        <v>-1.6823867357978139E-2</v>
      </c>
      <c r="E3580" s="4">
        <v>0.10820084981987541</v>
      </c>
      <c r="F3580" s="2">
        <v>5</v>
      </c>
      <c r="G3580" s="4">
        <v>0.15740481641334131</v>
      </c>
      <c r="H3580" s="4">
        <v>-0.2731862944857878</v>
      </c>
      <c r="I3580" s="4">
        <v>0.22932937165737849</v>
      </c>
    </row>
    <row r="3581" spans="1:9" x14ac:dyDescent="0.25">
      <c r="A3581" t="s">
        <v>3782</v>
      </c>
      <c r="B3581" s="3">
        <v>83.899513244628906</v>
      </c>
      <c r="C3581" s="3">
        <v>32.069999694824219</v>
      </c>
      <c r="D3581" s="4">
        <v>-1.2549835497959849E-2</v>
      </c>
      <c r="E3581" s="4">
        <v>8.0525585076616446E-2</v>
      </c>
      <c r="F3581" s="2">
        <v>5</v>
      </c>
      <c r="G3581" s="4">
        <v>0.20570841396970849</v>
      </c>
      <c r="H3581" s="4">
        <v>-0.26074923771685188</v>
      </c>
      <c r="I3581" s="4">
        <v>0.25036535249679609</v>
      </c>
    </row>
    <row r="3582" spans="1:9" x14ac:dyDescent="0.25">
      <c r="A3582" t="s">
        <v>3783</v>
      </c>
      <c r="B3582" s="3">
        <v>84.9658203125</v>
      </c>
      <c r="C3582" s="3">
        <v>29.680000305175781</v>
      </c>
      <c r="D3582" s="4">
        <v>3.3498517168907727E-2</v>
      </c>
      <c r="E3582" s="4">
        <v>-0.15248429705271621</v>
      </c>
      <c r="F3582" s="2">
        <v>5</v>
      </c>
      <c r="G3582" s="4">
        <v>0.24265410575052671</v>
      </c>
      <c r="H3582" s="4">
        <v>-0.25135385170962637</v>
      </c>
      <c r="I3582" s="4">
        <v>0.26625666534507197</v>
      </c>
    </row>
    <row r="3583" spans="1:9" x14ac:dyDescent="0.25">
      <c r="A3583" t="s">
        <v>3784</v>
      </c>
      <c r="B3583" s="3">
        <v>82.211845397949219</v>
      </c>
      <c r="C3583" s="3">
        <v>35.020000457763672</v>
      </c>
      <c r="D3583" s="4">
        <v>-6.0287635057520994E-3</v>
      </c>
      <c r="E3583" s="4">
        <v>1.1846282582540059E-2</v>
      </c>
      <c r="F3583" s="2">
        <v>5</v>
      </c>
      <c r="G3583" s="4">
        <v>0.21913804218283059</v>
      </c>
      <c r="H3583" s="4">
        <v>-0.27561952353723579</v>
      </c>
      <c r="I3583" s="4">
        <v>0.22521381918743871</v>
      </c>
    </row>
    <row r="3584" spans="1:9" x14ac:dyDescent="0.25">
      <c r="A3584" t="s">
        <v>3785</v>
      </c>
      <c r="B3584" s="3">
        <v>82.710487365722656</v>
      </c>
      <c r="C3584" s="3">
        <v>34.610000610351563</v>
      </c>
      <c r="D3584" s="4">
        <v>1.021517519076198E-3</v>
      </c>
      <c r="E3584" s="4">
        <v>-9.6816260804244103E-2</v>
      </c>
      <c r="F3584" s="2">
        <v>5</v>
      </c>
      <c r="G3584" s="4">
        <v>0.20463386662213059</v>
      </c>
      <c r="H3584" s="4">
        <v>-0.2712259169413539</v>
      </c>
      <c r="I3584" s="4">
        <v>0.23264514525469271</v>
      </c>
    </row>
    <row r="3585" spans="1:9" x14ac:dyDescent="0.25">
      <c r="A3585" t="s">
        <v>3786</v>
      </c>
      <c r="B3585" s="3">
        <v>82.626083374023438</v>
      </c>
      <c r="C3585" s="3">
        <v>38.319999694824219</v>
      </c>
      <c r="D3585" s="4">
        <v>-1.2831318959030559E-2</v>
      </c>
      <c r="E3585" s="4">
        <v>-4.4388998679030227E-2</v>
      </c>
      <c r="F3585" s="2">
        <v>5</v>
      </c>
      <c r="G3585" s="4">
        <v>0.23422677728928989</v>
      </c>
      <c r="H3585" s="4">
        <v>-0.27196961273636361</v>
      </c>
      <c r="I3585" s="4">
        <v>0.231387261594207</v>
      </c>
    </row>
    <row r="3586" spans="1:9" x14ac:dyDescent="0.25">
      <c r="A3586" t="s">
        <v>3787</v>
      </c>
      <c r="B3586" s="3">
        <v>83.700065612792969</v>
      </c>
      <c r="C3586" s="3">
        <v>40.099998474121087</v>
      </c>
      <c r="D3586" s="4">
        <v>1.459963778352669E-2</v>
      </c>
      <c r="E3586" s="4">
        <v>-0.12426299033937729</v>
      </c>
      <c r="F3586" s="2">
        <v>5</v>
      </c>
      <c r="G3586" s="4">
        <v>0.2476068761846211</v>
      </c>
      <c r="H3586" s="4">
        <v>-0.26250659968676449</v>
      </c>
      <c r="I3586" s="4">
        <v>0.24739295851212481</v>
      </c>
    </row>
    <row r="3587" spans="1:9" x14ac:dyDescent="0.25">
      <c r="A3587" t="s">
        <v>3788</v>
      </c>
      <c r="B3587" s="3">
        <v>82.495658874511719</v>
      </c>
      <c r="C3587" s="3">
        <v>45.790000915527337</v>
      </c>
      <c r="D3587" s="4">
        <v>-3.7759726992100513E-2</v>
      </c>
      <c r="E3587" s="4">
        <v>0.29643265320405421</v>
      </c>
      <c r="F3587" s="2">
        <v>5</v>
      </c>
      <c r="G3587" s="4">
        <v>0.21199289855376249</v>
      </c>
      <c r="H3587" s="4">
        <v>-0.2731188018908145</v>
      </c>
      <c r="I3587" s="4">
        <v>0.22944352832330361</v>
      </c>
    </row>
    <row r="3588" spans="1:9" x14ac:dyDescent="0.25">
      <c r="A3588" t="s">
        <v>3789</v>
      </c>
      <c r="B3588" s="3">
        <v>85.73291015625</v>
      </c>
      <c r="C3588" s="3">
        <v>35.319999694824219</v>
      </c>
      <c r="D3588" s="4">
        <v>-5.6939173036155699E-3</v>
      </c>
      <c r="E3588" s="4">
        <v>5.2757093830525743E-2</v>
      </c>
      <c r="F3588" s="2">
        <v>5</v>
      </c>
      <c r="G3588" s="4">
        <v>0.25112077966584029</v>
      </c>
      <c r="H3588" s="4">
        <v>-0.24459491199947081</v>
      </c>
      <c r="I3588" s="4">
        <v>0.27768870500518988</v>
      </c>
    </row>
    <row r="3589" spans="1:9" x14ac:dyDescent="0.25">
      <c r="A3589" t="s">
        <v>3790</v>
      </c>
      <c r="B3589" s="3">
        <v>86.223861694335938</v>
      </c>
      <c r="C3589" s="3">
        <v>33.549999237060547</v>
      </c>
      <c r="D3589" s="4">
        <v>-1.360249543896719E-2</v>
      </c>
      <c r="E3589" s="4">
        <v>8.7872862226469506E-2</v>
      </c>
      <c r="F3589" s="2">
        <v>5</v>
      </c>
      <c r="G3589" s="4">
        <v>0.25676855934044851</v>
      </c>
      <c r="H3589" s="4">
        <v>-0.24026906689336289</v>
      </c>
      <c r="I3589" s="4">
        <v>0.28500541959908499</v>
      </c>
    </row>
    <row r="3590" spans="1:9" x14ac:dyDescent="0.25">
      <c r="A3590" t="s">
        <v>3791</v>
      </c>
      <c r="B3590" s="3">
        <v>87.412895202636719</v>
      </c>
      <c r="C3590" s="3">
        <v>30.840000152587891</v>
      </c>
      <c r="D3590" s="4">
        <v>5.2666270323364905E-4</v>
      </c>
      <c r="E3590" s="4">
        <v>-1.2804085194010771E-2</v>
      </c>
      <c r="F3590" s="2">
        <v>5</v>
      </c>
      <c r="G3590" s="4">
        <v>0.31029302145048487</v>
      </c>
      <c r="H3590" s="4">
        <v>-0.22979232044516071</v>
      </c>
      <c r="I3590" s="4">
        <v>0.3027257405430468</v>
      </c>
    </row>
    <row r="3591" spans="1:9" x14ac:dyDescent="0.25">
      <c r="A3591" t="s">
        <v>3792</v>
      </c>
      <c r="B3591" s="3">
        <v>87.36688232421875</v>
      </c>
      <c r="C3591" s="3">
        <v>31.239999771118161</v>
      </c>
      <c r="D3591" s="4">
        <v>-1.8104697638533399E-2</v>
      </c>
      <c r="E3591" s="4">
        <v>0.17091452075649971</v>
      </c>
      <c r="F3591" s="2">
        <v>5</v>
      </c>
      <c r="G3591" s="4">
        <v>0.29891402056941979</v>
      </c>
      <c r="H3591" s="4">
        <v>-0.23019774658090181</v>
      </c>
      <c r="I3591" s="4">
        <v>0.30204000463448782</v>
      </c>
    </row>
    <row r="3592" spans="1:9" x14ac:dyDescent="0.25">
      <c r="A3592" t="s">
        <v>3793</v>
      </c>
      <c r="B3592" s="3">
        <v>88.977798461914063</v>
      </c>
      <c r="C3592" s="3">
        <v>26.680000305175781</v>
      </c>
      <c r="D3592" s="4">
        <v>-1.2431050104578571E-2</v>
      </c>
      <c r="E3592" s="4">
        <v>4.5454538660057768E-2</v>
      </c>
      <c r="F3592" s="2">
        <v>5</v>
      </c>
      <c r="G3592" s="4">
        <v>0.33420072125215938</v>
      </c>
      <c r="H3592" s="4">
        <v>-0.21600373118425439</v>
      </c>
      <c r="I3592" s="4">
        <v>0.32604769724742583</v>
      </c>
    </row>
    <row r="3593" spans="1:9" x14ac:dyDescent="0.25">
      <c r="A3593" t="s">
        <v>3794</v>
      </c>
      <c r="B3593" s="3">
        <v>90.097808837890625</v>
      </c>
      <c r="C3593" s="3">
        <v>25.520000457763668</v>
      </c>
      <c r="D3593" s="4">
        <v>1.398619712115612E-2</v>
      </c>
      <c r="E3593" s="4">
        <v>-9.8870030622644323E-2</v>
      </c>
      <c r="F3593" s="2">
        <v>5</v>
      </c>
      <c r="G3593" s="4">
        <v>0.316987152536226</v>
      </c>
      <c r="H3593" s="4">
        <v>-0.2061351575515139</v>
      </c>
      <c r="I3593" s="4">
        <v>0.34273935747761991</v>
      </c>
    </row>
    <row r="3594" spans="1:9" x14ac:dyDescent="0.25">
      <c r="A3594" t="s">
        <v>3795</v>
      </c>
      <c r="B3594" s="3">
        <v>88.855064392089844</v>
      </c>
      <c r="C3594" s="3">
        <v>28.319999694824219</v>
      </c>
      <c r="D3594" s="4">
        <v>-2.8412797839925119E-3</v>
      </c>
      <c r="E3594" s="4">
        <v>-1.8030528953274279E-2</v>
      </c>
      <c r="F3594" s="2">
        <v>5</v>
      </c>
      <c r="G3594" s="4">
        <v>0.29497747490305248</v>
      </c>
      <c r="H3594" s="4">
        <v>-0.21708515884893129</v>
      </c>
      <c r="I3594" s="4">
        <v>0.3242185754498812</v>
      </c>
    </row>
    <row r="3595" spans="1:9" x14ac:dyDescent="0.25">
      <c r="A3595" t="s">
        <v>3796</v>
      </c>
      <c r="B3595" s="3">
        <v>89.108245849609375</v>
      </c>
      <c r="C3595" s="3">
        <v>28.840000152587891</v>
      </c>
      <c r="D3595" s="4">
        <v>4.4041201364702021E-2</v>
      </c>
      <c r="E3595" s="4">
        <v>-0.29572650512161519</v>
      </c>
      <c r="F3595" s="2">
        <v>5</v>
      </c>
      <c r="G3595" s="4">
        <v>0.2743648604429465</v>
      </c>
      <c r="H3595" s="4">
        <v>-0.21485434035870299</v>
      </c>
      <c r="I3595" s="4">
        <v>0.32799177162390469</v>
      </c>
    </row>
    <row r="3596" spans="1:9" x14ac:dyDescent="0.25">
      <c r="A3596" t="s">
        <v>3797</v>
      </c>
      <c r="B3596" s="3">
        <v>85.349357604980469</v>
      </c>
      <c r="C3596" s="3">
        <v>40.950000762939453</v>
      </c>
      <c r="D3596" s="4">
        <v>-1.487517734281185E-2</v>
      </c>
      <c r="E3596" s="4">
        <v>0.2484756620564266</v>
      </c>
      <c r="F3596" s="2">
        <v>5</v>
      </c>
      <c r="G3596" s="4">
        <v>0.24908746216391631</v>
      </c>
      <c r="H3596" s="4">
        <v>-0.24797444907824881</v>
      </c>
      <c r="I3596" s="4">
        <v>0.27197257147327258</v>
      </c>
    </row>
    <row r="3597" spans="1:9" x14ac:dyDescent="0.25">
      <c r="A3597" t="s">
        <v>3798</v>
      </c>
      <c r="B3597" s="3">
        <v>86.638114929199219</v>
      </c>
      <c r="C3597" s="3">
        <v>32.799999237060547</v>
      </c>
      <c r="D3597" s="4">
        <v>-3.3213476469133418E-2</v>
      </c>
      <c r="E3597" s="4">
        <v>0.31674024239177689</v>
      </c>
      <c r="F3597" s="2">
        <v>5</v>
      </c>
      <c r="G3597" s="4">
        <v>0.25033496725639331</v>
      </c>
      <c r="H3597" s="4">
        <v>-0.2366190216450903</v>
      </c>
      <c r="I3597" s="4">
        <v>0.29117908940956999</v>
      </c>
    </row>
    <row r="3598" spans="1:9" x14ac:dyDescent="0.25">
      <c r="A3598" t="s">
        <v>3799</v>
      </c>
      <c r="B3598" s="3">
        <v>89.614524841308594</v>
      </c>
      <c r="C3598" s="3">
        <v>24.909999847412109</v>
      </c>
      <c r="D3598" s="4">
        <v>-5.9564139075913847E-3</v>
      </c>
      <c r="E3598" s="4">
        <v>4.488253724730229E-2</v>
      </c>
      <c r="F3598" s="2">
        <v>5</v>
      </c>
      <c r="G3598" s="4">
        <v>0.31570808687515117</v>
      </c>
      <c r="H3598" s="4">
        <v>-0.2103934428389482</v>
      </c>
      <c r="I3598" s="4">
        <v>0.33553691325150831</v>
      </c>
    </row>
    <row r="3599" spans="1:9" x14ac:dyDescent="0.25">
      <c r="A3599" t="s">
        <v>3800</v>
      </c>
      <c r="B3599" s="3">
        <v>90.151504516601563</v>
      </c>
      <c r="C3599" s="3">
        <v>23.840000152587891</v>
      </c>
      <c r="D3599" s="4">
        <v>-2.351448042969417E-2</v>
      </c>
      <c r="E3599" s="4">
        <v>0.18078254195056859</v>
      </c>
      <c r="F3599" s="2">
        <v>4</v>
      </c>
      <c r="G3599" s="4">
        <v>0.31907715465246073</v>
      </c>
      <c r="H3599" s="4">
        <v>-0.205662037149699</v>
      </c>
      <c r="I3599" s="4">
        <v>0.34353959115767929</v>
      </c>
    </row>
    <row r="3600" spans="1:9" x14ac:dyDescent="0.25">
      <c r="A3600" t="s">
        <v>3801</v>
      </c>
      <c r="B3600" s="3">
        <v>92.322418212890625</v>
      </c>
      <c r="C3600" s="3">
        <v>20.190000534057621</v>
      </c>
      <c r="D3600" s="4">
        <v>1.296169786095702E-2</v>
      </c>
      <c r="E3600" s="4">
        <v>-8.4353685594543482E-2</v>
      </c>
      <c r="F3600" s="2">
        <v>4</v>
      </c>
      <c r="G3600" s="4">
        <v>0.396796513850592</v>
      </c>
      <c r="H3600" s="4">
        <v>-0.18653380216038151</v>
      </c>
      <c r="I3600" s="4">
        <v>0.37589300018385591</v>
      </c>
    </row>
    <row r="3601" spans="1:9" x14ac:dyDescent="0.25">
      <c r="A3601" t="s">
        <v>3802</v>
      </c>
      <c r="B3601" s="3">
        <v>91.141075134277344</v>
      </c>
      <c r="C3601" s="3">
        <v>22.04999923706055</v>
      </c>
      <c r="D3601" s="4">
        <v>-1.6961832154037348E-2</v>
      </c>
      <c r="E3601" s="4">
        <v>0.19576998906998239</v>
      </c>
      <c r="F3601" s="2">
        <v>4</v>
      </c>
      <c r="G3601" s="4">
        <v>0.38633691324017772</v>
      </c>
      <c r="H3601" s="4">
        <v>-0.19694278711880961</v>
      </c>
      <c r="I3601" s="4">
        <v>0.35828729071325283</v>
      </c>
    </row>
    <row r="3602" spans="1:9" x14ac:dyDescent="0.25">
      <c r="A3602" t="s">
        <v>3803</v>
      </c>
      <c r="B3602" s="3">
        <v>92.713668823242188</v>
      </c>
      <c r="C3602" s="3">
        <v>18.440000534057621</v>
      </c>
      <c r="D3602" s="4">
        <v>1.2397450546118179E-2</v>
      </c>
      <c r="E3602" s="4">
        <v>-0.1252371631500605</v>
      </c>
      <c r="F3602" s="2">
        <v>3</v>
      </c>
      <c r="G3602" s="4">
        <v>0.41074173679067139</v>
      </c>
      <c r="H3602" s="4">
        <v>-0.18308643636812941</v>
      </c>
      <c r="I3602" s="4">
        <v>0.38172385889099081</v>
      </c>
    </row>
    <row r="3603" spans="1:9" x14ac:dyDescent="0.25">
      <c r="A3603" t="s">
        <v>3804</v>
      </c>
      <c r="B3603" s="3">
        <v>91.578330993652344</v>
      </c>
      <c r="C3603" s="3">
        <v>21.079999923706051</v>
      </c>
      <c r="D3603" s="4">
        <v>7.5958205526847067E-3</v>
      </c>
      <c r="E3603" s="4">
        <v>-7.5843909808914756E-2</v>
      </c>
      <c r="F3603" s="2">
        <v>4</v>
      </c>
      <c r="G3603" s="4">
        <v>0.42310459290074037</v>
      </c>
      <c r="H3603" s="4">
        <v>-0.19309006241451659</v>
      </c>
      <c r="I3603" s="4">
        <v>0.36480377162708838</v>
      </c>
    </row>
    <row r="3604" spans="1:9" x14ac:dyDescent="0.25">
      <c r="A3604" t="s">
        <v>3805</v>
      </c>
      <c r="B3604" s="3">
        <v>90.887962341308594</v>
      </c>
      <c r="C3604" s="3">
        <v>22.809999465942379</v>
      </c>
      <c r="D3604" s="4">
        <v>-2.364993283574135E-2</v>
      </c>
      <c r="E3604" s="4">
        <v>0.30566687821824151</v>
      </c>
      <c r="F3604" s="2">
        <v>4</v>
      </c>
      <c r="G3604" s="4">
        <v>0.40793361069214179</v>
      </c>
      <c r="H3604" s="4">
        <v>-0.19917300059573639</v>
      </c>
      <c r="I3604" s="4">
        <v>0.3545151178559558</v>
      </c>
    </row>
    <row r="3605" spans="1:9" x14ac:dyDescent="0.25">
      <c r="A3605" t="s">
        <v>3806</v>
      </c>
      <c r="B3605" s="3">
        <v>93.089523315429688</v>
      </c>
      <c r="C3605" s="3">
        <v>17.469999313354489</v>
      </c>
      <c r="D3605" s="4">
        <v>-3.7767134134562008E-3</v>
      </c>
      <c r="E3605" s="4">
        <v>5.1143106570402663E-2</v>
      </c>
      <c r="F3605" s="2">
        <v>3</v>
      </c>
      <c r="G3605" s="4">
        <v>0.42839298399403991</v>
      </c>
      <c r="H3605" s="4">
        <v>-0.1797747280028256</v>
      </c>
      <c r="I3605" s="4">
        <v>0.38732526724769079</v>
      </c>
    </row>
    <row r="3606" spans="1:9" x14ac:dyDescent="0.25">
      <c r="A3606" t="s">
        <v>3807</v>
      </c>
      <c r="B3606" s="3">
        <v>93.442428588867188</v>
      </c>
      <c r="C3606" s="3">
        <v>16.620000839233398</v>
      </c>
      <c r="D3606" s="4">
        <v>6.5274750091590672E-3</v>
      </c>
      <c r="E3606" s="4">
        <v>9.107561149518606E-3</v>
      </c>
      <c r="F3606" s="2">
        <v>3</v>
      </c>
      <c r="G3606" s="4">
        <v>0.45547352528219243</v>
      </c>
      <c r="H3606" s="4">
        <v>-0.17666522852764099</v>
      </c>
      <c r="I3606" s="4">
        <v>0.39258466041404988</v>
      </c>
    </row>
    <row r="3607" spans="1:9" x14ac:dyDescent="0.25">
      <c r="A3607" t="s">
        <v>3808</v>
      </c>
      <c r="B3607" s="3">
        <v>92.836441040039063</v>
      </c>
      <c r="C3607" s="3">
        <v>16.469999313354489</v>
      </c>
      <c r="D3607" s="4">
        <v>2.983995457983335E-3</v>
      </c>
      <c r="E3607" s="4">
        <v>9.1911532680877261E-3</v>
      </c>
      <c r="F3607" s="2">
        <v>3</v>
      </c>
      <c r="G3607" s="4">
        <v>0.46023184649170168</v>
      </c>
      <c r="H3607" s="4">
        <v>-0.18200467258495159</v>
      </c>
      <c r="I3607" s="4">
        <v>0.38355354919782769</v>
      </c>
    </row>
    <row r="3608" spans="1:9" x14ac:dyDescent="0.25">
      <c r="A3608" t="s">
        <v>3809</v>
      </c>
      <c r="B3608" s="3">
        <v>92.56024169921875</v>
      </c>
      <c r="C3608" s="3">
        <v>16.319999694824219</v>
      </c>
      <c r="D3608" s="4">
        <v>-1.819950607922727E-3</v>
      </c>
      <c r="E3608" s="4">
        <v>3.7507957390824583E-2</v>
      </c>
      <c r="F3608" s="2">
        <v>3</v>
      </c>
      <c r="G3608" s="4">
        <v>0.44698739497552281</v>
      </c>
      <c r="H3608" s="4">
        <v>-0.1844383049786007</v>
      </c>
      <c r="I3608" s="4">
        <v>0.3794373145167369</v>
      </c>
    </row>
    <row r="3609" spans="1:9" x14ac:dyDescent="0.25">
      <c r="A3609" t="s">
        <v>3810</v>
      </c>
      <c r="B3609" s="3">
        <v>92.72900390625</v>
      </c>
      <c r="C3609" s="3">
        <v>15.72999954223633</v>
      </c>
      <c r="D3609" s="4">
        <v>8.9309098201988402E-3</v>
      </c>
      <c r="E3609" s="4">
        <v>-9.284893864959276E-2</v>
      </c>
      <c r="F3609" s="2">
        <v>2</v>
      </c>
      <c r="G3609" s="4">
        <v>0.47794685098458539</v>
      </c>
      <c r="H3609" s="4">
        <v>-0.18295131673078241</v>
      </c>
      <c r="I3609" s="4">
        <v>0.38195239962655769</v>
      </c>
    </row>
    <row r="3610" spans="1:9" x14ac:dyDescent="0.25">
      <c r="A3610" t="s">
        <v>3811</v>
      </c>
      <c r="B3610" s="3">
        <v>91.908180236816406</v>
      </c>
      <c r="C3610" s="3">
        <v>17.340000152587891</v>
      </c>
      <c r="D3610" s="4">
        <v>3.7699107891657761E-3</v>
      </c>
      <c r="E3610" s="4">
        <v>-5.5555578641352847E-2</v>
      </c>
      <c r="F3610" s="2">
        <v>3</v>
      </c>
      <c r="G3610" s="4">
        <v>0.4034637506742611</v>
      </c>
      <c r="H3610" s="4">
        <v>-0.19018371296125369</v>
      </c>
      <c r="I3610" s="4">
        <v>0.36971955777708781</v>
      </c>
    </row>
    <row r="3611" spans="1:9" x14ac:dyDescent="0.25">
      <c r="A3611" t="s">
        <v>3812</v>
      </c>
      <c r="B3611" s="3">
        <v>91.562995910644531</v>
      </c>
      <c r="C3611" s="3">
        <v>18.360000610351559</v>
      </c>
      <c r="D3611" s="4">
        <v>-1.5912389283076589E-2</v>
      </c>
      <c r="E3611" s="4">
        <v>0.15544368871374781</v>
      </c>
      <c r="F3611" s="2">
        <v>3</v>
      </c>
      <c r="G3611" s="4">
        <v>0.40756776092795238</v>
      </c>
      <c r="H3611" s="4">
        <v>-0.1932251820518637</v>
      </c>
      <c r="I3611" s="4">
        <v>0.36457523089152161</v>
      </c>
    </row>
    <row r="3612" spans="1:9" x14ac:dyDescent="0.25">
      <c r="A3612" t="s">
        <v>3813</v>
      </c>
      <c r="B3612" s="3">
        <v>93.043540954589844</v>
      </c>
      <c r="C3612" s="3">
        <v>15.89000034332275</v>
      </c>
      <c r="D3612" s="4">
        <v>8.2558201275095833E-4</v>
      </c>
      <c r="E3612" s="4">
        <v>1.924311660029487E-2</v>
      </c>
      <c r="F3612" s="2">
        <v>2</v>
      </c>
      <c r="G3612" s="4">
        <v>0.45130033760212163</v>
      </c>
      <c r="H3612" s="4">
        <v>-0.18017988524376591</v>
      </c>
      <c r="I3612" s="4">
        <v>0.38663998614656547</v>
      </c>
    </row>
    <row r="3613" spans="1:9" x14ac:dyDescent="0.25">
      <c r="A3613" t="s">
        <v>3814</v>
      </c>
      <c r="B3613" s="3">
        <v>92.966789245605469</v>
      </c>
      <c r="C3613" s="3">
        <v>15.590000152587891</v>
      </c>
      <c r="D3613" s="4">
        <v>1.134894963765087E-2</v>
      </c>
      <c r="E3613" s="4">
        <v>-3.7654356890343688E-2</v>
      </c>
      <c r="F3613" s="2">
        <v>2</v>
      </c>
      <c r="G3613" s="4">
        <v>0.46557560831252037</v>
      </c>
      <c r="H3613" s="4">
        <v>-0.18085615566750249</v>
      </c>
      <c r="I3613" s="4">
        <v>0.38549614545014621</v>
      </c>
    </row>
    <row r="3614" spans="1:9" x14ac:dyDescent="0.25">
      <c r="A3614" t="s">
        <v>3815</v>
      </c>
      <c r="B3614" s="3">
        <v>91.923553466796875</v>
      </c>
      <c r="C3614" s="3">
        <v>16.20000076293945</v>
      </c>
      <c r="D3614" s="4">
        <v>7.5160585254185897E-4</v>
      </c>
      <c r="E3614" s="4">
        <v>3.9794662533343413E-2</v>
      </c>
      <c r="F3614" s="2">
        <v>3</v>
      </c>
      <c r="G3614" s="4">
        <v>0.42414110204650912</v>
      </c>
      <c r="H3614" s="4">
        <v>-0.190048257205406</v>
      </c>
      <c r="I3614" s="4">
        <v>0.36994866702194718</v>
      </c>
    </row>
    <row r="3615" spans="1:9" x14ac:dyDescent="0.25">
      <c r="A3615" t="s">
        <v>3816</v>
      </c>
      <c r="B3615" s="3">
        <v>91.854515075683594</v>
      </c>
      <c r="C3615" s="3">
        <v>15.579999923706049</v>
      </c>
      <c r="D3615" s="4">
        <v>1.5893747738229269E-3</v>
      </c>
      <c r="E3615" s="4">
        <v>-3.4696374666627561E-2</v>
      </c>
      <c r="F3615" s="2">
        <v>2</v>
      </c>
      <c r="G3615" s="4">
        <v>0.42340396704579791</v>
      </c>
      <c r="H3615" s="4">
        <v>-0.19065656446826801</v>
      </c>
      <c r="I3615" s="4">
        <v>0.36891977890446198</v>
      </c>
    </row>
    <row r="3616" spans="1:9" x14ac:dyDescent="0.25">
      <c r="A3616" t="s">
        <v>3817</v>
      </c>
      <c r="B3616" s="3">
        <v>91.708755493164063</v>
      </c>
      <c r="C3616" s="3">
        <v>16.139999389648441</v>
      </c>
      <c r="D3616" s="4">
        <v>6.5673970454920294E-3</v>
      </c>
      <c r="E3616" s="4">
        <v>-2.0631077793206831E-2</v>
      </c>
      <c r="F3616" s="2">
        <v>3</v>
      </c>
      <c r="G3616" s="4">
        <v>0.47762538509630881</v>
      </c>
      <c r="H3616" s="4">
        <v>-0.19194087326006579</v>
      </c>
      <c r="I3616" s="4">
        <v>0.36674750489799179</v>
      </c>
    </row>
    <row r="3617" spans="1:9" x14ac:dyDescent="0.25">
      <c r="A3617" t="s">
        <v>3818</v>
      </c>
      <c r="B3617" s="3">
        <v>91.110397338867188</v>
      </c>
      <c r="C3617" s="3">
        <v>16.479999542236332</v>
      </c>
      <c r="D3617" s="4">
        <v>3.463800752890656E-3</v>
      </c>
      <c r="E3617" s="4">
        <v>-8.4236636538899123E-3</v>
      </c>
      <c r="F3617" s="2">
        <v>3</v>
      </c>
      <c r="G3617" s="4">
        <v>0.48380595650948138</v>
      </c>
      <c r="H3617" s="4">
        <v>-0.19721309361720371</v>
      </c>
      <c r="I3617" s="4">
        <v>0.35783009554026068</v>
      </c>
    </row>
    <row r="3618" spans="1:9" x14ac:dyDescent="0.25">
      <c r="A3618" t="s">
        <v>3819</v>
      </c>
      <c r="B3618" s="3">
        <v>90.7958984375</v>
      </c>
      <c r="C3618" s="3">
        <v>16.620000839233398</v>
      </c>
      <c r="D3618" s="4">
        <v>-5.7122586017026578E-3</v>
      </c>
      <c r="E3618" s="4">
        <v>2.4029655452678659E-2</v>
      </c>
      <c r="F3618" s="2">
        <v>3</v>
      </c>
      <c r="G3618" s="4">
        <v>0.44419367592482262</v>
      </c>
      <c r="H3618" s="4">
        <v>-0.19998418898571929</v>
      </c>
      <c r="I3618" s="4">
        <v>0.35314307752954521</v>
      </c>
    </row>
    <row r="3619" spans="1:9" x14ac:dyDescent="0.25">
      <c r="A3619" t="s">
        <v>3820</v>
      </c>
      <c r="B3619" s="3">
        <v>91.317527770996094</v>
      </c>
      <c r="C3619" s="3">
        <v>16.229999542236332</v>
      </c>
      <c r="D3619" s="4">
        <v>2.357923509852311E-3</v>
      </c>
      <c r="E3619" s="4">
        <v>-4.6416033741467078E-2</v>
      </c>
      <c r="F3619" s="2">
        <v>3</v>
      </c>
      <c r="G3619" s="4">
        <v>0.44111366671318208</v>
      </c>
      <c r="H3619" s="4">
        <v>-0.19538803738121729</v>
      </c>
      <c r="I3619" s="4">
        <v>0.3609169872964324</v>
      </c>
    </row>
    <row r="3620" spans="1:9" x14ac:dyDescent="0.25">
      <c r="A3620" t="s">
        <v>3821</v>
      </c>
      <c r="B3620" s="3">
        <v>91.102714538574219</v>
      </c>
      <c r="C3620" s="3">
        <v>17.020000457763668</v>
      </c>
      <c r="D3620" s="4">
        <v>8.149273784749278E-3</v>
      </c>
      <c r="E3620" s="4">
        <v>-2.5758378550526321E-2</v>
      </c>
      <c r="F3620" s="2">
        <v>3</v>
      </c>
      <c r="G3620" s="4">
        <v>0.45202649005656159</v>
      </c>
      <c r="H3620" s="4">
        <v>-0.1972807878832776</v>
      </c>
      <c r="I3620" s="4">
        <v>0.35771559776876027</v>
      </c>
    </row>
    <row r="3621" spans="1:9" x14ac:dyDescent="0.25">
      <c r="A3621" t="s">
        <v>3822</v>
      </c>
      <c r="B3621" s="3">
        <v>90.366294860839844</v>
      </c>
      <c r="C3621" s="3">
        <v>17.469999313354489</v>
      </c>
      <c r="D3621" s="4">
        <v>6.8379517970385004E-3</v>
      </c>
      <c r="E3621" s="4">
        <v>-6.8221056391374324E-3</v>
      </c>
      <c r="F3621" s="2">
        <v>3</v>
      </c>
      <c r="G3621" s="4">
        <v>0.48239890108782979</v>
      </c>
      <c r="H3621" s="4">
        <v>-0.20376948831873931</v>
      </c>
      <c r="I3621" s="4">
        <v>0.34674063957977608</v>
      </c>
    </row>
    <row r="3622" spans="1:9" x14ac:dyDescent="0.25">
      <c r="A3622" t="s">
        <v>3823</v>
      </c>
      <c r="B3622" s="3">
        <v>89.752571105957031</v>
      </c>
      <c r="C3622" s="3">
        <v>17.590000152587891</v>
      </c>
      <c r="D3622" s="4">
        <v>-3.4078328903864859E-3</v>
      </c>
      <c r="E3622" s="4">
        <v>2.6853532653687621E-2</v>
      </c>
      <c r="F3622" s="2">
        <v>3</v>
      </c>
      <c r="G3622" s="4">
        <v>0.5008459127316085</v>
      </c>
      <c r="H3622" s="4">
        <v>-0.20917709720802491</v>
      </c>
      <c r="I3622" s="4">
        <v>0.33759423467904409</v>
      </c>
    </row>
    <row r="3623" spans="1:9" x14ac:dyDescent="0.25">
      <c r="A3623" t="s">
        <v>3824</v>
      </c>
      <c r="B3623" s="3">
        <v>90.059478759765625</v>
      </c>
      <c r="C3623" s="3">
        <v>17.129999160766602</v>
      </c>
      <c r="D3623" s="4">
        <v>6.8208232630251331E-4</v>
      </c>
      <c r="E3623" s="4">
        <v>-2.615127844405463E-2</v>
      </c>
      <c r="F3623" s="2">
        <v>3</v>
      </c>
      <c r="G3623" s="4">
        <v>0.51993092227416726</v>
      </c>
      <c r="H3623" s="4">
        <v>-0.20647288942118111</v>
      </c>
      <c r="I3623" s="4">
        <v>0.34216811934056102</v>
      </c>
    </row>
    <row r="3624" spans="1:9" x14ac:dyDescent="0.25">
      <c r="A3624" t="s">
        <v>3825</v>
      </c>
      <c r="B3624" s="3">
        <v>89.998092651367188</v>
      </c>
      <c r="C3624" s="3">
        <v>17.590000152587891</v>
      </c>
      <c r="D3624" s="4">
        <v>6.3477327716003904E-3</v>
      </c>
      <c r="E3624" s="4">
        <v>-1.012944853904829E-2</v>
      </c>
      <c r="F3624" s="2">
        <v>3</v>
      </c>
      <c r="G3624" s="4">
        <v>0.4664099711944818</v>
      </c>
      <c r="H3624" s="4">
        <v>-0.20701377131276999</v>
      </c>
      <c r="I3624" s="4">
        <v>0.34125327418714257</v>
      </c>
    </row>
    <row r="3625" spans="1:9" x14ac:dyDescent="0.25">
      <c r="A3625" t="s">
        <v>3826</v>
      </c>
      <c r="B3625" s="3">
        <v>89.430412292480469</v>
      </c>
      <c r="C3625" s="3">
        <v>17.770000457763668</v>
      </c>
      <c r="D3625" s="4">
        <v>-6.0005826652731464E-4</v>
      </c>
      <c r="E3625" s="4">
        <v>-3.4239085534118252E-2</v>
      </c>
      <c r="F3625" s="2">
        <v>3</v>
      </c>
      <c r="G3625" s="4">
        <v>0.43086118282445057</v>
      </c>
      <c r="H3625" s="4">
        <v>-0.2120156851715139</v>
      </c>
      <c r="I3625" s="4">
        <v>0.33279306000240361</v>
      </c>
    </row>
    <row r="3626" spans="1:9" x14ac:dyDescent="0.25">
      <c r="A3626" t="s">
        <v>3827</v>
      </c>
      <c r="B3626" s="3">
        <v>89.484107971191406</v>
      </c>
      <c r="C3626" s="3">
        <v>18.39999961853027</v>
      </c>
      <c r="D3626" s="4">
        <v>-1.6264089245050519E-3</v>
      </c>
      <c r="E3626" s="4">
        <v>4.843307227471394E-2</v>
      </c>
      <c r="F3626" s="2">
        <v>3</v>
      </c>
      <c r="G3626" s="4">
        <v>0.46089933625383811</v>
      </c>
      <c r="H3626" s="4">
        <v>-0.21154256476969899</v>
      </c>
      <c r="I3626" s="4">
        <v>0.33359329368246332</v>
      </c>
    </row>
    <row r="3627" spans="1:9" x14ac:dyDescent="0.25">
      <c r="A3627" t="s">
        <v>3828</v>
      </c>
      <c r="B3627" s="3">
        <v>89.6298828125</v>
      </c>
      <c r="C3627" s="3">
        <v>17.54999923706055</v>
      </c>
      <c r="D3627" s="4">
        <v>-4.8546082523427403E-3</v>
      </c>
      <c r="E3627" s="4">
        <v>7.3394423705998246E-2</v>
      </c>
      <c r="F3627" s="2">
        <v>3</v>
      </c>
      <c r="G3627" s="4">
        <v>0.47871074901535438</v>
      </c>
      <c r="H3627" s="4">
        <v>-0.2102581215305008</v>
      </c>
      <c r="I3627" s="4">
        <v>0.33576579509265048</v>
      </c>
    </row>
    <row r="3628" spans="1:9" x14ac:dyDescent="0.25">
      <c r="A3628" t="s">
        <v>3829</v>
      </c>
      <c r="B3628" s="3">
        <v>90.067123413085938</v>
      </c>
      <c r="C3628" s="3">
        <v>16.35000038146973</v>
      </c>
      <c r="D3628" s="4">
        <v>7.0331999212818186E-3</v>
      </c>
      <c r="E3628" s="4">
        <v>-3.08239734377691E-2</v>
      </c>
      <c r="F3628" s="2">
        <v>3</v>
      </c>
      <c r="G3628" s="4">
        <v>0.45664677690403649</v>
      </c>
      <c r="H3628" s="4">
        <v>-0.20640553127360819</v>
      </c>
      <c r="I3628" s="4">
        <v>0.34228204860276912</v>
      </c>
    </row>
    <row r="3629" spans="1:9" x14ac:dyDescent="0.25">
      <c r="A3629" t="s">
        <v>3830</v>
      </c>
      <c r="B3629" s="3">
        <v>89.438087463378906</v>
      </c>
      <c r="C3629" s="3">
        <v>16.870000839233398</v>
      </c>
      <c r="D3629" s="4">
        <v>5.3463457104026002E-3</v>
      </c>
      <c r="E3629" s="4">
        <v>-5.8926622373166593E-3</v>
      </c>
      <c r="F3629" s="2">
        <v>3</v>
      </c>
      <c r="G3629" s="4">
        <v>0.55037226074697876</v>
      </c>
      <c r="H3629" s="4">
        <v>-0.21194805812914019</v>
      </c>
      <c r="I3629" s="4">
        <v>0.33290744407204559</v>
      </c>
    </row>
    <row r="3630" spans="1:9" x14ac:dyDescent="0.25">
      <c r="A3630" t="s">
        <v>3831</v>
      </c>
      <c r="B3630" s="3">
        <v>88.96246337890625</v>
      </c>
      <c r="C3630" s="3">
        <v>16.969999313354489</v>
      </c>
      <c r="D3630" s="4">
        <v>-5.0619408347215566E-3</v>
      </c>
      <c r="E3630" s="4">
        <v>2.105887222910852E-2</v>
      </c>
      <c r="F3630" s="2">
        <v>3</v>
      </c>
      <c r="G3630" s="4">
        <v>0.50928934538738213</v>
      </c>
      <c r="H3630" s="4">
        <v>-0.21613885082160131</v>
      </c>
      <c r="I3630" s="4">
        <v>0.32581915651185889</v>
      </c>
    </row>
    <row r="3631" spans="1:9" x14ac:dyDescent="0.25">
      <c r="A3631" t="s">
        <v>3832</v>
      </c>
      <c r="B3631" s="3">
        <v>89.415077209472656</v>
      </c>
      <c r="C3631" s="3">
        <v>16.620000839233398</v>
      </c>
      <c r="D3631" s="4">
        <v>-5.125439809213761E-4</v>
      </c>
      <c r="E3631" s="4">
        <v>-1.7149557113869011E-2</v>
      </c>
      <c r="F3631" s="2">
        <v>3</v>
      </c>
      <c r="G3631" s="4">
        <v>0.49817927407198331</v>
      </c>
      <c r="H3631" s="4">
        <v>-0.21215080480886081</v>
      </c>
      <c r="I3631" s="4">
        <v>0.33256451926683672</v>
      </c>
    </row>
    <row r="3632" spans="1:9" x14ac:dyDescent="0.25">
      <c r="A3632" t="s">
        <v>3833</v>
      </c>
      <c r="B3632" s="3">
        <v>89.460929870605469</v>
      </c>
      <c r="C3632" s="3">
        <v>16.909999847412109</v>
      </c>
      <c r="D3632" s="4">
        <v>5.9279095848807639E-3</v>
      </c>
      <c r="E3632" s="4">
        <v>-4.4092745228798247E-2</v>
      </c>
      <c r="F3632" s="2">
        <v>3</v>
      </c>
      <c r="G3632" s="4">
        <v>0.53249985133507627</v>
      </c>
      <c r="H3632" s="4">
        <v>-0.21174679037082339</v>
      </c>
      <c r="I3632" s="4">
        <v>0.3332478674363677</v>
      </c>
    </row>
    <row r="3633" spans="1:9" x14ac:dyDescent="0.25">
      <c r="A3633" t="s">
        <v>3834</v>
      </c>
      <c r="B3633" s="3">
        <v>88.933738708496094</v>
      </c>
      <c r="C3633" s="3">
        <v>17.690000534057621</v>
      </c>
      <c r="D3633" s="4">
        <v>7.9660349658470242E-3</v>
      </c>
      <c r="E3633" s="4">
        <v>-1.7222192552354579E-2</v>
      </c>
      <c r="F3633" s="2">
        <v>3</v>
      </c>
      <c r="G3633" s="4">
        <v>0.57006171228612246</v>
      </c>
      <c r="H3633" s="4">
        <v>-0.21639194805275119</v>
      </c>
      <c r="I3633" s="4">
        <v>0.32539106901464038</v>
      </c>
    </row>
    <row r="3634" spans="1:9" x14ac:dyDescent="0.25">
      <c r="A3634" t="s">
        <v>3835</v>
      </c>
      <c r="B3634" s="3">
        <v>88.230888366699219</v>
      </c>
      <c r="C3634" s="3">
        <v>18</v>
      </c>
      <c r="D3634" s="4">
        <v>2.5973922631439272E-4</v>
      </c>
      <c r="E3634" s="4">
        <v>2.3890789426431521E-2</v>
      </c>
      <c r="F3634" s="2">
        <v>3</v>
      </c>
      <c r="G3634" s="4">
        <v>0.55294479898873128</v>
      </c>
      <c r="H3634" s="4">
        <v>-0.22258486420745341</v>
      </c>
      <c r="I3634" s="4">
        <v>0.3149163990030166</v>
      </c>
    </row>
    <row r="3635" spans="1:9" x14ac:dyDescent="0.25">
      <c r="A3635" t="s">
        <v>3836</v>
      </c>
      <c r="B3635" s="3">
        <v>88.207977294921875</v>
      </c>
      <c r="C3635" s="3">
        <v>17.579999923706051</v>
      </c>
      <c r="D3635" s="4">
        <v>8.615469785300256E-5</v>
      </c>
      <c r="E3635" s="4">
        <v>-2.6578048528822621E-2</v>
      </c>
      <c r="F3635" s="2">
        <v>3</v>
      </c>
      <c r="G3635" s="4">
        <v>0.56467304403960128</v>
      </c>
      <c r="H3635" s="4">
        <v>-0.22278673697907181</v>
      </c>
      <c r="I3635" s="4">
        <v>0.31457495232196808</v>
      </c>
    </row>
    <row r="3636" spans="1:9" x14ac:dyDescent="0.25">
      <c r="A3636" t="s">
        <v>3837</v>
      </c>
      <c r="B3636" s="3">
        <v>88.20037841796875</v>
      </c>
      <c r="C3636" s="3">
        <v>18.059999465942379</v>
      </c>
      <c r="D3636" s="4">
        <v>4.1749272271547344E-3</v>
      </c>
      <c r="E3636" s="4">
        <v>-2.7463663826768011E-2</v>
      </c>
      <c r="F3636" s="2">
        <v>3</v>
      </c>
      <c r="G3636" s="4">
        <v>0.62613896788436718</v>
      </c>
      <c r="H3636" s="4">
        <v>-0.2228536917844437</v>
      </c>
      <c r="I3636" s="4">
        <v>0.31446170527091111</v>
      </c>
    </row>
    <row r="3637" spans="1:9" x14ac:dyDescent="0.25">
      <c r="A3637" t="s">
        <v>3838</v>
      </c>
      <c r="B3637" s="3">
        <v>87.83367919921875</v>
      </c>
      <c r="C3637" s="3">
        <v>18.569999694824219</v>
      </c>
      <c r="D3637" s="4">
        <v>4.456150532977432E-3</v>
      </c>
      <c r="E3637" s="4">
        <v>3.6272299986769951E-2</v>
      </c>
      <c r="F3637" s="2">
        <v>3</v>
      </c>
      <c r="G3637" s="4">
        <v>0.62992304238890973</v>
      </c>
      <c r="H3637" s="4">
        <v>-0.22608473170954041</v>
      </c>
      <c r="I3637" s="4">
        <v>0.3089967391444004</v>
      </c>
    </row>
    <row r="3638" spans="1:9" x14ac:dyDescent="0.25">
      <c r="A3638" t="s">
        <v>3839</v>
      </c>
      <c r="B3638" s="3">
        <v>87.444015502929688</v>
      </c>
      <c r="C3638" s="3">
        <v>17.920000076293949</v>
      </c>
      <c r="D3638" s="4">
        <v>1.662495207533921E-3</v>
      </c>
      <c r="E3638" s="4">
        <v>7.3074285596654853E-3</v>
      </c>
      <c r="F3638" s="2">
        <v>3</v>
      </c>
      <c r="G3638" s="4">
        <v>0.71942012827098201</v>
      </c>
      <c r="H3638" s="4">
        <v>-0.2295181149721566</v>
      </c>
      <c r="I3638" s="4">
        <v>0.30318953042383168</v>
      </c>
    </row>
    <row r="3639" spans="1:9" x14ac:dyDescent="0.25">
      <c r="A3639" t="s">
        <v>3840</v>
      </c>
      <c r="B3639" s="3">
        <v>87.298881530761719</v>
      </c>
      <c r="C3639" s="3">
        <v>17.79000091552734</v>
      </c>
      <c r="D3639" s="4">
        <v>1.7534301367794211E-4</v>
      </c>
      <c r="E3639" s="4">
        <v>2.1240002159179872E-2</v>
      </c>
      <c r="F3639" s="2">
        <v>3</v>
      </c>
      <c r="G3639" s="4">
        <v>0.69639227291980133</v>
      </c>
      <c r="H3639" s="4">
        <v>-0.23079691142054029</v>
      </c>
      <c r="I3639" s="4">
        <v>0.30102657996975762</v>
      </c>
    </row>
    <row r="3640" spans="1:9" x14ac:dyDescent="0.25">
      <c r="A3640" t="s">
        <v>3841</v>
      </c>
      <c r="B3640" s="3">
        <v>87.283576965332031</v>
      </c>
      <c r="C3640" s="3">
        <v>17.420000076293949</v>
      </c>
      <c r="D3640" s="4">
        <v>1.4293190741875071E-2</v>
      </c>
      <c r="E3640" s="4">
        <v>-6.9444406236337408E-2</v>
      </c>
      <c r="F3640" s="2">
        <v>3</v>
      </c>
      <c r="G3640" s="4">
        <v>0.69905309592440212</v>
      </c>
      <c r="H3640" s="4">
        <v>-0.2309317621630865</v>
      </c>
      <c r="I3640" s="4">
        <v>0.30079849404162462</v>
      </c>
    </row>
    <row r="3641" spans="1:9" x14ac:dyDescent="0.25">
      <c r="A3641" t="s">
        <v>3842</v>
      </c>
      <c r="B3641" s="3">
        <v>86.053596496582031</v>
      </c>
      <c r="C3641" s="3">
        <v>18.719999313354489</v>
      </c>
      <c r="D3641" s="4">
        <v>3.0274323036203481E-3</v>
      </c>
      <c r="E3641" s="4">
        <v>-5.8417743386752763E-3</v>
      </c>
      <c r="F3641" s="2">
        <v>3</v>
      </c>
      <c r="G3641" s="4">
        <v>0.60668624452898179</v>
      </c>
      <c r="H3641" s="4">
        <v>-0.2417692982101152</v>
      </c>
      <c r="I3641" s="4">
        <v>0.28246793522314162</v>
      </c>
    </row>
    <row r="3642" spans="1:9" x14ac:dyDescent="0.25">
      <c r="A3642" t="s">
        <v>3843</v>
      </c>
      <c r="B3642" s="3">
        <v>85.793861389160156</v>
      </c>
      <c r="C3642" s="3">
        <v>18.829999923706051</v>
      </c>
      <c r="D3642" s="4">
        <v>8.9130914836177411E-4</v>
      </c>
      <c r="E3642" s="4">
        <v>-1.206713266951065E-2</v>
      </c>
      <c r="F3642" s="2">
        <v>3</v>
      </c>
      <c r="G3642" s="4">
        <v>0.6397851994637862</v>
      </c>
      <c r="H3642" s="4">
        <v>-0.24405786185879169</v>
      </c>
      <c r="I3642" s="4">
        <v>0.27859706915267451</v>
      </c>
    </row>
    <row r="3643" spans="1:9" x14ac:dyDescent="0.25">
      <c r="A3643" t="s">
        <v>3844</v>
      </c>
      <c r="B3643" s="3">
        <v>85.717460632324219</v>
      </c>
      <c r="C3643" s="3">
        <v>19.059999465942379</v>
      </c>
      <c r="D3643" s="4">
        <v>2.7704097037883901E-3</v>
      </c>
      <c r="E3643" s="4">
        <v>-1.0384255480928689E-2</v>
      </c>
      <c r="F3643" s="2">
        <v>3</v>
      </c>
      <c r="G3643" s="4">
        <v>0.62602609333330062</v>
      </c>
      <c r="H3643" s="4">
        <v>-0.2447310399923204</v>
      </c>
      <c r="I3643" s="4">
        <v>0.27745845874174568</v>
      </c>
    </row>
    <row r="3644" spans="1:9" x14ac:dyDescent="0.25">
      <c r="A3644" t="s">
        <v>3845</v>
      </c>
      <c r="B3644" s="3">
        <v>85.480644226074219</v>
      </c>
      <c r="C3644" s="3">
        <v>19.260000228881839</v>
      </c>
      <c r="D3644" s="4">
        <v>1.0385195795673541E-2</v>
      </c>
      <c r="E3644" s="4">
        <v>-1.230768057016229E-2</v>
      </c>
      <c r="F3644" s="2">
        <v>3</v>
      </c>
      <c r="G3644" s="4">
        <v>0.54849495669919768</v>
      </c>
      <c r="H3644" s="4">
        <v>-0.24681766364567839</v>
      </c>
      <c r="I3644" s="4">
        <v>0.27392915305418541</v>
      </c>
    </row>
    <row r="3645" spans="1:9" x14ac:dyDescent="0.25">
      <c r="A3645" t="s">
        <v>3846</v>
      </c>
      <c r="B3645" s="3">
        <v>84.602035522460938</v>
      </c>
      <c r="C3645" s="3">
        <v>19.5</v>
      </c>
      <c r="D3645" s="4">
        <v>6.3219909272294039E-4</v>
      </c>
      <c r="E3645" s="4">
        <v>-2.9850764680724558E-2</v>
      </c>
      <c r="F3645" s="2">
        <v>3</v>
      </c>
      <c r="G3645" s="4">
        <v>0.49832844337826582</v>
      </c>
      <c r="H3645" s="4">
        <v>-0.2545592121812571</v>
      </c>
      <c r="I3645" s="4">
        <v>0.26083513332850478</v>
      </c>
    </row>
    <row r="3646" spans="1:9" x14ac:dyDescent="0.25">
      <c r="A3646" t="s">
        <v>3847</v>
      </c>
      <c r="B3646" s="3">
        <v>84.548583984375</v>
      </c>
      <c r="C3646" s="3">
        <v>20.10000038146973</v>
      </c>
      <c r="D3646" s="4">
        <v>-1.3536123769968269E-3</v>
      </c>
      <c r="E3646" s="4">
        <v>-8.3867820648634295E-3</v>
      </c>
      <c r="F3646" s="2">
        <v>4</v>
      </c>
      <c r="G3646" s="4">
        <v>0.47303260005934972</v>
      </c>
      <c r="H3646" s="4">
        <v>-0.25503018142466649</v>
      </c>
      <c r="I3646" s="4">
        <v>0.26003853810791688</v>
      </c>
    </row>
    <row r="3647" spans="1:9" x14ac:dyDescent="0.25">
      <c r="A3647" t="s">
        <v>3848</v>
      </c>
      <c r="B3647" s="3">
        <v>84.663185119628906</v>
      </c>
      <c r="C3647" s="3">
        <v>20.270000457763668</v>
      </c>
      <c r="D3647" s="4">
        <v>9.1979380554489953E-3</v>
      </c>
      <c r="E3647" s="4">
        <v>-5.1474044841880673E-2</v>
      </c>
      <c r="F3647" s="2">
        <v>4</v>
      </c>
      <c r="G3647" s="4">
        <v>0.46341599471285783</v>
      </c>
      <c r="H3647" s="4">
        <v>-0.2540204142243736</v>
      </c>
      <c r="I3647" s="4">
        <v>0.26174645372431021</v>
      </c>
    </row>
    <row r="3648" spans="1:9" x14ac:dyDescent="0.25">
      <c r="A3648" t="s">
        <v>3849</v>
      </c>
      <c r="B3648" s="3">
        <v>83.891555786132813</v>
      </c>
      <c r="C3648" s="3">
        <v>21.370000839233398</v>
      </c>
      <c r="D3648" s="4">
        <v>-1.214480113139693E-2</v>
      </c>
      <c r="E3648" s="4">
        <v>7.1715158820248481E-2</v>
      </c>
      <c r="F3648" s="2">
        <v>4</v>
      </c>
      <c r="G3648" s="4">
        <v>0.50505077672591892</v>
      </c>
      <c r="H3648" s="4">
        <v>-0.26081935203613188</v>
      </c>
      <c r="I3648" s="4">
        <v>0.25024676145839009</v>
      </c>
    </row>
    <row r="3649" spans="1:9" x14ac:dyDescent="0.25">
      <c r="A3649" t="s">
        <v>3850</v>
      </c>
      <c r="B3649" s="3">
        <v>84.922927856445313</v>
      </c>
      <c r="C3649" s="3">
        <v>19.940000534057621</v>
      </c>
      <c r="D3649" s="4">
        <v>1.7997998924434991E-4</v>
      </c>
      <c r="E3649" s="4">
        <v>-3.9960000937477869E-3</v>
      </c>
      <c r="F3649" s="2">
        <v>4</v>
      </c>
      <c r="G3649" s="4">
        <v>0.46904346631404059</v>
      </c>
      <c r="H3649" s="4">
        <v>-0.25173178335199692</v>
      </c>
      <c r="I3649" s="4">
        <v>0.26561743349663569</v>
      </c>
    </row>
    <row r="3650" spans="1:9" x14ac:dyDescent="0.25">
      <c r="A3650" t="s">
        <v>3851</v>
      </c>
      <c r="B3650" s="3">
        <v>84.907646179199219</v>
      </c>
      <c r="C3650" s="3">
        <v>20.020000457763668</v>
      </c>
      <c r="D3650" s="4">
        <v>2.0736566815100499E-3</v>
      </c>
      <c r="E3650" s="4">
        <v>-2.956852776625429E-2</v>
      </c>
      <c r="F3650" s="2">
        <v>4</v>
      </c>
      <c r="G3650" s="4">
        <v>0.45450036496421919</v>
      </c>
      <c r="H3650" s="4">
        <v>-0.25186643242344259</v>
      </c>
      <c r="I3650" s="4">
        <v>0.26538968867407831</v>
      </c>
    </row>
    <row r="3651" spans="1:9" x14ac:dyDescent="0.25">
      <c r="A3651" t="s">
        <v>3852</v>
      </c>
      <c r="B3651" s="3">
        <v>84.731941223144531</v>
      </c>
      <c r="C3651" s="3">
        <v>20.629999160766602</v>
      </c>
      <c r="D3651" s="4">
        <v>5.8952642973904013E-3</v>
      </c>
      <c r="E3651" s="4">
        <v>-5.0184170674338217E-2</v>
      </c>
      <c r="F3651" s="2">
        <v>4</v>
      </c>
      <c r="G3651" s="4">
        <v>0.43587966365772801</v>
      </c>
      <c r="H3651" s="4">
        <v>-0.25341459423841789</v>
      </c>
      <c r="I3651" s="4">
        <v>0.26277113487303078</v>
      </c>
    </row>
    <row r="3652" spans="1:9" x14ac:dyDescent="0.25">
      <c r="A3652" t="s">
        <v>3853</v>
      </c>
      <c r="B3652" s="3">
        <v>84.2353515625</v>
      </c>
      <c r="C3652" s="3">
        <v>21.719999313354489</v>
      </c>
      <c r="D3652" s="4">
        <v>4.7386326325729033E-3</v>
      </c>
      <c r="E3652" s="4">
        <v>-2.382025557957335E-2</v>
      </c>
      <c r="F3652" s="2">
        <v>4</v>
      </c>
      <c r="G3652" s="4">
        <v>0.42404071910025998</v>
      </c>
      <c r="H3652" s="4">
        <v>-0.25779011765895338</v>
      </c>
      <c r="I3652" s="4">
        <v>0.25537039460571093</v>
      </c>
    </row>
    <row r="3653" spans="1:9" x14ac:dyDescent="0.25">
      <c r="A3653" t="s">
        <v>3854</v>
      </c>
      <c r="B3653" s="3">
        <v>83.83807373046875</v>
      </c>
      <c r="C3653" s="3">
        <v>22.25</v>
      </c>
      <c r="D3653" s="4">
        <v>1.5734665040208151E-2</v>
      </c>
      <c r="E3653" s="4">
        <v>-2.1117446190194841E-2</v>
      </c>
      <c r="F3653" s="2">
        <v>4</v>
      </c>
      <c r="G3653" s="4">
        <v>0.35669945749054488</v>
      </c>
      <c r="H3653" s="4">
        <v>-0.26129059017434197</v>
      </c>
      <c r="I3653" s="4">
        <v>0.2494497114303682</v>
      </c>
    </row>
    <row r="3654" spans="1:9" x14ac:dyDescent="0.25">
      <c r="A3654" t="s">
        <v>3855</v>
      </c>
      <c r="B3654" s="3">
        <v>82.539344787597656</v>
      </c>
      <c r="C3654" s="3">
        <v>22.729999542236332</v>
      </c>
      <c r="D3654" s="4">
        <v>-8.319476006004578E-4</v>
      </c>
      <c r="E3654" s="4">
        <v>-5.1335542121678679E-2</v>
      </c>
      <c r="F3654" s="2">
        <v>4</v>
      </c>
      <c r="G3654" s="4">
        <v>0.32131396433198761</v>
      </c>
      <c r="H3654" s="4">
        <v>-0.272733878983626</v>
      </c>
      <c r="I3654" s="4">
        <v>0.2300945851650229</v>
      </c>
    </row>
    <row r="3655" spans="1:9" x14ac:dyDescent="0.25">
      <c r="A3655" t="s">
        <v>3856</v>
      </c>
      <c r="B3655" s="3">
        <v>82.608070373535156</v>
      </c>
      <c r="C3655" s="3">
        <v>23.95999908447266</v>
      </c>
      <c r="D3655" s="4">
        <v>1.046600252327079E-2</v>
      </c>
      <c r="E3655" s="4">
        <v>-5.6692935263159661E-2</v>
      </c>
      <c r="F3655" s="2">
        <v>4</v>
      </c>
      <c r="G3655" s="4">
        <v>0.32336329872190822</v>
      </c>
      <c r="H3655" s="4">
        <v>-0.2721283278924711</v>
      </c>
      <c r="I3655" s="4">
        <v>0.23111881150630961</v>
      </c>
    </row>
    <row r="3656" spans="1:9" x14ac:dyDescent="0.25">
      <c r="A3656" t="s">
        <v>3857</v>
      </c>
      <c r="B3656" s="3">
        <v>81.752449035644531</v>
      </c>
      <c r="C3656" s="3">
        <v>25.39999961853027</v>
      </c>
      <c r="D3656" s="4">
        <v>-1.9590201266894698E-3</v>
      </c>
      <c r="E3656" s="4">
        <v>-2.307693774883568E-2</v>
      </c>
      <c r="F3656" s="2">
        <v>5</v>
      </c>
      <c r="G3656" s="4">
        <v>0.31737822547193079</v>
      </c>
      <c r="H3656" s="4">
        <v>-0.27966733141942979</v>
      </c>
      <c r="I3656" s="4">
        <v>0.21836737548026239</v>
      </c>
    </row>
    <row r="3657" spans="1:9" x14ac:dyDescent="0.25">
      <c r="A3657" t="s">
        <v>3858</v>
      </c>
      <c r="B3657" s="3">
        <v>81.912918090820313</v>
      </c>
      <c r="C3657" s="3">
        <v>26</v>
      </c>
      <c r="D3657" s="4">
        <v>1.256070630808037E-2</v>
      </c>
      <c r="E3657" s="4">
        <v>-1.9238031855096201E-2</v>
      </c>
      <c r="F3657" s="2">
        <v>5</v>
      </c>
      <c r="G3657" s="4">
        <v>0.25949638163532551</v>
      </c>
      <c r="H3657" s="4">
        <v>-0.27825341533369907</v>
      </c>
      <c r="I3657" s="4">
        <v>0.22075886666990341</v>
      </c>
    </row>
    <row r="3658" spans="1:9" x14ac:dyDescent="0.25">
      <c r="A3658" t="s">
        <v>3859</v>
      </c>
      <c r="B3658" s="3">
        <v>80.896797180175781</v>
      </c>
      <c r="C3658" s="3">
        <v>26.510000228881839</v>
      </c>
      <c r="D3658" s="4">
        <v>-7.2193850966971729E-3</v>
      </c>
      <c r="E3658" s="4">
        <v>1.5319785874370769E-2</v>
      </c>
      <c r="F3658" s="2">
        <v>5</v>
      </c>
      <c r="G3658" s="4">
        <v>0.24558908160917059</v>
      </c>
      <c r="H3658" s="4">
        <v>-0.28720660384118912</v>
      </c>
      <c r="I3658" s="4">
        <v>0.20561548464678131</v>
      </c>
    </row>
    <row r="3659" spans="1:9" x14ac:dyDescent="0.25">
      <c r="A3659" t="s">
        <v>3860</v>
      </c>
      <c r="B3659" s="3">
        <v>81.485069274902344</v>
      </c>
      <c r="C3659" s="3">
        <v>26.110000610351559</v>
      </c>
      <c r="D3659" s="4">
        <v>2.066918043181154E-3</v>
      </c>
      <c r="E3659" s="4">
        <v>1.1503330802635769E-3</v>
      </c>
      <c r="F3659" s="2">
        <v>5</v>
      </c>
      <c r="G3659" s="4">
        <v>0.29040068842885569</v>
      </c>
      <c r="H3659" s="4">
        <v>-0.28202325321567928</v>
      </c>
      <c r="I3659" s="4">
        <v>0.2143825801475874</v>
      </c>
    </row>
    <row r="3660" spans="1:9" x14ac:dyDescent="0.25">
      <c r="A3660" t="s">
        <v>3861</v>
      </c>
      <c r="B3660" s="3">
        <v>81.316993713378906</v>
      </c>
      <c r="C3660" s="3">
        <v>26.079999923706051</v>
      </c>
      <c r="D3660" s="4">
        <v>-3.0866146285789538E-2</v>
      </c>
      <c r="E3660" s="4">
        <v>0.20740738255169869</v>
      </c>
      <c r="F3660" s="2">
        <v>5</v>
      </c>
      <c r="G3660" s="4">
        <v>0.30690086552418089</v>
      </c>
      <c r="H3660" s="4">
        <v>-0.2835041913304821</v>
      </c>
      <c r="I3660" s="4">
        <v>0.21187772820503081</v>
      </c>
    </row>
    <row r="3661" spans="1:9" x14ac:dyDescent="0.25">
      <c r="A3661" t="s">
        <v>3862</v>
      </c>
      <c r="B3661" s="3">
        <v>83.906875610351563</v>
      </c>
      <c r="C3661" s="3">
        <v>21.60000038146973</v>
      </c>
      <c r="D3661" s="4">
        <v>-4.9824874220940618E-3</v>
      </c>
      <c r="E3661" s="4">
        <v>5.5866313682846336E-3</v>
      </c>
      <c r="F3661" s="2">
        <v>4</v>
      </c>
      <c r="G3661" s="4">
        <v>0.3419226728828586</v>
      </c>
      <c r="H3661" s="4">
        <v>-0.26068436684618529</v>
      </c>
      <c r="I3661" s="4">
        <v>0.25047507479024</v>
      </c>
    </row>
    <row r="3662" spans="1:9" x14ac:dyDescent="0.25">
      <c r="A3662" t="s">
        <v>3863</v>
      </c>
      <c r="B3662" s="3">
        <v>84.327033996582031</v>
      </c>
      <c r="C3662" s="3">
        <v>21.479999542236332</v>
      </c>
      <c r="D3662" s="4">
        <v>1.21033051252224E-2</v>
      </c>
      <c r="E3662" s="4">
        <v>-4.9136812875337783E-2</v>
      </c>
      <c r="F3662" s="2">
        <v>4</v>
      </c>
      <c r="G3662" s="4">
        <v>0.36758661810972137</v>
      </c>
      <c r="H3662" s="4">
        <v>-0.25698229045397908</v>
      </c>
      <c r="I3662" s="4">
        <v>0.25673674983919731</v>
      </c>
    </row>
    <row r="3663" spans="1:9" x14ac:dyDescent="0.25">
      <c r="A3663" t="s">
        <v>3864</v>
      </c>
      <c r="B3663" s="3">
        <v>83.318603515625</v>
      </c>
      <c r="C3663" s="3">
        <v>22.590000152587891</v>
      </c>
      <c r="D3663" s="4">
        <v>1.5551018328158641E-2</v>
      </c>
      <c r="E3663" s="4">
        <v>-8.2453315087243406E-2</v>
      </c>
      <c r="F3663" s="2">
        <v>4</v>
      </c>
      <c r="G3663" s="4">
        <v>0.34715397129521852</v>
      </c>
      <c r="H3663" s="4">
        <v>-0.26586771747169508</v>
      </c>
      <c r="I3663" s="4">
        <v>0.24170797928943391</v>
      </c>
    </row>
    <row r="3664" spans="1:9" x14ac:dyDescent="0.25">
      <c r="A3664" t="s">
        <v>3865</v>
      </c>
      <c r="B3664" s="3">
        <v>82.042755126953125</v>
      </c>
      <c r="C3664" s="3">
        <v>24.620000839233398</v>
      </c>
      <c r="D3664" s="4">
        <v>-1.0868799365690849E-2</v>
      </c>
      <c r="E3664" s="4">
        <v>3.7505322973689248E-2</v>
      </c>
      <c r="F3664" s="2">
        <v>5</v>
      </c>
      <c r="G3664" s="4">
        <v>0.29953949072615788</v>
      </c>
      <c r="H3664" s="4">
        <v>-0.27710940240416149</v>
      </c>
      <c r="I3664" s="4">
        <v>0.22269384489770289</v>
      </c>
    </row>
    <row r="3665" spans="1:9" x14ac:dyDescent="0.25">
      <c r="A3665" t="s">
        <v>3866</v>
      </c>
      <c r="B3665" s="3">
        <v>82.944259643554688</v>
      </c>
      <c r="C3665" s="3">
        <v>23.729999542236332</v>
      </c>
      <c r="D3665" s="4">
        <v>-1.1472432500848839E-2</v>
      </c>
      <c r="E3665" s="4">
        <v>2.5496982201815621E-2</v>
      </c>
      <c r="F3665" s="2">
        <v>4</v>
      </c>
      <c r="G3665" s="4">
        <v>0.27112303598105281</v>
      </c>
      <c r="H3665" s="4">
        <v>-0.26916611554436481</v>
      </c>
      <c r="I3665" s="4">
        <v>0.2361290839007151</v>
      </c>
    </row>
    <row r="3666" spans="1:9" x14ac:dyDescent="0.25">
      <c r="A3666" t="s">
        <v>3867</v>
      </c>
      <c r="B3666" s="3">
        <v>83.906875610351563</v>
      </c>
      <c r="C3666" s="3">
        <v>23.139999389648441</v>
      </c>
      <c r="D3666" s="4">
        <v>4.7575469128842141E-3</v>
      </c>
      <c r="E3666" s="4">
        <v>-5.7433804123447008E-2</v>
      </c>
      <c r="F3666" s="2">
        <v>4</v>
      </c>
      <c r="G3666" s="4">
        <v>0.32938139482372703</v>
      </c>
      <c r="H3666" s="4">
        <v>-0.26068436684618529</v>
      </c>
      <c r="I3666" s="4">
        <v>0.25047507479024</v>
      </c>
    </row>
    <row r="3667" spans="1:9" x14ac:dyDescent="0.25">
      <c r="A3667" t="s">
        <v>3868</v>
      </c>
      <c r="B3667" s="3">
        <v>83.509574890136719</v>
      </c>
      <c r="C3667" s="3">
        <v>24.54999923706055</v>
      </c>
      <c r="D3667" s="4">
        <v>-4.1909297566656836E-3</v>
      </c>
      <c r="E3667" s="4">
        <v>-3.3844967159224471E-2</v>
      </c>
      <c r="F3667" s="2">
        <v>5</v>
      </c>
      <c r="G3667" s="4">
        <v>0.33652599632587948</v>
      </c>
      <c r="H3667" s="4">
        <v>-0.26418504103267437</v>
      </c>
      <c r="I3667" s="4">
        <v>0.2445540505093218</v>
      </c>
    </row>
    <row r="3668" spans="1:9" x14ac:dyDescent="0.25">
      <c r="A3668" t="s">
        <v>3869</v>
      </c>
      <c r="B3668" s="3">
        <v>83.861030578613281</v>
      </c>
      <c r="C3668" s="3">
        <v>25.409999847412109</v>
      </c>
      <c r="D3668" s="4">
        <v>5.1280414683798634E-3</v>
      </c>
      <c r="E3668" s="4">
        <v>-6.9571572892182409E-2</v>
      </c>
      <c r="F3668" s="2">
        <v>5</v>
      </c>
      <c r="G3668" s="4">
        <v>0.35135640525866602</v>
      </c>
      <c r="H3668" s="4">
        <v>-0.26108831406052257</v>
      </c>
      <c r="I3668" s="4">
        <v>0.2497918403225676</v>
      </c>
    </row>
    <row r="3669" spans="1:9" x14ac:dyDescent="0.25">
      <c r="A3669" t="s">
        <v>3870</v>
      </c>
      <c r="B3669" s="3">
        <v>83.433181762695313</v>
      </c>
      <c r="C3669" s="3">
        <v>27.309999465942379</v>
      </c>
      <c r="D3669" s="4">
        <v>-2.2291993664424029E-2</v>
      </c>
      <c r="E3669" s="4">
        <v>0.22631337694569689</v>
      </c>
      <c r="F3669" s="2">
        <v>5</v>
      </c>
      <c r="G3669" s="4">
        <v>0.35031055310080478</v>
      </c>
      <c r="H3669" s="4">
        <v>-0.26485815194250267</v>
      </c>
      <c r="I3669" s="4">
        <v>0.24341555380025159</v>
      </c>
    </row>
    <row r="3670" spans="1:9" x14ac:dyDescent="0.25">
      <c r="A3670" t="s">
        <v>3871</v>
      </c>
      <c r="B3670" s="3">
        <v>85.335479736328125</v>
      </c>
      <c r="C3670" s="3">
        <v>22.270000457763668</v>
      </c>
      <c r="D3670" s="4">
        <v>-1.9229089715292021E-2</v>
      </c>
      <c r="E3670" s="4">
        <v>0.1921841592043865</v>
      </c>
      <c r="F3670" s="2">
        <v>4</v>
      </c>
      <c r="G3670" s="4">
        <v>0.35973635554995798</v>
      </c>
      <c r="H3670" s="4">
        <v>-0.24809672898886281</v>
      </c>
      <c r="I3670" s="4">
        <v>0.27176574779267743</v>
      </c>
    </row>
    <row r="3671" spans="1:9" x14ac:dyDescent="0.25">
      <c r="A3671" t="s">
        <v>3872</v>
      </c>
      <c r="B3671" s="3">
        <v>87.008575439453125</v>
      </c>
      <c r="C3671" s="3">
        <v>18.680000305175781</v>
      </c>
      <c r="D3671" s="4">
        <v>-1.016860063744918E-2</v>
      </c>
      <c r="E3671" s="4">
        <v>6.2571125497356439E-2</v>
      </c>
      <c r="F3671" s="2">
        <v>3</v>
      </c>
      <c r="G3671" s="4">
        <v>0.44627690213056082</v>
      </c>
      <c r="H3671" s="4">
        <v>-0.23335484043580859</v>
      </c>
      <c r="I3671" s="4">
        <v>0.29670011055231699</v>
      </c>
    </row>
    <row r="3672" spans="1:9" x14ac:dyDescent="0.25">
      <c r="A3672" t="s">
        <v>3873</v>
      </c>
      <c r="B3672" s="3">
        <v>87.902420043945313</v>
      </c>
      <c r="C3672" s="3">
        <v>17.579999923706051</v>
      </c>
      <c r="D3672" s="4">
        <v>1.2495790621469551E-2</v>
      </c>
      <c r="E3672" s="4">
        <v>-1.842545653364358E-2</v>
      </c>
      <c r="F3672" s="2">
        <v>3</v>
      </c>
      <c r="G3672" s="4">
        <v>0.3840078094654753</v>
      </c>
      <c r="H3672" s="4">
        <v>-0.2254790461709851</v>
      </c>
      <c r="I3672" s="4">
        <v>0.31002119288940411</v>
      </c>
    </row>
    <row r="3673" spans="1:9" x14ac:dyDescent="0.25">
      <c r="A3673" t="s">
        <v>3874</v>
      </c>
      <c r="B3673" s="3">
        <v>86.81756591796875</v>
      </c>
      <c r="C3673" s="3">
        <v>17.909999847412109</v>
      </c>
      <c r="D3673" s="4">
        <v>-1.122428613149185E-2</v>
      </c>
      <c r="E3673" s="4">
        <v>1.58820589888975E-2</v>
      </c>
      <c r="F3673" s="2">
        <v>3</v>
      </c>
      <c r="G3673" s="4">
        <v>0.37761491618194692</v>
      </c>
      <c r="H3673" s="4">
        <v>-0.23503785299333019</v>
      </c>
      <c r="I3673" s="4">
        <v>0.29385347082313662</v>
      </c>
    </row>
    <row r="3674" spans="1:9" x14ac:dyDescent="0.25">
      <c r="A3674" t="s">
        <v>3875</v>
      </c>
      <c r="B3674" s="3">
        <v>87.803092956542969</v>
      </c>
      <c r="C3674" s="3">
        <v>17.629999160766602</v>
      </c>
      <c r="D3674" s="4">
        <v>2.7045121205113709E-3</v>
      </c>
      <c r="E3674" s="4">
        <v>-1.2324998095322731E-2</v>
      </c>
      <c r="F3674" s="2">
        <v>3</v>
      </c>
      <c r="G3674" s="4">
        <v>0.39374875147544652</v>
      </c>
      <c r="H3674" s="4">
        <v>-0.2263542315235324</v>
      </c>
      <c r="I3674" s="4">
        <v>0.30854090839371012</v>
      </c>
    </row>
    <row r="3675" spans="1:9" x14ac:dyDescent="0.25">
      <c r="A3675" t="s">
        <v>3876</v>
      </c>
      <c r="B3675" s="3">
        <v>87.566268920898438</v>
      </c>
      <c r="C3675" s="3">
        <v>17.85000038146973</v>
      </c>
      <c r="D3675" s="4">
        <v>8.4464467057259185E-3</v>
      </c>
      <c r="E3675" s="4">
        <v>-2.1917787316727329E-2</v>
      </c>
      <c r="F3675" s="2">
        <v>3</v>
      </c>
      <c r="G3675" s="4">
        <v>0.34626855307536092</v>
      </c>
      <c r="H3675" s="4">
        <v>-0.22844092240059061</v>
      </c>
      <c r="I3675" s="4">
        <v>0.3050114890042912</v>
      </c>
    </row>
    <row r="3676" spans="1:9" x14ac:dyDescent="0.25">
      <c r="A3676" t="s">
        <v>3877</v>
      </c>
      <c r="B3676" s="3">
        <v>86.832839965820313</v>
      </c>
      <c r="C3676" s="3">
        <v>18.25</v>
      </c>
      <c r="D3676" s="4">
        <v>-9.3265423116085655E-3</v>
      </c>
      <c r="E3676" s="4">
        <v>3.9886085092314623E-2</v>
      </c>
      <c r="F3676" s="2">
        <v>3</v>
      </c>
      <c r="G3676" s="4">
        <v>0.33744931987394211</v>
      </c>
      <c r="H3676" s="4">
        <v>-0.2349032711455846</v>
      </c>
      <c r="I3676" s="4">
        <v>0.29408110194383558</v>
      </c>
    </row>
    <row r="3677" spans="1:9" x14ac:dyDescent="0.25">
      <c r="A3677" t="s">
        <v>3878</v>
      </c>
      <c r="B3677" s="3">
        <v>87.650314331054688</v>
      </c>
      <c r="C3677" s="3">
        <v>17.54999923706055</v>
      </c>
      <c r="D3677" s="4">
        <v>1.3967339924294551E-3</v>
      </c>
      <c r="E3677" s="4">
        <v>-3.1991172121021212E-2</v>
      </c>
      <c r="F3677" s="2">
        <v>3</v>
      </c>
      <c r="G3677" s="4">
        <v>0.31761115424712633</v>
      </c>
      <c r="H3677" s="4">
        <v>-0.22770038611948909</v>
      </c>
      <c r="I3677" s="4">
        <v>0.30626402867742791</v>
      </c>
    </row>
    <row r="3678" spans="1:9" x14ac:dyDescent="0.25">
      <c r="A3678" t="s">
        <v>3879</v>
      </c>
      <c r="B3678" s="3">
        <v>87.528060913085938</v>
      </c>
      <c r="C3678" s="3">
        <v>18.129999160766602</v>
      </c>
      <c r="D3678" s="4">
        <v>3.32802072058902E-3</v>
      </c>
      <c r="E3678" s="4">
        <v>-4.879330174366292E-2</v>
      </c>
      <c r="F3678" s="2">
        <v>3</v>
      </c>
      <c r="G3678" s="4">
        <v>0.28759082176341871</v>
      </c>
      <c r="H3678" s="4">
        <v>-0.22877757869105511</v>
      </c>
      <c r="I3678" s="4">
        <v>0.30444207009696828</v>
      </c>
    </row>
    <row r="3679" spans="1:9" x14ac:dyDescent="0.25">
      <c r="A3679" t="s">
        <v>3880</v>
      </c>
      <c r="B3679" s="3">
        <v>87.23773193359375</v>
      </c>
      <c r="C3679" s="3">
        <v>19.059999465942379</v>
      </c>
      <c r="D3679" s="4">
        <v>4.2208381885560087E-3</v>
      </c>
      <c r="E3679" s="4">
        <v>-5.2192266318432656E-3</v>
      </c>
      <c r="F3679" s="2">
        <v>3</v>
      </c>
      <c r="G3679" s="4">
        <v>0.28855698125982032</v>
      </c>
      <c r="H3679" s="4">
        <v>-0.2313357093774239</v>
      </c>
      <c r="I3679" s="4">
        <v>0.30011525957395219</v>
      </c>
    </row>
    <row r="3680" spans="1:9" x14ac:dyDescent="0.25">
      <c r="A3680" t="s">
        <v>3881</v>
      </c>
      <c r="B3680" s="3">
        <v>86.871063232421875</v>
      </c>
      <c r="C3680" s="3">
        <v>19.159999847412109</v>
      </c>
      <c r="D3680" s="4">
        <v>7.0423209830661193E-4</v>
      </c>
      <c r="E3680" s="4">
        <v>-9.8191488533286853E-3</v>
      </c>
      <c r="F3680" s="2">
        <v>3</v>
      </c>
      <c r="G3680" s="4">
        <v>0.24470274899326161</v>
      </c>
      <c r="H3680" s="4">
        <v>-0.2345664804077198</v>
      </c>
      <c r="I3680" s="4">
        <v>0.29465074825487553</v>
      </c>
    </row>
    <row r="3681" spans="1:9" x14ac:dyDescent="0.25">
      <c r="A3681" t="s">
        <v>3882</v>
      </c>
      <c r="B3681" s="3">
        <v>86.809928894042969</v>
      </c>
      <c r="C3681" s="3">
        <v>19.35000038146973</v>
      </c>
      <c r="D3681" s="4">
        <v>2.6470015981230328E-3</v>
      </c>
      <c r="E3681" s="4">
        <v>-3.4431162801144999E-2</v>
      </c>
      <c r="F3681" s="2">
        <v>3</v>
      </c>
      <c r="G3681" s="4">
        <v>0.25213292359836798</v>
      </c>
      <c r="H3681" s="4">
        <v>-0.23510514391720291</v>
      </c>
      <c r="I3681" s="4">
        <v>0.29373965526278711</v>
      </c>
    </row>
    <row r="3682" spans="1:9" x14ac:dyDescent="0.25">
      <c r="A3682" t="s">
        <v>3883</v>
      </c>
      <c r="B3682" s="3">
        <v>86.58074951171875</v>
      </c>
      <c r="C3682" s="3">
        <v>20.04000091552734</v>
      </c>
      <c r="D3682" s="4">
        <v>1.6960313202260661E-2</v>
      </c>
      <c r="E3682" s="4">
        <v>-7.5645727239999738E-2</v>
      </c>
      <c r="F3682" s="2">
        <v>4</v>
      </c>
      <c r="G3682" s="4">
        <v>0.24734920849690981</v>
      </c>
      <c r="H3682" s="4">
        <v>-0.2371244766466882</v>
      </c>
      <c r="I3682" s="4">
        <v>0.29032416513557641</v>
      </c>
    </row>
    <row r="3683" spans="1:9" x14ac:dyDescent="0.25">
      <c r="A3683" t="s">
        <v>3884</v>
      </c>
      <c r="B3683" s="3">
        <v>85.136802673339844</v>
      </c>
      <c r="C3683" s="3">
        <v>21.680000305175781</v>
      </c>
      <c r="D3683" s="4">
        <v>-9.5984813971955463E-3</v>
      </c>
      <c r="E3683" s="4">
        <v>8.6172409799414984E-2</v>
      </c>
      <c r="F3683" s="2">
        <v>4</v>
      </c>
      <c r="G3683" s="4">
        <v>0.26351670225799229</v>
      </c>
      <c r="H3683" s="4">
        <v>-0.24984730136505789</v>
      </c>
      <c r="I3683" s="4">
        <v>0.26880483769571351</v>
      </c>
    </row>
    <row r="3684" spans="1:9" x14ac:dyDescent="0.25">
      <c r="A3684" t="s">
        <v>3885</v>
      </c>
      <c r="B3684" s="3">
        <v>85.961906433105469</v>
      </c>
      <c r="C3684" s="3">
        <v>19.95999908447266</v>
      </c>
      <c r="D3684" s="4">
        <v>-3.555076537505863E-4</v>
      </c>
      <c r="E3684" s="4">
        <v>-2.498807787968405E-3</v>
      </c>
      <c r="F3684" s="2">
        <v>4</v>
      </c>
      <c r="G3684" s="4">
        <v>0.29397332833531031</v>
      </c>
      <c r="H3684" s="4">
        <v>-0.24257719263878971</v>
      </c>
      <c r="I3684" s="4">
        <v>0.28110146628779692</v>
      </c>
    </row>
    <row r="3685" spans="1:9" x14ac:dyDescent="0.25">
      <c r="A3685" t="s">
        <v>3886</v>
      </c>
      <c r="B3685" s="3">
        <v>85.992477416992188</v>
      </c>
      <c r="C3685" s="3">
        <v>20.010000228881839</v>
      </c>
      <c r="D3685" s="4">
        <v>-1.4195689659526329E-3</v>
      </c>
      <c r="E3685" s="4">
        <v>4.0140452825421216E-3</v>
      </c>
      <c r="F3685" s="2">
        <v>4</v>
      </c>
      <c r="G3685" s="4">
        <v>0.32511505047360439</v>
      </c>
      <c r="H3685" s="4">
        <v>-0.24230782727219799</v>
      </c>
      <c r="I3685" s="4">
        <v>0.28155706963477017</v>
      </c>
    </row>
    <row r="3686" spans="1:9" x14ac:dyDescent="0.25">
      <c r="A3686" t="s">
        <v>3887</v>
      </c>
      <c r="B3686" s="3">
        <v>86.114723205566406</v>
      </c>
      <c r="C3686" s="3">
        <v>19.930000305175781</v>
      </c>
      <c r="D3686" s="4">
        <v>2.1336748349514161E-3</v>
      </c>
      <c r="E3686" s="4">
        <v>2.3626143196922241E-2</v>
      </c>
      <c r="F3686" s="2">
        <v>4</v>
      </c>
      <c r="G3686" s="4">
        <v>0.32319296737264841</v>
      </c>
      <c r="H3686" s="4">
        <v>-0.24123070192433221</v>
      </c>
      <c r="I3686" s="4">
        <v>0.28337891451337138</v>
      </c>
    </row>
    <row r="3687" spans="1:9" x14ac:dyDescent="0.25">
      <c r="A3687" t="s">
        <v>3888</v>
      </c>
      <c r="B3687" s="3">
        <v>85.931373596191406</v>
      </c>
      <c r="C3687" s="3">
        <v>19.469999313354489</v>
      </c>
      <c r="D3687" s="4">
        <v>4.7343811718765227E-3</v>
      </c>
      <c r="E3687" s="4">
        <v>-1.2176549074892301E-2</v>
      </c>
      <c r="F3687" s="2">
        <v>3</v>
      </c>
      <c r="G3687" s="4">
        <v>0.32799296056956839</v>
      </c>
      <c r="H3687" s="4">
        <v>-0.24284622188688049</v>
      </c>
      <c r="I3687" s="4">
        <v>0.28064643145011597</v>
      </c>
    </row>
    <row r="3688" spans="1:9" x14ac:dyDescent="0.25">
      <c r="A3688" t="s">
        <v>3889</v>
      </c>
      <c r="B3688" s="3">
        <v>85.526458740234375</v>
      </c>
      <c r="C3688" s="3">
        <v>19.70999908447266</v>
      </c>
      <c r="D3688" s="4">
        <v>1.9688783507041401E-3</v>
      </c>
      <c r="E3688" s="4">
        <v>8.7000082384962596E-3</v>
      </c>
      <c r="F3688" s="2">
        <v>4</v>
      </c>
      <c r="G3688" s="4">
        <v>0.32940627190575822</v>
      </c>
      <c r="H3688" s="4">
        <v>-0.24641398532614181</v>
      </c>
      <c r="I3688" s="4">
        <v>0.27461193271442391</v>
      </c>
    </row>
    <row r="3689" spans="1:9" x14ac:dyDescent="0.25">
      <c r="A3689" t="s">
        <v>3890</v>
      </c>
      <c r="B3689" s="3">
        <v>85.3583984375</v>
      </c>
      <c r="C3689" s="3">
        <v>19.54000091552734</v>
      </c>
      <c r="D3689" s="4">
        <v>3.5931880037376458E-3</v>
      </c>
      <c r="E3689" s="4">
        <v>-4.6364024704866003E-2</v>
      </c>
      <c r="F3689" s="2">
        <v>3</v>
      </c>
      <c r="G3689" s="4">
        <v>0.31307820775986422</v>
      </c>
      <c r="H3689" s="4">
        <v>-0.2478947889935442</v>
      </c>
      <c r="I3689" s="4">
        <v>0.27210730817558432</v>
      </c>
    </row>
    <row r="3690" spans="1:9" x14ac:dyDescent="0.25">
      <c r="A3690" t="s">
        <v>3891</v>
      </c>
      <c r="B3690" s="3">
        <v>85.052787780761719</v>
      </c>
      <c r="C3690" s="3">
        <v>20.489999771118161</v>
      </c>
      <c r="D3690" s="4">
        <v>1.016239019460863E-2</v>
      </c>
      <c r="E3690" s="4">
        <v>-5.4889322754000269E-2</v>
      </c>
      <c r="F3690" s="2">
        <v>4</v>
      </c>
      <c r="G3690" s="4">
        <v>0.29161187453844262</v>
      </c>
      <c r="H3690" s="4">
        <v>-0.25058756875135879</v>
      </c>
      <c r="I3690" s="4">
        <v>0.26755275283001079</v>
      </c>
    </row>
    <row r="3691" spans="1:9" x14ac:dyDescent="0.25">
      <c r="A3691" t="s">
        <v>3892</v>
      </c>
      <c r="B3691" s="3">
        <v>84.1971435546875</v>
      </c>
      <c r="C3691" s="3">
        <v>21.680000305175781</v>
      </c>
      <c r="D3691" s="4">
        <v>5.6574730148268859E-3</v>
      </c>
      <c r="E3691" s="4">
        <v>-3.6872497346361999E-2</v>
      </c>
      <c r="F3691" s="2">
        <v>4</v>
      </c>
      <c r="G3691" s="4">
        <v>0.27311853758310362</v>
      </c>
      <c r="H3691" s="4">
        <v>-0.25812677394941802</v>
      </c>
      <c r="I3691" s="4">
        <v>0.254800975698388</v>
      </c>
    </row>
    <row r="3692" spans="1:9" x14ac:dyDescent="0.25">
      <c r="A3692" t="s">
        <v>3893</v>
      </c>
      <c r="B3692" s="3">
        <v>83.723480224609375</v>
      </c>
      <c r="C3692" s="3">
        <v>22.510000228881839</v>
      </c>
      <c r="D3692" s="4">
        <v>-1.2015649216976509E-2</v>
      </c>
      <c r="E3692" s="4">
        <v>9.5910380990550825E-2</v>
      </c>
      <c r="F3692" s="2">
        <v>4</v>
      </c>
      <c r="G3692" s="4">
        <v>0.2423036983025055</v>
      </c>
      <c r="H3692" s="4">
        <v>-0.2623002901509347</v>
      </c>
      <c r="I3692" s="4">
        <v>0.2477419095158335</v>
      </c>
    </row>
    <row r="3693" spans="1:9" x14ac:dyDescent="0.25">
      <c r="A3693" t="s">
        <v>3894</v>
      </c>
      <c r="B3693" s="3">
        <v>84.741706848144531</v>
      </c>
      <c r="C3693" s="3">
        <v>20.54000091552734</v>
      </c>
      <c r="D3693" s="4">
        <v>1.5261932029309029E-3</v>
      </c>
      <c r="E3693" s="4">
        <v>-4.4206554942247463E-2</v>
      </c>
      <c r="F3693" s="2">
        <v>4</v>
      </c>
      <c r="G3693" s="4">
        <v>0.24523211471961079</v>
      </c>
      <c r="H3693" s="4">
        <v>-0.25332854790219711</v>
      </c>
      <c r="I3693" s="4">
        <v>0.26291667325189932</v>
      </c>
    </row>
    <row r="3694" spans="1:9" x14ac:dyDescent="0.25">
      <c r="A3694" t="s">
        <v>3895</v>
      </c>
      <c r="B3694" s="3">
        <v>84.612571716308594</v>
      </c>
      <c r="C3694" s="3">
        <v>21.489999771118161</v>
      </c>
      <c r="D3694" s="4">
        <v>-4.6482135821427351E-3</v>
      </c>
      <c r="E3694" s="4">
        <v>1.6075657622707681E-2</v>
      </c>
      <c r="F3694" s="2">
        <v>4</v>
      </c>
      <c r="G3694" s="4">
        <v>0.30185274159576442</v>
      </c>
      <c r="H3694" s="4">
        <v>-0.25446637625131868</v>
      </c>
      <c r="I3694" s="4">
        <v>0.26099215559508088</v>
      </c>
    </row>
    <row r="3695" spans="1:9" x14ac:dyDescent="0.25">
      <c r="A3695" t="s">
        <v>3896</v>
      </c>
      <c r="B3695" s="3">
        <v>85.007705688476563</v>
      </c>
      <c r="C3695" s="3">
        <v>21.14999961853027</v>
      </c>
      <c r="D3695" s="4">
        <v>6.8403257707634344E-3</v>
      </c>
      <c r="E3695" s="4">
        <v>-2.0379830057799971E-2</v>
      </c>
      <c r="F3695" s="2">
        <v>4</v>
      </c>
      <c r="G3695" s="4">
        <v>0.28970734795879749</v>
      </c>
      <c r="H3695" s="4">
        <v>-0.25098479359567871</v>
      </c>
      <c r="I3695" s="4">
        <v>0.26688088854818748</v>
      </c>
    </row>
    <row r="3696" spans="1:9" x14ac:dyDescent="0.25">
      <c r="A3696" t="s">
        <v>3897</v>
      </c>
      <c r="B3696" s="3">
        <v>84.43017578125</v>
      </c>
      <c r="C3696" s="3">
        <v>21.590000152587891</v>
      </c>
      <c r="D3696" s="4">
        <v>4.2483327687341532E-3</v>
      </c>
      <c r="E3696" s="4">
        <v>-3.2706073128020978E-2</v>
      </c>
      <c r="F3696" s="2">
        <v>4</v>
      </c>
      <c r="G3696" s="4">
        <v>0.29623963449952478</v>
      </c>
      <c r="H3696" s="4">
        <v>-0.25607349325134549</v>
      </c>
      <c r="I3696" s="4">
        <v>0.25827388526413692</v>
      </c>
    </row>
    <row r="3697" spans="1:9" x14ac:dyDescent="0.25">
      <c r="A3697" t="s">
        <v>3898</v>
      </c>
      <c r="B3697" s="3">
        <v>84.073005676269531</v>
      </c>
      <c r="C3697" s="3">
        <v>22.319999694824219</v>
      </c>
      <c r="D3697" s="4">
        <v>5.6348537047024028E-3</v>
      </c>
      <c r="E3697" s="4">
        <v>-1.500441989750145E-2</v>
      </c>
      <c r="F3697" s="2">
        <v>4</v>
      </c>
      <c r="G3697" s="4">
        <v>0.25967272519432999</v>
      </c>
      <c r="H3697" s="4">
        <v>-0.25922057077492661</v>
      </c>
      <c r="I3697" s="4">
        <v>0.25295093275888131</v>
      </c>
    </row>
    <row r="3698" spans="1:9" x14ac:dyDescent="0.25">
      <c r="A3698" t="s">
        <v>3899</v>
      </c>
      <c r="B3698" s="3">
        <v>83.601921081542969</v>
      </c>
      <c r="C3698" s="3">
        <v>22.659999847412109</v>
      </c>
      <c r="D3698" s="4">
        <v>3.740668023934024E-3</v>
      </c>
      <c r="E3698" s="4">
        <v>-4.3478288874022608E-2</v>
      </c>
      <c r="F3698" s="2">
        <v>4</v>
      </c>
      <c r="G3698" s="4">
        <v>0.26115127272124622</v>
      </c>
      <c r="H3698" s="4">
        <v>-0.26337136536578498</v>
      </c>
      <c r="I3698" s="4">
        <v>0.2459302978044966</v>
      </c>
    </row>
    <row r="3699" spans="1:9" x14ac:dyDescent="0.25">
      <c r="A3699" t="s">
        <v>3900</v>
      </c>
      <c r="B3699" s="3">
        <v>83.290359497070313</v>
      </c>
      <c r="C3699" s="3">
        <v>23.690000534057621</v>
      </c>
      <c r="D3699" s="4">
        <v>-1.10971099251318E-2</v>
      </c>
      <c r="E3699" s="4">
        <v>7.1945707020035332E-2</v>
      </c>
      <c r="F3699" s="2">
        <v>4</v>
      </c>
      <c r="G3699" s="4">
        <v>0.23574086039080841</v>
      </c>
      <c r="H3699" s="4">
        <v>-0.26611657960973412</v>
      </c>
      <c r="I3699" s="4">
        <v>0.24128705500930031</v>
      </c>
    </row>
    <row r="3700" spans="1:9" x14ac:dyDescent="0.25">
      <c r="A3700" t="s">
        <v>3901</v>
      </c>
      <c r="B3700" s="3">
        <v>84.225013732910156</v>
      </c>
      <c r="C3700" s="3">
        <v>22.10000038146973</v>
      </c>
      <c r="D3700" s="4">
        <v>-1.5316815231182219E-3</v>
      </c>
      <c r="E3700" s="4">
        <v>4.0000017951516531E-2</v>
      </c>
      <c r="F3700" s="2">
        <v>4</v>
      </c>
      <c r="G3700" s="4">
        <v>0.29323706126367882</v>
      </c>
      <c r="H3700" s="4">
        <v>-0.25788120577268742</v>
      </c>
      <c r="I3700" s="4">
        <v>0.25521632858745558</v>
      </c>
    </row>
    <row r="3701" spans="1:9" x14ac:dyDescent="0.25">
      <c r="A3701" t="s">
        <v>3902</v>
      </c>
      <c r="B3701" s="3">
        <v>84.354217529296875</v>
      </c>
      <c r="C3701" s="3">
        <v>21.25</v>
      </c>
      <c r="D3701" s="4">
        <v>5.7081668974348077E-3</v>
      </c>
      <c r="E3701" s="4">
        <v>-5.3873514416532993E-2</v>
      </c>
      <c r="F3701" s="2">
        <v>4</v>
      </c>
      <c r="G3701" s="4">
        <v>0.3351554877165186</v>
      </c>
      <c r="H3701" s="4">
        <v>-0.25674277241026411</v>
      </c>
      <c r="I3701" s="4">
        <v>0.2571418695610006</v>
      </c>
    </row>
    <row r="3702" spans="1:9" x14ac:dyDescent="0.25">
      <c r="A3702" t="s">
        <v>3903</v>
      </c>
      <c r="B3702" s="3">
        <v>83.875442504882813</v>
      </c>
      <c r="C3702" s="3">
        <v>22.45999908447266</v>
      </c>
      <c r="D3702" s="4">
        <v>-7.8206718218457594E-3</v>
      </c>
      <c r="E3702" s="4">
        <v>6.3446884090554656E-2</v>
      </c>
      <c r="F3702" s="2">
        <v>4</v>
      </c>
      <c r="G3702" s="4">
        <v>0.29686625589939258</v>
      </c>
      <c r="H3702" s="4">
        <v>-0.26096132849089648</v>
      </c>
      <c r="I3702" s="4">
        <v>0.25000662313325722</v>
      </c>
    </row>
    <row r="3703" spans="1:9" x14ac:dyDescent="0.25">
      <c r="A3703" t="s">
        <v>3904</v>
      </c>
      <c r="B3703" s="3">
        <v>84.536575317382813</v>
      </c>
      <c r="C3703" s="3">
        <v>21.120000839233398</v>
      </c>
      <c r="D3703" s="4">
        <v>-4.4924124236678242E-4</v>
      </c>
      <c r="E3703" s="4">
        <v>-3.6496315432303812E-2</v>
      </c>
      <c r="F3703" s="2">
        <v>4</v>
      </c>
      <c r="G3703" s="4">
        <v>0.33851317037531697</v>
      </c>
      <c r="H3703" s="4">
        <v>-0.25513599152873823</v>
      </c>
      <c r="I3703" s="4">
        <v>0.25985957138265209</v>
      </c>
    </row>
    <row r="3704" spans="1:9" x14ac:dyDescent="0.25">
      <c r="A3704" t="s">
        <v>3905</v>
      </c>
      <c r="B3704" s="3">
        <v>84.574569702148438</v>
      </c>
      <c r="C3704" s="3">
        <v>21.920000076293949</v>
      </c>
      <c r="D3704" s="4">
        <v>1.237079903659377E-2</v>
      </c>
      <c r="E3704" s="4">
        <v>-0.1056711598695097</v>
      </c>
      <c r="F3704" s="2">
        <v>4</v>
      </c>
      <c r="G3704" s="4">
        <v>0.39065027705161798</v>
      </c>
      <c r="H3704" s="4">
        <v>-0.25480121750187862</v>
      </c>
      <c r="I3704" s="4">
        <v>0.26042580663793718</v>
      </c>
    </row>
    <row r="3705" spans="1:9" x14ac:dyDescent="0.25">
      <c r="A3705" t="s">
        <v>3906</v>
      </c>
      <c r="B3705" s="3">
        <v>83.541099548339844</v>
      </c>
      <c r="C3705" s="3">
        <v>24.510000228881839</v>
      </c>
      <c r="D3705" s="4">
        <v>3.3766915185664552E-3</v>
      </c>
      <c r="E3705" s="4">
        <v>-9.2966671125370715E-3</v>
      </c>
      <c r="F3705" s="2">
        <v>5</v>
      </c>
      <c r="G3705" s="4">
        <v>0.25198077763015569</v>
      </c>
      <c r="H3705" s="4">
        <v>-0.26390727270356112</v>
      </c>
      <c r="I3705" s="4">
        <v>0.24502386658860659</v>
      </c>
    </row>
    <row r="3706" spans="1:9" x14ac:dyDescent="0.25">
      <c r="A3706" t="s">
        <v>3907</v>
      </c>
      <c r="B3706" s="3">
        <v>83.259956359863281</v>
      </c>
      <c r="C3706" s="3">
        <v>24.739999771118161</v>
      </c>
      <c r="D3706" s="4">
        <v>-1.6250676195040951E-2</v>
      </c>
      <c r="E3706" s="4">
        <v>0.20800782832520831</v>
      </c>
      <c r="F3706" s="2">
        <v>5</v>
      </c>
      <c r="G3706" s="4">
        <v>0.26347511637858378</v>
      </c>
      <c r="H3706" s="4">
        <v>-0.26638446605492211</v>
      </c>
      <c r="I3706" s="4">
        <v>0.24083395310321379</v>
      </c>
    </row>
    <row r="3707" spans="1:9" x14ac:dyDescent="0.25">
      <c r="A3707" t="s">
        <v>3908</v>
      </c>
      <c r="B3707" s="3">
        <v>84.635337829589844</v>
      </c>
      <c r="C3707" s="3">
        <v>20.479999542236332</v>
      </c>
      <c r="D3707" s="4">
        <v>3.5137790289547781E-3</v>
      </c>
      <c r="E3707" s="4">
        <v>4.8853098276913087E-4</v>
      </c>
      <c r="F3707" s="2">
        <v>4</v>
      </c>
      <c r="G3707" s="4">
        <v>0.33397534965177922</v>
      </c>
      <c r="H3707" s="4">
        <v>-0.25426578073000372</v>
      </c>
      <c r="I3707" s="4">
        <v>0.26133144194081792</v>
      </c>
    </row>
    <row r="3708" spans="1:9" x14ac:dyDescent="0.25">
      <c r="A3708" t="s">
        <v>3909</v>
      </c>
      <c r="B3708" s="3">
        <v>84.3389892578125</v>
      </c>
      <c r="C3708" s="3">
        <v>20.469999313354489</v>
      </c>
      <c r="D3708" s="4">
        <v>1.5340363638736141E-3</v>
      </c>
      <c r="E3708" s="4">
        <v>-3.2608721126338058E-2</v>
      </c>
      <c r="F3708" s="2">
        <v>4</v>
      </c>
      <c r="G3708" s="4">
        <v>0.33915303762482307</v>
      </c>
      <c r="H3708" s="4">
        <v>-0.25687695091580859</v>
      </c>
      <c r="I3708" s="4">
        <v>0.25691492065145249</v>
      </c>
    </row>
    <row r="3709" spans="1:9" x14ac:dyDescent="0.25">
      <c r="A3709" t="s">
        <v>3910</v>
      </c>
      <c r="B3709" s="3">
        <v>84.209808349609375</v>
      </c>
      <c r="C3709" s="3">
        <v>21.159999847412109</v>
      </c>
      <c r="D3709" s="4">
        <v>1.270204981013578E-2</v>
      </c>
      <c r="E3709" s="4">
        <v>-4.6417334919151683E-2</v>
      </c>
      <c r="F3709" s="2">
        <v>4</v>
      </c>
      <c r="G3709" s="4">
        <v>0.42975151318218702</v>
      </c>
      <c r="H3709" s="4">
        <v>-0.25801518260713141</v>
      </c>
      <c r="I3709" s="4">
        <v>0.25498972078348298</v>
      </c>
    </row>
    <row r="3710" spans="1:9" x14ac:dyDescent="0.25">
      <c r="A3710" t="s">
        <v>3911</v>
      </c>
      <c r="B3710" s="3">
        <v>83.153587341308594</v>
      </c>
      <c r="C3710" s="3">
        <v>22.190000534057621</v>
      </c>
      <c r="D3710" s="4">
        <v>-3.5511227927649269E-3</v>
      </c>
      <c r="E3710" s="4">
        <v>-1.944315700514054E-2</v>
      </c>
      <c r="F3710" s="2">
        <v>4</v>
      </c>
      <c r="G3710" s="4">
        <v>0.48797576120974417</v>
      </c>
      <c r="H3710" s="4">
        <v>-0.26732169888272861</v>
      </c>
      <c r="I3710" s="4">
        <v>0.23924872179213241</v>
      </c>
    </row>
    <row r="3711" spans="1:9" x14ac:dyDescent="0.25">
      <c r="A3711" t="s">
        <v>3912</v>
      </c>
      <c r="B3711" s="3">
        <v>83.449928283691406</v>
      </c>
      <c r="C3711" s="3">
        <v>22.629999160766602</v>
      </c>
      <c r="D3711" s="4">
        <v>-1.303142072163643E-2</v>
      </c>
      <c r="E3711" s="4">
        <v>4.6232086860818811E-2</v>
      </c>
      <c r="F3711" s="2">
        <v>4</v>
      </c>
      <c r="G3711" s="4">
        <v>0.38242760500125672</v>
      </c>
      <c r="H3711" s="4">
        <v>-0.26471059592062379</v>
      </c>
      <c r="I3711" s="4">
        <v>0.24366512937963919</v>
      </c>
    </row>
    <row r="3712" spans="1:9" x14ac:dyDescent="0.25">
      <c r="A3712" t="s">
        <v>3913</v>
      </c>
      <c r="B3712" s="3">
        <v>84.5517578125</v>
      </c>
      <c r="C3712" s="3">
        <v>21.629999160766602</v>
      </c>
      <c r="D3712" s="4">
        <v>-6.2853165806653344E-4</v>
      </c>
      <c r="E3712" s="4">
        <v>-3.4805921104706372E-2</v>
      </c>
      <c r="F3712" s="2">
        <v>4</v>
      </c>
      <c r="G3712" s="4">
        <v>0.31092648504041481</v>
      </c>
      <c r="H3712" s="4">
        <v>-0.25500221636539472</v>
      </c>
      <c r="I3712" s="4">
        <v>0.26008583808104913</v>
      </c>
    </row>
    <row r="3713" spans="1:9" x14ac:dyDescent="0.25">
      <c r="A3713" t="s">
        <v>3914</v>
      </c>
      <c r="B3713" s="3">
        <v>84.604934692382813</v>
      </c>
      <c r="C3713" s="3">
        <v>22.409999847412109</v>
      </c>
      <c r="D3713" s="4">
        <v>1.1684305978225671E-3</v>
      </c>
      <c r="E3713" s="4">
        <v>-2.096983639297945E-2</v>
      </c>
      <c r="F3713" s="2">
        <v>4</v>
      </c>
      <c r="G3713" s="4">
        <v>0.3364606853728902</v>
      </c>
      <c r="H3713" s="4">
        <v>-0.25453366717519149</v>
      </c>
      <c r="I3713" s="4">
        <v>0.26087834003473143</v>
      </c>
    </row>
    <row r="3714" spans="1:9" x14ac:dyDescent="0.25">
      <c r="A3714" t="s">
        <v>3915</v>
      </c>
      <c r="B3714" s="3">
        <v>84.506195068359375</v>
      </c>
      <c r="C3714" s="3">
        <v>22.889999389648441</v>
      </c>
      <c r="D3714" s="4">
        <v>1.450481185620256E-2</v>
      </c>
      <c r="E3714" s="4">
        <v>-2.011991474413111E-2</v>
      </c>
      <c r="F3714" s="2">
        <v>4</v>
      </c>
      <c r="G3714" s="4">
        <v>0.31717798640938782</v>
      </c>
      <c r="H3714" s="4">
        <v>-0.25540367630282562</v>
      </c>
      <c r="I3714" s="4">
        <v>0.25940681058214099</v>
      </c>
    </row>
    <row r="3715" spans="1:9" x14ac:dyDescent="0.25">
      <c r="A3715" t="s">
        <v>3916</v>
      </c>
      <c r="B3715" s="3">
        <v>83.2979736328125</v>
      </c>
      <c r="C3715" s="3">
        <v>23.360000610351559</v>
      </c>
      <c r="D3715" s="4">
        <v>5.4115996421857382E-3</v>
      </c>
      <c r="E3715" s="4">
        <v>-3.6303596083986589E-2</v>
      </c>
      <c r="F3715" s="2">
        <v>4</v>
      </c>
      <c r="G3715" s="4">
        <v>0.2335496501714063</v>
      </c>
      <c r="H3715" s="4">
        <v>-0.2660494903569619</v>
      </c>
      <c r="I3715" s="4">
        <v>0.2414005294640742</v>
      </c>
    </row>
    <row r="3716" spans="1:9" x14ac:dyDescent="0.25">
      <c r="A3716" t="s">
        <v>3917</v>
      </c>
      <c r="B3716" s="3">
        <v>82.849624633789063</v>
      </c>
      <c r="C3716" s="3">
        <v>24.239999771118161</v>
      </c>
      <c r="D3716" s="4">
        <v>-1.0167885415269031E-2</v>
      </c>
      <c r="E3716" s="4">
        <v>5.2083281593192421E-2</v>
      </c>
      <c r="F3716" s="2">
        <v>4</v>
      </c>
      <c r="G3716" s="4">
        <v>0.30339483488285968</v>
      </c>
      <c r="H3716" s="4">
        <v>-0.26999995832130591</v>
      </c>
      <c r="I3716" s="4">
        <v>0.23471872604799279</v>
      </c>
    </row>
    <row r="3717" spans="1:9" x14ac:dyDescent="0.25">
      <c r="A3717" t="s">
        <v>3918</v>
      </c>
      <c r="B3717" s="3">
        <v>83.70068359375</v>
      </c>
      <c r="C3717" s="3">
        <v>23.04000091552734</v>
      </c>
      <c r="D3717" s="4">
        <v>5.1096450000567284E-3</v>
      </c>
      <c r="E3717" s="4">
        <v>8.7566007707224891E-3</v>
      </c>
      <c r="F3717" s="2">
        <v>4</v>
      </c>
      <c r="G3717" s="4">
        <v>0.25884421452644069</v>
      </c>
      <c r="H3717" s="4">
        <v>-0.26250115456705048</v>
      </c>
      <c r="I3717" s="4">
        <v>0.2474021683626626</v>
      </c>
    </row>
    <row r="3718" spans="1:9" x14ac:dyDescent="0.25">
      <c r="A3718" t="s">
        <v>3919</v>
      </c>
      <c r="B3718" s="3">
        <v>83.275177001953125</v>
      </c>
      <c r="C3718" s="3">
        <v>22.840000152587891</v>
      </c>
      <c r="D3718" s="4">
        <v>1.828086724433575E-4</v>
      </c>
      <c r="E3718" s="4">
        <v>-1.3390905876916159E-2</v>
      </c>
      <c r="F3718" s="2">
        <v>4</v>
      </c>
      <c r="G3718" s="4">
        <v>0.21377472520873719</v>
      </c>
      <c r="H3718" s="4">
        <v>-0.26625035477307768</v>
      </c>
      <c r="I3718" s="4">
        <v>0.2410607883109033</v>
      </c>
    </row>
    <row r="3719" spans="1:9" x14ac:dyDescent="0.25">
      <c r="A3719" t="s">
        <v>3920</v>
      </c>
      <c r="B3719" s="3">
        <v>83.259956359863281</v>
      </c>
      <c r="C3719" s="3">
        <v>23.14999961853027</v>
      </c>
      <c r="D3719" s="4">
        <v>2.2776424870271979E-2</v>
      </c>
      <c r="E3719" s="4">
        <v>-4.2993009200768872E-2</v>
      </c>
      <c r="F3719" s="2">
        <v>4</v>
      </c>
      <c r="G3719" s="4">
        <v>0.19765012289768791</v>
      </c>
      <c r="H3719" s="4">
        <v>-0.26638446605492211</v>
      </c>
      <c r="I3719" s="4">
        <v>0.24083395310321379</v>
      </c>
    </row>
    <row r="3720" spans="1:9" x14ac:dyDescent="0.25">
      <c r="A3720" t="s">
        <v>3921</v>
      </c>
      <c r="B3720" s="3">
        <v>81.40582275390625</v>
      </c>
      <c r="C3720" s="3">
        <v>24.190000534057621</v>
      </c>
      <c r="D3720" s="4">
        <v>2.6202439190090581E-3</v>
      </c>
      <c r="E3720" s="4">
        <v>-4.8761295959001028E-2</v>
      </c>
      <c r="F3720" s="2">
        <v>4</v>
      </c>
      <c r="G3720" s="4">
        <v>0.20964219839221121</v>
      </c>
      <c r="H3720" s="4">
        <v>-0.28272150578937227</v>
      </c>
      <c r="I3720" s="4">
        <v>0.2132015589434415</v>
      </c>
    </row>
    <row r="3721" spans="1:9" x14ac:dyDescent="0.25">
      <c r="A3721" t="s">
        <v>3922</v>
      </c>
      <c r="B3721" s="3">
        <v>81.193077087402344</v>
      </c>
      <c r="C3721" s="3">
        <v>25.430000305175781</v>
      </c>
      <c r="D3721" s="4">
        <v>1.8394400951815989E-2</v>
      </c>
      <c r="E3721" s="4">
        <v>-8.2611798878201026E-2</v>
      </c>
      <c r="F3721" s="2">
        <v>5</v>
      </c>
      <c r="G3721" s="4">
        <v>0.13962847226349509</v>
      </c>
      <c r="H3721" s="4">
        <v>-0.28459603866868571</v>
      </c>
      <c r="I3721" s="4">
        <v>0.21003098261942019</v>
      </c>
    </row>
    <row r="3722" spans="1:9" x14ac:dyDescent="0.25">
      <c r="A3722" t="s">
        <v>3923</v>
      </c>
      <c r="B3722" s="3">
        <v>79.726554870605469</v>
      </c>
      <c r="C3722" s="3">
        <v>27.719999313354489</v>
      </c>
      <c r="D3722" s="4">
        <v>2.5803452049999449E-3</v>
      </c>
      <c r="E3722" s="4">
        <v>-3.7834091384709279E-2</v>
      </c>
      <c r="F3722" s="2">
        <v>5</v>
      </c>
      <c r="G3722" s="4">
        <v>7.201328116777117E-2</v>
      </c>
      <c r="H3722" s="4">
        <v>-0.29751777831586612</v>
      </c>
      <c r="I3722" s="4">
        <v>0.18817521138028259</v>
      </c>
    </row>
    <row r="3723" spans="1:9" x14ac:dyDescent="0.25">
      <c r="A3723" t="s">
        <v>3924</v>
      </c>
      <c r="B3723" s="3">
        <v>79.5213623046875</v>
      </c>
      <c r="C3723" s="3">
        <v>28.809999465942379</v>
      </c>
      <c r="D3723" s="4">
        <v>3.1630892270271271E-3</v>
      </c>
      <c r="E3723" s="4">
        <v>-3.2572236344444061E-2</v>
      </c>
      <c r="F3723" s="2">
        <v>5</v>
      </c>
      <c r="G3723" s="4">
        <v>0.1055896694482248</v>
      </c>
      <c r="H3723" s="4">
        <v>-0.2993257597320087</v>
      </c>
      <c r="I3723" s="4">
        <v>0.1851171998961674</v>
      </c>
    </row>
    <row r="3724" spans="1:9" x14ac:dyDescent="0.25">
      <c r="A3724" t="s">
        <v>3925</v>
      </c>
      <c r="B3724" s="3">
        <v>79.270622253417969</v>
      </c>
      <c r="C3724" s="3">
        <v>29.780000686645511</v>
      </c>
      <c r="D3724" s="4">
        <v>7.3390165516162842E-3</v>
      </c>
      <c r="E3724" s="4">
        <v>-2.9651346744104971E-2</v>
      </c>
      <c r="F3724" s="2">
        <v>5</v>
      </c>
      <c r="G3724" s="4">
        <v>0.10529091152021031</v>
      </c>
      <c r="H3724" s="4">
        <v>-0.30153506663818169</v>
      </c>
      <c r="I3724" s="4">
        <v>0.18138038831686121</v>
      </c>
    </row>
    <row r="3725" spans="1:9" x14ac:dyDescent="0.25">
      <c r="A3725" t="s">
        <v>3926</v>
      </c>
      <c r="B3725" s="3">
        <v>78.693092346191406</v>
      </c>
      <c r="C3725" s="3">
        <v>30.690000534057621</v>
      </c>
      <c r="D3725" s="4">
        <v>-2.897331650571788E-2</v>
      </c>
      <c r="E3725" s="4">
        <v>0.2394992023569775</v>
      </c>
      <c r="F3725" s="2">
        <v>5</v>
      </c>
      <c r="G3725" s="4">
        <v>0.10327693045579971</v>
      </c>
      <c r="H3725" s="4">
        <v>-0.30662376629384852</v>
      </c>
      <c r="I3725" s="4">
        <v>0.17277338503281039</v>
      </c>
    </row>
    <row r="3726" spans="1:9" x14ac:dyDescent="0.25">
      <c r="A3726" t="s">
        <v>3927</v>
      </c>
      <c r="B3726" s="3">
        <v>81.041122436523438</v>
      </c>
      <c r="C3726" s="3">
        <v>24.760000228881839</v>
      </c>
      <c r="D3726" s="4">
        <v>2.1453930717214579E-2</v>
      </c>
      <c r="E3726" s="4">
        <v>-0.1128627601487554</v>
      </c>
      <c r="F3726" s="2">
        <v>5</v>
      </c>
      <c r="G3726" s="4">
        <v>0.17550191012301569</v>
      </c>
      <c r="H3726" s="4">
        <v>-0.28593493310502371</v>
      </c>
      <c r="I3726" s="4">
        <v>0.2077663827038552</v>
      </c>
    </row>
    <row r="3727" spans="1:9" x14ac:dyDescent="0.25">
      <c r="A3727" t="s">
        <v>3928</v>
      </c>
      <c r="B3727" s="3">
        <v>79.3389892578125</v>
      </c>
      <c r="C3727" s="3">
        <v>27.909999847412109</v>
      </c>
      <c r="D3727" s="4">
        <v>-1.8887448753758921E-2</v>
      </c>
      <c r="E3727" s="4">
        <v>0.1240434930797352</v>
      </c>
      <c r="F3727" s="2">
        <v>5</v>
      </c>
      <c r="G3727" s="4">
        <v>0.14246553279818211</v>
      </c>
      <c r="H3727" s="4">
        <v>-0.30093267506093491</v>
      </c>
      <c r="I3727" s="4">
        <v>0.18239927067079889</v>
      </c>
    </row>
    <row r="3728" spans="1:9" x14ac:dyDescent="0.25">
      <c r="A3728" t="s">
        <v>3929</v>
      </c>
      <c r="B3728" s="3">
        <v>80.866348266601563</v>
      </c>
      <c r="C3728" s="3">
        <v>24.829999923706051</v>
      </c>
      <c r="D3728" s="4">
        <v>-4.5834386336215394E-3</v>
      </c>
      <c r="E3728" s="4">
        <v>2.139039363173079E-2</v>
      </c>
      <c r="F3728" s="2">
        <v>5</v>
      </c>
      <c r="G3728" s="4">
        <v>0.30053251664421249</v>
      </c>
      <c r="H3728" s="4">
        <v>-0.28747489362857798</v>
      </c>
      <c r="I3728" s="4">
        <v>0.20516170052954361</v>
      </c>
    </row>
    <row r="3729" spans="1:9" x14ac:dyDescent="0.25">
      <c r="A3729" t="s">
        <v>3930</v>
      </c>
      <c r="B3729" s="3">
        <v>81.238700866699219</v>
      </c>
      <c r="C3729" s="3">
        <v>24.309999465942379</v>
      </c>
      <c r="D3729" s="4">
        <v>-1.082488089481815E-2</v>
      </c>
      <c r="E3729" s="4">
        <v>9.1603007015993887E-2</v>
      </c>
      <c r="F3729" s="2">
        <v>4</v>
      </c>
      <c r="G3729" s="4">
        <v>0.26013809292870183</v>
      </c>
      <c r="H3729" s="4">
        <v>-0.28419404094165351</v>
      </c>
      <c r="I3729" s="4">
        <v>0.21071091973319619</v>
      </c>
    </row>
    <row r="3730" spans="1:9" x14ac:dyDescent="0.25">
      <c r="A3730" t="s">
        <v>3931</v>
      </c>
      <c r="B3730" s="3">
        <v>82.127723693847656</v>
      </c>
      <c r="C3730" s="3">
        <v>22.270000457763668</v>
      </c>
      <c r="D3730" s="4">
        <v>-1.1433313766444851E-2</v>
      </c>
      <c r="E3730" s="4">
        <v>7.6365388251451893E-2</v>
      </c>
      <c r="F3730" s="2">
        <v>4</v>
      </c>
      <c r="G3730" s="4">
        <v>0.2093222101229841</v>
      </c>
      <c r="H3730" s="4">
        <v>-0.27636073205533912</v>
      </c>
      <c r="I3730" s="4">
        <v>0.22396014249571719</v>
      </c>
    </row>
    <row r="3731" spans="1:9" x14ac:dyDescent="0.25">
      <c r="A3731" t="s">
        <v>3932</v>
      </c>
      <c r="B3731" s="3">
        <v>83.07757568359375</v>
      </c>
      <c r="C3731" s="3">
        <v>20.690000534057621</v>
      </c>
      <c r="D3731" s="4">
        <v>1.0163188967594159E-2</v>
      </c>
      <c r="E3731" s="4">
        <v>-6.8856832879257923E-2</v>
      </c>
      <c r="F3731" s="2">
        <v>4</v>
      </c>
      <c r="G3731" s="4">
        <v>0.2374797885141029</v>
      </c>
      <c r="H3731" s="4">
        <v>-0.26799144860754842</v>
      </c>
      <c r="I3731" s="4">
        <v>0.23811591017598671</v>
      </c>
    </row>
    <row r="3732" spans="1:9" x14ac:dyDescent="0.25">
      <c r="A3732" t="s">
        <v>3933</v>
      </c>
      <c r="B3732" s="3">
        <v>82.241737365722656</v>
      </c>
      <c r="C3732" s="3">
        <v>22.219999313354489</v>
      </c>
      <c r="D3732" s="4">
        <v>-8.9733620637822975E-3</v>
      </c>
      <c r="E3732" s="4">
        <v>6.3157881287896567E-2</v>
      </c>
      <c r="F3732" s="2">
        <v>4</v>
      </c>
      <c r="G3732" s="4">
        <v>0.1583211353957108</v>
      </c>
      <c r="H3732" s="4">
        <v>-0.27535614107995948</v>
      </c>
      <c r="I3732" s="4">
        <v>0.22565930306900639</v>
      </c>
    </row>
    <row r="3733" spans="1:9" x14ac:dyDescent="0.25">
      <c r="A3733" t="s">
        <v>3934</v>
      </c>
      <c r="B3733" s="3">
        <v>82.986404418945313</v>
      </c>
      <c r="C3733" s="3">
        <v>20.89999961853027</v>
      </c>
      <c r="D3733" s="4">
        <v>-5.2830535153111091E-3</v>
      </c>
      <c r="E3733" s="4">
        <v>-2.7454637453315889E-2</v>
      </c>
      <c r="F3733" s="2">
        <v>4</v>
      </c>
      <c r="G3733" s="4">
        <v>0.1339142737735424</v>
      </c>
      <c r="H3733" s="4">
        <v>-0.2687947718246112</v>
      </c>
      <c r="I3733" s="4">
        <v>0.23675717296701931</v>
      </c>
    </row>
    <row r="3734" spans="1:9" x14ac:dyDescent="0.25">
      <c r="A3734" t="s">
        <v>3935</v>
      </c>
      <c r="B3734" s="3">
        <v>83.427154541015625</v>
      </c>
      <c r="C3734" s="3">
        <v>21.489999771118161</v>
      </c>
      <c r="D3734" s="4">
        <v>8.2651273000000636E-3</v>
      </c>
      <c r="E3734" s="4">
        <v>2.7997883848789322E-3</v>
      </c>
      <c r="F3734" s="2">
        <v>4</v>
      </c>
      <c r="G3734" s="4">
        <v>0.2084233852078545</v>
      </c>
      <c r="H3734" s="4">
        <v>-0.26491125866563908</v>
      </c>
      <c r="I3734" s="4">
        <v>0.24332572933204369</v>
      </c>
    </row>
    <row r="3735" spans="1:9" x14ac:dyDescent="0.25">
      <c r="A3735" t="s">
        <v>3936</v>
      </c>
      <c r="B3735" s="3">
        <v>82.743270874023438</v>
      </c>
      <c r="C3735" s="3">
        <v>21.430000305175781</v>
      </c>
      <c r="D3735" s="4">
        <v>-7.4737860154011626E-3</v>
      </c>
      <c r="E3735" s="4">
        <v>-1.335170429772559E-2</v>
      </c>
      <c r="F3735" s="2">
        <v>4</v>
      </c>
      <c r="G3735" s="4">
        <v>0.19135941612510601</v>
      </c>
      <c r="H3735" s="4">
        <v>-0.2709370567017122</v>
      </c>
      <c r="I3735" s="4">
        <v>0.23313372214062841</v>
      </c>
    </row>
    <row r="3736" spans="1:9" x14ac:dyDescent="0.25">
      <c r="A3736" t="s">
        <v>3937</v>
      </c>
      <c r="B3736" s="3">
        <v>83.3663330078125</v>
      </c>
      <c r="C3736" s="3">
        <v>21.719999313354489</v>
      </c>
      <c r="D3736" s="4">
        <v>3.6593592153393311E-3</v>
      </c>
      <c r="E3736" s="4">
        <v>-4.9868821809254449E-2</v>
      </c>
      <c r="F3736" s="2">
        <v>4</v>
      </c>
      <c r="G3736" s="4">
        <v>0.25033306576697251</v>
      </c>
      <c r="H3736" s="4">
        <v>-0.26544716600341522</v>
      </c>
      <c r="I3736" s="4">
        <v>0.24241929811615351</v>
      </c>
    </row>
    <row r="3737" spans="1:9" x14ac:dyDescent="0.25">
      <c r="A3737" t="s">
        <v>3938</v>
      </c>
      <c r="B3737" s="3">
        <v>83.0623779296875</v>
      </c>
      <c r="C3737" s="3">
        <v>22.860000610351559</v>
      </c>
      <c r="D3737" s="4">
        <v>1.7215527460978871E-2</v>
      </c>
      <c r="E3737" s="4">
        <v>-5.6545960009063423E-3</v>
      </c>
      <c r="F3737" s="2">
        <v>4</v>
      </c>
      <c r="G3737" s="4">
        <v>0.12313108109167591</v>
      </c>
      <c r="H3737" s="4">
        <v>-0.26812535821829231</v>
      </c>
      <c r="I3737" s="4">
        <v>0.23788941607387251</v>
      </c>
    </row>
    <row r="3738" spans="1:9" x14ac:dyDescent="0.25">
      <c r="A3738" t="s">
        <v>3939</v>
      </c>
      <c r="B3738" s="3">
        <v>81.6566162109375</v>
      </c>
      <c r="C3738" s="3">
        <v>22.989999771118161</v>
      </c>
      <c r="D3738" s="4">
        <v>-2.0432065503450669E-3</v>
      </c>
      <c r="E3738" s="4">
        <v>-8.6920719533789548E-4</v>
      </c>
      <c r="F3738" s="2">
        <v>4</v>
      </c>
      <c r="G3738" s="4">
        <v>8.7781894307795261E-2</v>
      </c>
      <c r="H3738" s="4">
        <v>-0.28051172831729798</v>
      </c>
      <c r="I3738" s="4">
        <v>0.2169391664357572</v>
      </c>
    </row>
    <row r="3739" spans="1:9" x14ac:dyDescent="0.25">
      <c r="A3739" t="s">
        <v>3940</v>
      </c>
      <c r="B3739" s="3">
        <v>81.823799133300781</v>
      </c>
      <c r="C3739" s="3">
        <v>23.010000228881839</v>
      </c>
      <c r="D3739" s="4">
        <v>3.9161383259136429E-3</v>
      </c>
      <c r="E3739" s="4">
        <v>-4.7578116937131432E-3</v>
      </c>
      <c r="F3739" s="2">
        <v>4</v>
      </c>
      <c r="G3739" s="4">
        <v>0.2482749638488477</v>
      </c>
      <c r="H3739" s="4">
        <v>-0.2790386553754155</v>
      </c>
      <c r="I3739" s="4">
        <v>0.2194307152608701</v>
      </c>
    </row>
    <row r="3740" spans="1:9" x14ac:dyDescent="0.25">
      <c r="A3740" t="s">
        <v>3941</v>
      </c>
      <c r="B3740" s="3">
        <v>81.504615783691406</v>
      </c>
      <c r="C3740" s="3">
        <v>23.120000839233398</v>
      </c>
      <c r="D3740" s="4">
        <v>6.096491141327709E-3</v>
      </c>
      <c r="E3740" s="4">
        <v>-4.3837859907532202E-2</v>
      </c>
      <c r="F3740" s="2">
        <v>4</v>
      </c>
      <c r="G3740" s="4">
        <v>0.21324694572287631</v>
      </c>
      <c r="H3740" s="4">
        <v>-0.28185102609583701</v>
      </c>
      <c r="I3740" s="4">
        <v>0.21467388430904119</v>
      </c>
    </row>
    <row r="3741" spans="1:9" x14ac:dyDescent="0.25">
      <c r="A3741" t="s">
        <v>3942</v>
      </c>
      <c r="B3741" s="3">
        <v>81.010734558105469</v>
      </c>
      <c r="C3741" s="3">
        <v>24.180000305175781</v>
      </c>
      <c r="D3741" s="4">
        <v>7.6558483862259052E-3</v>
      </c>
      <c r="E3741" s="4">
        <v>-2.025931903635925E-2</v>
      </c>
      <c r="F3741" s="2">
        <v>4</v>
      </c>
      <c r="G3741" s="4">
        <v>0.121675968860407</v>
      </c>
      <c r="H3741" s="4">
        <v>-0.28620268510281122</v>
      </c>
      <c r="I3741" s="4">
        <v>0.20731350820148561</v>
      </c>
    </row>
    <row r="3742" spans="1:9" x14ac:dyDescent="0.25">
      <c r="A3742" t="s">
        <v>3943</v>
      </c>
      <c r="B3742" s="3">
        <v>80.395240783691406</v>
      </c>
      <c r="C3742" s="3">
        <v>24.680000305175781</v>
      </c>
      <c r="D3742" s="4">
        <v>2.7489664017650291E-3</v>
      </c>
      <c r="E3742" s="4">
        <v>-3.9688732586909407E-2</v>
      </c>
      <c r="F3742" s="2">
        <v>5</v>
      </c>
      <c r="G3742" s="4">
        <v>8.51113345680099E-2</v>
      </c>
      <c r="H3742" s="4">
        <v>-0.29162588989053689</v>
      </c>
      <c r="I3742" s="4">
        <v>0.19814072446958361</v>
      </c>
    </row>
    <row r="3743" spans="1:9" x14ac:dyDescent="0.25">
      <c r="A3743" t="s">
        <v>3944</v>
      </c>
      <c r="B3743" s="3">
        <v>80.174842834472656</v>
      </c>
      <c r="C3743" s="3">
        <v>25.70000076293945</v>
      </c>
      <c r="D3743" s="4">
        <v>1.432394133863402E-2</v>
      </c>
      <c r="E3743" s="4">
        <v>-4.2473896541260658E-2</v>
      </c>
      <c r="F3743" s="2">
        <v>5</v>
      </c>
      <c r="G3743" s="4">
        <v>3.3671540256296151E-2</v>
      </c>
      <c r="H3743" s="4">
        <v>-0.29356784814112352</v>
      </c>
      <c r="I3743" s="4">
        <v>0.1948561051814961</v>
      </c>
    </row>
    <row r="3744" spans="1:9" x14ac:dyDescent="0.25">
      <c r="A3744" t="s">
        <v>3945</v>
      </c>
      <c r="B3744" s="3">
        <v>79.042640686035156</v>
      </c>
      <c r="C3744" s="3">
        <v>26.840000152587891</v>
      </c>
      <c r="D3744" s="4">
        <v>1.492825501369488E-2</v>
      </c>
      <c r="E3744" s="4">
        <v>-6.4156211053311374E-2</v>
      </c>
      <c r="F3744" s="2">
        <v>5</v>
      </c>
      <c r="G3744" s="4">
        <v>-3.2830692577398117E-2</v>
      </c>
      <c r="H3744" s="4">
        <v>-0.30354384524673989</v>
      </c>
      <c r="I3744" s="4">
        <v>0.17798274938143341</v>
      </c>
    </row>
    <row r="3745" spans="1:9" x14ac:dyDescent="0.25">
      <c r="A3745" t="s">
        <v>3946</v>
      </c>
      <c r="B3745" s="3">
        <v>77.880027770996094</v>
      </c>
      <c r="C3745" s="3">
        <v>28.680000305175781</v>
      </c>
      <c r="D3745" s="4">
        <v>-4.6614091660469592E-3</v>
      </c>
      <c r="E3745" s="4">
        <v>1.4503001088544741E-2</v>
      </c>
      <c r="F3745" s="2">
        <v>5</v>
      </c>
      <c r="G3745" s="4">
        <v>-5.992143887338186E-2</v>
      </c>
      <c r="H3745" s="4">
        <v>-0.31378779602124429</v>
      </c>
      <c r="I3745" s="4">
        <v>0.16065617797342591</v>
      </c>
    </row>
    <row r="3746" spans="1:9" x14ac:dyDescent="0.25">
      <c r="A3746" t="s">
        <v>3947</v>
      </c>
      <c r="B3746" s="3">
        <v>78.244758605957031</v>
      </c>
      <c r="C3746" s="3">
        <v>28.270000457763668</v>
      </c>
      <c r="D3746" s="4">
        <v>-2.4812856191304359E-2</v>
      </c>
      <c r="E3746" s="4">
        <v>0.10386566903621761</v>
      </c>
      <c r="F3746" s="2">
        <v>5</v>
      </c>
      <c r="G3746" s="4">
        <v>-8.9779051004498789E-2</v>
      </c>
      <c r="H3746" s="4">
        <v>-0.3105740998107922</v>
      </c>
      <c r="I3746" s="4">
        <v>0.16609180902044601</v>
      </c>
    </row>
    <row r="3747" spans="1:9" x14ac:dyDescent="0.25">
      <c r="A3747" t="s">
        <v>3948</v>
      </c>
      <c r="B3747" s="3">
        <v>80.235633850097656</v>
      </c>
      <c r="C3747" s="3">
        <v>25.610000610351559</v>
      </c>
      <c r="D3747" s="4">
        <v>-3.8680624792919449E-3</v>
      </c>
      <c r="E3747" s="4">
        <v>1.6673285724075001E-2</v>
      </c>
      <c r="F3747" s="2">
        <v>5</v>
      </c>
      <c r="G3747" s="4">
        <v>-6.6055803739526131E-2</v>
      </c>
      <c r="H3747" s="4">
        <v>-0.29303220969814808</v>
      </c>
      <c r="I3747" s="4">
        <v>0.19576208158995209</v>
      </c>
    </row>
    <row r="3748" spans="1:9" x14ac:dyDescent="0.25">
      <c r="A3748" t="s">
        <v>3949</v>
      </c>
      <c r="B3748" s="3">
        <v>80.547195434570313</v>
      </c>
      <c r="C3748" s="3">
        <v>25.190000534057621</v>
      </c>
      <c r="D3748" s="4">
        <v>-3.0099094798502479E-3</v>
      </c>
      <c r="E3748" s="4">
        <v>1.245986269082588E-2</v>
      </c>
      <c r="F3748" s="2">
        <v>5</v>
      </c>
      <c r="G3748" s="4">
        <v>-2.3623586667877561E-2</v>
      </c>
      <c r="H3748" s="4">
        <v>-0.29028699545419889</v>
      </c>
      <c r="I3748" s="4">
        <v>0.20040532438514869</v>
      </c>
    </row>
    <row r="3749" spans="1:9" x14ac:dyDescent="0.25">
      <c r="A3749" t="s">
        <v>3950</v>
      </c>
      <c r="B3749" s="3">
        <v>80.790367126464844</v>
      </c>
      <c r="C3749" s="3">
        <v>24.879999160766602</v>
      </c>
      <c r="D3749" s="4">
        <v>1.7903308675631061E-2</v>
      </c>
      <c r="E3749" s="4">
        <v>-2.850454635639077E-2</v>
      </c>
      <c r="F3749" s="2">
        <v>5</v>
      </c>
      <c r="G3749" s="4">
        <v>-9.7417356877600003E-2</v>
      </c>
      <c r="H3749" s="4">
        <v>-0.28814437445859709</v>
      </c>
      <c r="I3749" s="4">
        <v>0.20402934372083181</v>
      </c>
    </row>
    <row r="3750" spans="1:9" x14ac:dyDescent="0.25">
      <c r="A3750" t="s">
        <v>3951</v>
      </c>
      <c r="B3750" s="3">
        <v>79.369392395019531</v>
      </c>
      <c r="C3750" s="3">
        <v>25.610000610351559</v>
      </c>
      <c r="D3750" s="4">
        <v>-5.3328840819586443E-3</v>
      </c>
      <c r="E3750" s="4">
        <v>2.6452898886979881E-2</v>
      </c>
      <c r="F3750" s="2">
        <v>5</v>
      </c>
      <c r="G3750" s="4">
        <v>-0.1128516674476643</v>
      </c>
      <c r="H3750" s="4">
        <v>-0.30066478861574708</v>
      </c>
      <c r="I3750" s="4">
        <v>0.18285237257688561</v>
      </c>
    </row>
    <row r="3751" spans="1:9" x14ac:dyDescent="0.25">
      <c r="A3751" t="s">
        <v>3952</v>
      </c>
      <c r="B3751" s="3">
        <v>79.794929504394531</v>
      </c>
      <c r="C3751" s="3">
        <v>24.95000076293945</v>
      </c>
      <c r="D3751" s="4">
        <v>-1.1019237639301901E-2</v>
      </c>
      <c r="E3751" s="4">
        <v>6.2154150959865762E-2</v>
      </c>
      <c r="F3751" s="2">
        <v>5</v>
      </c>
      <c r="G3751" s="4">
        <v>-9.414652110717181E-2</v>
      </c>
      <c r="H3751" s="4">
        <v>-0.29691531951491912</v>
      </c>
      <c r="I3751" s="4">
        <v>0.18919420743607879</v>
      </c>
    </row>
    <row r="3752" spans="1:9" x14ac:dyDescent="0.25">
      <c r="A3752" t="s">
        <v>3953</v>
      </c>
      <c r="B3752" s="3">
        <v>80.684005737304688</v>
      </c>
      <c r="C3752" s="3">
        <v>23.489999771118161</v>
      </c>
      <c r="D3752" s="4">
        <v>-8.3118499422171199E-3</v>
      </c>
      <c r="E3752" s="4">
        <v>1.776429154104919E-2</v>
      </c>
      <c r="F3752" s="2">
        <v>4</v>
      </c>
      <c r="G3752" s="4">
        <v>-8.1117348841901249E-2</v>
      </c>
      <c r="H3752" s="4">
        <v>-0.28908154006270359</v>
      </c>
      <c r="I3752" s="4">
        <v>0.20244422611160909</v>
      </c>
    </row>
    <row r="3753" spans="1:9" x14ac:dyDescent="0.25">
      <c r="A3753" t="s">
        <v>3954</v>
      </c>
      <c r="B3753" s="3">
        <v>81.360260009765625</v>
      </c>
      <c r="C3753" s="3">
        <v>23.079999923706051</v>
      </c>
      <c r="D3753" s="4">
        <v>5.824396593192116E-3</v>
      </c>
      <c r="E3753" s="4">
        <v>-4.0731486450095167E-2</v>
      </c>
      <c r="F3753" s="2">
        <v>4</v>
      </c>
      <c r="G3753" s="4">
        <v>-9.4496827909808401E-2</v>
      </c>
      <c r="H3753" s="4">
        <v>-0.28312296572680318</v>
      </c>
      <c r="I3753" s="4">
        <v>0.21252253144453309</v>
      </c>
    </row>
    <row r="3754" spans="1:9" x14ac:dyDescent="0.25">
      <c r="A3754" t="s">
        <v>3955</v>
      </c>
      <c r="B3754" s="3">
        <v>80.889129638671875</v>
      </c>
      <c r="C3754" s="3">
        <v>24.059999465942379</v>
      </c>
      <c r="D3754" s="4">
        <v>-2.5302012551469129E-3</v>
      </c>
      <c r="E3754" s="4">
        <v>5.8528172743270712E-3</v>
      </c>
      <c r="F3754" s="2">
        <v>4</v>
      </c>
      <c r="G3754" s="4">
        <v>-0.1201218748591775</v>
      </c>
      <c r="H3754" s="4">
        <v>-0.28727416365986258</v>
      </c>
      <c r="I3754" s="4">
        <v>0.20550121427899781</v>
      </c>
    </row>
    <row r="3755" spans="1:9" x14ac:dyDescent="0.25">
      <c r="A3755" t="s">
        <v>3956</v>
      </c>
      <c r="B3755" s="3">
        <v>81.094314575195313</v>
      </c>
      <c r="C3755" s="3">
        <v>23.920000076293949</v>
      </c>
      <c r="D3755" s="4">
        <v>6.373309896121615E-4</v>
      </c>
      <c r="E3755" s="4">
        <v>1.1416510026161619E-2</v>
      </c>
      <c r="F3755" s="2">
        <v>4</v>
      </c>
      <c r="G3755" s="4">
        <v>-8.2857628519682036E-2</v>
      </c>
      <c r="H3755" s="4">
        <v>-0.28546624946742027</v>
      </c>
      <c r="I3755" s="4">
        <v>0.20855911206125441</v>
      </c>
    </row>
    <row r="3756" spans="1:9" x14ac:dyDescent="0.25">
      <c r="A3756" t="s">
        <v>3957</v>
      </c>
      <c r="B3756" s="3">
        <v>81.04266357421875</v>
      </c>
      <c r="C3756" s="3">
        <v>23.64999961853027</v>
      </c>
      <c r="D3756" s="4">
        <v>-1.4905603640287259E-3</v>
      </c>
      <c r="E3756" s="4">
        <v>-1.6885147583612929E-3</v>
      </c>
      <c r="F3756" s="2">
        <v>4</v>
      </c>
      <c r="G3756" s="4">
        <v>-5.6246259607743883E-2</v>
      </c>
      <c r="H3756" s="4">
        <v>-0.28592135391758888</v>
      </c>
      <c r="I3756" s="4">
        <v>0.2077893504792705</v>
      </c>
    </row>
    <row r="3757" spans="1:9" x14ac:dyDescent="0.25">
      <c r="A3757" t="s">
        <v>3958</v>
      </c>
      <c r="B3757" s="3">
        <v>81.163642883300781</v>
      </c>
      <c r="C3757" s="3">
        <v>23.690000534057621</v>
      </c>
      <c r="D3757" s="4">
        <v>1.513453278517396E-2</v>
      </c>
      <c r="E3757" s="4">
        <v>1.1528627535615231E-2</v>
      </c>
      <c r="F3757" s="2">
        <v>4</v>
      </c>
      <c r="G3757" s="4">
        <v>-9.7335053538632255E-2</v>
      </c>
      <c r="H3757" s="4">
        <v>-0.28485538770395169</v>
      </c>
      <c r="I3757" s="4">
        <v>0.209592320849362</v>
      </c>
    </row>
    <row r="3758" spans="1:9" x14ac:dyDescent="0.25">
      <c r="A3758" t="s">
        <v>3959</v>
      </c>
      <c r="B3758" s="3">
        <v>79.953582763671875</v>
      </c>
      <c r="C3758" s="3">
        <v>23.420000076293949</v>
      </c>
      <c r="D3758" s="4">
        <v>4.1791625998388593E-3</v>
      </c>
      <c r="E3758" s="4">
        <v>-1.8440927192043929E-2</v>
      </c>
      <c r="F3758" s="2">
        <v>4</v>
      </c>
      <c r="G3758" s="4">
        <v>-9.5909615082833355E-2</v>
      </c>
      <c r="H3758" s="4">
        <v>-0.29551740266982962</v>
      </c>
      <c r="I3758" s="4">
        <v>0.19155863758339889</v>
      </c>
    </row>
    <row r="3759" spans="1:9" x14ac:dyDescent="0.25">
      <c r="A3759" t="s">
        <v>3960</v>
      </c>
      <c r="B3759" s="3">
        <v>79.620834350585938</v>
      </c>
      <c r="C3759" s="3">
        <v>23.860000610351559</v>
      </c>
      <c r="D3759" s="4">
        <v>4.8680348235352611E-3</v>
      </c>
      <c r="E3759" s="4">
        <v>-1.200824069397477E-2</v>
      </c>
      <c r="F3759" s="2">
        <v>4</v>
      </c>
      <c r="G3759" s="4">
        <v>-0.14251488799269971</v>
      </c>
      <c r="H3759" s="4">
        <v>-0.29844929712915808</v>
      </c>
      <c r="I3759" s="4">
        <v>0.18659964472717289</v>
      </c>
    </row>
    <row r="3760" spans="1:9" x14ac:dyDescent="0.25">
      <c r="A3760" t="s">
        <v>3961</v>
      </c>
      <c r="B3760" s="3">
        <v>79.235115051269531</v>
      </c>
      <c r="C3760" s="3">
        <v>24.14999961853027</v>
      </c>
      <c r="D3760" s="4">
        <v>-1.909989988918559E-4</v>
      </c>
      <c r="E3760" s="4">
        <v>2.547772403005033E-2</v>
      </c>
      <c r="F3760" s="2">
        <v>4</v>
      </c>
      <c r="G3760" s="4">
        <v>-0.14272550670837289</v>
      </c>
      <c r="H3760" s="4">
        <v>-0.30184792573878511</v>
      </c>
      <c r="I3760" s="4">
        <v>0.1808512198674441</v>
      </c>
    </row>
    <row r="3761" spans="1:9" x14ac:dyDescent="0.25">
      <c r="A3761" t="s">
        <v>3962</v>
      </c>
      <c r="B3761" s="3">
        <v>79.250251770019531</v>
      </c>
      <c r="C3761" s="3">
        <v>23.54999923706055</v>
      </c>
      <c r="D3761" s="4">
        <v>1.021880560160238E-2</v>
      </c>
      <c r="E3761" s="4">
        <v>-3.1661203430341511E-2</v>
      </c>
      <c r="F3761" s="2">
        <v>4</v>
      </c>
      <c r="G3761" s="4">
        <v>-0.1301557950191852</v>
      </c>
      <c r="H3761" s="4">
        <v>-0.30171455391764268</v>
      </c>
      <c r="I3761" s="4">
        <v>0.1810768043546902</v>
      </c>
    </row>
    <row r="3762" spans="1:9" x14ac:dyDescent="0.25">
      <c r="A3762" t="s">
        <v>3963</v>
      </c>
      <c r="B3762" s="3">
        <v>78.448600769042969</v>
      </c>
      <c r="C3762" s="3">
        <v>24.319999694824219</v>
      </c>
      <c r="D3762" s="4">
        <v>7.6741649220259944E-3</v>
      </c>
      <c r="E3762" s="4">
        <v>-5.0741651125101088E-2</v>
      </c>
      <c r="F3762" s="2">
        <v>4</v>
      </c>
      <c r="G3762" s="4">
        <v>-0.13546073828437671</v>
      </c>
      <c r="H3762" s="4">
        <v>-0.30877801698958018</v>
      </c>
      <c r="I3762" s="4">
        <v>0.16912969527560831</v>
      </c>
    </row>
    <row r="3763" spans="1:9" x14ac:dyDescent="0.25">
      <c r="A3763" t="s">
        <v>3964</v>
      </c>
      <c r="B3763" s="3">
        <v>77.851158142089844</v>
      </c>
      <c r="C3763" s="3">
        <v>25.620000839233398</v>
      </c>
      <c r="D3763" s="4">
        <v>8.6223257060775715E-3</v>
      </c>
      <c r="E3763" s="4">
        <v>1.4251805506317661E-2</v>
      </c>
      <c r="F3763" s="2">
        <v>5</v>
      </c>
      <c r="G3763" s="4">
        <v>-0.16751524180067401</v>
      </c>
      <c r="H3763" s="4">
        <v>-0.31404217050269739</v>
      </c>
      <c r="I3763" s="4">
        <v>0.16022593014089589</v>
      </c>
    </row>
    <row r="3764" spans="1:9" x14ac:dyDescent="0.25">
      <c r="A3764" t="s">
        <v>3965</v>
      </c>
      <c r="B3764" s="3">
        <v>77.185638427734375</v>
      </c>
      <c r="C3764" s="3">
        <v>25.260000228881839</v>
      </c>
      <c r="D3764" s="4">
        <v>1.400937727113782E-2</v>
      </c>
      <c r="E3764" s="4">
        <v>-6.7896683641600064E-2</v>
      </c>
      <c r="F3764" s="2">
        <v>5</v>
      </c>
      <c r="G3764" s="4">
        <v>-0.15758338294745339</v>
      </c>
      <c r="H3764" s="4">
        <v>-0.31990616109245512</v>
      </c>
      <c r="I3764" s="4">
        <v>0.15030760332286849</v>
      </c>
    </row>
    <row r="3765" spans="1:9" x14ac:dyDescent="0.25">
      <c r="A3765" t="s">
        <v>3966</v>
      </c>
      <c r="B3765" s="3">
        <v>76.119255065917969</v>
      </c>
      <c r="C3765" s="3">
        <v>27.10000038146973</v>
      </c>
      <c r="D3765" s="4">
        <v>8.3144404761554824E-3</v>
      </c>
      <c r="E3765" s="4">
        <v>-6.2283711447055252E-2</v>
      </c>
      <c r="F3765" s="2">
        <v>5</v>
      </c>
      <c r="G3765" s="4">
        <v>-0.16660961547328601</v>
      </c>
      <c r="H3765" s="4">
        <v>-0.32930221933668219</v>
      </c>
      <c r="I3765" s="4">
        <v>0.13441515345600791</v>
      </c>
    </row>
    <row r="3766" spans="1:9" x14ac:dyDescent="0.25">
      <c r="A3766" t="s">
        <v>3967</v>
      </c>
      <c r="B3766" s="3">
        <v>75.491584777832031</v>
      </c>
      <c r="C3766" s="3">
        <v>28.89999961853027</v>
      </c>
      <c r="D3766" s="4">
        <v>-3.792097415977302E-3</v>
      </c>
      <c r="E3766" s="4">
        <v>-8.5763294432799064E-3</v>
      </c>
      <c r="F3766" s="2">
        <v>5</v>
      </c>
      <c r="G3766" s="4">
        <v>-0.19836509087185331</v>
      </c>
      <c r="H3766" s="4">
        <v>-0.33483271314988339</v>
      </c>
      <c r="I3766" s="4">
        <v>0.12506090155795421</v>
      </c>
    </row>
    <row r="3767" spans="1:9" x14ac:dyDescent="0.25">
      <c r="A3767" t="s">
        <v>3968</v>
      </c>
      <c r="B3767" s="3">
        <v>75.778945922851563</v>
      </c>
      <c r="C3767" s="3">
        <v>29.14999961853027</v>
      </c>
      <c r="D3767" s="4">
        <v>-2.2057253254878621E-2</v>
      </c>
      <c r="E3767" s="4">
        <v>0.12072277439512449</v>
      </c>
      <c r="F3767" s="2">
        <v>5</v>
      </c>
      <c r="G3767" s="4">
        <v>-0.1960054515414803</v>
      </c>
      <c r="H3767" s="4">
        <v>-0.33230073248288178</v>
      </c>
      <c r="I3767" s="4">
        <v>0.1293434820580173</v>
      </c>
    </row>
    <row r="3768" spans="1:9" x14ac:dyDescent="0.25">
      <c r="A3768" t="s">
        <v>3969</v>
      </c>
      <c r="B3768" s="3">
        <v>77.488121032714844</v>
      </c>
      <c r="C3768" s="3">
        <v>26.010000228881839</v>
      </c>
      <c r="D3768" s="4">
        <v>-8.8996346896149658E-3</v>
      </c>
      <c r="E3768" s="4">
        <v>5.0484652198908631E-2</v>
      </c>
      <c r="F3768" s="2">
        <v>5</v>
      </c>
      <c r="G3768" s="4">
        <v>-0.18297820001089199</v>
      </c>
      <c r="H3768" s="4">
        <v>-0.31724094305171119</v>
      </c>
      <c r="I3768" s="4">
        <v>0.15481554090646091</v>
      </c>
    </row>
    <row r="3769" spans="1:9" x14ac:dyDescent="0.25">
      <c r="A3769" t="s">
        <v>3970</v>
      </c>
      <c r="B3769" s="3">
        <v>78.183929443359375</v>
      </c>
      <c r="C3769" s="3">
        <v>24.760000228881839</v>
      </c>
      <c r="D3769" s="4">
        <v>-1.9307876530660911E-4</v>
      </c>
      <c r="E3769" s="4">
        <v>3.241487954490641E-3</v>
      </c>
      <c r="F3769" s="2">
        <v>5</v>
      </c>
      <c r="G3769" s="4">
        <v>-0.1845062843568209</v>
      </c>
      <c r="H3769" s="4">
        <v>-0.31111007437226851</v>
      </c>
      <c r="I3769" s="4">
        <v>0.1651852641026974</v>
      </c>
    </row>
    <row r="3770" spans="1:9" x14ac:dyDescent="0.25">
      <c r="A3770" t="s">
        <v>3971</v>
      </c>
      <c r="B3770" s="3">
        <v>78.199028015136719</v>
      </c>
      <c r="C3770" s="3">
        <v>24.680000305175781</v>
      </c>
      <c r="D3770" s="4">
        <v>2.229315929825892E-3</v>
      </c>
      <c r="E3770" s="4">
        <v>-1.082166130290174E-2</v>
      </c>
      <c r="F3770" s="2">
        <v>5</v>
      </c>
      <c r="G3770" s="4">
        <v>-0.17445682517662309</v>
      </c>
      <c r="H3770" s="4">
        <v>-0.31097703866962689</v>
      </c>
      <c r="I3770" s="4">
        <v>0.16541028008065101</v>
      </c>
    </row>
    <row r="3771" spans="1:9" x14ac:dyDescent="0.25">
      <c r="A3771" t="s">
        <v>3972</v>
      </c>
      <c r="B3771" s="3">
        <v>78.02508544921875</v>
      </c>
      <c r="C3771" s="3">
        <v>24.95000076293945</v>
      </c>
      <c r="D3771" s="4">
        <v>9.6617261475584471E-5</v>
      </c>
      <c r="E3771" s="4">
        <v>1.2038798777551649E-3</v>
      </c>
      <c r="F3771" s="2">
        <v>5</v>
      </c>
      <c r="G3771" s="4">
        <v>-0.16827526305259749</v>
      </c>
      <c r="H3771" s="4">
        <v>-0.31250967180986228</v>
      </c>
      <c r="I3771" s="4">
        <v>0.16281799140891501</v>
      </c>
    </row>
    <row r="3772" spans="1:9" x14ac:dyDescent="0.25">
      <c r="A3772" t="s">
        <v>3973</v>
      </c>
      <c r="B3772" s="3">
        <v>78.017547607421875</v>
      </c>
      <c r="C3772" s="3">
        <v>24.920000076293949</v>
      </c>
      <c r="D3772" s="4">
        <v>1.943056519713382E-3</v>
      </c>
      <c r="E3772" s="4">
        <v>-8.7509673307739622E-3</v>
      </c>
      <c r="F3772" s="2">
        <v>5</v>
      </c>
      <c r="G3772" s="4">
        <v>-0.16593325665772371</v>
      </c>
      <c r="H3772" s="4">
        <v>-0.31257608882563293</v>
      </c>
      <c r="I3772" s="4">
        <v>0.16270565397272579</v>
      </c>
    </row>
    <row r="3773" spans="1:9" x14ac:dyDescent="0.25">
      <c r="A3773" t="s">
        <v>3974</v>
      </c>
      <c r="B3773" s="3">
        <v>77.866249084472656</v>
      </c>
      <c r="C3773" s="3">
        <v>25.139999389648441</v>
      </c>
      <c r="D3773" s="4">
        <v>-9.7187471006621173E-5</v>
      </c>
      <c r="E3773" s="4">
        <v>5.1978872281848174E-3</v>
      </c>
      <c r="F3773" s="2">
        <v>5</v>
      </c>
      <c r="G3773" s="4">
        <v>-0.18443700451624431</v>
      </c>
      <c r="H3773" s="4">
        <v>-0.31390920202375611</v>
      </c>
      <c r="I3773" s="4">
        <v>0.1604508324169911</v>
      </c>
    </row>
    <row r="3774" spans="1:9" x14ac:dyDescent="0.25">
      <c r="A3774" t="s">
        <v>3975</v>
      </c>
      <c r="B3774" s="3">
        <v>77.873817443847656</v>
      </c>
      <c r="C3774" s="3">
        <v>25.010000228881839</v>
      </c>
      <c r="D3774" s="4">
        <v>1.9605913849494169E-2</v>
      </c>
      <c r="E3774" s="4">
        <v>-3.188518263034124E-3</v>
      </c>
      <c r="F3774" s="2">
        <v>5</v>
      </c>
      <c r="G3774" s="4">
        <v>-0.17255083135842511</v>
      </c>
      <c r="H3774" s="4">
        <v>-0.31384251611318481</v>
      </c>
      <c r="I3774" s="4">
        <v>0.16056362466061411</v>
      </c>
    </row>
    <row r="3775" spans="1:9" x14ac:dyDescent="0.25">
      <c r="A3775" t="s">
        <v>3976</v>
      </c>
      <c r="B3775" s="3">
        <v>76.376388549804688</v>
      </c>
      <c r="C3775" s="3">
        <v>25.090000152587891</v>
      </c>
      <c r="D3775" s="4">
        <v>1.030406997644295E-2</v>
      </c>
      <c r="E3775" s="4">
        <v>-4.4554457962537652E-2</v>
      </c>
      <c r="F3775" s="2">
        <v>5</v>
      </c>
      <c r="G3775" s="4">
        <v>-0.18706222338689721</v>
      </c>
      <c r="H3775" s="4">
        <v>-0.32703657896976462</v>
      </c>
      <c r="I3775" s="4">
        <v>0.1382472471927296</v>
      </c>
    </row>
    <row r="3776" spans="1:9" x14ac:dyDescent="0.25">
      <c r="A3776" t="s">
        <v>3977</v>
      </c>
      <c r="B3776" s="3">
        <v>75.597427368164063</v>
      </c>
      <c r="C3776" s="3">
        <v>26.260000228881839</v>
      </c>
      <c r="D3776" s="4">
        <v>8.7796671875133292E-3</v>
      </c>
      <c r="E3776" s="4">
        <v>3.0557648118223479E-3</v>
      </c>
      <c r="F3776" s="2">
        <v>5</v>
      </c>
      <c r="G3776" s="4">
        <v>-0.19161503123416779</v>
      </c>
      <c r="H3776" s="4">
        <v>-0.33390011875738868</v>
      </c>
      <c r="I3776" s="4">
        <v>0.12663828744079961</v>
      </c>
    </row>
    <row r="3777" spans="1:9" x14ac:dyDescent="0.25">
      <c r="A3777" t="s">
        <v>3978</v>
      </c>
      <c r="B3777" s="3">
        <v>74.939483642578125</v>
      </c>
      <c r="C3777" s="3">
        <v>26.180000305175781</v>
      </c>
      <c r="D3777" s="4">
        <v>7.934308225417297E-3</v>
      </c>
      <c r="E3777" s="4">
        <v>-6.1312266830214963E-2</v>
      </c>
      <c r="F3777" s="2">
        <v>5</v>
      </c>
      <c r="G3777" s="4">
        <v>-0.2073889584423538</v>
      </c>
      <c r="H3777" s="4">
        <v>-0.33969735621287489</v>
      </c>
      <c r="I3777" s="4">
        <v>0.1168328665682539</v>
      </c>
    </row>
    <row r="3778" spans="1:9" x14ac:dyDescent="0.25">
      <c r="A3778" t="s">
        <v>3979</v>
      </c>
      <c r="B3778" s="3">
        <v>74.349571228027344</v>
      </c>
      <c r="C3778" s="3">
        <v>27.889999389648441</v>
      </c>
      <c r="D3778" s="4">
        <v>-2.460588466561453E-2</v>
      </c>
      <c r="E3778" s="4">
        <v>0.14915528898256669</v>
      </c>
      <c r="F3778" s="2">
        <v>5</v>
      </c>
      <c r="G3778" s="4">
        <v>-0.22438124942695009</v>
      </c>
      <c r="H3778" s="4">
        <v>-0.34489515993392178</v>
      </c>
      <c r="I3778" s="4">
        <v>0.1080413251678722</v>
      </c>
    </row>
    <row r="3779" spans="1:9" x14ac:dyDescent="0.25">
      <c r="A3779" t="s">
        <v>3980</v>
      </c>
      <c r="B3779" s="3">
        <v>76.22515869140625</v>
      </c>
      <c r="C3779" s="3">
        <v>24.270000457763668</v>
      </c>
      <c r="D3779" s="4">
        <v>-7.679447072659662E-3</v>
      </c>
      <c r="E3779" s="4">
        <v>-1.7806501133602711E-2</v>
      </c>
      <c r="F3779" s="2">
        <v>4</v>
      </c>
      <c r="G3779" s="4">
        <v>-0.20094744383549679</v>
      </c>
      <c r="H3779" s="4">
        <v>-0.32836908715458613</v>
      </c>
      <c r="I3779" s="4">
        <v>0.13599344895372109</v>
      </c>
    </row>
    <row r="3780" spans="1:9" x14ac:dyDescent="0.25">
      <c r="A3780" t="s">
        <v>3981</v>
      </c>
      <c r="B3780" s="3">
        <v>76.815055847167969</v>
      </c>
      <c r="C3780" s="3">
        <v>24.70999908447266</v>
      </c>
      <c r="D3780" s="4">
        <v>7.6388293967080134E-3</v>
      </c>
      <c r="E3780" s="4">
        <v>-2.9076685905031319E-2</v>
      </c>
      <c r="F3780" s="2">
        <v>5</v>
      </c>
      <c r="G3780" s="4">
        <v>-0.1886889985896765</v>
      </c>
      <c r="H3780" s="4">
        <v>-0.32317141788093962</v>
      </c>
      <c r="I3780" s="4">
        <v>0.14478476295038581</v>
      </c>
    </row>
    <row r="3781" spans="1:9" x14ac:dyDescent="0.25">
      <c r="A3781" t="s">
        <v>3982</v>
      </c>
      <c r="B3781" s="3">
        <v>76.23272705078125</v>
      </c>
      <c r="C3781" s="3">
        <v>25.45000076293945</v>
      </c>
      <c r="D3781" s="4">
        <v>1.0729416201205931E-2</v>
      </c>
      <c r="E3781" s="4">
        <v>-2.077718402978956E-2</v>
      </c>
      <c r="F3781" s="2">
        <v>5</v>
      </c>
      <c r="G3781" s="4">
        <v>-0.19969467862161649</v>
      </c>
      <c r="H3781" s="4">
        <v>-0.32830240124401489</v>
      </c>
      <c r="I3781" s="4">
        <v>0.13610624119734421</v>
      </c>
    </row>
    <row r="3782" spans="1:9" x14ac:dyDescent="0.25">
      <c r="A3782" t="s">
        <v>3983</v>
      </c>
      <c r="B3782" s="3">
        <v>75.423477172851563</v>
      </c>
      <c r="C3782" s="3">
        <v>25.989999771118161</v>
      </c>
      <c r="D3782" s="4">
        <v>-1.2476517874784539E-2</v>
      </c>
      <c r="E3782" s="4">
        <v>4.0016006769065138E-2</v>
      </c>
      <c r="F3782" s="2">
        <v>5</v>
      </c>
      <c r="G3782" s="4">
        <v>-0.21642902242606851</v>
      </c>
      <c r="H3782" s="4">
        <v>-0.33543281912132439</v>
      </c>
      <c r="I3782" s="4">
        <v>0.12404588506720531</v>
      </c>
    </row>
    <row r="3783" spans="1:9" x14ac:dyDescent="0.25">
      <c r="A3783" t="s">
        <v>3984</v>
      </c>
      <c r="B3783" s="3">
        <v>76.376388549804688</v>
      </c>
      <c r="C3783" s="3">
        <v>24.989999771118161</v>
      </c>
      <c r="D3783" s="4">
        <v>-2.0756351810493619E-3</v>
      </c>
      <c r="E3783" s="4">
        <v>9.2891575165674478E-3</v>
      </c>
      <c r="F3783" s="2">
        <v>5</v>
      </c>
      <c r="G3783" s="4">
        <v>-0.19831061368906139</v>
      </c>
      <c r="H3783" s="4">
        <v>-0.32703657896976462</v>
      </c>
      <c r="I3783" s="4">
        <v>0.1382472471927296</v>
      </c>
    </row>
    <row r="3784" spans="1:9" x14ac:dyDescent="0.25">
      <c r="A3784" t="s">
        <v>3985</v>
      </c>
      <c r="B3784" s="3">
        <v>76.535247802734375</v>
      </c>
      <c r="C3784" s="3">
        <v>24.760000228881839</v>
      </c>
      <c r="D3784" s="4">
        <v>1.31148295940684E-2</v>
      </c>
      <c r="E3784" s="4">
        <v>-3.5449935516458697E-2</v>
      </c>
      <c r="F3784" s="2">
        <v>5</v>
      </c>
      <c r="G3784" s="4">
        <v>-0.18171595925949399</v>
      </c>
      <c r="H3784" s="4">
        <v>-0.32563684708477031</v>
      </c>
      <c r="I3784" s="4">
        <v>0.1406147472902288</v>
      </c>
    </row>
    <row r="3785" spans="1:9" x14ac:dyDescent="0.25">
      <c r="A3785" t="s">
        <v>3986</v>
      </c>
      <c r="B3785" s="3">
        <v>75.54449462890625</v>
      </c>
      <c r="C3785" s="3">
        <v>25.670000076293949</v>
      </c>
      <c r="D3785" s="4">
        <v>-5.1788775900289963E-3</v>
      </c>
      <c r="E3785" s="4">
        <v>3.0923713636953121E-2</v>
      </c>
      <c r="F3785" s="2">
        <v>5</v>
      </c>
      <c r="G3785" s="4">
        <v>-0.20433625206755279</v>
      </c>
      <c r="H3785" s="4">
        <v>-0.33436651678918639</v>
      </c>
      <c r="I3785" s="4">
        <v>0.12584942394658929</v>
      </c>
    </row>
    <row r="3786" spans="1:9" x14ac:dyDescent="0.25">
      <c r="A3786" t="s">
        <v>3987</v>
      </c>
      <c r="B3786" s="3">
        <v>75.937767028808594</v>
      </c>
      <c r="C3786" s="3">
        <v>24.89999961853027</v>
      </c>
      <c r="D3786" s="4">
        <v>-2.879666121021085E-3</v>
      </c>
      <c r="E3786" s="4">
        <v>4.01776983811164E-4</v>
      </c>
      <c r="F3786" s="2">
        <v>5</v>
      </c>
      <c r="G3786" s="4">
        <v>-0.19664263262362261</v>
      </c>
      <c r="H3786" s="4">
        <v>-0.33090133671638838</v>
      </c>
      <c r="I3786" s="4">
        <v>0.13171041364622421</v>
      </c>
    </row>
    <row r="3787" spans="1:9" x14ac:dyDescent="0.25">
      <c r="A3787" t="s">
        <v>3988</v>
      </c>
      <c r="B3787" s="3">
        <v>76.157073974609375</v>
      </c>
      <c r="C3787" s="3">
        <v>24.889999389648441</v>
      </c>
      <c r="D3787" s="4">
        <v>2.588313518388841E-3</v>
      </c>
      <c r="E3787" s="4">
        <v>-2.6212836083455041E-2</v>
      </c>
      <c r="F3787" s="2">
        <v>5</v>
      </c>
      <c r="G3787" s="4">
        <v>-0.17259977253676051</v>
      </c>
      <c r="H3787" s="4">
        <v>-0.32896899145492647</v>
      </c>
      <c r="I3787" s="4">
        <v>0.13497877356854771</v>
      </c>
    </row>
    <row r="3788" spans="1:9" x14ac:dyDescent="0.25">
      <c r="A3788" t="s">
        <v>3989</v>
      </c>
      <c r="B3788" s="3">
        <v>75.960464477539063</v>
      </c>
      <c r="C3788" s="3">
        <v>25.559999465942379</v>
      </c>
      <c r="D3788" s="4">
        <v>1.6496452371442819E-2</v>
      </c>
      <c r="E3788" s="4">
        <v>-1.38889123955217E-2</v>
      </c>
      <c r="F3788" s="2">
        <v>5</v>
      </c>
      <c r="G3788" s="4">
        <v>-0.18238916238965019</v>
      </c>
      <c r="H3788" s="4">
        <v>-0.33070134620837488</v>
      </c>
      <c r="I3788" s="4">
        <v>0.1320486766752349</v>
      </c>
    </row>
    <row r="3789" spans="1:9" x14ac:dyDescent="0.25">
      <c r="A3789" t="s">
        <v>3990</v>
      </c>
      <c r="B3789" s="3">
        <v>74.72772216796875</v>
      </c>
      <c r="C3789" s="3">
        <v>25.920000076293949</v>
      </c>
      <c r="D3789" s="4">
        <v>1.4189997927578359E-3</v>
      </c>
      <c r="E3789" s="4">
        <v>2.0472459274539109E-2</v>
      </c>
      <c r="F3789" s="2">
        <v>5</v>
      </c>
      <c r="G3789" s="4">
        <v>-0.19990713912116589</v>
      </c>
      <c r="H3789" s="4">
        <v>-0.34156321723486599</v>
      </c>
      <c r="I3789" s="4">
        <v>0.113676957783978</v>
      </c>
    </row>
    <row r="3790" spans="1:9" x14ac:dyDescent="0.25">
      <c r="A3790" t="s">
        <v>3991</v>
      </c>
      <c r="B3790" s="3">
        <v>74.621833801269531</v>
      </c>
      <c r="C3790" s="3">
        <v>25.39999961853027</v>
      </c>
      <c r="D3790" s="4">
        <v>1.0444711738373689E-2</v>
      </c>
      <c r="E3790" s="4">
        <v>-8.1999604379707769E-3</v>
      </c>
      <c r="F3790" s="2">
        <v>5</v>
      </c>
      <c r="G3790" s="4">
        <v>-0.21160812200171611</v>
      </c>
      <c r="H3790" s="4">
        <v>-0.34249621496956167</v>
      </c>
      <c r="I3790" s="4">
        <v>0.1120988896899817</v>
      </c>
    </row>
    <row r="3791" spans="1:9" x14ac:dyDescent="0.25">
      <c r="A3791" t="s">
        <v>3992</v>
      </c>
      <c r="B3791" s="3">
        <v>73.850486755371094</v>
      </c>
      <c r="C3791" s="3">
        <v>25.610000610351559</v>
      </c>
      <c r="D3791" s="4">
        <v>-2.4509677628125059E-3</v>
      </c>
      <c r="E3791" s="4">
        <v>2.3990418871601579E-2</v>
      </c>
      <c r="F3791" s="2">
        <v>5</v>
      </c>
      <c r="G3791" s="4">
        <v>-0.20585538766204631</v>
      </c>
      <c r="H3791" s="4">
        <v>-0.34929266550441368</v>
      </c>
      <c r="I3791" s="4">
        <v>0.1006034043928259</v>
      </c>
    </row>
    <row r="3792" spans="1:9" x14ac:dyDescent="0.25">
      <c r="A3792" t="s">
        <v>3993</v>
      </c>
      <c r="B3792" s="3">
        <v>74.031936645507813</v>
      </c>
      <c r="C3792" s="3">
        <v>25.010000228881839</v>
      </c>
      <c r="D3792" s="4">
        <v>-4.6771439285957514E-3</v>
      </c>
      <c r="E3792" s="4">
        <v>3.0065878154519329E-2</v>
      </c>
      <c r="F3792" s="2">
        <v>5</v>
      </c>
      <c r="G3792" s="4">
        <v>-0.186905881150254</v>
      </c>
      <c r="H3792" s="4">
        <v>-0.34769388424320841</v>
      </c>
      <c r="I3792" s="4">
        <v>0.1033075756933171</v>
      </c>
    </row>
    <row r="3793" spans="1:9" x14ac:dyDescent="0.25">
      <c r="A3793" t="s">
        <v>3994</v>
      </c>
      <c r="B3793" s="3">
        <v>74.37982177734375</v>
      </c>
      <c r="C3793" s="3">
        <v>24.280000686645511</v>
      </c>
      <c r="D3793" s="4">
        <v>2.957089690431403E-3</v>
      </c>
      <c r="E3793" s="4">
        <v>5.1537484893617203E-2</v>
      </c>
      <c r="F3793" s="2">
        <v>4</v>
      </c>
      <c r="G3793" s="4">
        <v>-0.19506406304931559</v>
      </c>
      <c r="H3793" s="4">
        <v>-0.34462861796273742</v>
      </c>
      <c r="I3793" s="4">
        <v>0.10849215303678909</v>
      </c>
    </row>
    <row r="3794" spans="1:9" x14ac:dyDescent="0.25">
      <c r="A3794" t="s">
        <v>3995</v>
      </c>
      <c r="B3794" s="3">
        <v>74.1605224609375</v>
      </c>
      <c r="C3794" s="3">
        <v>23.090000152587891</v>
      </c>
      <c r="D3794" s="4">
        <v>4.0958743035253153E-3</v>
      </c>
      <c r="E3794" s="4">
        <v>-1.451131660944893E-2</v>
      </c>
      <c r="F3794" s="2">
        <v>4</v>
      </c>
      <c r="G3794" s="4">
        <v>-0.19762943142310879</v>
      </c>
      <c r="H3794" s="4">
        <v>-0.34656089600049911</v>
      </c>
      <c r="I3794" s="4">
        <v>0.1052239068163241</v>
      </c>
    </row>
    <row r="3795" spans="1:9" x14ac:dyDescent="0.25">
      <c r="A3795" t="s">
        <v>3996</v>
      </c>
      <c r="B3795" s="3">
        <v>73.858009338378906</v>
      </c>
      <c r="C3795" s="3">
        <v>23.430000305175781</v>
      </c>
      <c r="D3795" s="4">
        <v>2.2082634750769659E-2</v>
      </c>
      <c r="E3795" s="4">
        <v>-1.704261156750486E-3</v>
      </c>
      <c r="F3795" s="2">
        <v>4</v>
      </c>
      <c r="G3795" s="4">
        <v>-0.21748650708777009</v>
      </c>
      <c r="H3795" s="4">
        <v>-0.34922638293604352</v>
      </c>
      <c r="I3795" s="4">
        <v>0.100715514425298</v>
      </c>
    </row>
    <row r="3796" spans="1:9" x14ac:dyDescent="0.25">
      <c r="A3796" t="s">
        <v>3997</v>
      </c>
      <c r="B3796" s="3">
        <v>72.26226806640625</v>
      </c>
      <c r="C3796" s="3">
        <v>23.469999313354489</v>
      </c>
      <c r="D3796" s="4">
        <v>-2.0931978669436191E-4</v>
      </c>
      <c r="E3796" s="4">
        <v>-1.6757499447652039E-2</v>
      </c>
      <c r="F3796" s="2">
        <v>4</v>
      </c>
      <c r="G3796" s="4">
        <v>-0.23024910465165041</v>
      </c>
      <c r="H3796" s="4">
        <v>-0.36328669039304762</v>
      </c>
      <c r="I3796" s="4">
        <v>7.6933974808898409E-2</v>
      </c>
    </row>
    <row r="3797" spans="1:9" x14ac:dyDescent="0.25">
      <c r="A3797" t="s">
        <v>3998</v>
      </c>
      <c r="B3797" s="3">
        <v>72.277397155761719</v>
      </c>
      <c r="C3797" s="3">
        <v>23.870000839233398</v>
      </c>
      <c r="D3797" s="4">
        <v>4.62538094148357E-3</v>
      </c>
      <c r="E3797" s="4">
        <v>-2.172126178618361E-2</v>
      </c>
      <c r="F3797" s="2">
        <v>4</v>
      </c>
      <c r="G3797" s="4">
        <v>-0.22135354744650571</v>
      </c>
      <c r="H3797" s="4">
        <v>-0.3631533857956053</v>
      </c>
      <c r="I3797" s="4">
        <v>7.7159445594286113E-2</v>
      </c>
    </row>
    <row r="3798" spans="1:9" x14ac:dyDescent="0.25">
      <c r="A3798" t="s">
        <v>3999</v>
      </c>
      <c r="B3798" s="3">
        <v>71.944625854492188</v>
      </c>
      <c r="C3798" s="3">
        <v>24.39999961853027</v>
      </c>
      <c r="D3798" s="4">
        <v>1.0623634696235619E-2</v>
      </c>
      <c r="E3798" s="4">
        <v>2.465056103789776E-3</v>
      </c>
      <c r="F3798" s="2">
        <v>5</v>
      </c>
      <c r="G3798" s="4">
        <v>-0.22450769009867</v>
      </c>
      <c r="H3798" s="4">
        <v>-0.3660854819260343</v>
      </c>
      <c r="I3798" s="4">
        <v>7.2200111632484631E-2</v>
      </c>
    </row>
    <row r="3799" spans="1:9" x14ac:dyDescent="0.25">
      <c r="A3799" t="s">
        <v>4000</v>
      </c>
      <c r="B3799" s="3">
        <v>71.188346862792969</v>
      </c>
      <c r="C3799" s="3">
        <v>24.340000152587891</v>
      </c>
      <c r="D3799" s="4">
        <v>1.095486532644818E-2</v>
      </c>
      <c r="E3799" s="4">
        <v>-4.2486228185075192E-2</v>
      </c>
      <c r="F3799" s="2">
        <v>4</v>
      </c>
      <c r="G3799" s="4">
        <v>-0.2278791208836676</v>
      </c>
      <c r="H3799" s="4">
        <v>-0.37274916565304528</v>
      </c>
      <c r="I3799" s="4">
        <v>6.0929187505848643E-2</v>
      </c>
    </row>
    <row r="3800" spans="1:9" x14ac:dyDescent="0.25">
      <c r="A3800" t="s">
        <v>4001</v>
      </c>
      <c r="B3800" s="3">
        <v>70.416938781738281</v>
      </c>
      <c r="C3800" s="3">
        <v>25.420000076293949</v>
      </c>
      <c r="D3800" s="4">
        <v>-1.608513721422566E-3</v>
      </c>
      <c r="E3800" s="4">
        <v>-1.8153701214161159E-2</v>
      </c>
      <c r="F3800" s="2">
        <v>5</v>
      </c>
      <c r="G3800" s="4">
        <v>-0.22860587920747821</v>
      </c>
      <c r="H3800" s="4">
        <v>-0.37954615397749858</v>
      </c>
      <c r="I3800" s="4">
        <v>4.9432792593824708E-2</v>
      </c>
    </row>
    <row r="3801" spans="1:9" x14ac:dyDescent="0.25">
      <c r="A3801" t="s">
        <v>4002</v>
      </c>
      <c r="B3801" s="3">
        <v>70.530387878417969</v>
      </c>
      <c r="C3801" s="3">
        <v>25.889999389648441</v>
      </c>
      <c r="D3801" s="4">
        <v>2.9246582281863279E-2</v>
      </c>
      <c r="E3801" s="4">
        <v>3.477213892755171E-2</v>
      </c>
      <c r="F3801" s="2">
        <v>5</v>
      </c>
      <c r="G3801" s="4">
        <v>-0.2083968736821149</v>
      </c>
      <c r="H3801" s="4">
        <v>-0.37854653755593182</v>
      </c>
      <c r="I3801" s="4">
        <v>5.1123539229585679E-2</v>
      </c>
    </row>
    <row r="3802" spans="1:9" x14ac:dyDescent="0.25">
      <c r="A3802" t="s">
        <v>4003</v>
      </c>
      <c r="B3802" s="3">
        <v>68.526229858398438</v>
      </c>
      <c r="C3802" s="3">
        <v>25.020000457763668</v>
      </c>
      <c r="D3802" s="4">
        <v>5.6604206659378598E-3</v>
      </c>
      <c r="E3802" s="4">
        <v>-4.9030750070845897E-2</v>
      </c>
      <c r="F3802" s="2">
        <v>5</v>
      </c>
      <c r="G3802" s="4">
        <v>-0.24173291609748679</v>
      </c>
      <c r="H3802" s="4">
        <v>-0.39620546413057639</v>
      </c>
      <c r="I3802" s="4">
        <v>2.125531172444672E-2</v>
      </c>
    </row>
    <row r="3803" spans="1:9" x14ac:dyDescent="0.25">
      <c r="A3803" t="s">
        <v>4004</v>
      </c>
      <c r="B3803" s="3">
        <v>68.140525817871094</v>
      </c>
      <c r="C3803" s="3">
        <v>26.309999465942379</v>
      </c>
      <c r="D3803" s="4">
        <v>2.4328756301619011E-2</v>
      </c>
      <c r="E3803" s="4">
        <v>-9.3383905895021657E-2</v>
      </c>
      <c r="F3803" s="2">
        <v>5</v>
      </c>
      <c r="G3803" s="4">
        <v>-0.25282002180975821</v>
      </c>
      <c r="H3803" s="4">
        <v>-0.39960395829280299</v>
      </c>
      <c r="I3803" s="4">
        <v>1.550711426843487E-2</v>
      </c>
    </row>
    <row r="3804" spans="1:9" x14ac:dyDescent="0.25">
      <c r="A3804" t="s">
        <v>4005</v>
      </c>
      <c r="B3804" s="3">
        <v>66.522125244140625</v>
      </c>
      <c r="C3804" s="3">
        <v>29.020000457763668</v>
      </c>
      <c r="D3804" s="4">
        <v>-2.381349841950819E-3</v>
      </c>
      <c r="E3804" s="4">
        <v>-2.552049064332795E-2</v>
      </c>
      <c r="F3804" s="2">
        <v>5</v>
      </c>
      <c r="G3804" s="4">
        <v>-0.27906568133108112</v>
      </c>
      <c r="H3804" s="4">
        <v>-0.41386392013931972</v>
      </c>
      <c r="I3804" s="4">
        <v>-8.6121198676828437E-3</v>
      </c>
    </row>
    <row r="3805" spans="1:9" x14ac:dyDescent="0.25">
      <c r="A3805" t="s">
        <v>4006</v>
      </c>
      <c r="B3805" s="3">
        <v>66.680915832519531</v>
      </c>
      <c r="C3805" s="3">
        <v>29.780000686645511</v>
      </c>
      <c r="D3805" s="4">
        <v>1.931067150467092E-3</v>
      </c>
      <c r="E3805" s="4">
        <v>-4.8562255190578218E-2</v>
      </c>
      <c r="F3805" s="2">
        <v>5</v>
      </c>
      <c r="G3805" s="4">
        <v>-0.27439136469368108</v>
      </c>
      <c r="H3805" s="4">
        <v>-0.41246479326762708</v>
      </c>
      <c r="I3805" s="4">
        <v>-6.2456430869100021E-3</v>
      </c>
    </row>
    <row r="3806" spans="1:9" x14ac:dyDescent="0.25">
      <c r="A3806" t="s">
        <v>4007</v>
      </c>
      <c r="B3806" s="3">
        <v>66.552398681640625</v>
      </c>
      <c r="C3806" s="3">
        <v>31.29999923706055</v>
      </c>
      <c r="D3806" s="4">
        <v>-6.8105524268768924E-4</v>
      </c>
      <c r="E3806" s="4">
        <v>1.458667261025748E-2</v>
      </c>
      <c r="F3806" s="2">
        <v>5</v>
      </c>
      <c r="G3806" s="4">
        <v>-0.28973429144344209</v>
      </c>
      <c r="H3806" s="4">
        <v>-0.41359717649703492</v>
      </c>
      <c r="I3806" s="4">
        <v>-8.1609508931906882E-3</v>
      </c>
    </row>
    <row r="3807" spans="1:9" x14ac:dyDescent="0.25">
      <c r="A3807" t="s">
        <v>4008</v>
      </c>
      <c r="B3807" s="3">
        <v>66.597755432128906</v>
      </c>
      <c r="C3807" s="3">
        <v>30.85000038146973</v>
      </c>
      <c r="D3807" s="4">
        <v>-1.9376333260350039E-2</v>
      </c>
      <c r="E3807" s="4">
        <v>6.3793116602404387E-2</v>
      </c>
      <c r="F3807" s="2">
        <v>5</v>
      </c>
      <c r="G3807" s="4">
        <v>-0.27662958866480319</v>
      </c>
      <c r="H3807" s="4">
        <v>-0.41319753159950873</v>
      </c>
      <c r="I3807" s="4">
        <v>-7.4849933444617323E-3</v>
      </c>
    </row>
    <row r="3808" spans="1:9" x14ac:dyDescent="0.25">
      <c r="A3808" t="s">
        <v>4009</v>
      </c>
      <c r="B3808" s="3">
        <v>67.913673400878906</v>
      </c>
      <c r="C3808" s="3">
        <v>29</v>
      </c>
      <c r="D3808" s="4">
        <v>-1.113161454914247E-4</v>
      </c>
      <c r="E3808" s="4">
        <v>3.7567055756678291E-2</v>
      </c>
      <c r="F3808" s="2">
        <v>5</v>
      </c>
      <c r="G3808" s="4">
        <v>-0.26986997381431332</v>
      </c>
      <c r="H3808" s="4">
        <v>-0.40160278779373559</v>
      </c>
      <c r="I3808" s="4">
        <v>1.2126303208063851E-2</v>
      </c>
    </row>
    <row r="3809" spans="1:9" x14ac:dyDescent="0.25">
      <c r="A3809" t="s">
        <v>4010</v>
      </c>
      <c r="B3809" s="3">
        <v>67.921234130859375</v>
      </c>
      <c r="C3809" s="3">
        <v>27.95000076293945</v>
      </c>
      <c r="D3809" s="4">
        <v>-2.7293577305033349E-2</v>
      </c>
      <c r="E3809" s="4">
        <v>6.5980224824179423E-2</v>
      </c>
      <c r="F3809" s="2">
        <v>5</v>
      </c>
      <c r="G3809" s="4">
        <v>-0.26903660830474441</v>
      </c>
      <c r="H3809" s="4">
        <v>-0.40153616910686463</v>
      </c>
      <c r="I3809" s="4">
        <v>1.2238981749828289E-2</v>
      </c>
    </row>
    <row r="3810" spans="1:9" x14ac:dyDescent="0.25">
      <c r="A3810" t="s">
        <v>4011</v>
      </c>
      <c r="B3810" s="3">
        <v>69.827064514160156</v>
      </c>
      <c r="C3810" s="3">
        <v>26.219999313354489</v>
      </c>
      <c r="D3810" s="4">
        <v>4.1329930479350194E-3</v>
      </c>
      <c r="E3810" s="4">
        <v>-4.9336268020191421E-3</v>
      </c>
      <c r="F3810" s="2">
        <v>5</v>
      </c>
      <c r="G3810" s="4">
        <v>-0.26140369381556522</v>
      </c>
      <c r="H3810" s="4">
        <v>-0.38474362158004471</v>
      </c>
      <c r="I3810" s="4">
        <v>4.0641819702735622E-2</v>
      </c>
    </row>
    <row r="3811" spans="1:9" x14ac:dyDescent="0.25">
      <c r="A3811" t="s">
        <v>4012</v>
      </c>
      <c r="B3811" s="3">
        <v>69.539657592773438</v>
      </c>
      <c r="C3811" s="3">
        <v>26.35000038146973</v>
      </c>
      <c r="D3811" s="4">
        <v>-8.0907184291560963E-3</v>
      </c>
      <c r="E3811" s="4">
        <v>3.9447731161810003E-2</v>
      </c>
      <c r="F3811" s="2">
        <v>5</v>
      </c>
      <c r="G3811" s="4">
        <v>-0.26214483335949429</v>
      </c>
      <c r="H3811" s="4">
        <v>-0.38727600558924741</v>
      </c>
      <c r="I3811" s="4">
        <v>3.6358556991521677E-2</v>
      </c>
    </row>
    <row r="3812" spans="1:9" x14ac:dyDescent="0.25">
      <c r="A3812" t="s">
        <v>4013</v>
      </c>
      <c r="B3812" s="3">
        <v>70.10687255859375</v>
      </c>
      <c r="C3812" s="3">
        <v>25.35000038146973</v>
      </c>
      <c r="D3812" s="4">
        <v>9.3640018453833296E-3</v>
      </c>
      <c r="E3812" s="4">
        <v>-2.236791040801811E-2</v>
      </c>
      <c r="F3812" s="2">
        <v>5</v>
      </c>
      <c r="G3812" s="4">
        <v>-0.25350149351726009</v>
      </c>
      <c r="H3812" s="4">
        <v>-0.38227819237621402</v>
      </c>
      <c r="I3812" s="4">
        <v>4.4811835362892571E-2</v>
      </c>
    </row>
    <row r="3813" spans="1:9" x14ac:dyDescent="0.25">
      <c r="A3813" t="s">
        <v>4014</v>
      </c>
      <c r="B3813" s="3">
        <v>69.45648193359375</v>
      </c>
      <c r="C3813" s="3">
        <v>25.930000305175781</v>
      </c>
      <c r="D3813" s="4">
        <v>-2.6062742307962909E-3</v>
      </c>
      <c r="E3813" s="4">
        <v>-1.631260604018803E-2</v>
      </c>
      <c r="F3813" s="2">
        <v>5</v>
      </c>
      <c r="G3813" s="4">
        <v>-0.264464152706543</v>
      </c>
      <c r="H3813" s="4">
        <v>-0.38800887836852921</v>
      </c>
      <c r="I3813" s="4">
        <v>3.5118979330252882E-2</v>
      </c>
    </row>
    <row r="3814" spans="1:9" x14ac:dyDescent="0.25">
      <c r="A3814" t="s">
        <v>4015</v>
      </c>
      <c r="B3814" s="3">
        <v>69.637977600097656</v>
      </c>
      <c r="C3814" s="3">
        <v>26.360000610351559</v>
      </c>
      <c r="D3814" s="4">
        <v>2.1748735433855911E-2</v>
      </c>
      <c r="E3814" s="4">
        <v>-9.2598922456328947E-2</v>
      </c>
      <c r="F3814" s="2">
        <v>5</v>
      </c>
      <c r="G3814" s="4">
        <v>-0.28257199460332771</v>
      </c>
      <c r="H3814" s="4">
        <v>-0.3864096937651228</v>
      </c>
      <c r="I3814" s="4">
        <v>3.7823832841894937E-2</v>
      </c>
    </row>
    <row r="3815" spans="1:9" x14ac:dyDescent="0.25">
      <c r="A3815" t="s">
        <v>4016</v>
      </c>
      <c r="B3815" s="3">
        <v>68.155677795410156</v>
      </c>
      <c r="C3815" s="3">
        <v>29.04999923706055</v>
      </c>
      <c r="D3815" s="4">
        <v>8.6176149306056438E-3</v>
      </c>
      <c r="E3815" s="4">
        <v>-5.0032723690735859E-2</v>
      </c>
      <c r="F3815" s="2">
        <v>5</v>
      </c>
      <c r="G3815" s="4">
        <v>-0.29452448461668213</v>
      </c>
      <c r="H3815" s="4">
        <v>-0.39947045202426018</v>
      </c>
      <c r="I3815" s="4">
        <v>1.573292615939792E-2</v>
      </c>
    </row>
    <row r="3816" spans="1:9" x14ac:dyDescent="0.25">
      <c r="A3816" t="s">
        <v>4017</v>
      </c>
      <c r="B3816" s="3">
        <v>67.573356628417969</v>
      </c>
      <c r="C3816" s="3">
        <v>30.579999923706051</v>
      </c>
      <c r="D3816" s="4">
        <v>7.8429077221620069E-4</v>
      </c>
      <c r="E3816" s="4">
        <v>-1.8928461698548671E-2</v>
      </c>
      <c r="F3816" s="2">
        <v>5</v>
      </c>
      <c r="G3816" s="4">
        <v>-0.30193547349786642</v>
      </c>
      <c r="H3816" s="4">
        <v>-0.40460136816363529</v>
      </c>
      <c r="I3816" s="4">
        <v>7.0545181082148911E-3</v>
      </c>
    </row>
    <row r="3817" spans="1:9" x14ac:dyDescent="0.25">
      <c r="A3817" t="s">
        <v>4018</v>
      </c>
      <c r="B3817" s="3">
        <v>67.520401000976563</v>
      </c>
      <c r="C3817" s="3">
        <v>31.170000076293949</v>
      </c>
      <c r="D3817" s="4">
        <v>-2.9986881308006749E-2</v>
      </c>
      <c r="E3817" s="4">
        <v>0.11361201611931079</v>
      </c>
      <c r="F3817" s="2">
        <v>5</v>
      </c>
      <c r="G3817" s="4">
        <v>-0.30317161990323183</v>
      </c>
      <c r="H3817" s="4">
        <v>-0.40506796786653348</v>
      </c>
      <c r="I3817" s="4">
        <v>6.2653135084289602E-3</v>
      </c>
    </row>
    <row r="3818" spans="1:9" x14ac:dyDescent="0.25">
      <c r="A3818" t="s">
        <v>4019</v>
      </c>
      <c r="B3818" s="3">
        <v>69.607719421386719</v>
      </c>
      <c r="C3818" s="3">
        <v>27.989999771118161</v>
      </c>
      <c r="D3818" s="4">
        <v>3.6857603294302428E-3</v>
      </c>
      <c r="E3818" s="4">
        <v>-6.7932096865869984E-2</v>
      </c>
      <c r="F3818" s="2">
        <v>5</v>
      </c>
      <c r="G3818" s="4">
        <v>-0.29329029486519792</v>
      </c>
      <c r="H3818" s="4">
        <v>-0.38667630296000738</v>
      </c>
      <c r="I3818" s="4">
        <v>3.7372891271119757E-2</v>
      </c>
    </row>
    <row r="3819" spans="1:9" x14ac:dyDescent="0.25">
      <c r="A3819" t="s">
        <v>4020</v>
      </c>
      <c r="B3819" s="3">
        <v>69.352104187011719</v>
      </c>
      <c r="C3819" s="3">
        <v>30.030000686645511</v>
      </c>
      <c r="D3819" s="4">
        <v>7.3179750935303822E-3</v>
      </c>
      <c r="E3819" s="4">
        <v>-4.7875719246997628E-2</v>
      </c>
      <c r="F3819" s="2">
        <v>5</v>
      </c>
      <c r="G3819" s="4">
        <v>-0.29499394082757641</v>
      </c>
      <c r="H3819" s="4">
        <v>-0.38892856581059082</v>
      </c>
      <c r="I3819" s="4">
        <v>3.3563424204237753E-2</v>
      </c>
    </row>
    <row r="3820" spans="1:9" x14ac:dyDescent="0.25">
      <c r="A3820" t="s">
        <v>4021</v>
      </c>
      <c r="B3820" s="3">
        <v>68.848274230957031</v>
      </c>
      <c r="C3820" s="3">
        <v>31.54000091552734</v>
      </c>
      <c r="D3820" s="4">
        <v>-9.8151799185808297E-4</v>
      </c>
      <c r="E3820" s="4">
        <v>-3.4883701927869493E-2</v>
      </c>
      <c r="F3820" s="2">
        <v>5</v>
      </c>
      <c r="G3820" s="4">
        <v>-0.30693017522435861</v>
      </c>
      <c r="H3820" s="4">
        <v>-0.39336788452259008</v>
      </c>
      <c r="I3820" s="4">
        <v>2.6054780873209889E-2</v>
      </c>
    </row>
    <row r="3821" spans="1:9" x14ac:dyDescent="0.25">
      <c r="A3821" t="s">
        <v>4022</v>
      </c>
      <c r="B3821" s="3">
        <v>68.915916442871094</v>
      </c>
      <c r="C3821" s="3">
        <v>32.680000305175781</v>
      </c>
      <c r="D3821" s="4">
        <v>-1.356339183735022E-2</v>
      </c>
      <c r="E3821" s="4">
        <v>6.0694607972989763E-2</v>
      </c>
      <c r="F3821" s="2">
        <v>5</v>
      </c>
      <c r="G3821" s="4">
        <v>-0.30961040489642189</v>
      </c>
      <c r="H3821" s="4">
        <v>-0.39277187919685957</v>
      </c>
      <c r="I3821" s="4">
        <v>2.7062861550591011E-2</v>
      </c>
    </row>
    <row r="3822" spans="1:9" x14ac:dyDescent="0.25">
      <c r="A3822" t="s">
        <v>4023</v>
      </c>
      <c r="B3822" s="3">
        <v>69.863502502441406</v>
      </c>
      <c r="C3822" s="3">
        <v>30.809999465942379</v>
      </c>
      <c r="D3822" s="4">
        <v>-2.2927695051700669E-2</v>
      </c>
      <c r="E3822" s="4">
        <v>9.4493779163716818E-2</v>
      </c>
      <c r="F3822" s="2">
        <v>5</v>
      </c>
      <c r="G3822" s="4">
        <v>-0.29970629745517702</v>
      </c>
      <c r="H3822" s="4">
        <v>-0.38442256118802021</v>
      </c>
      <c r="I3822" s="4">
        <v>4.1184859778888638E-2</v>
      </c>
    </row>
    <row r="3823" spans="1:9" x14ac:dyDescent="0.25">
      <c r="A3823" t="s">
        <v>4024</v>
      </c>
      <c r="B3823" s="3">
        <v>71.502899169921875</v>
      </c>
      <c r="C3823" s="3">
        <v>28.14999961853027</v>
      </c>
      <c r="D3823" s="4">
        <v>2.7419110307806971E-3</v>
      </c>
      <c r="E3823" s="4">
        <v>1.422945831028644E-3</v>
      </c>
      <c r="F3823" s="2">
        <v>5</v>
      </c>
      <c r="G3823" s="4">
        <v>-0.27421097784367582</v>
      </c>
      <c r="H3823" s="4">
        <v>-0.36997759971862848</v>
      </c>
      <c r="I3823" s="4">
        <v>6.5617001429573385E-2</v>
      </c>
    </row>
    <row r="3824" spans="1:9" x14ac:dyDescent="0.25">
      <c r="A3824" t="s">
        <v>4025</v>
      </c>
      <c r="B3824" s="3">
        <v>71.307380676269531</v>
      </c>
      <c r="C3824" s="3">
        <v>28.110000610351559</v>
      </c>
      <c r="D3824" s="4">
        <v>4.4491124236190061E-3</v>
      </c>
      <c r="E3824" s="4">
        <v>-1.22979088327535E-2</v>
      </c>
      <c r="F3824" s="2">
        <v>5</v>
      </c>
      <c r="G3824" s="4">
        <v>-0.27343966084318738</v>
      </c>
      <c r="H3824" s="4">
        <v>-0.37170034148295222</v>
      </c>
      <c r="I3824" s="4">
        <v>6.2703163902025016E-2</v>
      </c>
    </row>
    <row r="3825" spans="1:9" x14ac:dyDescent="0.25">
      <c r="A3825" t="s">
        <v>4026</v>
      </c>
      <c r="B3825" s="3">
        <v>70.991531372070313</v>
      </c>
      <c r="C3825" s="3">
        <v>28.45999908447266</v>
      </c>
      <c r="D3825" s="4">
        <v>-2.5360555535307579E-3</v>
      </c>
      <c r="E3825" s="4">
        <v>6.7208568670824587E-3</v>
      </c>
      <c r="F3825" s="2">
        <v>5</v>
      </c>
      <c r="G3825" s="4">
        <v>-0.28729994042579399</v>
      </c>
      <c r="H3825" s="4">
        <v>-0.37448333544639828</v>
      </c>
      <c r="I3825" s="4">
        <v>5.7996020662356429E-2</v>
      </c>
    </row>
    <row r="3826" spans="1:9" x14ac:dyDescent="0.25">
      <c r="A3826" t="s">
        <v>4027</v>
      </c>
      <c r="B3826" s="3">
        <v>71.172027587890625</v>
      </c>
      <c r="C3826" s="3">
        <v>28.270000457763668</v>
      </c>
      <c r="D3826" s="4">
        <v>5.0979685700691668E-3</v>
      </c>
      <c r="E3826" s="4">
        <v>-5.0386294153005877E-2</v>
      </c>
      <c r="F3826" s="2">
        <v>5</v>
      </c>
      <c r="G3826" s="4">
        <v>-0.28904425973198528</v>
      </c>
      <c r="H3826" s="4">
        <v>-0.37289295714771448</v>
      </c>
      <c r="I3826" s="4">
        <v>6.0685979230536313E-2</v>
      </c>
    </row>
    <row r="3827" spans="1:9" x14ac:dyDescent="0.25">
      <c r="A3827" t="s">
        <v>4028</v>
      </c>
      <c r="B3827" s="3">
        <v>70.81103515625</v>
      </c>
      <c r="C3827" s="3">
        <v>29.770000457763668</v>
      </c>
      <c r="D3827" s="4">
        <v>-4.1250933899897868E-3</v>
      </c>
      <c r="E3827" s="4">
        <v>5.0641328251277429E-3</v>
      </c>
      <c r="F3827" s="2">
        <v>5</v>
      </c>
      <c r="G3827" s="4">
        <v>-0.29093742985842652</v>
      </c>
      <c r="H3827" s="4">
        <v>-0.37607371374508197</v>
      </c>
      <c r="I3827" s="4">
        <v>5.5306062094176767E-2</v>
      </c>
    </row>
    <row r="3828" spans="1:9" x14ac:dyDescent="0.25">
      <c r="A3828" t="s">
        <v>4029</v>
      </c>
      <c r="B3828" s="3">
        <v>71.104347229003906</v>
      </c>
      <c r="C3828" s="3">
        <v>29.620000839233398</v>
      </c>
      <c r="D3828" s="4">
        <v>2.119595862291046E-4</v>
      </c>
      <c r="E3828" s="4">
        <v>-1.8555316775339611E-2</v>
      </c>
      <c r="F3828" s="2">
        <v>5</v>
      </c>
      <c r="G3828" s="4">
        <v>-0.31070881003607032</v>
      </c>
      <c r="H3828" s="4">
        <v>-0.3734892985919458</v>
      </c>
      <c r="I3828" s="4">
        <v>5.9677330043862657E-2</v>
      </c>
    </row>
    <row r="3829" spans="1:9" x14ac:dyDescent="0.25">
      <c r="A3829" t="s">
        <v>4030</v>
      </c>
      <c r="B3829" s="3">
        <v>71.089279174804688</v>
      </c>
      <c r="C3829" s="3">
        <v>30.180000305175781</v>
      </c>
      <c r="D3829" s="4">
        <v>9.3966324391541178E-3</v>
      </c>
      <c r="E3829" s="4">
        <v>-2.707930819445414E-2</v>
      </c>
      <c r="F3829" s="2">
        <v>5</v>
      </c>
      <c r="G3829" s="4">
        <v>-0.29707374513503543</v>
      </c>
      <c r="H3829" s="4">
        <v>-0.37362206539978671</v>
      </c>
      <c r="I3829" s="4">
        <v>5.9452768873343047E-2</v>
      </c>
    </row>
    <row r="3830" spans="1:9" x14ac:dyDescent="0.25">
      <c r="A3830" t="s">
        <v>4031</v>
      </c>
      <c r="B3830" s="3">
        <v>70.427497863769531</v>
      </c>
      <c r="C3830" s="3">
        <v>31.020000457763668</v>
      </c>
      <c r="D3830" s="4">
        <v>-1.265167084199792E-2</v>
      </c>
      <c r="E3830" s="4">
        <v>4.6911958702907652E-2</v>
      </c>
      <c r="F3830" s="2">
        <v>5</v>
      </c>
      <c r="G3830" s="4">
        <v>-0.30397072100703959</v>
      </c>
      <c r="H3830" s="4">
        <v>-0.37945311637645968</v>
      </c>
      <c r="I3830" s="4">
        <v>4.9590155965976379E-2</v>
      </c>
    </row>
    <row r="3831" spans="1:9" x14ac:dyDescent="0.25">
      <c r="A3831" t="s">
        <v>4032</v>
      </c>
      <c r="B3831" s="3">
        <v>71.329940795898438</v>
      </c>
      <c r="C3831" s="3">
        <v>29.629999160766602</v>
      </c>
      <c r="D3831" s="4">
        <v>8.439781559099746E-4</v>
      </c>
      <c r="E3831" s="4">
        <v>-1.364852670656269E-2</v>
      </c>
      <c r="F3831" s="2">
        <v>5</v>
      </c>
      <c r="G3831" s="4">
        <v>-0.2991628656447185</v>
      </c>
      <c r="H3831" s="4">
        <v>-0.37150156100154169</v>
      </c>
      <c r="I3831" s="4">
        <v>6.3039380297582825E-2</v>
      </c>
    </row>
    <row r="3832" spans="1:9" x14ac:dyDescent="0.25">
      <c r="A3832" t="s">
        <v>4033</v>
      </c>
      <c r="B3832" s="3">
        <v>71.269790649414063</v>
      </c>
      <c r="C3832" s="3">
        <v>30.04000091552734</v>
      </c>
      <c r="D3832" s="4">
        <v>2.4208400319406079E-2</v>
      </c>
      <c r="E3832" s="4">
        <v>3.8727553121670873E-2</v>
      </c>
      <c r="F3832" s="2">
        <v>5</v>
      </c>
      <c r="G3832" s="4">
        <v>-0.30698830590050852</v>
      </c>
      <c r="H3832" s="4">
        <v>-0.37203155265370258</v>
      </c>
      <c r="I3832" s="4">
        <v>6.2142954845239913E-2</v>
      </c>
    </row>
    <row r="3833" spans="1:9" x14ac:dyDescent="0.25">
      <c r="A3833" t="s">
        <v>4034</v>
      </c>
      <c r="B3833" s="3">
        <v>69.585243225097656</v>
      </c>
      <c r="C3833" s="3">
        <v>28.920000076293949</v>
      </c>
      <c r="D3833" s="4">
        <v>1.770791919954284E-2</v>
      </c>
      <c r="E3833" s="4">
        <v>-8.683296474187463E-2</v>
      </c>
      <c r="F3833" s="2">
        <v>5</v>
      </c>
      <c r="G3833" s="4">
        <v>-0.32167708543899032</v>
      </c>
      <c r="H3833" s="4">
        <v>-0.38687434398071602</v>
      </c>
      <c r="I3833" s="4">
        <v>3.7037925596005161E-2</v>
      </c>
    </row>
    <row r="3834" spans="1:9" x14ac:dyDescent="0.25">
      <c r="A3834" t="s">
        <v>4035</v>
      </c>
      <c r="B3834" s="3">
        <v>68.374473571777344</v>
      </c>
      <c r="C3834" s="3">
        <v>31.670000076293949</v>
      </c>
      <c r="D3834" s="4">
        <v>1.394052696520176E-2</v>
      </c>
      <c r="E3834" s="4">
        <v>-2.1322636620621501E-2</v>
      </c>
      <c r="F3834" s="2">
        <v>5</v>
      </c>
      <c r="G3834" s="4">
        <v>-0.3301300538879568</v>
      </c>
      <c r="H3834" s="4">
        <v>-0.39754261075071001</v>
      </c>
      <c r="I3834" s="4">
        <v>1.8993668057202481E-2</v>
      </c>
    </row>
    <row r="3835" spans="1:9" x14ac:dyDescent="0.25">
      <c r="A3835" t="s">
        <v>4036</v>
      </c>
      <c r="B3835" s="3">
        <v>67.434402465820313</v>
      </c>
      <c r="C3835" s="3">
        <v>32.360000610351563</v>
      </c>
      <c r="D3835" s="4">
        <v>-1.7854112906371181E-2</v>
      </c>
      <c r="E3835" s="4">
        <v>5.6825595147884662E-2</v>
      </c>
      <c r="F3835" s="2">
        <v>5</v>
      </c>
      <c r="G3835" s="4">
        <v>-0.33629080721871329</v>
      </c>
      <c r="H3835" s="4">
        <v>-0.40582571341487927</v>
      </c>
      <c r="I3835" s="4">
        <v>4.9836661595183962E-3</v>
      </c>
    </row>
    <row r="3836" spans="1:9" x14ac:dyDescent="0.25">
      <c r="A3836" t="s">
        <v>4037</v>
      </c>
      <c r="B3836" s="3">
        <v>68.660270690917969</v>
      </c>
      <c r="C3836" s="3">
        <v>30.620000839233398</v>
      </c>
      <c r="D3836" s="4">
        <v>2.5612508329347469E-2</v>
      </c>
      <c r="E3836" s="4">
        <v>-6.1599759824891083E-2</v>
      </c>
      <c r="F3836" s="2">
        <v>5</v>
      </c>
      <c r="G3836" s="4">
        <v>-0.31921733253631412</v>
      </c>
      <c r="H3836" s="4">
        <v>-0.39502441094224372</v>
      </c>
      <c r="I3836" s="4">
        <v>2.3252939676274838E-2</v>
      </c>
    </row>
    <row r="3837" spans="1:9" x14ac:dyDescent="0.25">
      <c r="A3837" t="s">
        <v>4038</v>
      </c>
      <c r="B3837" s="3">
        <v>66.945625305175781</v>
      </c>
      <c r="C3837" s="3">
        <v>32.630001068115227</v>
      </c>
      <c r="D3837" s="4">
        <v>-2.1295461391996891E-3</v>
      </c>
      <c r="E3837" s="4">
        <v>4.0829367498256497E-2</v>
      </c>
      <c r="F3837" s="2">
        <v>5</v>
      </c>
      <c r="G3837" s="4">
        <v>-0.34511605392041622</v>
      </c>
      <c r="H3837" s="4">
        <v>-0.410132399766438</v>
      </c>
      <c r="I3837" s="4">
        <v>-2.3006434047065931E-3</v>
      </c>
    </row>
    <row r="3838" spans="1:9" x14ac:dyDescent="0.25">
      <c r="A3838" t="s">
        <v>4039</v>
      </c>
      <c r="B3838" s="3">
        <v>67.088493347167969</v>
      </c>
      <c r="C3838" s="3">
        <v>31.35000038146973</v>
      </c>
      <c r="D3838" s="4">
        <v>-1.4362954114654601E-2</v>
      </c>
      <c r="E3838" s="4">
        <v>7.9917314500494552E-2</v>
      </c>
      <c r="F3838" s="2">
        <v>5</v>
      </c>
      <c r="G3838" s="4">
        <v>-0.34362412229904582</v>
      </c>
      <c r="H3838" s="4">
        <v>-0.40887356875700548</v>
      </c>
      <c r="I3838" s="4">
        <v>-1.7146240260446091E-4</v>
      </c>
    </row>
    <row r="3839" spans="1:9" x14ac:dyDescent="0.25">
      <c r="A3839" t="s">
        <v>4040</v>
      </c>
      <c r="B3839" s="3">
        <v>68.066123962402344</v>
      </c>
      <c r="C3839" s="3">
        <v>29.030000686645511</v>
      </c>
      <c r="D3839" s="4">
        <v>-6.6948395258177307E-3</v>
      </c>
      <c r="E3839" s="4">
        <v>7.9861616554832704E-3</v>
      </c>
      <c r="F3839" s="2">
        <v>5</v>
      </c>
      <c r="G3839" s="4">
        <v>-0.34532357840677191</v>
      </c>
      <c r="H3839" s="4">
        <v>-0.40025952381688651</v>
      </c>
      <c r="I3839" s="4">
        <v>1.439829374443069E-2</v>
      </c>
    </row>
    <row r="3840" spans="1:9" x14ac:dyDescent="0.25">
      <c r="A3840" t="s">
        <v>4041</v>
      </c>
      <c r="B3840" s="3">
        <v>68.524887084960938</v>
      </c>
      <c r="C3840" s="3">
        <v>28.79999923706055</v>
      </c>
      <c r="D3840" s="4">
        <v>-1.2054444275662051E-3</v>
      </c>
      <c r="E3840" s="4">
        <v>-4.761906564010443E-2</v>
      </c>
      <c r="F3840" s="2">
        <v>5</v>
      </c>
      <c r="G3840" s="4">
        <v>-0.34625533551192572</v>
      </c>
      <c r="H3840" s="4">
        <v>-0.39621729550180668</v>
      </c>
      <c r="I3840" s="4">
        <v>2.1235300197352421E-2</v>
      </c>
    </row>
    <row r="3841" spans="1:9" x14ac:dyDescent="0.25">
      <c r="A3841" t="s">
        <v>4042</v>
      </c>
      <c r="B3841" s="3">
        <v>68.607589721679688</v>
      </c>
      <c r="C3841" s="3">
        <v>30.239999771118161</v>
      </c>
      <c r="D3841" s="4">
        <v>2.8407145449900199E-2</v>
      </c>
      <c r="E3841" s="4">
        <v>-8.6956499204292381E-2</v>
      </c>
      <c r="F3841" s="2">
        <v>5</v>
      </c>
      <c r="G3841" s="4">
        <v>-0.3436772473449774</v>
      </c>
      <c r="H3841" s="4">
        <v>-0.39548859059193558</v>
      </c>
      <c r="I3841" s="4">
        <v>2.2467828343394562E-2</v>
      </c>
    </row>
    <row r="3842" spans="1:9" x14ac:dyDescent="0.25">
      <c r="A3842" t="s">
        <v>4043</v>
      </c>
      <c r="B3842" s="3">
        <v>66.712478637695313</v>
      </c>
      <c r="C3842" s="3">
        <v>33.119998931884773</v>
      </c>
      <c r="D3842" s="4">
        <v>-8.1622287050607811E-3</v>
      </c>
      <c r="E3842" s="4">
        <v>5.5785720300737252E-2</v>
      </c>
      <c r="F3842" s="2">
        <v>5</v>
      </c>
      <c r="G3842" s="4">
        <v>-0.36122453019806477</v>
      </c>
      <c r="H3842" s="4">
        <v>-0.41218668882001303</v>
      </c>
      <c r="I3842" s="4">
        <v>-5.7752584983327138E-3</v>
      </c>
    </row>
    <row r="3843" spans="1:9" x14ac:dyDescent="0.25">
      <c r="A3843" t="s">
        <v>4044</v>
      </c>
      <c r="B3843" s="3">
        <v>67.261482238769531</v>
      </c>
      <c r="C3843" s="3">
        <v>31.370000839233398</v>
      </c>
      <c r="D3843" s="4">
        <v>8.5697743338519761E-3</v>
      </c>
      <c r="E3843" s="4">
        <v>-6.7756332340491832E-2</v>
      </c>
      <c r="F3843" s="2">
        <v>5</v>
      </c>
      <c r="G3843" s="4">
        <v>-0.34791545302069521</v>
      </c>
      <c r="H3843" s="4">
        <v>-0.40734933857929168</v>
      </c>
      <c r="I3843" s="4">
        <v>2.4066135368201462E-3</v>
      </c>
    </row>
    <row r="3844" spans="1:9" x14ac:dyDescent="0.25">
      <c r="A3844" t="s">
        <v>4045</v>
      </c>
      <c r="B3844" s="3">
        <v>66.689964294433594</v>
      </c>
      <c r="C3844" s="3">
        <v>33.650001525878913</v>
      </c>
      <c r="D3844" s="4">
        <v>-2.5172450787373069E-2</v>
      </c>
      <c r="E3844" s="4">
        <v>5.8176174000102547E-2</v>
      </c>
      <c r="F3844" s="2">
        <v>5</v>
      </c>
      <c r="G3844" s="4">
        <v>-0.35212155454592148</v>
      </c>
      <c r="H3844" s="4">
        <v>-0.41238506595922242</v>
      </c>
      <c r="I3844" s="4">
        <v>-6.1107926827396186E-3</v>
      </c>
    </row>
    <row r="3845" spans="1:9" x14ac:dyDescent="0.25">
      <c r="A3845" t="s">
        <v>4046</v>
      </c>
      <c r="B3845" s="3">
        <v>68.412063598632813</v>
      </c>
      <c r="C3845" s="3">
        <v>31.79999923706055</v>
      </c>
      <c r="D3845" s="4">
        <v>-2.9596852134936569E-3</v>
      </c>
      <c r="E3845" s="4">
        <v>-3.2552471238028853E-2</v>
      </c>
      <c r="F3845" s="2">
        <v>5</v>
      </c>
      <c r="G3845" s="4">
        <v>-0.33529694717449321</v>
      </c>
      <c r="H3845" s="4">
        <v>-0.39721139957995938</v>
      </c>
      <c r="I3845" s="4">
        <v>1.9553877113987591E-2</v>
      </c>
    </row>
    <row r="3846" spans="1:9" x14ac:dyDescent="0.25">
      <c r="A3846" t="s">
        <v>4047</v>
      </c>
      <c r="B3846" s="3">
        <v>68.615142822265625</v>
      </c>
      <c r="C3846" s="3">
        <v>32.869998931884773</v>
      </c>
      <c r="D3846" s="4">
        <v>-1.8713407796785871E-2</v>
      </c>
      <c r="E3846" s="4">
        <v>2.5585014488113341E-2</v>
      </c>
      <c r="F3846" s="2">
        <v>5</v>
      </c>
      <c r="G3846" s="4">
        <v>-0.32583653466735912</v>
      </c>
      <c r="H3846" s="4">
        <v>-0.39542203912876472</v>
      </c>
      <c r="I3846" s="4">
        <v>2.2580393183300629E-2</v>
      </c>
    </row>
    <row r="3847" spans="1:9" x14ac:dyDescent="0.25">
      <c r="A3847" t="s">
        <v>4048</v>
      </c>
      <c r="B3847" s="3">
        <v>69.923652648925781</v>
      </c>
      <c r="C3847" s="3">
        <v>32.049999237060547</v>
      </c>
      <c r="D3847" s="4">
        <v>2.3332339965746129E-2</v>
      </c>
      <c r="E3847" s="4">
        <v>-4.1566969100836793E-2</v>
      </c>
      <c r="F3847" s="2">
        <v>5</v>
      </c>
      <c r="G3847" s="4">
        <v>-0.31426349246253721</v>
      </c>
      <c r="H3847" s="4">
        <v>-0.38389256953585937</v>
      </c>
      <c r="I3847" s="4">
        <v>4.2081285231231558E-2</v>
      </c>
    </row>
    <row r="3848" spans="1:9" x14ac:dyDescent="0.25">
      <c r="A3848" t="s">
        <v>4049</v>
      </c>
      <c r="B3848" s="3">
        <v>68.329368591308594</v>
      </c>
      <c r="C3848" s="3">
        <v>33.439998626708977</v>
      </c>
      <c r="D3848" s="4">
        <v>-1.389130049654097E-2</v>
      </c>
      <c r="E3848" s="4">
        <v>3.0508408027533521E-2</v>
      </c>
      <c r="F3848" s="2">
        <v>5</v>
      </c>
      <c r="G3848" s="4">
        <v>-0.33162771315252187</v>
      </c>
      <c r="H3848" s="4">
        <v>-0.39794003726613048</v>
      </c>
      <c r="I3848" s="4">
        <v>1.8321462669803831E-2</v>
      </c>
    </row>
    <row r="3849" spans="1:9" x14ac:dyDescent="0.25">
      <c r="A3849" t="s">
        <v>4050</v>
      </c>
      <c r="B3849" s="3">
        <v>69.291923522949219</v>
      </c>
      <c r="C3849" s="3">
        <v>32.450000762939453</v>
      </c>
      <c r="D3849" s="4">
        <v>1.7334458847168221E-2</v>
      </c>
      <c r="E3849" s="4">
        <v>-2.7278172384977099E-2</v>
      </c>
      <c r="F3849" s="2">
        <v>5</v>
      </c>
      <c r="G3849" s="4">
        <v>-0.3342839934409364</v>
      </c>
      <c r="H3849" s="4">
        <v>-0.38945882635755241</v>
      </c>
      <c r="I3849" s="4">
        <v>3.2666543944460669E-2</v>
      </c>
    </row>
    <row r="3850" spans="1:9" x14ac:dyDescent="0.25">
      <c r="A3850" t="s">
        <v>4051</v>
      </c>
      <c r="B3850" s="3">
        <v>68.111251831054688</v>
      </c>
      <c r="C3850" s="3">
        <v>33.360000610351563</v>
      </c>
      <c r="D3850" s="4">
        <v>-3.411016301121395E-3</v>
      </c>
      <c r="E3850" s="4">
        <v>-3.3883527666001778E-2</v>
      </c>
      <c r="F3850" s="2">
        <v>5</v>
      </c>
      <c r="G3850" s="4">
        <v>-0.33995853206711518</v>
      </c>
      <c r="H3850" s="4">
        <v>-0.39986189563036528</v>
      </c>
      <c r="I3850" s="4">
        <v>1.50708402374049E-2</v>
      </c>
    </row>
    <row r="3851" spans="1:9" x14ac:dyDescent="0.25">
      <c r="A3851" t="s">
        <v>4052</v>
      </c>
      <c r="B3851" s="3">
        <v>68.344375610351563</v>
      </c>
      <c r="C3851" s="3">
        <v>34.529998779296882</v>
      </c>
      <c r="D3851" s="4">
        <v>3.4019552799206647E-2</v>
      </c>
      <c r="E3851" s="4">
        <v>-2.181304460072819E-2</v>
      </c>
      <c r="F3851" s="2">
        <v>5</v>
      </c>
      <c r="G3851" s="4">
        <v>-0.34088179497852128</v>
      </c>
      <c r="H3851" s="4">
        <v>-0.39780780824789091</v>
      </c>
      <c r="I3851" s="4">
        <v>1.8545114225455569E-2</v>
      </c>
    </row>
    <row r="3852" spans="1:9" x14ac:dyDescent="0.25">
      <c r="A3852" t="s">
        <v>4053</v>
      </c>
      <c r="B3852" s="3">
        <v>66.0958251953125</v>
      </c>
      <c r="C3852" s="3">
        <v>35.299999237060547</v>
      </c>
      <c r="D3852" s="4">
        <v>5.3763590602002864E-3</v>
      </c>
      <c r="E3852" s="4">
        <v>-3.287673323121787E-2</v>
      </c>
      <c r="F3852" s="2">
        <v>5</v>
      </c>
      <c r="G3852" s="4">
        <v>-0.36080557878656311</v>
      </c>
      <c r="H3852" s="4">
        <v>-0.41762011161016488</v>
      </c>
      <c r="I3852" s="4">
        <v>-1.496532491272529E-2</v>
      </c>
    </row>
    <row r="3853" spans="1:9" x14ac:dyDescent="0.25">
      <c r="A3853" t="s">
        <v>4054</v>
      </c>
      <c r="B3853" s="3">
        <v>65.74237060546875</v>
      </c>
      <c r="C3853" s="3">
        <v>36.5</v>
      </c>
      <c r="D3853" s="4">
        <v>3.4339343763289948E-4</v>
      </c>
      <c r="E3853" s="4">
        <v>1.164074688554506E-2</v>
      </c>
      <c r="F3853" s="2">
        <v>5</v>
      </c>
      <c r="G3853" s="4">
        <v>-0.35107218256586697</v>
      </c>
      <c r="H3853" s="4">
        <v>-0.42073445119176189</v>
      </c>
      <c r="I3853" s="4">
        <v>-2.023290461289573E-2</v>
      </c>
    </row>
    <row r="3854" spans="1:9" x14ac:dyDescent="0.25">
      <c r="A3854" t="s">
        <v>4055</v>
      </c>
      <c r="B3854" s="3">
        <v>65.719802856445313</v>
      </c>
      <c r="C3854" s="3">
        <v>36.080001831054688</v>
      </c>
      <c r="D3854" s="4">
        <v>2.126946707536281E-2</v>
      </c>
      <c r="E3854" s="4">
        <v>-4.9275333182889902E-2</v>
      </c>
      <c r="F3854" s="2">
        <v>5</v>
      </c>
      <c r="G3854" s="4">
        <v>-0.3551197973282546</v>
      </c>
      <c r="H3854" s="4">
        <v>-0.42093329889687248</v>
      </c>
      <c r="I3854" s="4">
        <v>-2.0569234710312131E-2</v>
      </c>
    </row>
    <row r="3855" spans="1:9" x14ac:dyDescent="0.25">
      <c r="A3855" t="s">
        <v>4056</v>
      </c>
      <c r="B3855" s="3">
        <v>64.351089477539063</v>
      </c>
      <c r="C3855" s="3">
        <v>37.950000762939453</v>
      </c>
      <c r="D3855" s="4">
        <v>-3.1456374844260888E-3</v>
      </c>
      <c r="E3855" s="4">
        <v>-9.6555045624058256E-3</v>
      </c>
      <c r="F3855" s="2">
        <v>5</v>
      </c>
      <c r="G3855" s="4">
        <v>-0.37103769735452757</v>
      </c>
      <c r="H3855" s="4">
        <v>-0.43299323070784002</v>
      </c>
      <c r="I3855" s="4">
        <v>-4.096734812359526E-2</v>
      </c>
    </row>
    <row r="3856" spans="1:9" x14ac:dyDescent="0.25">
      <c r="A3856" t="s">
        <v>4057</v>
      </c>
      <c r="B3856" s="3">
        <v>64.554153442382813</v>
      </c>
      <c r="C3856" s="3">
        <v>38.319999694824219</v>
      </c>
      <c r="D3856" s="4">
        <v>-9.4621115167896619E-3</v>
      </c>
      <c r="E3856" s="4">
        <v>4.0738729289312207E-2</v>
      </c>
      <c r="F3856" s="2">
        <v>5</v>
      </c>
      <c r="G3856" s="4">
        <v>-0.36891738901717941</v>
      </c>
      <c r="H3856" s="4">
        <v>-0.43120400470404557</v>
      </c>
      <c r="I3856" s="4">
        <v>-3.7941059457999193E-2</v>
      </c>
    </row>
    <row r="3857" spans="1:9" x14ac:dyDescent="0.25">
      <c r="A3857" t="s">
        <v>4058</v>
      </c>
      <c r="B3857" s="3">
        <v>65.170806884765625</v>
      </c>
      <c r="C3857" s="3">
        <v>36.819999694824219</v>
      </c>
      <c r="D3857" s="4">
        <v>1.5110431893845529E-2</v>
      </c>
      <c r="E3857" s="4">
        <v>-8.8829560565376608E-3</v>
      </c>
      <c r="F3857" s="2">
        <v>5</v>
      </c>
      <c r="G3857" s="4">
        <v>-0.35699316680828458</v>
      </c>
      <c r="H3857" s="4">
        <v>-0.42577058191389372</v>
      </c>
      <c r="I3857" s="4">
        <v>-2.8750993043606621E-2</v>
      </c>
    </row>
    <row r="3858" spans="1:9" x14ac:dyDescent="0.25">
      <c r="A3858" t="s">
        <v>4059</v>
      </c>
      <c r="B3858" s="3">
        <v>64.200706481933594</v>
      </c>
      <c r="C3858" s="3">
        <v>37.150001525878913</v>
      </c>
      <c r="D3858" s="4">
        <v>9.8180749060974293E-3</v>
      </c>
      <c r="E3858" s="4">
        <v>-2.4934304102071311E-2</v>
      </c>
      <c r="F3858" s="2">
        <v>5</v>
      </c>
      <c r="G3858" s="4">
        <v>-0.36380500014251221</v>
      </c>
      <c r="H3858" s="4">
        <v>-0.43431827706194248</v>
      </c>
      <c r="I3858" s="4">
        <v>-4.3208525456311153E-2</v>
      </c>
    </row>
    <row r="3859" spans="1:9" x14ac:dyDescent="0.25">
      <c r="A3859" t="s">
        <v>4060</v>
      </c>
      <c r="B3859" s="3">
        <v>63.576507568359382</v>
      </c>
      <c r="C3859" s="3">
        <v>38.099998474121087</v>
      </c>
      <c r="D3859" s="4">
        <v>-6.1131714961973893E-3</v>
      </c>
      <c r="E3859" s="4">
        <v>2.584811793885566E-2</v>
      </c>
      <c r="F3859" s="2">
        <v>5</v>
      </c>
      <c r="G3859" s="4">
        <v>-0.37099536128798788</v>
      </c>
      <c r="H3859" s="4">
        <v>-0.43981818409156509</v>
      </c>
      <c r="I3859" s="4">
        <v>-5.2511043008751312E-2</v>
      </c>
    </row>
    <row r="3860" spans="1:9" x14ac:dyDescent="0.25">
      <c r="A3860" t="s">
        <v>4061</v>
      </c>
      <c r="B3860" s="3">
        <v>63.967552185058587</v>
      </c>
      <c r="C3860" s="3">
        <v>37.139999389648438</v>
      </c>
      <c r="D3860" s="4">
        <v>1.9536912233858009E-2</v>
      </c>
      <c r="E3860" s="4">
        <v>-5.2067404278653202E-2</v>
      </c>
      <c r="F3860" s="2">
        <v>5</v>
      </c>
      <c r="G3860" s="4">
        <v>-0.36991269632280271</v>
      </c>
      <c r="H3860" s="4">
        <v>-0.43637263333921761</v>
      </c>
      <c r="I3860" s="4">
        <v>-4.6683254251795758E-2</v>
      </c>
    </row>
    <row r="3861" spans="1:9" x14ac:dyDescent="0.25">
      <c r="A3861" t="s">
        <v>4062</v>
      </c>
      <c r="B3861" s="3">
        <v>62.741771697998047</v>
      </c>
      <c r="C3861" s="3">
        <v>39.180000305175781</v>
      </c>
      <c r="D3861" s="4">
        <v>-4.1915507364737148E-2</v>
      </c>
      <c r="E3861" s="4">
        <v>0.1543901558777081</v>
      </c>
      <c r="F3861" s="2">
        <v>5</v>
      </c>
      <c r="G3861" s="4">
        <v>-0.38167427334773402</v>
      </c>
      <c r="H3861" s="4">
        <v>-0.4471731627393013</v>
      </c>
      <c r="I3861" s="4">
        <v>-6.4951220197179471E-2</v>
      </c>
    </row>
    <row r="3862" spans="1:9" x14ac:dyDescent="0.25">
      <c r="A3862" t="s">
        <v>4063</v>
      </c>
      <c r="B3862" s="3">
        <v>65.486679077148438</v>
      </c>
      <c r="C3862" s="3">
        <v>33.939998626708977</v>
      </c>
      <c r="D3862" s="4">
        <v>6.7051358737084676E-3</v>
      </c>
      <c r="E3862" s="4">
        <v>-5.1690478946474272E-2</v>
      </c>
      <c r="F3862" s="2">
        <v>5</v>
      </c>
      <c r="G3862" s="4">
        <v>-0.34788922701032732</v>
      </c>
      <c r="H3862" s="4">
        <v>-0.42298738627934701</v>
      </c>
      <c r="I3862" s="4">
        <v>-2.4043508698362689E-2</v>
      </c>
    </row>
    <row r="3863" spans="1:9" x14ac:dyDescent="0.25">
      <c r="A3863" t="s">
        <v>4064</v>
      </c>
      <c r="B3863" s="3">
        <v>65.050506591796875</v>
      </c>
      <c r="C3863" s="3">
        <v>35.790000915527337</v>
      </c>
      <c r="D3863" s="4">
        <v>1.466282569727051E-2</v>
      </c>
      <c r="E3863" s="4">
        <v>-1.050586874909565E-2</v>
      </c>
      <c r="F3863" s="2">
        <v>5</v>
      </c>
      <c r="G3863" s="4">
        <v>-0.35128568887368561</v>
      </c>
      <c r="H3863" s="4">
        <v>-0.4268305652182155</v>
      </c>
      <c r="I3863" s="4">
        <v>-3.054384394829246E-2</v>
      </c>
    </row>
    <row r="3864" spans="1:9" x14ac:dyDescent="0.25">
      <c r="A3864" t="s">
        <v>4065</v>
      </c>
      <c r="B3864" s="3">
        <v>64.110466003417969</v>
      </c>
      <c r="C3864" s="3">
        <v>36.169998168945313</v>
      </c>
      <c r="D3864" s="4">
        <v>1.066989593383072E-2</v>
      </c>
      <c r="E3864" s="4">
        <v>-3.9819486936863768E-2</v>
      </c>
      <c r="F3864" s="2">
        <v>5</v>
      </c>
      <c r="G3864" s="4">
        <v>-0.34333809602996779</v>
      </c>
      <c r="H3864" s="4">
        <v>-0.43511339898758422</v>
      </c>
      <c r="I3864" s="4">
        <v>-4.45533910385425E-2</v>
      </c>
    </row>
    <row r="3865" spans="1:9" x14ac:dyDescent="0.25">
      <c r="A3865" t="s">
        <v>4066</v>
      </c>
      <c r="B3865" s="3">
        <v>63.433635711669922</v>
      </c>
      <c r="C3865" s="3">
        <v>37.669998168945313</v>
      </c>
      <c r="D3865" s="4">
        <v>-1.7243737190109961E-2</v>
      </c>
      <c r="E3865" s="4">
        <v>-3.7028087611920002E-3</v>
      </c>
      <c r="F3865" s="2">
        <v>5</v>
      </c>
      <c r="G3865" s="4">
        <v>-0.34875539069866468</v>
      </c>
      <c r="H3865" s="4">
        <v>-0.4410770487128477</v>
      </c>
      <c r="I3865" s="4">
        <v>-5.4640280861782742E-2</v>
      </c>
    </row>
    <row r="3866" spans="1:9" x14ac:dyDescent="0.25">
      <c r="A3866" t="s">
        <v>4067</v>
      </c>
      <c r="B3866" s="3">
        <v>64.546661376953125</v>
      </c>
      <c r="C3866" s="3">
        <v>37.810001373291023</v>
      </c>
      <c r="D3866" s="4">
        <v>2.336171261214659E-4</v>
      </c>
      <c r="E3866" s="4">
        <v>3.5039765583555697E-2</v>
      </c>
      <c r="F3866" s="2">
        <v>5</v>
      </c>
      <c r="G3866" s="4">
        <v>-0.33956413821701542</v>
      </c>
      <c r="H3866" s="4">
        <v>-0.43127001837761508</v>
      </c>
      <c r="I3866" s="4">
        <v>-3.8052714683037281E-2</v>
      </c>
    </row>
    <row r="3867" spans="1:9" x14ac:dyDescent="0.25">
      <c r="A3867" t="s">
        <v>4068</v>
      </c>
      <c r="B3867" s="3">
        <v>64.531585693359375</v>
      </c>
      <c r="C3867" s="3">
        <v>36.529998779296882</v>
      </c>
      <c r="D3867" s="4">
        <v>3.9742701209517728E-2</v>
      </c>
      <c r="E3867" s="4">
        <v>-5.9716854207076057E-2</v>
      </c>
      <c r="F3867" s="2">
        <v>5</v>
      </c>
      <c r="G3867" s="4">
        <v>-0.3525337600435039</v>
      </c>
      <c r="H3867" s="4">
        <v>-0.43140285240915621</v>
      </c>
      <c r="I3867" s="4">
        <v>-3.8277389555415493E-2</v>
      </c>
    </row>
    <row r="3868" spans="1:9" x14ac:dyDescent="0.25">
      <c r="A3868" t="s">
        <v>4069</v>
      </c>
      <c r="B3868" s="3">
        <v>62.064956665039063</v>
      </c>
      <c r="C3868" s="3">
        <v>38.849998474121087</v>
      </c>
      <c r="D3868" s="4">
        <v>1.077763987317959E-2</v>
      </c>
      <c r="E3868" s="4">
        <v>-3.812827281007658E-2</v>
      </c>
      <c r="F3868" s="2">
        <v>5</v>
      </c>
      <c r="G3868" s="4">
        <v>-0.37641118492160458</v>
      </c>
      <c r="H3868" s="4">
        <v>-0.4531366780171644</v>
      </c>
      <c r="I3868" s="4">
        <v>-7.5037882616702745E-2</v>
      </c>
    </row>
    <row r="3869" spans="1:9" x14ac:dyDescent="0.25">
      <c r="A3869" t="s">
        <v>4070</v>
      </c>
      <c r="B3869" s="3">
        <v>61.403175354003913</v>
      </c>
      <c r="C3869" s="3">
        <v>40.389999389648438</v>
      </c>
      <c r="D3869" s="4">
        <v>-2.3325072453602599E-2</v>
      </c>
      <c r="E3869" s="4">
        <v>-1.3193279049623091E-2</v>
      </c>
      <c r="F3869" s="2">
        <v>5</v>
      </c>
      <c r="G3869" s="4">
        <v>-0.38752448155717623</v>
      </c>
      <c r="H3869" s="4">
        <v>-0.45896772899383731</v>
      </c>
      <c r="I3869" s="4">
        <v>-8.490049552406953E-2</v>
      </c>
    </row>
    <row r="3870" spans="1:9" x14ac:dyDescent="0.25">
      <c r="A3870" t="s">
        <v>4071</v>
      </c>
      <c r="B3870" s="3">
        <v>62.869613647460938</v>
      </c>
      <c r="C3870" s="3">
        <v>40.930000305175781</v>
      </c>
      <c r="D3870" s="4">
        <v>-7.8327604800721984E-3</v>
      </c>
      <c r="E3870" s="4">
        <v>3.0982355632208192E-2</v>
      </c>
      <c r="F3870" s="2">
        <v>5</v>
      </c>
      <c r="G3870" s="4">
        <v>-0.37353848128098982</v>
      </c>
      <c r="H3870" s="4">
        <v>-0.44604672880735868</v>
      </c>
      <c r="I3870" s="4">
        <v>-6.3045975005375232E-2</v>
      </c>
    </row>
    <row r="3871" spans="1:9" x14ac:dyDescent="0.25">
      <c r="A3871" t="s">
        <v>4072</v>
      </c>
      <c r="B3871" s="3">
        <v>63.365943908691413</v>
      </c>
      <c r="C3871" s="3">
        <v>39.700000762939453</v>
      </c>
      <c r="D3871" s="4">
        <v>9.9482720012713521E-3</v>
      </c>
      <c r="E3871" s="4">
        <v>-5.5661277393636237E-2</v>
      </c>
      <c r="F3871" s="2">
        <v>5</v>
      </c>
      <c r="G3871" s="4">
        <v>-0.36826960581184293</v>
      </c>
      <c r="H3871" s="4">
        <v>-0.4416734909926292</v>
      </c>
      <c r="I3871" s="4">
        <v>-5.5649100601244061E-2</v>
      </c>
    </row>
    <row r="3872" spans="1:9" x14ac:dyDescent="0.25">
      <c r="A3872" t="s">
        <v>4073</v>
      </c>
      <c r="B3872" s="3">
        <v>62.741771697998047</v>
      </c>
      <c r="C3872" s="3">
        <v>42.040000915527337</v>
      </c>
      <c r="D3872" s="4">
        <v>2.9236991077752791E-2</v>
      </c>
      <c r="E3872" s="4">
        <v>-5.6763924006320021E-3</v>
      </c>
      <c r="F3872" s="2">
        <v>5</v>
      </c>
      <c r="G3872" s="4">
        <v>-0.37517725759928322</v>
      </c>
      <c r="H3872" s="4">
        <v>-0.4471731627393013</v>
      </c>
      <c r="I3872" s="4">
        <v>-6.4951220197179471E-2</v>
      </c>
    </row>
    <row r="3873" spans="1:9" x14ac:dyDescent="0.25">
      <c r="A3873" t="s">
        <v>4074</v>
      </c>
      <c r="B3873" s="3">
        <v>60.959499359130859</v>
      </c>
      <c r="C3873" s="3">
        <v>42.279998779296882</v>
      </c>
      <c r="D3873" s="4">
        <v>1.9367070245904779E-2</v>
      </c>
      <c r="E3873" s="4">
        <v>-4.2138664161100237E-2</v>
      </c>
      <c r="F3873" s="2">
        <v>5</v>
      </c>
      <c r="G3873" s="4">
        <v>-0.39141614003893832</v>
      </c>
      <c r="H3873" s="4">
        <v>-0.4628770224418256</v>
      </c>
      <c r="I3873" s="4">
        <v>-9.1512656551825167E-2</v>
      </c>
    </row>
    <row r="3874" spans="1:9" x14ac:dyDescent="0.25">
      <c r="A3874" t="s">
        <v>4075</v>
      </c>
      <c r="B3874" s="3">
        <v>59.801322937011719</v>
      </c>
      <c r="C3874" s="3">
        <v>44.139999389648438</v>
      </c>
      <c r="D3874" s="4">
        <v>9.2650010481150069E-3</v>
      </c>
      <c r="E3874" s="4">
        <v>-3.0742237543556209E-2</v>
      </c>
      <c r="F3874" s="2">
        <v>5</v>
      </c>
      <c r="G3874" s="4">
        <v>-0.40258536120996319</v>
      </c>
      <c r="H3874" s="4">
        <v>-0.47308188263467971</v>
      </c>
      <c r="I3874" s="4">
        <v>-0.10877311032912031</v>
      </c>
    </row>
    <row r="3875" spans="1:9" x14ac:dyDescent="0.25">
      <c r="A3875" t="s">
        <v>4076</v>
      </c>
      <c r="B3875" s="3">
        <v>59.252349853515618</v>
      </c>
      <c r="C3875" s="3">
        <v>45.540000915527337</v>
      </c>
      <c r="D3875" s="4">
        <v>-3.4554687970053788E-2</v>
      </c>
      <c r="E3875" s="4">
        <v>0.10964912036094621</v>
      </c>
      <c r="F3875" s="2">
        <v>5</v>
      </c>
      <c r="G3875" s="4">
        <v>-0.38725757209482581</v>
      </c>
      <c r="H3875" s="4">
        <v>-0.4779189639806003</v>
      </c>
      <c r="I3875" s="4">
        <v>-0.1169545275568393</v>
      </c>
    </row>
    <row r="3876" spans="1:9" x14ac:dyDescent="0.25">
      <c r="A3876" t="s">
        <v>4077</v>
      </c>
      <c r="B3876" s="3">
        <v>61.373077392578118</v>
      </c>
      <c r="C3876" s="3">
        <v>41.040000915527337</v>
      </c>
      <c r="D3876" s="4">
        <v>-1.8048202390936519E-2</v>
      </c>
      <c r="E3876" s="4">
        <v>1.6848372024091951E-2</v>
      </c>
      <c r="F3876" s="2">
        <v>5</v>
      </c>
      <c r="G3876" s="4">
        <v>-0.3631067229388375</v>
      </c>
      <c r="H3876" s="4">
        <v>-0.45923292649101832</v>
      </c>
      <c r="I3876" s="4">
        <v>-8.5349049355816442E-2</v>
      </c>
    </row>
    <row r="3877" spans="1:9" x14ac:dyDescent="0.25">
      <c r="A3877" t="s">
        <v>4078</v>
      </c>
      <c r="B3877" s="3">
        <v>62.501110076904297</v>
      </c>
      <c r="C3877" s="3">
        <v>40.360000610351563</v>
      </c>
      <c r="D3877" s="4">
        <v>2.038040381285677E-2</v>
      </c>
      <c r="E3877" s="4">
        <v>-4.4733713364460082E-2</v>
      </c>
      <c r="F3877" s="2">
        <v>5</v>
      </c>
      <c r="G3877" s="4">
        <v>-0.35760439154916612</v>
      </c>
      <c r="H3877" s="4">
        <v>-0.44929366713754632</v>
      </c>
      <c r="I3877" s="4">
        <v>-6.8537831621419243E-2</v>
      </c>
    </row>
    <row r="3878" spans="1:9" x14ac:dyDescent="0.25">
      <c r="A3878" t="s">
        <v>4079</v>
      </c>
      <c r="B3878" s="3">
        <v>61.252754211425781</v>
      </c>
      <c r="C3878" s="3">
        <v>42.25</v>
      </c>
      <c r="D3878" s="4">
        <v>1.054584940948966E-2</v>
      </c>
      <c r="E3878" s="4">
        <v>-1.5839746106263038E-2</v>
      </c>
      <c r="F3878" s="2">
        <v>5</v>
      </c>
      <c r="G3878" s="4">
        <v>-0.37242020510084212</v>
      </c>
      <c r="H3878" s="4">
        <v>-0.4602931114664407</v>
      </c>
      <c r="I3878" s="4">
        <v>-8.7142241366077844E-2</v>
      </c>
    </row>
    <row r="3879" spans="1:9" x14ac:dyDescent="0.25">
      <c r="A3879" t="s">
        <v>4080</v>
      </c>
      <c r="B3879" s="3">
        <v>60.613533020019531</v>
      </c>
      <c r="C3879" s="3">
        <v>42.930000305175781</v>
      </c>
      <c r="D3879" s="4">
        <v>-1.970325947425855E-2</v>
      </c>
      <c r="E3879" s="4">
        <v>-6.9396076853399657E-3</v>
      </c>
      <c r="F3879" s="2">
        <v>5</v>
      </c>
      <c r="G3879" s="4">
        <v>-0.38656832801095858</v>
      </c>
      <c r="H3879" s="4">
        <v>-0.46592538196170319</v>
      </c>
      <c r="I3879" s="4">
        <v>-9.6668637877886709E-2</v>
      </c>
    </row>
    <row r="3880" spans="1:9" x14ac:dyDescent="0.25">
      <c r="A3880" t="s">
        <v>4081</v>
      </c>
      <c r="B3880" s="3">
        <v>61.831821441650391</v>
      </c>
      <c r="C3880" s="3">
        <v>43.229999542236328</v>
      </c>
      <c r="D3880" s="4">
        <v>7.1829055309871048E-2</v>
      </c>
      <c r="E3880" s="4">
        <v>-5.7964695637196639E-2</v>
      </c>
      <c r="F3880" s="2">
        <v>5</v>
      </c>
      <c r="G3880" s="4">
        <v>-0.37363502762810968</v>
      </c>
      <c r="H3880" s="4">
        <v>-0.45519086623518912</v>
      </c>
      <c r="I3880" s="4">
        <v>-7.8512327157541084E-2</v>
      </c>
    </row>
    <row r="3881" spans="1:9" x14ac:dyDescent="0.25">
      <c r="A3881" t="s">
        <v>4082</v>
      </c>
      <c r="B3881" s="3">
        <v>57.688137054443359</v>
      </c>
      <c r="C3881" s="3">
        <v>45.889999389648438</v>
      </c>
      <c r="D3881" s="4">
        <v>-2.1294068255724771E-2</v>
      </c>
      <c r="E3881" s="4">
        <v>5.0595216781873287E-2</v>
      </c>
      <c r="F3881" s="2">
        <v>5</v>
      </c>
      <c r="G3881" s="4">
        <v>-0.40393041121811979</v>
      </c>
      <c r="H3881" s="4">
        <v>-0.49170146949664112</v>
      </c>
      <c r="I3881" s="4">
        <v>-0.14026619424302481</v>
      </c>
    </row>
    <row r="3882" spans="1:9" x14ac:dyDescent="0.25">
      <c r="A3882" t="s">
        <v>4083</v>
      </c>
      <c r="B3882" s="3">
        <v>58.943279266357422</v>
      </c>
      <c r="C3882" s="3">
        <v>43.680000305175781</v>
      </c>
      <c r="D3882" s="4">
        <v>-1.2385806749175219E-2</v>
      </c>
      <c r="E3882" s="4">
        <v>9.0364423559363916E-2</v>
      </c>
      <c r="F3882" s="2">
        <v>5</v>
      </c>
      <c r="G3882" s="4">
        <v>-0.37968038075022909</v>
      </c>
      <c r="H3882" s="4">
        <v>-0.4806422296864431</v>
      </c>
      <c r="I3882" s="4">
        <v>-0.1215606466952385</v>
      </c>
    </row>
    <row r="3883" spans="1:9" x14ac:dyDescent="0.25">
      <c r="A3883" t="s">
        <v>4084</v>
      </c>
      <c r="B3883" s="3">
        <v>59.6824951171875</v>
      </c>
      <c r="C3883" s="3">
        <v>40.060001373291023</v>
      </c>
      <c r="D3883" s="4">
        <v>2.238390576408222E-2</v>
      </c>
      <c r="E3883" s="4">
        <v>-1.81372028825274E-2</v>
      </c>
      <c r="F3883" s="2">
        <v>5</v>
      </c>
      <c r="G3883" s="4">
        <v>-0.38745881947423771</v>
      </c>
      <c r="H3883" s="4">
        <v>-0.47412889176486822</v>
      </c>
      <c r="I3883" s="4">
        <v>-0.1105440167751174</v>
      </c>
    </row>
    <row r="3884" spans="1:9" x14ac:dyDescent="0.25">
      <c r="A3884" t="s">
        <v>4085</v>
      </c>
      <c r="B3884" s="3">
        <v>58.375816345214837</v>
      </c>
      <c r="C3884" s="3">
        <v>40.799999237060547</v>
      </c>
      <c r="D3884" s="4">
        <v>3.0583392737904891E-2</v>
      </c>
      <c r="E3884" s="4">
        <v>-6.7215416748683254E-2</v>
      </c>
      <c r="F3884" s="2">
        <v>5</v>
      </c>
      <c r="G3884" s="4">
        <v>-0.37597984393287648</v>
      </c>
      <c r="H3884" s="4">
        <v>-0.48564222766973209</v>
      </c>
      <c r="I3884" s="4">
        <v>-0.1300176203770104</v>
      </c>
    </row>
    <row r="3885" spans="1:9" x14ac:dyDescent="0.25">
      <c r="A3885" t="s">
        <v>4086</v>
      </c>
      <c r="B3885" s="3">
        <v>56.643466949462891</v>
      </c>
      <c r="C3885" s="3">
        <v>43.740001678466797</v>
      </c>
      <c r="D3885" s="4">
        <v>-3.022875273931747E-3</v>
      </c>
      <c r="E3885" s="4">
        <v>3.2577928428499707E-2</v>
      </c>
      <c r="F3885" s="2">
        <v>5</v>
      </c>
      <c r="G3885" s="4">
        <v>-0.40061812191529389</v>
      </c>
      <c r="H3885" s="4">
        <v>-0.50090620909017702</v>
      </c>
      <c r="I3885" s="4">
        <v>-0.15583504862062031</v>
      </c>
    </row>
    <row r="3886" spans="1:9" x14ac:dyDescent="0.25">
      <c r="A3886" t="s">
        <v>4087</v>
      </c>
      <c r="B3886" s="3">
        <v>56.815212249755859</v>
      </c>
      <c r="C3886" s="3">
        <v>42.360000610351563</v>
      </c>
      <c r="D3886" s="4">
        <v>7.8139622378503582E-3</v>
      </c>
      <c r="E3886" s="4">
        <v>2.865469393955955E-2</v>
      </c>
      <c r="F3886" s="2">
        <v>5</v>
      </c>
      <c r="G3886" s="4">
        <v>-0.40811673261972409</v>
      </c>
      <c r="H3886" s="4">
        <v>-0.49939293637559118</v>
      </c>
      <c r="I3886" s="4">
        <v>-0.15327550608412949</v>
      </c>
    </row>
    <row r="3887" spans="1:9" x14ac:dyDescent="0.25">
      <c r="A3887" t="s">
        <v>4088</v>
      </c>
      <c r="B3887" s="3">
        <v>56.374702453613281</v>
      </c>
      <c r="C3887" s="3">
        <v>41.180000305175781</v>
      </c>
      <c r="D3887" s="4">
        <v>3.9373096884931069E-2</v>
      </c>
      <c r="E3887" s="4">
        <v>-5.5721171088426447E-2</v>
      </c>
      <c r="F3887" s="2">
        <v>5</v>
      </c>
      <c r="G3887" s="4">
        <v>-0.4114092755266644</v>
      </c>
      <c r="H3887" s="4">
        <v>-0.50327433198800775</v>
      </c>
      <c r="I3887" s="4">
        <v>-0.1598404808406115</v>
      </c>
    </row>
    <row r="3888" spans="1:9" x14ac:dyDescent="0.25">
      <c r="A3888" t="s">
        <v>4089</v>
      </c>
      <c r="B3888" s="3">
        <v>54.239139556884773</v>
      </c>
      <c r="C3888" s="3">
        <v>43.610000610351563</v>
      </c>
      <c r="D3888" s="4">
        <v>6.5116726193181762E-3</v>
      </c>
      <c r="E3888" s="4">
        <v>-1.7128653140152768E-2</v>
      </c>
      <c r="F3888" s="2">
        <v>5</v>
      </c>
      <c r="G3888" s="4">
        <v>-0.4390017841037922</v>
      </c>
      <c r="H3888" s="4">
        <v>-0.52209108596257547</v>
      </c>
      <c r="I3888" s="4">
        <v>-0.1916670523054701</v>
      </c>
    </row>
    <row r="3889" spans="1:9" x14ac:dyDescent="0.25">
      <c r="A3889" t="s">
        <v>4090</v>
      </c>
      <c r="B3889" s="3">
        <v>53.888236999511719</v>
      </c>
      <c r="C3889" s="3">
        <v>44.369998931884773</v>
      </c>
      <c r="D3889" s="4">
        <v>5.9609612402728551E-2</v>
      </c>
      <c r="E3889" s="4">
        <v>-0.10688408495717761</v>
      </c>
      <c r="F3889" s="2">
        <v>5</v>
      </c>
      <c r="G3889" s="4">
        <v>-0.42260056060539303</v>
      </c>
      <c r="H3889" s="4">
        <v>-0.52518293921646475</v>
      </c>
      <c r="I3889" s="4">
        <v>-0.19689659873397519</v>
      </c>
    </row>
    <row r="3890" spans="1:9" x14ac:dyDescent="0.25">
      <c r="A3890" t="s">
        <v>4091</v>
      </c>
      <c r="B3890" s="3">
        <v>50.856689453125</v>
      </c>
      <c r="C3890" s="3">
        <v>49.680000305175781</v>
      </c>
      <c r="D3890" s="4">
        <v>-1.175257343746128E-2</v>
      </c>
      <c r="E3890" s="4">
        <v>7.0950427960607687E-3</v>
      </c>
      <c r="F3890" s="2">
        <v>5</v>
      </c>
      <c r="G3890" s="4">
        <v>-0.46226680694537731</v>
      </c>
      <c r="H3890" s="4">
        <v>-0.55189434370375423</v>
      </c>
      <c r="I3890" s="4">
        <v>-0.2420761459072277</v>
      </c>
    </row>
    <row r="3891" spans="1:9" x14ac:dyDescent="0.25">
      <c r="A3891" t="s">
        <v>4092</v>
      </c>
      <c r="B3891" s="3">
        <v>51.461494445800781</v>
      </c>
      <c r="C3891" s="3">
        <v>49.330001831054688</v>
      </c>
      <c r="D3891" s="4">
        <v>1.7441367436474839E-3</v>
      </c>
      <c r="E3891" s="4">
        <v>-1.6743001166991789E-2</v>
      </c>
      <c r="F3891" s="2">
        <v>5</v>
      </c>
      <c r="G3891" s="4">
        <v>-0.46147666042063701</v>
      </c>
      <c r="H3891" s="4">
        <v>-0.54656531931997043</v>
      </c>
      <c r="I3891" s="4">
        <v>-0.23306265847907159</v>
      </c>
    </row>
    <row r="3892" spans="1:9" x14ac:dyDescent="0.25">
      <c r="A3892" t="s">
        <v>4093</v>
      </c>
      <c r="B3892" s="3">
        <v>51.371894836425781</v>
      </c>
      <c r="C3892" s="3">
        <v>50.169998168945313</v>
      </c>
      <c r="D3892" s="4">
        <v>-4.0847563037611279E-2</v>
      </c>
      <c r="E3892" s="4">
        <v>5.4877979821086109E-2</v>
      </c>
      <c r="F3892" s="2">
        <v>5</v>
      </c>
      <c r="G3892" s="4">
        <v>-0.47354107665558448</v>
      </c>
      <c r="H3892" s="4">
        <v>-0.54735479445479762</v>
      </c>
      <c r="I3892" s="4">
        <v>-0.2464149007440031</v>
      </c>
    </row>
    <row r="3893" spans="1:9" x14ac:dyDescent="0.25">
      <c r="A3893" t="s">
        <v>4094</v>
      </c>
      <c r="B3893" s="3">
        <v>53.559677124023438</v>
      </c>
      <c r="C3893" s="3">
        <v>47.560001373291023</v>
      </c>
      <c r="D3893" s="4">
        <v>2.369055797189468E-2</v>
      </c>
      <c r="E3893" s="4">
        <v>-6.6169230545680691E-2</v>
      </c>
      <c r="F3893" s="2">
        <v>5</v>
      </c>
      <c r="G3893" s="4">
        <v>-0.44765396047865352</v>
      </c>
      <c r="H3893" s="4">
        <v>-0.52807792786439856</v>
      </c>
      <c r="I3893" s="4">
        <v>-0.2309064102033184</v>
      </c>
    </row>
    <row r="3894" spans="1:9" x14ac:dyDescent="0.25">
      <c r="A3894" t="s">
        <v>4095</v>
      </c>
      <c r="B3894" s="3">
        <v>52.320182800292969</v>
      </c>
      <c r="C3894" s="3">
        <v>50.930000305175781</v>
      </c>
      <c r="D3894" s="4">
        <v>-7.5069674991870006E-3</v>
      </c>
      <c r="E3894" s="4">
        <v>-3.2668588240357337E-2</v>
      </c>
      <c r="F3894" s="2">
        <v>5</v>
      </c>
      <c r="G3894" s="4">
        <v>-0.46249776325218711</v>
      </c>
      <c r="H3894" s="4">
        <v>-0.53899929186554241</v>
      </c>
      <c r="I3894" s="4">
        <v>-0.24870500777072019</v>
      </c>
    </row>
    <row r="3895" spans="1:9" x14ac:dyDescent="0.25">
      <c r="A3895" t="s">
        <v>4096</v>
      </c>
      <c r="B3895" s="3">
        <v>52.715919494628913</v>
      </c>
      <c r="C3895" s="3">
        <v>52.650001525878913</v>
      </c>
      <c r="D3895" s="4">
        <v>-4.5043047882247667E-2</v>
      </c>
      <c r="E3895" s="4">
        <v>0.13592240041335349</v>
      </c>
      <c r="F3895" s="2">
        <v>5</v>
      </c>
      <c r="G3895" s="4">
        <v>-0.45972734671805121</v>
      </c>
      <c r="H3895" s="4">
        <v>-0.5355123985375887</v>
      </c>
      <c r="I3895" s="4">
        <v>-0.25087512523666361</v>
      </c>
    </row>
    <row r="3896" spans="1:9" x14ac:dyDescent="0.25">
      <c r="A3896" t="s">
        <v>4097</v>
      </c>
      <c r="B3896" s="3">
        <v>55.202404022216797</v>
      </c>
      <c r="C3896" s="3">
        <v>46.349998474121087</v>
      </c>
      <c r="D3896" s="4">
        <v>-2.2348202634117079E-2</v>
      </c>
      <c r="E3896" s="4">
        <v>3.7841438255332038E-2</v>
      </c>
      <c r="F3896" s="2">
        <v>5</v>
      </c>
      <c r="G3896" s="4">
        <v>-0.44685111003776151</v>
      </c>
      <c r="H3896" s="4">
        <v>-0.5136036232498814</v>
      </c>
      <c r="I3896" s="4">
        <v>-0.25210126204929623</v>
      </c>
    </row>
    <row r="3897" spans="1:9" x14ac:dyDescent="0.25">
      <c r="A3897" t="s">
        <v>4098</v>
      </c>
      <c r="B3897" s="3">
        <v>56.464279174804688</v>
      </c>
      <c r="C3897" s="3">
        <v>44.659999847412109</v>
      </c>
      <c r="D3897" s="4">
        <v>-1.6261183289474679E-2</v>
      </c>
      <c r="E3897" s="4">
        <v>-2.2382632511841469E-4</v>
      </c>
      <c r="F3897" s="2">
        <v>5</v>
      </c>
      <c r="G3897" s="4">
        <v>-0.43973292692085009</v>
      </c>
      <c r="H3897" s="4">
        <v>-0.50248505852428116</v>
      </c>
      <c r="I3897" s="4">
        <v>-0.24045894597353909</v>
      </c>
    </row>
    <row r="3898" spans="1:9" x14ac:dyDescent="0.25">
      <c r="A3898" t="s">
        <v>4099</v>
      </c>
      <c r="B3898" s="3">
        <v>57.397632598876953</v>
      </c>
      <c r="C3898" s="3">
        <v>44.669998168945313</v>
      </c>
      <c r="D3898" s="4">
        <v>-7.8732156702865375E-3</v>
      </c>
      <c r="E3898" s="4">
        <v>-1.8026016251163179E-2</v>
      </c>
      <c r="F3898" s="2">
        <v>5</v>
      </c>
      <c r="G3898" s="4">
        <v>-0.43104780078080951</v>
      </c>
      <c r="H3898" s="4">
        <v>-0.4942611463281138</v>
      </c>
      <c r="I3898" s="4">
        <v>-0.2279037472911235</v>
      </c>
    </row>
    <row r="3899" spans="1:9" x14ac:dyDescent="0.25">
      <c r="A3899" t="s">
        <v>4100</v>
      </c>
      <c r="B3899" s="3">
        <v>57.853122711181641</v>
      </c>
      <c r="C3899" s="3">
        <v>45.490001678466797</v>
      </c>
      <c r="D3899" s="4">
        <v>3.7910031069857908E-2</v>
      </c>
      <c r="E3899" s="4">
        <v>-0.13549976051211191</v>
      </c>
      <c r="F3899" s="2">
        <v>5</v>
      </c>
      <c r="G3899" s="4">
        <v>-0.42223193348202709</v>
      </c>
      <c r="H3899" s="4">
        <v>-0.49024775698040818</v>
      </c>
      <c r="I3899" s="4">
        <v>-0.22177662683453389</v>
      </c>
    </row>
    <row r="3900" spans="1:9" x14ac:dyDescent="0.25">
      <c r="A3900" t="s">
        <v>4101</v>
      </c>
      <c r="B3900" s="3">
        <v>55.740016937255859</v>
      </c>
      <c r="C3900" s="3">
        <v>52.619998931884773</v>
      </c>
      <c r="D3900" s="4">
        <v>-3.5778561093322343E-2</v>
      </c>
      <c r="E3900" s="4">
        <v>6.73427940406226E-2</v>
      </c>
      <c r="F3900" s="2">
        <v>5</v>
      </c>
      <c r="G3900" s="4">
        <v>-0.43631618734476613</v>
      </c>
      <c r="H3900" s="4">
        <v>-0.50886663799351783</v>
      </c>
      <c r="I3900" s="4">
        <v>-0.25020151085418429</v>
      </c>
    </row>
    <row r="3901" spans="1:9" x14ac:dyDescent="0.25">
      <c r="A3901" t="s">
        <v>4102</v>
      </c>
      <c r="B3901" s="3">
        <v>57.808315277099609</v>
      </c>
      <c r="C3901" s="3">
        <v>49.299999237060547</v>
      </c>
      <c r="D3901" s="4">
        <v>-9.721509756013047E-3</v>
      </c>
      <c r="E3901" s="4">
        <v>4.7153723867137121E-2</v>
      </c>
      <c r="F3901" s="2">
        <v>5</v>
      </c>
      <c r="G3901" s="4">
        <v>-0.41180002485685002</v>
      </c>
      <c r="H3901" s="4">
        <v>-0.49064256177152199</v>
      </c>
      <c r="I3901" s="4">
        <v>-0.22237936340016909</v>
      </c>
    </row>
    <row r="3902" spans="1:9" x14ac:dyDescent="0.25">
      <c r="A3902" t="s">
        <v>4103</v>
      </c>
      <c r="B3902" s="3">
        <v>58.375816345214837</v>
      </c>
      <c r="C3902" s="3">
        <v>47.080001831054688</v>
      </c>
      <c r="D3902" s="4">
        <v>-1.075501954135827E-2</v>
      </c>
      <c r="E3902" s="4">
        <v>-2.8477038371635951E-2</v>
      </c>
      <c r="F3902" s="2">
        <v>5</v>
      </c>
      <c r="G3902" s="4">
        <v>-0.41096400718165799</v>
      </c>
      <c r="H3902" s="4">
        <v>-0.48564222766973209</v>
      </c>
      <c r="I3902" s="4">
        <v>-0.21474550415788679</v>
      </c>
    </row>
    <row r="3903" spans="1:9" x14ac:dyDescent="0.25">
      <c r="A3903" t="s">
        <v>4104</v>
      </c>
      <c r="B3903" s="3">
        <v>59.010475158691413</v>
      </c>
      <c r="C3903" s="3">
        <v>48.459999084472663</v>
      </c>
      <c r="D3903" s="4">
        <v>-2.398423931538662E-3</v>
      </c>
      <c r="E3903" s="4">
        <v>-4.1101677675012827E-3</v>
      </c>
      <c r="F3903" s="2">
        <v>5</v>
      </c>
      <c r="G3903" s="4">
        <v>-0.40280252603360378</v>
      </c>
      <c r="H3903" s="4">
        <v>-0.48005015694717279</v>
      </c>
      <c r="I3903" s="4">
        <v>-0.20620825846591889</v>
      </c>
    </row>
    <row r="3904" spans="1:9" x14ac:dyDescent="0.25">
      <c r="A3904" t="s">
        <v>4105</v>
      </c>
      <c r="B3904" s="3">
        <v>59.152347564697273</v>
      </c>
      <c r="C3904" s="3">
        <v>48.659999847412109</v>
      </c>
      <c r="D3904" s="4">
        <v>-4.2774311486220802E-2</v>
      </c>
      <c r="E3904" s="4">
        <v>0.13347308412540351</v>
      </c>
      <c r="F3904" s="2">
        <v>5</v>
      </c>
      <c r="G3904" s="4">
        <v>-0.39968341985532868</v>
      </c>
      <c r="H3904" s="4">
        <v>-0.4788000986306129</v>
      </c>
      <c r="I3904" s="4">
        <v>-0.2042998321409967</v>
      </c>
    </row>
    <row r="3905" spans="1:9" x14ac:dyDescent="0.25">
      <c r="A3905" t="s">
        <v>4106</v>
      </c>
      <c r="B3905" s="3">
        <v>61.795612335205078</v>
      </c>
      <c r="C3905" s="3">
        <v>42.930000305175781</v>
      </c>
      <c r="D3905" s="4">
        <v>-1.075776984818733E-2</v>
      </c>
      <c r="E3905" s="4">
        <v>4.0727280125473442E-2</v>
      </c>
      <c r="F3905" s="2">
        <v>5</v>
      </c>
      <c r="G3905" s="4">
        <v>-0.37299683791920712</v>
      </c>
      <c r="H3905" s="4">
        <v>-0.45550990991620832</v>
      </c>
      <c r="I3905" s="4">
        <v>-0.1687434035598917</v>
      </c>
    </row>
    <row r="3906" spans="1:9" x14ac:dyDescent="0.25">
      <c r="A3906" t="s">
        <v>4107</v>
      </c>
      <c r="B3906" s="3">
        <v>62.467624664306641</v>
      </c>
      <c r="C3906" s="3">
        <v>41.25</v>
      </c>
      <c r="D3906" s="4">
        <v>7.1774422614634403E-4</v>
      </c>
      <c r="E3906" s="4">
        <v>-7.3658182555842111E-2</v>
      </c>
      <c r="F3906" s="2">
        <v>5</v>
      </c>
      <c r="G3906" s="4">
        <v>-0.37175594524691769</v>
      </c>
      <c r="H3906" s="4">
        <v>-0.44958871195760391</v>
      </c>
      <c r="I3906" s="4">
        <v>-0.15970368924450309</v>
      </c>
    </row>
    <row r="3907" spans="1:9" x14ac:dyDescent="0.25">
      <c r="A3907" t="s">
        <v>4108</v>
      </c>
      <c r="B3907" s="3">
        <v>62.422821044921882</v>
      </c>
      <c r="C3907" s="3">
        <v>44.529998779296882</v>
      </c>
      <c r="D3907" s="4">
        <v>5.8960457717467376E-3</v>
      </c>
      <c r="E3907" s="4">
        <v>-4.5853856301893203E-2</v>
      </c>
      <c r="F3907" s="2">
        <v>5</v>
      </c>
      <c r="G3907" s="4">
        <v>-0.36578869038391182</v>
      </c>
      <c r="H3907" s="4">
        <v>-0.44998348313686748</v>
      </c>
      <c r="I3907" s="4">
        <v>-0.16030637449594071</v>
      </c>
    </row>
    <row r="3908" spans="1:9" x14ac:dyDescent="0.25">
      <c r="A3908" t="s">
        <v>4109</v>
      </c>
      <c r="B3908" s="3">
        <v>62.056930541992188</v>
      </c>
      <c r="C3908" s="3">
        <v>46.669998168945313</v>
      </c>
      <c r="D3908" s="4">
        <v>-4.5810095711960153E-2</v>
      </c>
      <c r="E3908" s="4">
        <v>6.9431687022791344E-2</v>
      </c>
      <c r="F3908" s="2">
        <v>5</v>
      </c>
      <c r="G3908" s="4">
        <v>-0.36366072246522618</v>
      </c>
      <c r="H3908" s="4">
        <v>-0.45320739734974591</v>
      </c>
      <c r="I3908" s="4">
        <v>-0.16522822707805049</v>
      </c>
    </row>
    <row r="3909" spans="1:9" x14ac:dyDescent="0.25">
      <c r="A3909" t="s">
        <v>4110</v>
      </c>
      <c r="B3909" s="3">
        <v>65.036247253417969</v>
      </c>
      <c r="C3909" s="3">
        <v>43.639999389648438</v>
      </c>
      <c r="D3909" s="4">
        <v>1.3800584375103231E-3</v>
      </c>
      <c r="E3909" s="4">
        <v>6.2255122068997082E-3</v>
      </c>
      <c r="F3909" s="2">
        <v>5</v>
      </c>
      <c r="G3909" s="4">
        <v>-0.32970252925424531</v>
      </c>
      <c r="H3909" s="4">
        <v>-0.42695620631383813</v>
      </c>
      <c r="I3909" s="4">
        <v>-0.1251513255688794</v>
      </c>
    </row>
    <row r="3910" spans="1:9" x14ac:dyDescent="0.25">
      <c r="A3910" t="s">
        <v>4111</v>
      </c>
      <c r="B3910" s="3">
        <v>64.946617126464844</v>
      </c>
      <c r="C3910" s="3">
        <v>43.369998931884773</v>
      </c>
      <c r="D3910" s="4">
        <v>2.849712464966148E-2</v>
      </c>
      <c r="E3910" s="4">
        <v>-8.232348825063629E-3</v>
      </c>
      <c r="F3910" s="2">
        <v>5</v>
      </c>
      <c r="G3910" s="4">
        <v>-0.33492450608121799</v>
      </c>
      <c r="H3910" s="4">
        <v>-0.42774595034346607</v>
      </c>
      <c r="I3910" s="4">
        <v>-0.12635700395694041</v>
      </c>
    </row>
    <row r="3911" spans="1:9" x14ac:dyDescent="0.25">
      <c r="A3911" t="s">
        <v>4112</v>
      </c>
      <c r="B3911" s="3">
        <v>63.147106170654297</v>
      </c>
      <c r="C3911" s="3">
        <v>43.729999542236328</v>
      </c>
      <c r="D3911" s="4">
        <v>1.488021065635459E-2</v>
      </c>
      <c r="E3911" s="4">
        <v>-2.736577789291927E-3</v>
      </c>
      <c r="F3911" s="2">
        <v>5</v>
      </c>
      <c r="G3911" s="4">
        <v>-0.34907524099571591</v>
      </c>
      <c r="H3911" s="4">
        <v>-0.44360170199653048</v>
      </c>
      <c r="I3911" s="4">
        <v>-0.15056350173010949</v>
      </c>
    </row>
    <row r="3912" spans="1:9" x14ac:dyDescent="0.25">
      <c r="A3912" t="s">
        <v>4113</v>
      </c>
      <c r="B3912" s="3">
        <v>62.221240997314453</v>
      </c>
      <c r="C3912" s="3">
        <v>43.849998474121087</v>
      </c>
      <c r="D3912" s="4">
        <v>-4.8956843900902491E-3</v>
      </c>
      <c r="E3912" s="4">
        <v>1.8346425351488449E-2</v>
      </c>
      <c r="F3912" s="2">
        <v>5</v>
      </c>
      <c r="G3912" s="4">
        <v>-0.36378341810149228</v>
      </c>
      <c r="H3912" s="4">
        <v>-0.45175963413097842</v>
      </c>
      <c r="I3912" s="4">
        <v>-0.16301797064253179</v>
      </c>
    </row>
    <row r="3913" spans="1:9" x14ac:dyDescent="0.25">
      <c r="A3913" t="s">
        <v>4114</v>
      </c>
      <c r="B3913" s="3">
        <v>62.527355194091797</v>
      </c>
      <c r="C3913" s="3">
        <v>43.060001373291023</v>
      </c>
      <c r="D3913" s="4">
        <v>1.404698086143163E-2</v>
      </c>
      <c r="E3913" s="4">
        <v>-5.4042158605758339E-2</v>
      </c>
      <c r="F3913" s="2">
        <v>5</v>
      </c>
      <c r="G3913" s="4">
        <v>-0.37777103670744361</v>
      </c>
      <c r="H3913" s="4">
        <v>-0.44906241760895249</v>
      </c>
      <c r="I3913" s="4">
        <v>-0.15890021153764841</v>
      </c>
    </row>
    <row r="3914" spans="1:9" x14ac:dyDescent="0.25">
      <c r="A3914" t="s">
        <v>4115</v>
      </c>
      <c r="B3914" s="3">
        <v>61.661201477050781</v>
      </c>
      <c r="C3914" s="3">
        <v>45.520000457763672</v>
      </c>
      <c r="D3914" s="4">
        <v>-3.0181863397924502E-3</v>
      </c>
      <c r="E3914" s="4">
        <v>1.516503797640012E-2</v>
      </c>
      <c r="F3914" s="2">
        <v>5</v>
      </c>
      <c r="G3914" s="4">
        <v>-0.39412775852840498</v>
      </c>
      <c r="H3914" s="4">
        <v>-0.45669422345399951</v>
      </c>
      <c r="I3914" s="4">
        <v>-0.17055145931420421</v>
      </c>
    </row>
    <row r="3915" spans="1:9" x14ac:dyDescent="0.25">
      <c r="A3915" t="s">
        <v>4116</v>
      </c>
      <c r="B3915" s="3">
        <v>61.847869873046882</v>
      </c>
      <c r="C3915" s="3">
        <v>44.840000152587891</v>
      </c>
      <c r="D3915" s="4">
        <v>-2.0343122400673711E-2</v>
      </c>
      <c r="E3915" s="4">
        <v>5.1841403450623158E-2</v>
      </c>
      <c r="F3915" s="2">
        <v>5</v>
      </c>
      <c r="G3915" s="4">
        <v>-0.38251683458340319</v>
      </c>
      <c r="H3915" s="4">
        <v>-0.45504946118187611</v>
      </c>
      <c r="I3915" s="4">
        <v>-0.16804045036623971</v>
      </c>
    </row>
    <row r="3916" spans="1:9" x14ac:dyDescent="0.25">
      <c r="A3916" t="s">
        <v>4117</v>
      </c>
      <c r="B3916" s="3">
        <v>63.132175445556641</v>
      </c>
      <c r="C3916" s="3">
        <v>42.630001068115227</v>
      </c>
      <c r="D3916" s="4">
        <v>-3.2497693447309128E-2</v>
      </c>
      <c r="E3916" s="4">
        <v>7.4886566619513539E-2</v>
      </c>
      <c r="F3916" s="2">
        <v>5</v>
      </c>
      <c r="G3916" s="4">
        <v>-0.3582013745968331</v>
      </c>
      <c r="H3916" s="4">
        <v>-0.44373325877776831</v>
      </c>
      <c r="I3916" s="4">
        <v>-0.15076434549972439</v>
      </c>
    </row>
    <row r="3917" spans="1:9" x14ac:dyDescent="0.25">
      <c r="A3917" t="s">
        <v>4118</v>
      </c>
      <c r="B3917" s="3">
        <v>65.252738952636719</v>
      </c>
      <c r="C3917" s="3">
        <v>39.659999847412109</v>
      </c>
      <c r="D3917" s="4">
        <v>3.3833955726781273E-2</v>
      </c>
      <c r="E3917" s="4">
        <v>-6.1301778759476733E-2</v>
      </c>
      <c r="F3917" s="2">
        <v>5</v>
      </c>
      <c r="G3917" s="4">
        <v>-0.3415245686245737</v>
      </c>
      <c r="H3917" s="4">
        <v>-0.42504866659773999</v>
      </c>
      <c r="I3917" s="4">
        <v>-0.1222391422236617</v>
      </c>
    </row>
    <row r="3918" spans="1:9" x14ac:dyDescent="0.25">
      <c r="A3918" t="s">
        <v>4119</v>
      </c>
      <c r="B3918" s="3">
        <v>63.117233276367188</v>
      </c>
      <c r="C3918" s="3">
        <v>42.25</v>
      </c>
      <c r="D3918" s="4">
        <v>1.015749632313212E-2</v>
      </c>
      <c r="E3918" s="4">
        <v>-7.5289970017597407E-2</v>
      </c>
      <c r="F3918" s="2">
        <v>5</v>
      </c>
      <c r="G3918" s="4">
        <v>-0.35991907015789448</v>
      </c>
      <c r="H3918" s="4">
        <v>-0.44386491639455639</v>
      </c>
      <c r="I3918" s="4">
        <v>-0.15096534321193211</v>
      </c>
    </row>
    <row r="3919" spans="1:9" x14ac:dyDescent="0.25">
      <c r="A3919" t="s">
        <v>4120</v>
      </c>
      <c r="B3919" s="3">
        <v>62.482566833496087</v>
      </c>
      <c r="C3919" s="3">
        <v>45.689998626708977</v>
      </c>
      <c r="D3919" s="4">
        <v>6.8588034855492364E-3</v>
      </c>
      <c r="E3919" s="4">
        <v>-3.3425043701161727E-2</v>
      </c>
      <c r="F3919" s="2">
        <v>5</v>
      </c>
      <c r="G3919" s="4">
        <v>-0.35587677895092512</v>
      </c>
      <c r="H3919" s="4">
        <v>-0.44945705434081579</v>
      </c>
      <c r="I3919" s="4">
        <v>-0.15950269153229529</v>
      </c>
    </row>
    <row r="3920" spans="1:9" x14ac:dyDescent="0.25">
      <c r="A3920" t="s">
        <v>4121</v>
      </c>
      <c r="B3920" s="3">
        <v>62.056930541992188</v>
      </c>
      <c r="C3920" s="3">
        <v>47.270000457763672</v>
      </c>
      <c r="D3920" s="4">
        <v>4.3501450326166591E-3</v>
      </c>
      <c r="E3920" s="4">
        <v>-4.2293206547827639E-4</v>
      </c>
      <c r="F3920" s="2">
        <v>5</v>
      </c>
      <c r="G3920" s="4">
        <v>-0.36950611121101817</v>
      </c>
      <c r="H3920" s="4">
        <v>-0.45320739734974591</v>
      </c>
      <c r="I3920" s="4">
        <v>-0.16522822707805049</v>
      </c>
    </row>
    <row r="3921" spans="1:9" x14ac:dyDescent="0.25">
      <c r="A3921" t="s">
        <v>4122</v>
      </c>
      <c r="B3921" s="3">
        <v>61.788143157958977</v>
      </c>
      <c r="C3921" s="3">
        <v>47.290000915527337</v>
      </c>
      <c r="D3921" s="4">
        <v>-1.546713215422413E-2</v>
      </c>
      <c r="E3921" s="4">
        <v>1.8741981492882861E-2</v>
      </c>
      <c r="F3921" s="2">
        <v>5</v>
      </c>
      <c r="G3921" s="4">
        <v>-0.36693756983373421</v>
      </c>
      <c r="H3921" s="4">
        <v>-0.45557572191867729</v>
      </c>
      <c r="I3921" s="4">
        <v>-0.16884387675889681</v>
      </c>
    </row>
    <row r="3922" spans="1:9" x14ac:dyDescent="0.25">
      <c r="A3922" t="s">
        <v>4123</v>
      </c>
      <c r="B3922" s="3">
        <v>62.758842468261719</v>
      </c>
      <c r="C3922" s="3">
        <v>46.419998168945313</v>
      </c>
      <c r="D3922" s="4">
        <v>4.3192165920006957E-2</v>
      </c>
      <c r="E3922" s="4">
        <v>-0.1805825786652506</v>
      </c>
      <c r="F3922" s="2">
        <v>5</v>
      </c>
      <c r="G3922" s="4">
        <v>-0.34154641270485708</v>
      </c>
      <c r="H3922" s="4">
        <v>-0.44702274971016498</v>
      </c>
      <c r="I3922" s="4">
        <v>-0.1557863120814558</v>
      </c>
    </row>
    <row r="3923" spans="1:9" x14ac:dyDescent="0.25">
      <c r="A3923" t="s">
        <v>4124</v>
      </c>
      <c r="B3923" s="3">
        <v>60.160385131835938</v>
      </c>
      <c r="C3923" s="3">
        <v>56.650001525878913</v>
      </c>
      <c r="D3923" s="4">
        <v>-5.2785545593784899E-2</v>
      </c>
      <c r="E3923" s="4">
        <v>0.22858383812645511</v>
      </c>
      <c r="F3923" s="2">
        <v>5</v>
      </c>
      <c r="G3923" s="4">
        <v>-0.37521357498617369</v>
      </c>
      <c r="H3923" s="4">
        <v>-0.4699181336334558</v>
      </c>
      <c r="I3923" s="4">
        <v>-0.19074000409692549</v>
      </c>
    </row>
    <row r="3924" spans="1:9" x14ac:dyDescent="0.25">
      <c r="A3924" t="s">
        <v>4125</v>
      </c>
      <c r="B3924" s="3">
        <v>63.512950897216797</v>
      </c>
      <c r="C3924" s="3">
        <v>46.110000610351563</v>
      </c>
      <c r="D3924" s="4">
        <v>7.8189546273397248E-3</v>
      </c>
      <c r="E3924" s="4">
        <v>-9.5882340973498792E-2</v>
      </c>
      <c r="F3924" s="2">
        <v>5</v>
      </c>
      <c r="G3924" s="4">
        <v>-0.34716840078963052</v>
      </c>
      <c r="H3924" s="4">
        <v>-0.44037819112585308</v>
      </c>
      <c r="I3924" s="4">
        <v>-0.1456422649183714</v>
      </c>
    </row>
    <row r="3925" spans="1:9" x14ac:dyDescent="0.25">
      <c r="A3925" t="s">
        <v>4126</v>
      </c>
      <c r="B3925" s="3">
        <v>63.020198822021477</v>
      </c>
      <c r="C3925" s="3">
        <v>51</v>
      </c>
      <c r="D3925" s="4">
        <v>3.5568757696657899E-4</v>
      </c>
      <c r="E3925" s="4">
        <v>3.785105074183992E-2</v>
      </c>
      <c r="F3925" s="2">
        <v>5</v>
      </c>
      <c r="G3925" s="4">
        <v>-0.36902103420196691</v>
      </c>
      <c r="H3925" s="4">
        <v>-0.44471990102520181</v>
      </c>
      <c r="I3925" s="4">
        <v>-0.15227062245763809</v>
      </c>
    </row>
    <row r="3926" spans="1:9" x14ac:dyDescent="0.25">
      <c r="A3926" t="s">
        <v>4127</v>
      </c>
      <c r="B3926" s="3">
        <v>62.997791290283203</v>
      </c>
      <c r="C3926" s="3">
        <v>49.139999389648438</v>
      </c>
      <c r="D3926" s="4">
        <v>-3.145416183111982E-2</v>
      </c>
      <c r="E3926" s="4">
        <v>0.13565978437218959</v>
      </c>
      <c r="F3926" s="2">
        <v>5</v>
      </c>
      <c r="G3926" s="4">
        <v>-0.37467755999303892</v>
      </c>
      <c r="H3926" s="4">
        <v>-0.44491733703260872</v>
      </c>
      <c r="I3926" s="4">
        <v>-0.15257204205465341</v>
      </c>
    </row>
    <row r="3927" spans="1:9" x14ac:dyDescent="0.25">
      <c r="A3927" t="s">
        <v>4128</v>
      </c>
      <c r="B3927" s="3">
        <v>65.043685913085938</v>
      </c>
      <c r="C3927" s="3">
        <v>43.270000457763672</v>
      </c>
      <c r="D3927" s="4">
        <v>1.8402429402710749E-3</v>
      </c>
      <c r="E3927" s="4">
        <v>-5.6064565581794179E-2</v>
      </c>
      <c r="F3927" s="2">
        <v>5</v>
      </c>
      <c r="G3927" s="4">
        <v>-0.36858245550106977</v>
      </c>
      <c r="H3927" s="4">
        <v>-0.42689066320616992</v>
      </c>
      <c r="I3927" s="4">
        <v>-0.12505126288345561</v>
      </c>
    </row>
    <row r="3928" spans="1:9" x14ac:dyDescent="0.25">
      <c r="A3928" t="s">
        <v>4129</v>
      </c>
      <c r="B3928" s="3">
        <v>64.924209594726563</v>
      </c>
      <c r="C3928" s="3">
        <v>45.840000152587891</v>
      </c>
      <c r="D3928" s="4">
        <v>-2.4021038651526161E-2</v>
      </c>
      <c r="E3928" s="4">
        <v>7.052780194505015E-2</v>
      </c>
      <c r="F3928" s="2">
        <v>5</v>
      </c>
      <c r="G3928" s="4">
        <v>-0.36466022717023922</v>
      </c>
      <c r="H3928" s="4">
        <v>-0.42794338635087298</v>
      </c>
      <c r="I3928" s="4">
        <v>-0.1266584235539556</v>
      </c>
    </row>
    <row r="3929" spans="1:9" x14ac:dyDescent="0.25">
      <c r="A3929" t="s">
        <v>4130</v>
      </c>
      <c r="B3929" s="3">
        <v>66.522140502929688</v>
      </c>
      <c r="C3929" s="3">
        <v>42.819999694824219</v>
      </c>
      <c r="D3929" s="4">
        <v>-2.1418997952196369E-2</v>
      </c>
      <c r="E3929" s="4">
        <v>6.1089829216116609E-3</v>
      </c>
      <c r="F3929" s="2">
        <v>5</v>
      </c>
      <c r="G3929" s="4">
        <v>-0.35427565511561909</v>
      </c>
      <c r="H3929" s="4">
        <v>-0.41386378569191939</v>
      </c>
      <c r="I3929" s="4">
        <v>-0.1051635219273777</v>
      </c>
    </row>
    <row r="3930" spans="1:9" x14ac:dyDescent="0.25">
      <c r="A3930" t="s">
        <v>4131</v>
      </c>
      <c r="B3930" s="3">
        <v>67.978164672851563</v>
      </c>
      <c r="C3930" s="3">
        <v>42.560001373291023</v>
      </c>
      <c r="D3930" s="4">
        <v>4.0808801529803604E-3</v>
      </c>
      <c r="E3930" s="4">
        <v>-1.9128786080495619E-2</v>
      </c>
      <c r="F3930" s="2">
        <v>5</v>
      </c>
      <c r="G3930" s="4">
        <v>-0.33581755999236668</v>
      </c>
      <c r="H3930" s="4">
        <v>-0.40103454585617648</v>
      </c>
      <c r="I3930" s="4">
        <v>-8.5577508453500872E-2</v>
      </c>
    </row>
    <row r="3931" spans="1:9" x14ac:dyDescent="0.25">
      <c r="A3931" t="s">
        <v>4132</v>
      </c>
      <c r="B3931" s="3">
        <v>67.701881408691406</v>
      </c>
      <c r="C3931" s="3">
        <v>43.389999389648438</v>
      </c>
      <c r="D3931" s="4">
        <v>-2.9956411653963119E-2</v>
      </c>
      <c r="E3931" s="4">
        <v>0.12525928019553881</v>
      </c>
      <c r="F3931" s="2">
        <v>5</v>
      </c>
      <c r="G3931" s="4">
        <v>-0.33156428561958928</v>
      </c>
      <c r="H3931" s="4">
        <v>-0.40346891771052751</v>
      </c>
      <c r="I3931" s="4">
        <v>-8.929399053273579E-2</v>
      </c>
    </row>
    <row r="3932" spans="1:9" x14ac:dyDescent="0.25">
      <c r="A3932" t="s">
        <v>4133</v>
      </c>
      <c r="B3932" s="3">
        <v>69.792617797851563</v>
      </c>
      <c r="C3932" s="3">
        <v>38.560001373291023</v>
      </c>
      <c r="D3932" s="4">
        <v>6.6778729363086153E-3</v>
      </c>
      <c r="E3932" s="4">
        <v>-1.33060499846358E-2</v>
      </c>
      <c r="F3932" s="2">
        <v>5</v>
      </c>
      <c r="G3932" s="4">
        <v>-0.32204989858381972</v>
      </c>
      <c r="H3932" s="4">
        <v>-0.38504713658632411</v>
      </c>
      <c r="I3932" s="4">
        <v>-6.1170012968124077E-2</v>
      </c>
    </row>
    <row r="3933" spans="1:9" x14ac:dyDescent="0.25">
      <c r="A3933" t="s">
        <v>4134</v>
      </c>
      <c r="B3933" s="3">
        <v>69.329643249511719</v>
      </c>
      <c r="C3933" s="3">
        <v>39.080001831054688</v>
      </c>
      <c r="D3933" s="4">
        <v>-1.1835642408399849E-3</v>
      </c>
      <c r="E3933" s="4">
        <v>-2.8067568131867619E-3</v>
      </c>
      <c r="F3933" s="2">
        <v>5</v>
      </c>
      <c r="G3933" s="4">
        <v>-0.32711881111358843</v>
      </c>
      <c r="H3933" s="4">
        <v>-0.38912647238389902</v>
      </c>
      <c r="I3933" s="4">
        <v>-6.7397811880509306E-2</v>
      </c>
    </row>
    <row r="3934" spans="1:9" x14ac:dyDescent="0.25">
      <c r="A3934" t="s">
        <v>4135</v>
      </c>
      <c r="B3934" s="3">
        <v>69.411796569824219</v>
      </c>
      <c r="C3934" s="3">
        <v>39.189998626708977</v>
      </c>
      <c r="D3934" s="4">
        <v>3.0141625546041832E-2</v>
      </c>
      <c r="E3934" s="4">
        <v>-2.025003433227535E-2</v>
      </c>
      <c r="F3934" s="2">
        <v>5</v>
      </c>
      <c r="G3934" s="4">
        <v>-0.34283099461902489</v>
      </c>
      <c r="H3934" s="4">
        <v>-0.38840260758044021</v>
      </c>
      <c r="I3934" s="4">
        <v>-6.6292709319848764E-2</v>
      </c>
    </row>
    <row r="3935" spans="1:9" x14ac:dyDescent="0.25">
      <c r="A3935" t="s">
        <v>4136</v>
      </c>
      <c r="B3935" s="3">
        <v>67.380828857421875</v>
      </c>
      <c r="C3935" s="3">
        <v>40</v>
      </c>
      <c r="D3935" s="4">
        <v>1.4274799157456551E-2</v>
      </c>
      <c r="E3935" s="4">
        <v>-3.9154480573954757E-2</v>
      </c>
      <c r="F3935" s="2">
        <v>5</v>
      </c>
      <c r="G3935" s="4">
        <v>-0.36236759189862439</v>
      </c>
      <c r="H3935" s="4">
        <v>-0.40629775823749142</v>
      </c>
      <c r="I3935" s="4">
        <v>-9.3612696035629273E-2</v>
      </c>
    </row>
    <row r="3936" spans="1:9" x14ac:dyDescent="0.25">
      <c r="A3936" t="s">
        <v>4137</v>
      </c>
      <c r="B3936" s="3">
        <v>66.432518005371094</v>
      </c>
      <c r="C3936" s="3">
        <v>41.630001068115227</v>
      </c>
      <c r="D3936" s="4">
        <v>2.3702678350571601E-2</v>
      </c>
      <c r="E3936" s="4">
        <v>-5.1708436876147117E-2</v>
      </c>
      <c r="F3936" s="2">
        <v>5</v>
      </c>
      <c r="G3936" s="4">
        <v>-0.37684533174839052</v>
      </c>
      <c r="H3936" s="4">
        <v>-0.41465346249784718</v>
      </c>
      <c r="I3936" s="4">
        <v>-0.10636909768704331</v>
      </c>
    </row>
    <row r="3937" spans="1:9" x14ac:dyDescent="0.25">
      <c r="A3937" t="s">
        <v>4138</v>
      </c>
      <c r="B3937" s="3">
        <v>64.89434814453125</v>
      </c>
      <c r="C3937" s="3">
        <v>43.900001525878913</v>
      </c>
      <c r="D3937" s="4">
        <v>-2.8680126846697411E-3</v>
      </c>
      <c r="E3937" s="4">
        <v>1.1987101082528101E-2</v>
      </c>
      <c r="F3937" s="2">
        <v>5</v>
      </c>
      <c r="G3937" s="4">
        <v>-0.39577829214277471</v>
      </c>
      <c r="H3937" s="4">
        <v>-0.42820649991334869</v>
      </c>
      <c r="I3937" s="4">
        <v>-0.12706011109318541</v>
      </c>
    </row>
    <row r="3938" spans="1:9" x14ac:dyDescent="0.25">
      <c r="A3938" t="s">
        <v>4139</v>
      </c>
      <c r="B3938" s="3">
        <v>65.081001281738281</v>
      </c>
      <c r="C3938" s="3">
        <v>43.380001068115227</v>
      </c>
      <c r="D3938" s="4">
        <v>5.7689985860771564E-3</v>
      </c>
      <c r="E3938" s="4">
        <v>-1.877398854434564E-2</v>
      </c>
      <c r="F3938" s="2">
        <v>5</v>
      </c>
      <c r="G3938" s="4">
        <v>-0.39555860875615889</v>
      </c>
      <c r="H3938" s="4">
        <v>-0.42656187208862562</v>
      </c>
      <c r="I3938" s="4">
        <v>-0.12454930740201139</v>
      </c>
    </row>
    <row r="3939" spans="1:9" x14ac:dyDescent="0.25">
      <c r="A3939" t="s">
        <v>4140</v>
      </c>
      <c r="B3939" s="3">
        <v>64.70770263671875</v>
      </c>
      <c r="C3939" s="3">
        <v>44.209999084472663</v>
      </c>
      <c r="D3939" s="4">
        <v>5.8036658239279948E-3</v>
      </c>
      <c r="E3939" s="4">
        <v>-1.7992033875053659E-2</v>
      </c>
      <c r="F3939" s="2">
        <v>5</v>
      </c>
      <c r="G3939" s="4">
        <v>-0.40658050644522448</v>
      </c>
      <c r="H3939" s="4">
        <v>-0.42985106051437161</v>
      </c>
      <c r="I3939" s="4">
        <v>-0.129570812155964</v>
      </c>
    </row>
    <row r="3940" spans="1:9" x14ac:dyDescent="0.25">
      <c r="A3940" t="s">
        <v>4141</v>
      </c>
      <c r="B3940" s="3">
        <v>64.334327697753906</v>
      </c>
      <c r="C3940" s="3">
        <v>45.020000457763672</v>
      </c>
      <c r="D3940" s="4">
        <v>-1.0337526744291109E-2</v>
      </c>
      <c r="E3940" s="4">
        <v>1.032313892046632E-2</v>
      </c>
      <c r="F3940" s="2">
        <v>5</v>
      </c>
      <c r="G3940" s="4">
        <v>-0.40873916465517091</v>
      </c>
      <c r="H3940" s="4">
        <v>-0.43314092117711922</v>
      </c>
      <c r="I3940" s="4">
        <v>-0.13459334319386951</v>
      </c>
    </row>
    <row r="3941" spans="1:9" x14ac:dyDescent="0.25">
      <c r="A3941" t="s">
        <v>4142</v>
      </c>
      <c r="B3941" s="3">
        <v>65.006332397460938</v>
      </c>
      <c r="C3941" s="3">
        <v>44.560001373291023</v>
      </c>
      <c r="D3941" s="4">
        <v>-1.281365331395534E-2</v>
      </c>
      <c r="E3941" s="4">
        <v>-8.2350084436154658E-3</v>
      </c>
      <c r="F3941" s="2">
        <v>5</v>
      </c>
      <c r="G3941" s="4">
        <v>-0.39812684551024557</v>
      </c>
      <c r="H3941" s="4">
        <v>-0.42721979044221498</v>
      </c>
      <c r="I3941" s="4">
        <v>-0.12555373150687629</v>
      </c>
    </row>
    <row r="3942" spans="1:9" x14ac:dyDescent="0.25">
      <c r="A3942" t="s">
        <v>4143</v>
      </c>
      <c r="B3942" s="3">
        <v>65.850112915039063</v>
      </c>
      <c r="C3942" s="3">
        <v>44.930000305175781</v>
      </c>
      <c r="D3942" s="4">
        <v>-4.3011447339125208E-3</v>
      </c>
      <c r="E3942" s="4">
        <v>-5.0908319384117329E-2</v>
      </c>
      <c r="F3942" s="2">
        <v>5</v>
      </c>
      <c r="G3942" s="4">
        <v>-0.38152572455223871</v>
      </c>
      <c r="H3942" s="4">
        <v>-0.41978511809792418</v>
      </c>
      <c r="I3942" s="4">
        <v>-0.1142034414995569</v>
      </c>
    </row>
    <row r="3943" spans="1:9" x14ac:dyDescent="0.25">
      <c r="A3943" t="s">
        <v>4144</v>
      </c>
      <c r="B3943" s="3">
        <v>66.134567260742188</v>
      </c>
      <c r="C3943" s="3">
        <v>47.340000152587891</v>
      </c>
      <c r="D3943" s="4">
        <v>-1.8683680214403701E-2</v>
      </c>
      <c r="E3943" s="4">
        <v>-5.0160513490090541E-2</v>
      </c>
      <c r="F3943" s="2">
        <v>5</v>
      </c>
      <c r="G3943" s="4">
        <v>-0.37493690521447032</v>
      </c>
      <c r="H3943" s="4">
        <v>-0.41727874966068829</v>
      </c>
      <c r="I3943" s="4">
        <v>-0.1103770444089487</v>
      </c>
    </row>
    <row r="3944" spans="1:9" x14ac:dyDescent="0.25">
      <c r="A3944" t="s">
        <v>4145</v>
      </c>
      <c r="B3944" s="3">
        <v>67.393730163574219</v>
      </c>
      <c r="C3944" s="3">
        <v>49.840000152587891</v>
      </c>
      <c r="D3944" s="4">
        <v>-9.6867262679186661E-3</v>
      </c>
      <c r="E3944" s="4">
        <v>-4.8310078879083562E-2</v>
      </c>
      <c r="F3944" s="2">
        <v>5</v>
      </c>
      <c r="G3944" s="4">
        <v>-0.36303607493035778</v>
      </c>
      <c r="H3944" s="4">
        <v>-0.40618408296049952</v>
      </c>
      <c r="I3944" s="4">
        <v>-9.3439151419165922E-2</v>
      </c>
    </row>
    <row r="3945" spans="1:9" x14ac:dyDescent="0.25">
      <c r="A3945" t="s">
        <v>4146</v>
      </c>
      <c r="B3945" s="3">
        <v>68.052940368652344</v>
      </c>
      <c r="C3945" s="3">
        <v>52.369998931884773</v>
      </c>
      <c r="D3945" s="4">
        <v>4.7065526971885603E-2</v>
      </c>
      <c r="E3945" s="4">
        <v>-7.7343190970162401E-2</v>
      </c>
      <c r="F3945" s="2">
        <v>5</v>
      </c>
      <c r="G3945" s="4">
        <v>-0.35321421861575281</v>
      </c>
      <c r="H3945" s="4">
        <v>-0.40037568637078469</v>
      </c>
      <c r="I3945" s="4">
        <v>-8.4571647551101803E-2</v>
      </c>
    </row>
    <row r="3946" spans="1:9" x14ac:dyDescent="0.25">
      <c r="A3946" t="s">
        <v>4147</v>
      </c>
      <c r="B3946" s="3">
        <v>64.993965148925781</v>
      </c>
      <c r="C3946" s="3">
        <v>56.759998321533203</v>
      </c>
      <c r="D3946" s="4">
        <v>-1.393416341889997E-2</v>
      </c>
      <c r="E3946" s="4">
        <v>4.568901249095525E-2</v>
      </c>
      <c r="F3946" s="2">
        <v>5</v>
      </c>
      <c r="G3946" s="4">
        <v>-0.39110140177159708</v>
      </c>
      <c r="H3946" s="4">
        <v>-0.42732876006019482</v>
      </c>
      <c r="I3946" s="4">
        <v>-0.12572009213566809</v>
      </c>
    </row>
    <row r="3947" spans="1:9" x14ac:dyDescent="0.25">
      <c r="A3947" t="s">
        <v>4148</v>
      </c>
      <c r="B3947" s="3">
        <v>65.912399291992188</v>
      </c>
      <c r="C3947" s="3">
        <v>54.279998779296882</v>
      </c>
      <c r="D3947" s="4">
        <v>1.1939908648307631E-2</v>
      </c>
      <c r="E3947" s="4">
        <v>-2.689135949850063E-2</v>
      </c>
      <c r="F3947" s="2">
        <v>5</v>
      </c>
      <c r="G3947" s="4">
        <v>-0.39032661565630988</v>
      </c>
      <c r="H3947" s="4">
        <v>-0.41923630380971499</v>
      </c>
      <c r="I3947" s="4">
        <v>-0.1133655832802745</v>
      </c>
    </row>
    <row r="3948" spans="1:9" x14ac:dyDescent="0.25">
      <c r="A3948" t="s">
        <v>4149</v>
      </c>
      <c r="B3948" s="3">
        <v>65.134696960449219</v>
      </c>
      <c r="C3948" s="3">
        <v>55.779998779296882</v>
      </c>
      <c r="D3948" s="4">
        <v>-2.4081504343850039E-2</v>
      </c>
      <c r="E3948" s="4">
        <v>8.9716916330950802E-4</v>
      </c>
      <c r="F3948" s="2">
        <v>5</v>
      </c>
      <c r="G3948" s="4">
        <v>-0.39877067265323068</v>
      </c>
      <c r="H3948" s="4">
        <v>-0.42608875168681071</v>
      </c>
      <c r="I3948" s="4">
        <v>-0.1238270087558442</v>
      </c>
    </row>
    <row r="3949" spans="1:9" x14ac:dyDescent="0.25">
      <c r="A3949" t="s">
        <v>4150</v>
      </c>
      <c r="B3949" s="3">
        <v>66.741943359375</v>
      </c>
      <c r="C3949" s="3">
        <v>55.729999542236328</v>
      </c>
      <c r="D3949" s="4">
        <v>6.8152229356834848E-3</v>
      </c>
      <c r="E3949" s="4">
        <v>-5.3980653766976361E-2</v>
      </c>
      <c r="F3949" s="2">
        <v>5</v>
      </c>
      <c r="G3949" s="4">
        <v>-0.37785377046004481</v>
      </c>
      <c r="H3949" s="4">
        <v>-0.41192707088994629</v>
      </c>
      <c r="I3949" s="4">
        <v>-0.102206797858597</v>
      </c>
    </row>
    <row r="3950" spans="1:9" x14ac:dyDescent="0.25">
      <c r="A3950" t="s">
        <v>4151</v>
      </c>
      <c r="B3950" s="3">
        <v>66.2901611328125</v>
      </c>
      <c r="C3950" s="3">
        <v>58.909999847412109</v>
      </c>
      <c r="D3950" s="4">
        <v>-1.6483285120309169E-2</v>
      </c>
      <c r="E3950" s="4">
        <v>7.1806831405842866E-3</v>
      </c>
      <c r="F3950" s="2">
        <v>5</v>
      </c>
      <c r="G3950" s="4">
        <v>-0.39900879983936283</v>
      </c>
      <c r="H3950" s="4">
        <v>-0.41590778951936802</v>
      </c>
      <c r="I3950" s="4">
        <v>-0.1082840409150676</v>
      </c>
    </row>
    <row r="3951" spans="1:9" x14ac:dyDescent="0.25">
      <c r="A3951" t="s">
        <v>4152</v>
      </c>
      <c r="B3951" s="3">
        <v>67.401153564453125</v>
      </c>
      <c r="C3951" s="3">
        <v>58.490001678466797</v>
      </c>
      <c r="D3951" s="4">
        <v>3.4914283752928599E-2</v>
      </c>
      <c r="E3951" s="4">
        <v>-2.402800966754914E-2</v>
      </c>
      <c r="F3951" s="2">
        <v>5</v>
      </c>
      <c r="G3951" s="4">
        <v>-0.3841988496462756</v>
      </c>
      <c r="H3951" s="4">
        <v>-0.40611867430023152</v>
      </c>
      <c r="I3951" s="4">
        <v>-9.3339293990532757E-2</v>
      </c>
    </row>
    <row r="3952" spans="1:9" x14ac:dyDescent="0.25">
      <c r="A3952" t="s">
        <v>4153</v>
      </c>
      <c r="B3952" s="3">
        <v>65.127281188964844</v>
      </c>
      <c r="C3952" s="3">
        <v>59.930000305175781</v>
      </c>
      <c r="D3952" s="4">
        <v>3.0832238462801701E-2</v>
      </c>
      <c r="E3952" s="4">
        <v>-5.8296654934854031E-2</v>
      </c>
      <c r="F3952" s="2">
        <v>5</v>
      </c>
      <c r="G3952" s="4">
        <v>-0.40509232141071322</v>
      </c>
      <c r="H3952" s="4">
        <v>-0.42615409312337849</v>
      </c>
      <c r="I3952" s="4">
        <v>-0.12392676355608211</v>
      </c>
    </row>
    <row r="3953" spans="1:9" x14ac:dyDescent="0.25">
      <c r="A3953" t="s">
        <v>4154</v>
      </c>
      <c r="B3953" s="3">
        <v>63.1793212890625</v>
      </c>
      <c r="C3953" s="3">
        <v>63.639999389648438</v>
      </c>
      <c r="D3953" s="4">
        <v>-2.3133262806435791E-2</v>
      </c>
      <c r="E3953" s="4">
        <v>4.8089560445359718E-2</v>
      </c>
      <c r="F3953" s="2">
        <v>5</v>
      </c>
      <c r="G3953" s="4">
        <v>-0.41462509820410021</v>
      </c>
      <c r="H3953" s="4">
        <v>-0.44331784992255152</v>
      </c>
      <c r="I3953" s="4">
        <v>-0.15013015333092769</v>
      </c>
    </row>
    <row r="3954" spans="1:9" x14ac:dyDescent="0.25">
      <c r="A3954" t="s">
        <v>4155</v>
      </c>
      <c r="B3954" s="3">
        <v>64.67547607421875</v>
      </c>
      <c r="C3954" s="3">
        <v>60.720001220703118</v>
      </c>
      <c r="D3954" s="4">
        <v>2.4041679008432348E-2</v>
      </c>
      <c r="E3954" s="4">
        <v>-3.5884381358522899E-2</v>
      </c>
      <c r="F3954" s="2">
        <v>5</v>
      </c>
      <c r="G3954" s="4">
        <v>-0.39073196665174847</v>
      </c>
      <c r="H3954" s="4">
        <v>-0.4301350134239007</v>
      </c>
      <c r="I3954" s="4">
        <v>-0.13000431449773861</v>
      </c>
    </row>
    <row r="3955" spans="1:9" x14ac:dyDescent="0.25">
      <c r="A3955" t="s">
        <v>4156</v>
      </c>
      <c r="B3955" s="3">
        <v>63.157073974609382</v>
      </c>
      <c r="C3955" s="3">
        <v>62.979999542236328</v>
      </c>
      <c r="D3955" s="4">
        <v>3.8484768292341043E-2</v>
      </c>
      <c r="E3955" s="4">
        <v>-8.0718178682842034E-2</v>
      </c>
      <c r="F3955" s="2">
        <v>5</v>
      </c>
      <c r="G3955" s="4">
        <v>-0.41035391056717152</v>
      </c>
      <c r="H3955" s="4">
        <v>-0.44351387423225502</v>
      </c>
      <c r="I3955" s="4">
        <v>-0.15042941773164151</v>
      </c>
    </row>
    <row r="3956" spans="1:9" x14ac:dyDescent="0.25">
      <c r="A3956" t="s">
        <v>4157</v>
      </c>
      <c r="B3956" s="3">
        <v>60.816562652587891</v>
      </c>
      <c r="C3956" s="3">
        <v>68.510002136230469</v>
      </c>
      <c r="D3956" s="4">
        <v>-8.8578342705172397E-2</v>
      </c>
      <c r="E3956" s="4">
        <v>0.23932712823952551</v>
      </c>
      <c r="F3956" s="2">
        <v>5</v>
      </c>
      <c r="G3956" s="4">
        <v>-0.43594841294101788</v>
      </c>
      <c r="H3956" s="4">
        <v>-0.46413645846455959</v>
      </c>
      <c r="I3956" s="4">
        <v>-0.1819132950159956</v>
      </c>
    </row>
    <row r="3957" spans="1:9" x14ac:dyDescent="0.25">
      <c r="A3957" t="s">
        <v>4158</v>
      </c>
      <c r="B3957" s="3">
        <v>66.727142333984375</v>
      </c>
      <c r="C3957" s="3">
        <v>55.279998779296882</v>
      </c>
      <c r="D3957" s="4">
        <v>1.258861536808609E-2</v>
      </c>
      <c r="E3957" s="4">
        <v>6.55500040703072E-3</v>
      </c>
      <c r="F3957" s="2">
        <v>5</v>
      </c>
      <c r="G3957" s="4">
        <v>-0.37490681915805257</v>
      </c>
      <c r="H3957" s="4">
        <v>-0.4120574848682812</v>
      </c>
      <c r="I3957" s="4">
        <v>-0.1024058969454916</v>
      </c>
    </row>
    <row r="3958" spans="1:9" x14ac:dyDescent="0.25">
      <c r="A3958" t="s">
        <v>4159</v>
      </c>
      <c r="B3958" s="3">
        <v>65.8975830078125</v>
      </c>
      <c r="C3958" s="3">
        <v>54.919998168945313</v>
      </c>
      <c r="D3958" s="4">
        <v>3.8641229400523391E-2</v>
      </c>
      <c r="E3958" s="4">
        <v>-9.8193812924494694E-2</v>
      </c>
      <c r="F3958" s="2">
        <v>5</v>
      </c>
      <c r="G3958" s="4">
        <v>-0.38246813758118869</v>
      </c>
      <c r="H3958" s="4">
        <v>-0.41936685223545023</v>
      </c>
      <c r="I3958" s="4">
        <v>-0.11356488762395971</v>
      </c>
    </row>
    <row r="3959" spans="1:9" x14ac:dyDescent="0.25">
      <c r="A3959" t="s">
        <v>4160</v>
      </c>
      <c r="B3959" s="3">
        <v>63.445953369140618</v>
      </c>
      <c r="C3959" s="3">
        <v>60.900001525878913</v>
      </c>
      <c r="D3959" s="4">
        <v>7.4088144400801248E-3</v>
      </c>
      <c r="E3959" s="4">
        <v>-5.8732544074200588E-2</v>
      </c>
      <c r="F3959" s="2">
        <v>5</v>
      </c>
      <c r="G3959" s="4">
        <v>-0.38642618709660381</v>
      </c>
      <c r="H3959" s="4">
        <v>-0.44096851604891901</v>
      </c>
      <c r="I3959" s="4">
        <v>-0.14654349617175549</v>
      </c>
    </row>
    <row r="3960" spans="1:9" x14ac:dyDescent="0.25">
      <c r="A3960" t="s">
        <v>4161</v>
      </c>
      <c r="B3960" s="3">
        <v>62.979351043701172</v>
      </c>
      <c r="C3960" s="3">
        <v>64.699996948242188</v>
      </c>
      <c r="D3960" s="4">
        <v>6.9291383257038097E-2</v>
      </c>
      <c r="E3960" s="4">
        <v>-0.109673887732517</v>
      </c>
      <c r="F3960" s="2">
        <v>5</v>
      </c>
      <c r="G3960" s="4">
        <v>-0.38393824806777999</v>
      </c>
      <c r="H3960" s="4">
        <v>-0.445079816715926</v>
      </c>
      <c r="I3960" s="4">
        <v>-0.15282009488610909</v>
      </c>
    </row>
    <row r="3961" spans="1:9" x14ac:dyDescent="0.25">
      <c r="A3961" t="s">
        <v>4162</v>
      </c>
      <c r="B3961" s="3">
        <v>58.898212432861328</v>
      </c>
      <c r="C3961" s="3">
        <v>72.669998168945313</v>
      </c>
      <c r="D3961" s="4">
        <v>5.3942653357339498E-2</v>
      </c>
      <c r="E3961" s="4">
        <v>-0.1012862030619102</v>
      </c>
      <c r="F3961" s="2">
        <v>5</v>
      </c>
      <c r="G3961" s="4">
        <v>-0.43657144462787723</v>
      </c>
      <c r="H3961" s="4">
        <v>-0.48103932008336281</v>
      </c>
      <c r="I3961" s="4">
        <v>-0.20771838398865669</v>
      </c>
    </row>
    <row r="3962" spans="1:9" x14ac:dyDescent="0.25">
      <c r="A3962" t="s">
        <v>4163</v>
      </c>
      <c r="B3962" s="3">
        <v>55.883697509765618</v>
      </c>
      <c r="C3962" s="3">
        <v>80.860000610351563</v>
      </c>
      <c r="D3962" s="4">
        <v>-7.4233283407890815E-2</v>
      </c>
      <c r="E3962" s="4">
        <v>8.8876895828973401E-2</v>
      </c>
      <c r="F3962" s="2">
        <v>5</v>
      </c>
      <c r="G3962" s="4">
        <v>-0.45616419164096089</v>
      </c>
      <c r="H3962" s="4">
        <v>-0.507600647660017</v>
      </c>
      <c r="I3962" s="4">
        <v>-0.25538047651742601</v>
      </c>
    </row>
    <row r="3963" spans="1:9" x14ac:dyDescent="0.25">
      <c r="A3963" t="s">
        <v>4164</v>
      </c>
      <c r="B3963" s="3">
        <v>60.364772796630859</v>
      </c>
      <c r="C3963" s="3">
        <v>74.260002136230469</v>
      </c>
      <c r="D3963" s="4">
        <v>-6.407883798186953E-2</v>
      </c>
      <c r="E3963" s="4">
        <v>9.7871123688909378E-2</v>
      </c>
      <c r="F3963" s="2">
        <v>5</v>
      </c>
      <c r="G3963" s="4">
        <v>-0.42457819708334638</v>
      </c>
      <c r="H3963" s="4">
        <v>-0.46811724431768142</v>
      </c>
      <c r="I3963" s="4">
        <v>-0.25401910328024369</v>
      </c>
    </row>
    <row r="3964" spans="1:9" x14ac:dyDescent="0.25">
      <c r="A3964" t="s">
        <v>4165</v>
      </c>
      <c r="B3964" s="3">
        <v>64.497711181640625</v>
      </c>
      <c r="C3964" s="3">
        <v>67.639999389648438</v>
      </c>
      <c r="D3964" s="4">
        <v>1.8837206177275471E-2</v>
      </c>
      <c r="E3964" s="4">
        <v>-2.18366175402811E-2</v>
      </c>
      <c r="F3964" s="2">
        <v>5</v>
      </c>
      <c r="G3964" s="4">
        <v>-0.38141778090107159</v>
      </c>
      <c r="H3964" s="4">
        <v>-0.43170132563792257</v>
      </c>
      <c r="I3964" s="4">
        <v>-0.21430485980092381</v>
      </c>
    </row>
    <row r="3965" spans="1:9" x14ac:dyDescent="0.25">
      <c r="A3965" t="s">
        <v>4166</v>
      </c>
      <c r="B3965" s="3">
        <v>63.305217742919922</v>
      </c>
      <c r="C3965" s="3">
        <v>69.150001525878906</v>
      </c>
      <c r="D3965" s="4">
        <v>-1.3276610449975751E-2</v>
      </c>
      <c r="E3965" s="4">
        <v>4.2829197283194453E-2</v>
      </c>
      <c r="F3965" s="2">
        <v>5</v>
      </c>
      <c r="G3965" s="4">
        <v>-0.40130875884332351</v>
      </c>
      <c r="H3965" s="4">
        <v>-0.44220855803415321</v>
      </c>
      <c r="I3965" s="4">
        <v>-0.2288315194661561</v>
      </c>
    </row>
    <row r="3966" spans="1:9" x14ac:dyDescent="0.25">
      <c r="A3966" t="s">
        <v>4167</v>
      </c>
      <c r="B3966" s="3">
        <v>64.157005310058594</v>
      </c>
      <c r="C3966" s="3">
        <v>66.30999755859375</v>
      </c>
      <c r="D3966" s="4">
        <v>-4.990664232565567E-2</v>
      </c>
      <c r="E3966" s="4">
        <v>0.10830679473881651</v>
      </c>
      <c r="F3966" s="2">
        <v>5</v>
      </c>
      <c r="G3966" s="4">
        <v>-0.3922109031137494</v>
      </c>
      <c r="H3966" s="4">
        <v>-0.4347033344165312</v>
      </c>
      <c r="I3966" s="4">
        <v>-0.21845525432865229</v>
      </c>
    </row>
    <row r="3967" spans="1:9" x14ac:dyDescent="0.25">
      <c r="A3967" t="s">
        <v>4168</v>
      </c>
      <c r="B3967" s="3">
        <v>67.527053833007813</v>
      </c>
      <c r="C3967" s="3">
        <v>59.830001831054688</v>
      </c>
      <c r="D3967" s="4">
        <v>6.2339311370926083E-2</v>
      </c>
      <c r="E3967" s="4">
        <v>-9.9759213733828678E-2</v>
      </c>
      <c r="F3967" s="2">
        <v>5</v>
      </c>
      <c r="G3967" s="4">
        <v>-0.36951212927368249</v>
      </c>
      <c r="H3967" s="4">
        <v>-0.40500934879998302</v>
      </c>
      <c r="I3967" s="4">
        <v>-0.17740215805273379</v>
      </c>
    </row>
    <row r="3968" spans="1:9" x14ac:dyDescent="0.25">
      <c r="A3968" t="s">
        <v>4169</v>
      </c>
      <c r="B3968" s="3">
        <v>63.564487457275391</v>
      </c>
      <c r="C3968" s="3">
        <v>66.459999084472656</v>
      </c>
      <c r="D3968" s="4">
        <v>-4.4000791280220497E-2</v>
      </c>
      <c r="E3968" s="4">
        <v>8.1705738443512921E-2</v>
      </c>
      <c r="F3968" s="2">
        <v>5</v>
      </c>
      <c r="G3968" s="4">
        <v>-0.40815340783363468</v>
      </c>
      <c r="H3968" s="4">
        <v>-0.43992409503118712</v>
      </c>
      <c r="I3968" s="4">
        <v>-0.23947731437285519</v>
      </c>
    </row>
    <row r="3969" spans="1:9" x14ac:dyDescent="0.25">
      <c r="A3969" t="s">
        <v>4170</v>
      </c>
      <c r="B3969" s="3">
        <v>66.490104675292969</v>
      </c>
      <c r="C3969" s="3">
        <v>61.439998626708977</v>
      </c>
      <c r="D3969" s="4">
        <v>-3.0875568965034069E-2</v>
      </c>
      <c r="E3969" s="4">
        <v>2.4341432070944968E-2</v>
      </c>
      <c r="F3969" s="2">
        <v>5</v>
      </c>
      <c r="G3969" s="4">
        <v>-0.36204284997530889</v>
      </c>
      <c r="H3969" s="4">
        <v>-0.41414605800894422</v>
      </c>
      <c r="I3969" s="4">
        <v>-0.2044735197578311</v>
      </c>
    </row>
    <row r="3970" spans="1:9" x14ac:dyDescent="0.25">
      <c r="A3970" t="s">
        <v>4171</v>
      </c>
      <c r="B3970" s="3">
        <v>68.608428955078125</v>
      </c>
      <c r="C3970" s="3">
        <v>59.979999542236328</v>
      </c>
      <c r="D3970" s="4">
        <v>-1.310429452161754E-2</v>
      </c>
      <c r="E3970" s="4">
        <v>6.9162231259330298E-2</v>
      </c>
      <c r="F3970" s="2">
        <v>5</v>
      </c>
      <c r="G3970" s="4">
        <v>-0.34824932461447311</v>
      </c>
      <c r="H3970" s="4">
        <v>-0.3954811959849166</v>
      </c>
      <c r="I3970" s="4">
        <v>-0.17912864977246001</v>
      </c>
    </row>
    <row r="3971" spans="1:9" x14ac:dyDescent="0.25">
      <c r="A3971" t="s">
        <v>4172</v>
      </c>
      <c r="B3971" s="3">
        <v>69.519432067871094</v>
      </c>
      <c r="C3971" s="3">
        <v>56.099998474121087</v>
      </c>
      <c r="D3971" s="4">
        <v>3.301748932354287E-2</v>
      </c>
      <c r="E3971" s="4">
        <v>-0.11903269150013809</v>
      </c>
      <c r="F3971" s="2">
        <v>5</v>
      </c>
      <c r="G3971" s="4">
        <v>-0.34866024694587922</v>
      </c>
      <c r="H3971" s="4">
        <v>-0.38745421561840498</v>
      </c>
      <c r="I3971" s="4">
        <v>-0.16822887598884079</v>
      </c>
    </row>
    <row r="3972" spans="1:9" x14ac:dyDescent="0.25">
      <c r="A3972" t="s">
        <v>4173</v>
      </c>
      <c r="B3972" s="3">
        <v>67.297439575195313</v>
      </c>
      <c r="C3972" s="3">
        <v>63.680000305175781</v>
      </c>
      <c r="D3972" s="4">
        <v>-5.5411113834675452E-2</v>
      </c>
      <c r="E3972" s="4">
        <v>0.16715540143569929</v>
      </c>
      <c r="F3972" s="2">
        <v>5</v>
      </c>
      <c r="G3972" s="4">
        <v>-0.37267561922858561</v>
      </c>
      <c r="H3972" s="4">
        <v>-0.40703251328037798</v>
      </c>
      <c r="I3972" s="4">
        <v>-0.1948140930742297</v>
      </c>
    </row>
    <row r="3973" spans="1:9" x14ac:dyDescent="0.25">
      <c r="A3973" t="s">
        <v>4174</v>
      </c>
      <c r="B3973" s="3">
        <v>71.245216369628906</v>
      </c>
      <c r="C3973" s="3">
        <v>54.560001373291023</v>
      </c>
      <c r="D3973" s="4">
        <v>-4.2027862713119417E-2</v>
      </c>
      <c r="E3973" s="4">
        <v>0.14309662469220871</v>
      </c>
      <c r="F3973" s="2">
        <v>5</v>
      </c>
      <c r="G3973" s="4">
        <v>-0.35404361339513168</v>
      </c>
      <c r="H3973" s="4">
        <v>-0.37224808019195871</v>
      </c>
      <c r="I3973" s="4">
        <v>-0.14758058376642341</v>
      </c>
    </row>
    <row r="3974" spans="1:9" x14ac:dyDescent="0.25">
      <c r="A3974" t="s">
        <v>4175</v>
      </c>
      <c r="B3974" s="3">
        <v>74.370864868164063</v>
      </c>
      <c r="C3974" s="3">
        <v>47.729999542236328</v>
      </c>
      <c r="D3974" s="4">
        <v>3.3982033546290369E-2</v>
      </c>
      <c r="E3974" s="4">
        <v>-0.1108420404082181</v>
      </c>
      <c r="F3974" s="2">
        <v>5</v>
      </c>
      <c r="G3974" s="4">
        <v>-0.31662689996000548</v>
      </c>
      <c r="H3974" s="4">
        <v>-0.34470753858674003</v>
      </c>
      <c r="I3974" s="4">
        <v>-0.1101834979796437</v>
      </c>
    </row>
    <row r="3975" spans="1:9" x14ac:dyDescent="0.25">
      <c r="A3975" t="s">
        <v>4176</v>
      </c>
      <c r="B3975" s="3">
        <v>71.926651000976563</v>
      </c>
      <c r="C3975" s="3">
        <v>53.680000305175781</v>
      </c>
      <c r="D3975" s="4">
        <v>2.8920095179090222E-3</v>
      </c>
      <c r="E3975" s="4">
        <v>-0.10369008428385471</v>
      </c>
      <c r="F3975" s="2">
        <v>5</v>
      </c>
      <c r="G3975" s="4">
        <v>-0.34411278546535512</v>
      </c>
      <c r="H3975" s="4">
        <v>-0.36624386096364098</v>
      </c>
      <c r="I3975" s="4">
        <v>-0.1394275014929259</v>
      </c>
    </row>
    <row r="3976" spans="1:9" x14ac:dyDescent="0.25">
      <c r="A3976" t="s">
        <v>4177</v>
      </c>
      <c r="B3976" s="3">
        <v>71.71923828125</v>
      </c>
      <c r="C3976" s="3">
        <v>59.889999389648438</v>
      </c>
      <c r="D3976" s="4">
        <v>5.5035163374810292E-3</v>
      </c>
      <c r="E3976" s="4">
        <v>-4.7853768890483539E-2</v>
      </c>
      <c r="F3976" s="2">
        <v>5</v>
      </c>
      <c r="G3976" s="4">
        <v>-0.34526800637933652</v>
      </c>
      <c r="H3976" s="4">
        <v>-0.36807140447653369</v>
      </c>
      <c r="I3976" s="4">
        <v>-0.14190910851832189</v>
      </c>
    </row>
    <row r="3977" spans="1:9" x14ac:dyDescent="0.25">
      <c r="A3977" t="s">
        <v>4178</v>
      </c>
      <c r="B3977" s="3">
        <v>71.326690673828125</v>
      </c>
      <c r="C3977" s="3">
        <v>62.900001525878913</v>
      </c>
      <c r="D3977" s="4">
        <v>3.4594025958992969E-2</v>
      </c>
      <c r="E3977" s="4">
        <v>-0.10091477488542</v>
      </c>
      <c r="F3977" s="2">
        <v>5</v>
      </c>
      <c r="G3977" s="4">
        <v>-0.36409328558840159</v>
      </c>
      <c r="H3977" s="4">
        <v>-0.3715301982978152</v>
      </c>
      <c r="I3977" s="4">
        <v>-0.14660577756381149</v>
      </c>
    </row>
    <row r="3978" spans="1:9" x14ac:dyDescent="0.25">
      <c r="A3978" t="s">
        <v>4179</v>
      </c>
      <c r="B3978" s="3">
        <v>68.941719055175781</v>
      </c>
      <c r="C3978" s="3">
        <v>69.959999084472656</v>
      </c>
      <c r="D3978" s="4">
        <v>-7.2530728057119687E-3</v>
      </c>
      <c r="E3978" s="4">
        <v>4.4802867996091011E-2</v>
      </c>
      <c r="F3978" s="2">
        <v>5</v>
      </c>
      <c r="G3978" s="4">
        <v>-0.37897142967104069</v>
      </c>
      <c r="H3978" s="4">
        <v>-0.39254452864287581</v>
      </c>
      <c r="I3978" s="4">
        <v>-0.17514097218456809</v>
      </c>
    </row>
    <row r="3979" spans="1:9" x14ac:dyDescent="0.25">
      <c r="A3979" t="s">
        <v>4180</v>
      </c>
      <c r="B3979" s="3">
        <v>69.445411682128906</v>
      </c>
      <c r="C3979" s="3">
        <v>66.959999084472656</v>
      </c>
      <c r="D3979" s="4">
        <v>0.11685537878620569</v>
      </c>
      <c r="E3979" s="4">
        <v>-0.1636272654709183</v>
      </c>
      <c r="F3979" s="2">
        <v>5</v>
      </c>
      <c r="G3979" s="4">
        <v>-0.37877716065092543</v>
      </c>
      <c r="H3979" s="4">
        <v>-0.38810641995747958</v>
      </c>
      <c r="I3979" s="4">
        <v>-0.16911449915371959</v>
      </c>
    </row>
    <row r="3980" spans="1:9" x14ac:dyDescent="0.25">
      <c r="A3980" t="s">
        <v>4181</v>
      </c>
      <c r="B3980" s="3">
        <v>62.179412841796882</v>
      </c>
      <c r="C3980" s="3">
        <v>80.05999755859375</v>
      </c>
      <c r="D3980" s="4">
        <v>-3.5500988051780591E-2</v>
      </c>
      <c r="E3980" s="4">
        <v>1.175281609321188E-2</v>
      </c>
      <c r="F3980" s="2">
        <v>5</v>
      </c>
      <c r="G3980" s="4">
        <v>-0.44192832246734293</v>
      </c>
      <c r="H3980" s="4">
        <v>-0.45212818806717481</v>
      </c>
      <c r="I3980" s="4">
        <v>-0.2560491567410601</v>
      </c>
    </row>
    <row r="3981" spans="1:9" x14ac:dyDescent="0.25">
      <c r="A3981" t="s">
        <v>4182</v>
      </c>
      <c r="B3981" s="3">
        <v>64.468093872070313</v>
      </c>
      <c r="C3981" s="3">
        <v>79.129997253417969</v>
      </c>
      <c r="D3981" s="4">
        <v>-5.0714006704797747E-2</v>
      </c>
      <c r="E3981" s="4">
        <v>0.1671090514997611</v>
      </c>
      <c r="F3981" s="2">
        <v>5</v>
      </c>
      <c r="G3981" s="4">
        <v>-0.41460394453413241</v>
      </c>
      <c r="H3981" s="4">
        <v>-0.43196228804199283</v>
      </c>
      <c r="I3981" s="4">
        <v>-0.22866603900794871</v>
      </c>
    </row>
    <row r="3982" spans="1:9" x14ac:dyDescent="0.25">
      <c r="A3982" t="s">
        <v>4183</v>
      </c>
      <c r="B3982" s="3">
        <v>67.912193298339844</v>
      </c>
      <c r="C3982" s="3">
        <v>67.800003051757813</v>
      </c>
      <c r="D3982" s="4">
        <v>1.15842441097469E-2</v>
      </c>
      <c r="E3982" s="4">
        <v>-2.6561355830462041E-2</v>
      </c>
      <c r="F3982" s="2">
        <v>5</v>
      </c>
      <c r="G3982" s="4">
        <v>-0.38186452276057681</v>
      </c>
      <c r="H3982" s="4">
        <v>-0.40161582919156907</v>
      </c>
      <c r="I3982" s="4">
        <v>-0.18745882016591869</v>
      </c>
    </row>
    <row r="3983" spans="1:9" x14ac:dyDescent="0.25">
      <c r="A3983" t="s">
        <v>4184</v>
      </c>
      <c r="B3983" s="3">
        <v>67.134490966796875</v>
      </c>
      <c r="C3983" s="3">
        <v>69.650001525878906</v>
      </c>
      <c r="D3983" s="4">
        <v>-5.445455930647658E-2</v>
      </c>
      <c r="E3983" s="4">
        <v>0.31142912305490672</v>
      </c>
      <c r="F3983" s="2">
        <v>5</v>
      </c>
      <c r="G3983" s="4">
        <v>-0.39007068897122987</v>
      </c>
      <c r="H3983" s="4">
        <v>-0.40846827706866479</v>
      </c>
      <c r="I3983" s="4">
        <v>-0.19676370547945329</v>
      </c>
    </row>
    <row r="3984" spans="1:9" x14ac:dyDescent="0.25">
      <c r="A3984" t="s">
        <v>4185</v>
      </c>
      <c r="B3984" s="3">
        <v>71.000808715820313</v>
      </c>
      <c r="C3984" s="3">
        <v>53.110000610351563</v>
      </c>
      <c r="D3984" s="4">
        <v>-2.9855179097819758E-2</v>
      </c>
      <c r="E3984" s="4">
        <v>2.642993891299295E-3</v>
      </c>
      <c r="F3984" s="2">
        <v>5</v>
      </c>
      <c r="G3984" s="4">
        <v>-0.34971683368010559</v>
      </c>
      <c r="H3984" s="4">
        <v>-0.37440159142698842</v>
      </c>
      <c r="I3984" s="4">
        <v>-0.15050481980918659</v>
      </c>
    </row>
    <row r="3985" spans="1:9" x14ac:dyDescent="0.25">
      <c r="A3985" t="s">
        <v>4186</v>
      </c>
      <c r="B3985" s="3">
        <v>73.185783386230469</v>
      </c>
      <c r="C3985" s="3">
        <v>52.970001220703118</v>
      </c>
      <c r="D3985" s="4">
        <v>6.0079450093165399E-2</v>
      </c>
      <c r="E3985" s="4">
        <v>-0.24683634520660769</v>
      </c>
      <c r="F3985" s="2">
        <v>5</v>
      </c>
      <c r="G3985" s="4">
        <v>-0.32580854806891019</v>
      </c>
      <c r="H3985" s="4">
        <v>-0.3551494631582528</v>
      </c>
      <c r="I3985" s="4">
        <v>-0.12436250558877331</v>
      </c>
    </row>
    <row r="3986" spans="1:9" x14ac:dyDescent="0.25">
      <c r="A3986" t="s">
        <v>4187</v>
      </c>
      <c r="B3986" s="3">
        <v>69.038017272949219</v>
      </c>
      <c r="C3986" s="3">
        <v>70.330001831054688</v>
      </c>
      <c r="D3986" s="4">
        <v>-5.9724364297860646E-3</v>
      </c>
      <c r="E3986" s="4">
        <v>4.0230752790241457E-2</v>
      </c>
      <c r="F3986" s="2">
        <v>5</v>
      </c>
      <c r="G3986" s="4">
        <v>-0.38065332290976378</v>
      </c>
      <c r="H3986" s="4">
        <v>-0.39169603109929713</v>
      </c>
      <c r="I3986" s="4">
        <v>-0.17398880401438691</v>
      </c>
    </row>
    <row r="3987" spans="1:9" x14ac:dyDescent="0.25">
      <c r="A3987" t="s">
        <v>4188</v>
      </c>
      <c r="B3987" s="3">
        <v>69.45281982421875</v>
      </c>
      <c r="C3987" s="3">
        <v>67.610000610351563</v>
      </c>
      <c r="D3987" s="4">
        <v>4.16573933849127E-2</v>
      </c>
      <c r="E3987" s="4">
        <v>-2.368230165557306E-2</v>
      </c>
      <c r="F3987" s="2">
        <v>5</v>
      </c>
      <c r="G3987" s="4">
        <v>-0.37919385737904759</v>
      </c>
      <c r="H3987" s="4">
        <v>-0.38804114574461201</v>
      </c>
      <c r="I3987" s="4">
        <v>-0.16902586381120291</v>
      </c>
    </row>
    <row r="3988" spans="1:9" x14ac:dyDescent="0.25">
      <c r="A3988" t="s">
        <v>4189</v>
      </c>
      <c r="B3988" s="3">
        <v>66.675300598144531</v>
      </c>
      <c r="C3988" s="3">
        <v>69.25</v>
      </c>
      <c r="D3988" s="4">
        <v>-9.8447404114809234E-2</v>
      </c>
      <c r="E3988" s="4">
        <v>0.25612186936907477</v>
      </c>
      <c r="F3988" s="2">
        <v>5</v>
      </c>
      <c r="G3988" s="4">
        <v>-0.40219955709795868</v>
      </c>
      <c r="H3988" s="4">
        <v>-0.41251426991095419</v>
      </c>
      <c r="I3988" s="4">
        <v>-0.20225772747744911</v>
      </c>
    </row>
    <row r="3989" spans="1:9" x14ac:dyDescent="0.25">
      <c r="A3989" t="s">
        <v>4190</v>
      </c>
      <c r="B3989" s="3">
        <v>73.956085205078125</v>
      </c>
      <c r="C3989" s="3">
        <v>55.130001068115227</v>
      </c>
      <c r="D3989" s="4">
        <v>-1.480009590217413E-2</v>
      </c>
      <c r="E3989" s="4">
        <v>2.5459062625061701E-3</v>
      </c>
      <c r="F3989" s="2">
        <v>5</v>
      </c>
      <c r="G3989" s="4">
        <v>-0.34218288204751801</v>
      </c>
      <c r="H3989" s="4">
        <v>-0.34836222227032448</v>
      </c>
      <c r="I3989" s="4">
        <v>-0.1151461643352194</v>
      </c>
    </row>
    <row r="3990" spans="1:9" x14ac:dyDescent="0.25">
      <c r="A3990" t="s">
        <v>4191</v>
      </c>
      <c r="B3990" s="3">
        <v>75.067085266113281</v>
      </c>
      <c r="C3990" s="3">
        <v>54.990001678466797</v>
      </c>
      <c r="D3990" s="4">
        <v>0.14519692484750399</v>
      </c>
      <c r="E3990" s="4">
        <v>-0.21386698959893699</v>
      </c>
      <c r="F3990" s="2">
        <v>5</v>
      </c>
      <c r="G3990" s="4">
        <v>-0.33793851460917429</v>
      </c>
      <c r="H3990" s="4">
        <v>-0.33857303982748788</v>
      </c>
      <c r="I3990" s="4">
        <v>-0.101853510151257</v>
      </c>
    </row>
    <row r="3991" spans="1:9" x14ac:dyDescent="0.25">
      <c r="A3991" t="s">
        <v>4192</v>
      </c>
      <c r="B3991" s="3">
        <v>65.54949951171875</v>
      </c>
      <c r="C3991" s="3">
        <v>69.949996948242188</v>
      </c>
      <c r="D3991" s="4">
        <v>-2.4254892663772561E-2</v>
      </c>
      <c r="E3991" s="4">
        <v>9.4336654443561541E-2</v>
      </c>
      <c r="F3991" s="2">
        <v>5</v>
      </c>
      <c r="G3991" s="4">
        <v>-0.41868175728437079</v>
      </c>
      <c r="H3991" s="4">
        <v>-0.42243386633212571</v>
      </c>
      <c r="I3991" s="4">
        <v>-0.2157274697813728</v>
      </c>
    </row>
    <row r="3992" spans="1:9" x14ac:dyDescent="0.25">
      <c r="A3992" t="s">
        <v>4193</v>
      </c>
      <c r="B3992" s="3">
        <v>67.178916931152344</v>
      </c>
      <c r="C3992" s="3">
        <v>63.919998168945313</v>
      </c>
      <c r="D3992" s="4">
        <v>-6.9839606482080541E-2</v>
      </c>
      <c r="E3992" s="4">
        <v>0.11107247566895451</v>
      </c>
      <c r="F3992" s="2">
        <v>5</v>
      </c>
      <c r="G3992" s="4">
        <v>-0.40709183554257949</v>
      </c>
      <c r="H3992" s="4">
        <v>-0.40807683346255968</v>
      </c>
      <c r="I3992" s="4">
        <v>-0.25563526946091591</v>
      </c>
    </row>
    <row r="3993" spans="1:9" x14ac:dyDescent="0.25">
      <c r="A3993" t="s">
        <v>4194</v>
      </c>
      <c r="B3993" s="3">
        <v>72.222938537597656</v>
      </c>
      <c r="C3993" s="3">
        <v>57.529998779296882</v>
      </c>
      <c r="D3993" s="4">
        <v>-2.5191933514879139E-2</v>
      </c>
      <c r="E3993" s="4">
        <v>7.1721282642203787E-2</v>
      </c>
      <c r="F3993" s="2">
        <v>5</v>
      </c>
      <c r="G3993" s="4">
        <v>-0.36363322856743741</v>
      </c>
      <c r="H3993" s="4">
        <v>-0.36363322856743741</v>
      </c>
      <c r="I3993" s="4">
        <v>-0.25397231320158747</v>
      </c>
    </row>
    <row r="3994" spans="1:9" x14ac:dyDescent="0.25">
      <c r="A3994" t="s">
        <v>4195</v>
      </c>
      <c r="B3994" s="3">
        <v>74.089393615722656</v>
      </c>
      <c r="C3994" s="3">
        <v>53.680000305175781</v>
      </c>
      <c r="D3994" s="4">
        <v>-4.4786432902238382E-2</v>
      </c>
      <c r="E3994" s="4">
        <v>3.1316063247021957E-2</v>
      </c>
      <c r="F3994" s="2">
        <v>5</v>
      </c>
      <c r="G3994" s="4">
        <v>-0.34103935749904718</v>
      </c>
      <c r="H3994" s="4">
        <v>-0.34718762255720842</v>
      </c>
      <c r="I3994" s="4">
        <v>-0.25650383862280429</v>
      </c>
    </row>
    <row r="3995" spans="1:9" x14ac:dyDescent="0.25">
      <c r="A3995" t="s">
        <v>4196</v>
      </c>
      <c r="B3995" s="3">
        <v>77.56317138671875</v>
      </c>
      <c r="C3995" s="3">
        <v>52.049999237060547</v>
      </c>
      <c r="D3995" s="4">
        <v>-5.0933545482534592E-2</v>
      </c>
      <c r="E3995" s="4">
        <v>0.1530793075065198</v>
      </c>
      <c r="F3995" s="2">
        <v>5</v>
      </c>
      <c r="G3995" s="4">
        <v>-0.31381716487068079</v>
      </c>
      <c r="H3995" s="4">
        <v>-0.31657966351311329</v>
      </c>
      <c r="I3995" s="4">
        <v>-0.22930075658668281</v>
      </c>
    </row>
    <row r="3996" spans="1:9" x14ac:dyDescent="0.25">
      <c r="A3996" t="s">
        <v>4197</v>
      </c>
      <c r="B3996" s="3">
        <v>81.725753784179688</v>
      </c>
      <c r="C3996" s="3">
        <v>45.139999389648438</v>
      </c>
      <c r="D3996" s="4">
        <v>-1.3500235897036309E-2</v>
      </c>
      <c r="E3996" s="4">
        <v>-2.6513242672321362E-3</v>
      </c>
      <c r="F3996" s="2">
        <v>5</v>
      </c>
      <c r="G3996" s="4">
        <v>-0.26840072947125898</v>
      </c>
      <c r="H3996" s="4">
        <v>-0.27990254714633378</v>
      </c>
      <c r="I3996" s="4">
        <v>-0.254870955900945</v>
      </c>
    </row>
    <row r="3997" spans="1:9" x14ac:dyDescent="0.25">
      <c r="A3997" t="s">
        <v>4198</v>
      </c>
      <c r="B3997" s="3">
        <v>82.844169616699219</v>
      </c>
      <c r="C3997" s="3">
        <v>45.259998321533203</v>
      </c>
      <c r="D3997" s="4">
        <v>-3.627412198936375E-2</v>
      </c>
      <c r="E3997" s="4">
        <v>0.13690019493188599</v>
      </c>
      <c r="F3997" s="2">
        <v>5</v>
      </c>
      <c r="G3997" s="4">
        <v>-0.257231975792655</v>
      </c>
      <c r="H3997" s="4">
        <v>-0.27004802326692928</v>
      </c>
      <c r="I3997" s="4">
        <v>-0.2504824886308008</v>
      </c>
    </row>
    <row r="3998" spans="1:9" x14ac:dyDescent="0.25">
      <c r="A3998" t="s">
        <v>4199</v>
      </c>
      <c r="B3998" s="3">
        <v>85.962379455566406</v>
      </c>
      <c r="C3998" s="3">
        <v>39.810001373291023</v>
      </c>
      <c r="D3998" s="4">
        <v>6.0361633410477289E-4</v>
      </c>
      <c r="E3998" s="4">
        <v>1.0662655246269191E-2</v>
      </c>
      <c r="F3998" s="2">
        <v>5</v>
      </c>
      <c r="G3998" s="4">
        <v>-0.2308249308802949</v>
      </c>
      <c r="H3998" s="4">
        <v>-0.242573024769379</v>
      </c>
      <c r="I3998" s="4">
        <v>-0.22227105396776839</v>
      </c>
    </row>
    <row r="3999" spans="1:9" x14ac:dyDescent="0.25">
      <c r="A3999" t="s">
        <v>4200</v>
      </c>
      <c r="B3999" s="3">
        <v>85.9105224609375</v>
      </c>
      <c r="C3999" s="3">
        <v>39.389999389648438</v>
      </c>
      <c r="D3999" s="4">
        <v>4.1389552241290588E-2</v>
      </c>
      <c r="E3999" s="4">
        <v>-0.15689215838047821</v>
      </c>
      <c r="F3999" s="2">
        <v>5</v>
      </c>
      <c r="G3999" s="4">
        <v>-0.23233584509148431</v>
      </c>
      <c r="H3999" s="4">
        <v>-0.24302994425945229</v>
      </c>
      <c r="I3999" s="4">
        <v>-0.22274022066641691</v>
      </c>
    </row>
    <row r="4000" spans="1:9" x14ac:dyDescent="0.25">
      <c r="A4000" t="s">
        <v>4201</v>
      </c>
      <c r="B4000" s="3">
        <v>82.496047973632813</v>
      </c>
      <c r="C4000" s="3">
        <v>46.720001220703118</v>
      </c>
      <c r="D4000" s="4">
        <v>-7.8361645384789957E-2</v>
      </c>
      <c r="E4000" s="4">
        <v>0.34484740827350052</v>
      </c>
      <c r="F4000" s="2">
        <v>5</v>
      </c>
      <c r="G4000" s="4">
        <v>-0.25453583024611182</v>
      </c>
      <c r="H4000" s="4">
        <v>-0.27311537348210568</v>
      </c>
      <c r="I4000" s="4">
        <v>-0.25659144754301461</v>
      </c>
    </row>
    <row r="4001" spans="1:9" x14ac:dyDescent="0.25">
      <c r="A4001" t="s">
        <v>4202</v>
      </c>
      <c r="B4001" s="3">
        <v>89.510215759277344</v>
      </c>
      <c r="C4001" s="3">
        <v>34.740001678466797</v>
      </c>
      <c r="D4001" s="4">
        <v>4.9699589517882004E-4</v>
      </c>
      <c r="E4001" s="4">
        <v>5.8500975060806093E-2</v>
      </c>
      <c r="F4001" s="2">
        <v>5</v>
      </c>
      <c r="G4001" s="4">
        <v>-0.19384801034642121</v>
      </c>
      <c r="H4001" s="4">
        <v>-0.2113125252677083</v>
      </c>
      <c r="I4001" s="4">
        <v>-0.21344276486032379</v>
      </c>
    </row>
    <row r="4002" spans="1:9" x14ac:dyDescent="0.25">
      <c r="A4002" t="s">
        <v>4203</v>
      </c>
      <c r="B4002" s="3">
        <v>89.465751647949219</v>
      </c>
      <c r="C4002" s="3">
        <v>32.819999694824219</v>
      </c>
      <c r="D4002" s="4">
        <v>1.563925020565771E-2</v>
      </c>
      <c r="E4002" s="4">
        <v>-6.7348650877353311E-2</v>
      </c>
      <c r="F4002" s="2">
        <v>5</v>
      </c>
      <c r="G4002" s="4">
        <v>-0.18948341975236449</v>
      </c>
      <c r="H4002" s="4">
        <v>-0.2117043049923143</v>
      </c>
      <c r="I4002" s="4">
        <v>-0.2138334863905148</v>
      </c>
    </row>
    <row r="4003" spans="1:9" x14ac:dyDescent="0.25">
      <c r="A4003" t="s">
        <v>4204</v>
      </c>
      <c r="B4003" s="3">
        <v>88.088119506835938</v>
      </c>
      <c r="C4003" s="3">
        <v>35.189998626708977</v>
      </c>
      <c r="D4003" s="4">
        <v>3.205580192811031E-3</v>
      </c>
      <c r="E4003" s="4">
        <v>-1.4837698092993181E-2</v>
      </c>
      <c r="F4003" s="2">
        <v>5</v>
      </c>
      <c r="G4003" s="4">
        <v>-0.19774713832411431</v>
      </c>
      <c r="H4003" s="4">
        <v>-0.22384282130878361</v>
      </c>
      <c r="I4003" s="4">
        <v>-0.2259392166556248</v>
      </c>
    </row>
    <row r="4004" spans="1:9" x14ac:dyDescent="0.25">
      <c r="A4004" t="s">
        <v>4205</v>
      </c>
      <c r="B4004" s="3">
        <v>87.806648254394531</v>
      </c>
      <c r="C4004" s="3">
        <v>35.720001220703118</v>
      </c>
      <c r="D4004" s="4">
        <v>-2.275142046720979E-2</v>
      </c>
      <c r="E4004" s="4">
        <v>5.5243805934339418E-2</v>
      </c>
      <c r="F4004" s="2">
        <v>5</v>
      </c>
      <c r="G4004" s="4">
        <v>-0.20189231177521269</v>
      </c>
      <c r="H4004" s="4">
        <v>-0.22632290527925189</v>
      </c>
      <c r="I4004" s="4">
        <v>-0.22841260193588181</v>
      </c>
    </row>
    <row r="4005" spans="1:9" x14ac:dyDescent="0.25">
      <c r="A4005" t="s">
        <v>4206</v>
      </c>
      <c r="B4005" s="3">
        <v>89.850883483886719</v>
      </c>
      <c r="C4005" s="3">
        <v>33.849998474121087</v>
      </c>
      <c r="D4005" s="4">
        <v>-2.263966425159325E-2</v>
      </c>
      <c r="E4005" s="4">
        <v>5.5503548370290368E-2</v>
      </c>
      <c r="F4005" s="2">
        <v>5</v>
      </c>
      <c r="G4005" s="4">
        <v>-0.18481598038065439</v>
      </c>
      <c r="H4005" s="4">
        <v>-0.2083108526076006</v>
      </c>
      <c r="I4005" s="4">
        <v>-0.21044919969798859</v>
      </c>
    </row>
    <row r="4006" spans="1:9" x14ac:dyDescent="0.25">
      <c r="A4006" t="s">
        <v>4207</v>
      </c>
      <c r="B4006" s="3">
        <v>91.932197570800781</v>
      </c>
      <c r="C4006" s="3">
        <v>32.069999694824219</v>
      </c>
      <c r="D4006" s="4">
        <v>3.971424059944062E-2</v>
      </c>
      <c r="E4006" s="4">
        <v>-3.1117789328666271E-2</v>
      </c>
      <c r="F4006" s="2">
        <v>5</v>
      </c>
      <c r="G4006" s="4">
        <v>-0.16368214980438409</v>
      </c>
      <c r="H4006" s="4">
        <v>-0.18997209275311031</v>
      </c>
      <c r="I4006" s="4">
        <v>-0.19215997271117169</v>
      </c>
    </row>
    <row r="4007" spans="1:9" x14ac:dyDescent="0.25">
      <c r="A4007" t="s">
        <v>4208</v>
      </c>
      <c r="B4007" s="3">
        <v>88.420639038085938</v>
      </c>
      <c r="C4007" s="3">
        <v>33.099998474121087</v>
      </c>
      <c r="D4007" s="4">
        <v>2.9671350123459561E-2</v>
      </c>
      <c r="E4007" s="4">
        <v>-8.6140326930708611E-2</v>
      </c>
      <c r="F4007" s="2">
        <v>5</v>
      </c>
      <c r="G4007" s="4">
        <v>-0.2012917474227042</v>
      </c>
      <c r="H4007" s="4">
        <v>-0.22091294356046021</v>
      </c>
      <c r="I4007" s="4">
        <v>-0.2230172524874976</v>
      </c>
    </row>
    <row r="4008" spans="1:9" x14ac:dyDescent="0.25">
      <c r="A4008" t="s">
        <v>4209</v>
      </c>
      <c r="B4008" s="3">
        <v>85.8726806640625</v>
      </c>
      <c r="C4008" s="3">
        <v>36.220001220703118</v>
      </c>
      <c r="D4008" s="4">
        <v>-4.4963287249536799E-2</v>
      </c>
      <c r="E4008" s="4">
        <v>0.19537960834011181</v>
      </c>
      <c r="F4008" s="2">
        <v>5</v>
      </c>
      <c r="G4008" s="4">
        <v>-0.21972870096850519</v>
      </c>
      <c r="H4008" s="4">
        <v>-0.24336337381230841</v>
      </c>
      <c r="I4008" s="4">
        <v>-0.25971827013739218</v>
      </c>
    </row>
    <row r="4009" spans="1:9" x14ac:dyDescent="0.25">
      <c r="A4009" t="s">
        <v>4210</v>
      </c>
      <c r="B4009" s="3">
        <v>89.915580749511719</v>
      </c>
      <c r="C4009" s="3">
        <v>30.29999923706055</v>
      </c>
      <c r="D4009" s="4">
        <v>1.67375769783864E-2</v>
      </c>
      <c r="E4009" s="4">
        <v>-4.4164084926952119E-2</v>
      </c>
      <c r="F4009" s="2">
        <v>5</v>
      </c>
      <c r="G4009" s="4">
        <v>-0.15894105522668869</v>
      </c>
      <c r="H4009" s="4">
        <v>-0.20774079563013681</v>
      </c>
      <c r="I4009" s="4">
        <v>-0.2314907628246862</v>
      </c>
    </row>
    <row r="4010" spans="1:9" x14ac:dyDescent="0.25">
      <c r="A4010" t="s">
        <v>4211</v>
      </c>
      <c r="B4010" s="3">
        <v>88.435386657714844</v>
      </c>
      <c r="C4010" s="3">
        <v>31.70000076293945</v>
      </c>
      <c r="D4010" s="4">
        <v>-4.7585621877605178E-2</v>
      </c>
      <c r="E4010" s="4">
        <v>0.23538585157616421</v>
      </c>
      <c r="F4010" s="2">
        <v>5</v>
      </c>
      <c r="G4010" s="4">
        <v>-0.17723084881682871</v>
      </c>
      <c r="H4010" s="4">
        <v>-0.22078300014802649</v>
      </c>
      <c r="I4010" s="4">
        <v>-0.26236227285066988</v>
      </c>
    </row>
    <row r="4011" spans="1:9" x14ac:dyDescent="0.25">
      <c r="A4011" t="s">
        <v>4212</v>
      </c>
      <c r="B4011" s="3">
        <v>92.853897094726563</v>
      </c>
      <c r="C4011" s="3">
        <v>25.659999847412109</v>
      </c>
      <c r="D4011" s="4">
        <v>4.6212153604892059E-3</v>
      </c>
      <c r="E4011" s="4">
        <v>5.2070540776752987E-2</v>
      </c>
      <c r="F4011" s="2">
        <v>5</v>
      </c>
      <c r="G4011" s="4">
        <v>-0.1361810823910713</v>
      </c>
      <c r="H4011" s="4">
        <v>-0.18185086475895659</v>
      </c>
      <c r="I4011" s="4">
        <v>-0.22634644482727739</v>
      </c>
    </row>
    <row r="4012" spans="1:9" x14ac:dyDescent="0.25">
      <c r="A4012" t="s">
        <v>4213</v>
      </c>
      <c r="B4012" s="3">
        <v>92.426773071289063</v>
      </c>
      <c r="C4012" s="3">
        <v>24.389999389648441</v>
      </c>
      <c r="D4012" s="4">
        <v>1.4468612345176929E-2</v>
      </c>
      <c r="E4012" s="4">
        <v>-5.3018379155075346E-3</v>
      </c>
      <c r="F4012" s="2">
        <v>5</v>
      </c>
      <c r="G4012" s="4">
        <v>-0.13410685915086651</v>
      </c>
      <c r="H4012" s="4">
        <v>-0.18561431638942039</v>
      </c>
      <c r="I4012" s="4">
        <v>-0.22990521865983921</v>
      </c>
    </row>
    <row r="4013" spans="1:9" x14ac:dyDescent="0.25">
      <c r="A4013" t="s">
        <v>4214</v>
      </c>
      <c r="B4013" s="3">
        <v>91.108558654785156</v>
      </c>
      <c r="C4013" s="3">
        <v>24.520000457763668</v>
      </c>
      <c r="D4013" s="4">
        <v>4.0577558199759167E-3</v>
      </c>
      <c r="E4013" s="4">
        <v>-3.7298738955706012E-2</v>
      </c>
      <c r="F4013" s="2">
        <v>5</v>
      </c>
      <c r="G4013" s="4">
        <v>-0.14425746240955489</v>
      </c>
      <c r="H4013" s="4">
        <v>-0.1972292945289453</v>
      </c>
      <c r="I4013" s="4">
        <v>-0.24088850855630711</v>
      </c>
    </row>
    <row r="4014" spans="1:9" x14ac:dyDescent="0.25">
      <c r="A4014" t="s">
        <v>4215</v>
      </c>
      <c r="B4014" s="3">
        <v>90.7403564453125</v>
      </c>
      <c r="C4014" s="3">
        <v>25.469999313354489</v>
      </c>
      <c r="D4014" s="4">
        <v>-2.9687348306045021E-2</v>
      </c>
      <c r="E4014" s="4">
        <v>0.125</v>
      </c>
      <c r="F4014" s="2">
        <v>5</v>
      </c>
      <c r="G4014" s="4">
        <v>-0.1377776572747528</v>
      </c>
      <c r="H4014" s="4">
        <v>-0.20047357752297601</v>
      </c>
      <c r="I4014" s="4">
        <v>-0.2439563490809796</v>
      </c>
    </row>
    <row r="4015" spans="1:9" x14ac:dyDescent="0.25">
      <c r="A4015" t="s">
        <v>4216</v>
      </c>
      <c r="B4015" s="3">
        <v>93.516616821289063</v>
      </c>
      <c r="C4015" s="3">
        <v>22.639999389648441</v>
      </c>
      <c r="D4015" s="4">
        <v>2.0655572533067931E-2</v>
      </c>
      <c r="E4015" s="4">
        <v>-1.821336019171416E-2</v>
      </c>
      <c r="F4015" s="2">
        <v>4</v>
      </c>
      <c r="G4015" s="4">
        <v>-0.113100921499069</v>
      </c>
      <c r="H4015" s="4">
        <v>-0.17601154526716251</v>
      </c>
      <c r="I4015" s="4">
        <v>-0.22082470057549741</v>
      </c>
    </row>
    <row r="4016" spans="1:9" x14ac:dyDescent="0.25">
      <c r="A4016" t="s">
        <v>4217</v>
      </c>
      <c r="B4016" s="3">
        <v>91.624069213867188</v>
      </c>
      <c r="C4016" s="3">
        <v>23.059999465942379</v>
      </c>
      <c r="D4016" s="4">
        <v>3.1445815900559282E-3</v>
      </c>
      <c r="E4016" s="4">
        <v>-4.0366258551219891E-2</v>
      </c>
      <c r="F4016" s="2">
        <v>4</v>
      </c>
      <c r="G4016" s="4">
        <v>-0.14313355253938731</v>
      </c>
      <c r="H4016" s="4">
        <v>-0.1926870563319818</v>
      </c>
      <c r="I4016" s="4">
        <v>-0.23659330297806391</v>
      </c>
    </row>
    <row r="4017" spans="1:9" x14ac:dyDescent="0.25">
      <c r="A4017" t="s">
        <v>4218</v>
      </c>
      <c r="B4017" s="3">
        <v>91.33685302734375</v>
      </c>
      <c r="C4017" s="3">
        <v>24.030000686645511</v>
      </c>
      <c r="D4017" s="4">
        <v>-3.0106334472843391E-2</v>
      </c>
      <c r="E4017" s="4">
        <v>0.1213252610566586</v>
      </c>
      <c r="F4017" s="2">
        <v>4</v>
      </c>
      <c r="G4017" s="4">
        <v>-0.14385445795250301</v>
      </c>
      <c r="H4017" s="4">
        <v>-0.19521775974868019</v>
      </c>
      <c r="I4017" s="4">
        <v>-0.23898637242113011</v>
      </c>
    </row>
    <row r="4018" spans="1:9" x14ac:dyDescent="0.25">
      <c r="A4018" t="s">
        <v>4219</v>
      </c>
      <c r="B4018" s="3">
        <v>94.172027587890625</v>
      </c>
      <c r="C4018" s="3">
        <v>21.430000305175781</v>
      </c>
      <c r="D4018" s="4">
        <v>-8.5972593190331015E-4</v>
      </c>
      <c r="E4018" s="4">
        <v>-2.54660969427517E-2</v>
      </c>
      <c r="F4018" s="2">
        <v>4</v>
      </c>
      <c r="G4018" s="4">
        <v>-0.12491713227733869</v>
      </c>
      <c r="H4018" s="4">
        <v>-0.1702366260801336</v>
      </c>
      <c r="I4018" s="4">
        <v>-0.21536385417545359</v>
      </c>
    </row>
    <row r="4019" spans="1:9" x14ac:dyDescent="0.25">
      <c r="A4019" t="s">
        <v>4220</v>
      </c>
      <c r="B4019" s="3">
        <v>94.253059387207031</v>
      </c>
      <c r="C4019" s="3">
        <v>21.989999771118161</v>
      </c>
      <c r="D4019" s="4">
        <v>-6.2114914038947644E-3</v>
      </c>
      <c r="E4019" s="4">
        <v>6.4891049750211316E-2</v>
      </c>
      <c r="F4019" s="2">
        <v>4</v>
      </c>
      <c r="G4019" s="4">
        <v>-0.1153221485535938</v>
      </c>
      <c r="H4019" s="4">
        <v>-0.16952264316060031</v>
      </c>
      <c r="I4019" s="4">
        <v>-0.21468870168767781</v>
      </c>
    </row>
    <row r="4020" spans="1:9" x14ac:dyDescent="0.25">
      <c r="A4020" t="s">
        <v>4221</v>
      </c>
      <c r="B4020" s="3">
        <v>94.842170715332031</v>
      </c>
      <c r="C4020" s="3">
        <v>20.64999961853027</v>
      </c>
      <c r="D4020" s="4">
        <v>-1.075329998164931E-2</v>
      </c>
      <c r="E4020" s="4">
        <v>6.278946444635447E-2</v>
      </c>
      <c r="F4020" s="2">
        <v>4</v>
      </c>
      <c r="G4020" s="4">
        <v>-0.10102181848370689</v>
      </c>
      <c r="H4020" s="4">
        <v>-0.16433189792807151</v>
      </c>
      <c r="I4020" s="4">
        <v>-0.20978025855651369</v>
      </c>
    </row>
    <row r="4021" spans="1:9" x14ac:dyDescent="0.25">
      <c r="A4021" t="s">
        <v>4222</v>
      </c>
      <c r="B4021" s="3">
        <v>95.873123168945313</v>
      </c>
      <c r="C4021" s="3">
        <v>19.430000305175781</v>
      </c>
      <c r="D4021" s="4">
        <v>1.212770145689634E-2</v>
      </c>
      <c r="E4021" s="4">
        <v>-1.6700400803827731E-2</v>
      </c>
      <c r="F4021" s="2">
        <v>3</v>
      </c>
      <c r="G4021" s="4">
        <v>-9.3668218032020412E-2</v>
      </c>
      <c r="H4021" s="4">
        <v>-0.15524802654744579</v>
      </c>
      <c r="I4021" s="4">
        <v>-0.20119041950928149</v>
      </c>
    </row>
    <row r="4022" spans="1:9" x14ac:dyDescent="0.25">
      <c r="A4022" t="s">
        <v>4223</v>
      </c>
      <c r="B4022" s="3">
        <v>94.724334716796875</v>
      </c>
      <c r="C4022" s="3">
        <v>19.760000228881839</v>
      </c>
      <c r="D4022" s="4">
        <v>9.7338813697440685E-3</v>
      </c>
      <c r="E4022" s="4">
        <v>-3.5627113245033093E-2</v>
      </c>
      <c r="F4022" s="2">
        <v>4</v>
      </c>
      <c r="G4022" s="4">
        <v>-8.6957637617935846E-2</v>
      </c>
      <c r="H4022" s="4">
        <v>-0.1653701679772375</v>
      </c>
      <c r="I4022" s="4">
        <v>-0.21076206160459729</v>
      </c>
    </row>
    <row r="4023" spans="1:9" x14ac:dyDescent="0.25">
      <c r="A4023" t="s">
        <v>4224</v>
      </c>
      <c r="B4023" s="3">
        <v>93.811187744140625</v>
      </c>
      <c r="C4023" s="3">
        <v>20.489999771118161</v>
      </c>
      <c r="D4023" s="4">
        <v>2.912732460495171E-3</v>
      </c>
      <c r="E4023" s="4">
        <v>-2.2889821552385389E-2</v>
      </c>
      <c r="F4023" s="2">
        <v>4</v>
      </c>
      <c r="G4023" s="4">
        <v>-0.1156348682682166</v>
      </c>
      <c r="H4023" s="4">
        <v>-0.17341603820349771</v>
      </c>
      <c r="I4023" s="4">
        <v>-0.2183703518745255</v>
      </c>
    </row>
    <row r="4024" spans="1:9" x14ac:dyDescent="0.25">
      <c r="A4024" t="s">
        <v>4225</v>
      </c>
      <c r="B4024" s="3">
        <v>93.538734436035156</v>
      </c>
      <c r="C4024" s="3">
        <v>20.969999313354489</v>
      </c>
      <c r="D4024" s="4">
        <v>-2.028502274903177E-2</v>
      </c>
      <c r="E4024" s="4">
        <v>0.1148325310334555</v>
      </c>
      <c r="F4024" s="2">
        <v>4</v>
      </c>
      <c r="G4024" s="4">
        <v>-0.1264070032746086</v>
      </c>
      <c r="H4024" s="4">
        <v>-0.17581666376036201</v>
      </c>
      <c r="I4024" s="4">
        <v>-0.22064041782791599</v>
      </c>
    </row>
    <row r="4025" spans="1:9" x14ac:dyDescent="0.25">
      <c r="A4025" t="s">
        <v>4226</v>
      </c>
      <c r="B4025" s="3">
        <v>95.475456237792969</v>
      </c>
      <c r="C4025" s="3">
        <v>18.809999465942379</v>
      </c>
      <c r="D4025" s="4">
        <v>1.4475589906736591E-2</v>
      </c>
      <c r="E4025" s="4">
        <v>-5.0958639981492422E-2</v>
      </c>
      <c r="F4025" s="2">
        <v>3</v>
      </c>
      <c r="G4025" s="4">
        <v>-9.7304231514790618E-2</v>
      </c>
      <c r="H4025" s="4">
        <v>-0.15875192747154321</v>
      </c>
      <c r="I4025" s="4">
        <v>-0.20450375847174621</v>
      </c>
    </row>
    <row r="4026" spans="1:9" x14ac:dyDescent="0.25">
      <c r="A4026" t="s">
        <v>4227</v>
      </c>
      <c r="B4026" s="3">
        <v>94.113113403320313</v>
      </c>
      <c r="C4026" s="3">
        <v>19.819999694824219</v>
      </c>
      <c r="D4026" s="4">
        <v>1.7245723832759461E-3</v>
      </c>
      <c r="E4026" s="4">
        <v>-2.938297645582677E-2</v>
      </c>
      <c r="F4026" s="2">
        <v>4</v>
      </c>
      <c r="G4026" s="4">
        <v>-0.1109733612590288</v>
      </c>
      <c r="H4026" s="4">
        <v>-0.1707557274928666</v>
      </c>
      <c r="I4026" s="4">
        <v>-0.215854723915648</v>
      </c>
    </row>
    <row r="4027" spans="1:9" x14ac:dyDescent="0.25">
      <c r="A4027" t="s">
        <v>4228</v>
      </c>
      <c r="B4027" s="3">
        <v>93.951087951660156</v>
      </c>
      <c r="C4027" s="3">
        <v>20.420000076293949</v>
      </c>
      <c r="D4027" s="4">
        <v>4.6459243836993744E-3</v>
      </c>
      <c r="E4027" s="4">
        <v>-4.0413561212489291E-2</v>
      </c>
      <c r="F4027" s="2">
        <v>4</v>
      </c>
      <c r="G4027" s="4">
        <v>-0.1019716161540952</v>
      </c>
      <c r="H4027" s="4">
        <v>-0.1721833572134325</v>
      </c>
      <c r="I4027" s="4">
        <v>-0.2172047110527249</v>
      </c>
    </row>
    <row r="4028" spans="1:9" x14ac:dyDescent="0.25">
      <c r="A4028" t="s">
        <v>4229</v>
      </c>
      <c r="B4028" s="3">
        <v>93.516616821289063</v>
      </c>
      <c r="C4028" s="3">
        <v>21.280000686645511</v>
      </c>
      <c r="D4028" s="4">
        <v>-1.0904539785814739E-2</v>
      </c>
      <c r="E4028" s="4">
        <v>1.4299387557431761E-2</v>
      </c>
      <c r="F4028" s="2">
        <v>4</v>
      </c>
      <c r="G4028" s="4">
        <v>-0.1043321995797071</v>
      </c>
      <c r="H4028" s="4">
        <v>-0.17601154526716251</v>
      </c>
      <c r="I4028" s="4">
        <v>-0.22082470057549741</v>
      </c>
    </row>
    <row r="4029" spans="1:9" x14ac:dyDescent="0.25">
      <c r="A4029" t="s">
        <v>4230</v>
      </c>
      <c r="B4029" s="3">
        <v>94.547615051269531</v>
      </c>
      <c r="C4029" s="3">
        <v>20.979999542236332</v>
      </c>
      <c r="D4029" s="4">
        <v>-1.3674163219877911E-2</v>
      </c>
      <c r="E4029" s="4">
        <v>7.1501512971675396E-2</v>
      </c>
      <c r="F4029" s="2">
        <v>4</v>
      </c>
      <c r="G4029" s="4">
        <v>-9.4895969469712127E-2</v>
      </c>
      <c r="H4029" s="4">
        <v>-0.1669272705443359</v>
      </c>
      <c r="I4029" s="4">
        <v>-0.21223448012209581</v>
      </c>
    </row>
    <row r="4030" spans="1:9" x14ac:dyDescent="0.25">
      <c r="A4030" t="s">
        <v>4231</v>
      </c>
      <c r="B4030" s="3">
        <v>95.8583984375</v>
      </c>
      <c r="C4030" s="3">
        <v>19.579999923706051</v>
      </c>
      <c r="D4030" s="4">
        <v>4.8637433660776441E-3</v>
      </c>
      <c r="E4030" s="4">
        <v>-3.7364809399233923E-2</v>
      </c>
      <c r="F4030" s="2">
        <v>4</v>
      </c>
      <c r="G4030" s="4">
        <v>-6.5492391533140126E-2</v>
      </c>
      <c r="H4030" s="4">
        <v>-0.155377768288779</v>
      </c>
      <c r="I4030" s="4">
        <v>-0.2013131051604827</v>
      </c>
    </row>
    <row r="4031" spans="1:9" x14ac:dyDescent="0.25">
      <c r="A4031" t="s">
        <v>4232</v>
      </c>
      <c r="B4031" s="3">
        <v>95.394424438476563</v>
      </c>
      <c r="C4031" s="3">
        <v>20.340000152587891</v>
      </c>
      <c r="D4031" s="4">
        <v>7.543966043933592E-3</v>
      </c>
      <c r="E4031" s="4">
        <v>-5.6148451383319031E-2</v>
      </c>
      <c r="F4031" s="2">
        <v>4</v>
      </c>
      <c r="G4031" s="4">
        <v>-6.3026813980120555E-2</v>
      </c>
      <c r="H4031" s="4">
        <v>-0.1594659103910766</v>
      </c>
      <c r="I4031" s="4">
        <v>-0.2051789109595219</v>
      </c>
    </row>
    <row r="4032" spans="1:9" x14ac:dyDescent="0.25">
      <c r="A4032" t="s">
        <v>4233</v>
      </c>
      <c r="B4032" s="3">
        <v>94.680160522460938</v>
      </c>
      <c r="C4032" s="3">
        <v>21.54999923706055</v>
      </c>
      <c r="D4032" s="4">
        <v>-6.0300972230732386E-3</v>
      </c>
      <c r="E4032" s="4">
        <v>1.7949889437748331E-2</v>
      </c>
      <c r="F4032" s="2">
        <v>4</v>
      </c>
      <c r="G4032" s="4">
        <v>-8.2852788622628681E-2</v>
      </c>
      <c r="H4032" s="4">
        <v>-0.165759393201237</v>
      </c>
      <c r="I4032" s="4">
        <v>-0.21113011855820071</v>
      </c>
    </row>
    <row r="4033" spans="1:9" x14ac:dyDescent="0.25">
      <c r="A4033" t="s">
        <v>4234</v>
      </c>
      <c r="B4033" s="3">
        <v>95.254554748535156</v>
      </c>
      <c r="C4033" s="3">
        <v>21.170000076293949</v>
      </c>
      <c r="D4033" s="4">
        <v>-1.0404884786388119E-2</v>
      </c>
      <c r="E4033" s="4">
        <v>5.2186838631392167E-2</v>
      </c>
      <c r="F4033" s="2">
        <v>4</v>
      </c>
      <c r="G4033" s="4">
        <v>-9.1393009553861981E-2</v>
      </c>
      <c r="H4033" s="4">
        <v>-0.16069832248634119</v>
      </c>
      <c r="I4033" s="4">
        <v>-0.20634429751054281</v>
      </c>
    </row>
    <row r="4034" spans="1:9" x14ac:dyDescent="0.25">
      <c r="A4034" t="s">
        <v>4235</v>
      </c>
      <c r="B4034" s="3">
        <v>96.256088256835938</v>
      </c>
      <c r="C4034" s="3">
        <v>20.120000839233398</v>
      </c>
      <c r="D4034" s="4">
        <v>1.0357857821383879E-2</v>
      </c>
      <c r="E4034" s="4">
        <v>-2.6137415884170619E-2</v>
      </c>
      <c r="F4034" s="2">
        <v>4</v>
      </c>
      <c r="G4034" s="4">
        <v>-7.8540760683402322E-2</v>
      </c>
      <c r="H4034" s="4">
        <v>-0.15187366569358121</v>
      </c>
      <c r="I4034" s="4">
        <v>-0.1979995754949333</v>
      </c>
    </row>
    <row r="4035" spans="1:9" x14ac:dyDescent="0.25">
      <c r="A4035" t="s">
        <v>4236</v>
      </c>
      <c r="B4035" s="3">
        <v>95.269302368164063</v>
      </c>
      <c r="C4035" s="3">
        <v>20.659999847412109</v>
      </c>
      <c r="D4035" s="4">
        <v>1.8581005986697319E-2</v>
      </c>
      <c r="E4035" s="4">
        <v>-2.316783829579161E-2</v>
      </c>
      <c r="F4035" s="2">
        <v>4</v>
      </c>
      <c r="G4035" s="4">
        <v>-9.2252434342414369E-2</v>
      </c>
      <c r="H4035" s="4">
        <v>-0.1605683790739075</v>
      </c>
      <c r="I4035" s="4">
        <v>-0.206221421156257</v>
      </c>
    </row>
    <row r="4036" spans="1:9" x14ac:dyDescent="0.25">
      <c r="A4036" t="s">
        <v>4237</v>
      </c>
      <c r="B4036" s="3">
        <v>93.531394958496094</v>
      </c>
      <c r="C4036" s="3">
        <v>21.14999961853027</v>
      </c>
      <c r="D4036" s="4">
        <v>-1.489128191809763E-2</v>
      </c>
      <c r="E4036" s="4">
        <v>4.5477019135525147E-2</v>
      </c>
      <c r="F4036" s="2">
        <v>4</v>
      </c>
      <c r="G4036" s="4">
        <v>-0.1352215241707172</v>
      </c>
      <c r="H4036" s="4">
        <v>-0.17588133295992811</v>
      </c>
      <c r="I4036" s="4">
        <v>-0.2207015699504318</v>
      </c>
    </row>
    <row r="4037" spans="1:9" x14ac:dyDescent="0.25">
      <c r="A4037" t="s">
        <v>4238</v>
      </c>
      <c r="B4037" s="3">
        <v>94.94525146484375</v>
      </c>
      <c r="C4037" s="3">
        <v>20.229999542236332</v>
      </c>
      <c r="D4037" s="4">
        <v>4.4404812792098181E-3</v>
      </c>
      <c r="E4037" s="4">
        <v>-4.3046351640752989E-2</v>
      </c>
      <c r="F4037" s="2">
        <v>4</v>
      </c>
      <c r="G4037" s="4">
        <v>-0.1099104650891666</v>
      </c>
      <c r="H4037" s="4">
        <v>-0.1634236385150393</v>
      </c>
      <c r="I4037" s="4">
        <v>-0.2089213954304108</v>
      </c>
    </row>
    <row r="4038" spans="1:9" x14ac:dyDescent="0.25">
      <c r="A4038" t="s">
        <v>4239</v>
      </c>
      <c r="B4038" s="3">
        <v>94.5255126953125</v>
      </c>
      <c r="C4038" s="3">
        <v>21.139999389648441</v>
      </c>
      <c r="D4038" s="4">
        <v>2.6962127395494528E-2</v>
      </c>
      <c r="E4038" s="4">
        <v>-0.1000425885213988</v>
      </c>
      <c r="F4038" s="2">
        <v>4</v>
      </c>
      <c r="G4038" s="4">
        <v>-0.1043910662097173</v>
      </c>
      <c r="H4038" s="4">
        <v>-0.16712201760373591</v>
      </c>
      <c r="I4038" s="4">
        <v>-0.21241863573428729</v>
      </c>
    </row>
    <row r="4039" spans="1:9" x14ac:dyDescent="0.25">
      <c r="A4039" t="s">
        <v>4240</v>
      </c>
      <c r="B4039" s="3">
        <v>92.043815612792969</v>
      </c>
      <c r="C4039" s="3">
        <v>23.489999771118161</v>
      </c>
      <c r="D4039" s="4">
        <v>-9.2738150346501902E-3</v>
      </c>
      <c r="E4039" s="4">
        <v>4.0762077480440688E-2</v>
      </c>
      <c r="F4039" s="2">
        <v>4</v>
      </c>
      <c r="G4039" s="4">
        <v>-0.1132886311317214</v>
      </c>
      <c r="H4039" s="4">
        <v>-0.188988610019585</v>
      </c>
      <c r="I4039" s="4">
        <v>-0.23309599910649251</v>
      </c>
    </row>
    <row r="4040" spans="1:9" x14ac:dyDescent="0.25">
      <c r="A4040" t="s">
        <v>4241</v>
      </c>
      <c r="B4040" s="3">
        <v>92.905403137207031</v>
      </c>
      <c r="C4040" s="3">
        <v>22.569999694824219</v>
      </c>
      <c r="D4040" s="4">
        <v>-5.2828103060872378E-3</v>
      </c>
      <c r="E4040" s="4">
        <v>-1.6129068466414379E-2</v>
      </c>
      <c r="F4040" s="2">
        <v>4</v>
      </c>
      <c r="G4040" s="4">
        <v>-0.12803064972341049</v>
      </c>
      <c r="H4040" s="4">
        <v>-0.18139703755909131</v>
      </c>
      <c r="I4040" s="4">
        <v>-0.2259172993188531</v>
      </c>
    </row>
    <row r="4041" spans="1:9" x14ac:dyDescent="0.25">
      <c r="A4041" t="s">
        <v>4242</v>
      </c>
      <c r="B4041" s="3">
        <v>93.398811340332031</v>
      </c>
      <c r="C4041" s="3">
        <v>22.940000534057621</v>
      </c>
      <c r="D4041" s="4">
        <v>-1.322628345594146E-2</v>
      </c>
      <c r="E4041" s="4">
        <v>8.1565371252253049E-2</v>
      </c>
      <c r="F4041" s="2">
        <v>4</v>
      </c>
      <c r="G4041" s="4">
        <v>-0.116395580638635</v>
      </c>
      <c r="H4041" s="4">
        <v>-0.17704954642152779</v>
      </c>
      <c r="I4041" s="4">
        <v>-0.22180624935280141</v>
      </c>
    </row>
    <row r="4042" spans="1:9" x14ac:dyDescent="0.25">
      <c r="A4042" t="s">
        <v>4243</v>
      </c>
      <c r="B4042" s="3">
        <v>94.650688171386719</v>
      </c>
      <c r="C4042" s="3">
        <v>21.20999908447266</v>
      </c>
      <c r="D4042" s="4">
        <v>1.7817720205068891E-2</v>
      </c>
      <c r="E4042" s="4">
        <v>-3.7222041607558043E-2</v>
      </c>
      <c r="F4042" s="2">
        <v>4</v>
      </c>
      <c r="G4042" s="4">
        <v>-0.1001893322065078</v>
      </c>
      <c r="H4042" s="4">
        <v>-0.16601907835500371</v>
      </c>
      <c r="I4042" s="4">
        <v>-0.2113756805636878</v>
      </c>
    </row>
    <row r="4043" spans="1:9" x14ac:dyDescent="0.25">
      <c r="A4043" t="s">
        <v>4244</v>
      </c>
      <c r="B4043" s="3">
        <v>92.993751525878906</v>
      </c>
      <c r="C4043" s="3">
        <v>22.030000686645511</v>
      </c>
      <c r="D4043" s="4">
        <v>2.1352079677829709E-2</v>
      </c>
      <c r="E4043" s="4">
        <v>-9.0796487707558993E-2</v>
      </c>
      <c r="F4043" s="2">
        <v>4</v>
      </c>
      <c r="G4043" s="4">
        <v>-0.12589861813281339</v>
      </c>
      <c r="H4043" s="4">
        <v>-0.18061858711109241</v>
      </c>
      <c r="I4043" s="4">
        <v>-0.2251811854116462</v>
      </c>
    </row>
    <row r="4044" spans="1:9" x14ac:dyDescent="0.25">
      <c r="A4044" t="s">
        <v>4245</v>
      </c>
      <c r="B4044" s="3">
        <v>91.049652099609375</v>
      </c>
      <c r="C4044" s="3">
        <v>24.229999542236332</v>
      </c>
      <c r="D4044" s="4">
        <v>-1.4663718323711491E-2</v>
      </c>
      <c r="E4044" s="4">
        <v>5.7616748302742771E-2</v>
      </c>
      <c r="F4044" s="2">
        <v>4</v>
      </c>
      <c r="G4044" s="4">
        <v>-0.1307843266358274</v>
      </c>
      <c r="H4044" s="4">
        <v>-0.19774832871797821</v>
      </c>
      <c r="I4044" s="4">
        <v>-0.24137931472880661</v>
      </c>
    </row>
    <row r="4045" spans="1:9" x14ac:dyDescent="0.25">
      <c r="A4045" t="s">
        <v>4246</v>
      </c>
      <c r="B4045" s="3">
        <v>92.404647827148438</v>
      </c>
      <c r="C4045" s="3">
        <v>22.909999847412109</v>
      </c>
      <c r="D4045" s="4">
        <v>-2.393813329776284E-4</v>
      </c>
      <c r="E4045" s="4">
        <v>-2.2610950280288259E-2</v>
      </c>
      <c r="F4045" s="2">
        <v>4</v>
      </c>
      <c r="G4045" s="4">
        <v>-0.1351918136252076</v>
      </c>
      <c r="H4045" s="4">
        <v>-0.18580926511992099</v>
      </c>
      <c r="I4045" s="4">
        <v>-0.23008956497511551</v>
      </c>
    </row>
    <row r="4046" spans="1:9" x14ac:dyDescent="0.25">
      <c r="A4046" t="s">
        <v>4247</v>
      </c>
      <c r="B4046" s="3">
        <v>92.426773071289063</v>
      </c>
      <c r="C4046" s="3">
        <v>23.440000534057621</v>
      </c>
      <c r="D4046" s="4">
        <v>-2.075350144810861E-2</v>
      </c>
      <c r="E4046" s="4">
        <v>9.9953126302016138E-2</v>
      </c>
      <c r="F4046" s="2">
        <v>4</v>
      </c>
      <c r="G4046" s="4">
        <v>-0.15546732160806789</v>
      </c>
      <c r="H4046" s="4">
        <v>-0.18561431638942039</v>
      </c>
      <c r="I4046" s="4">
        <v>-0.22990521865983921</v>
      </c>
    </row>
    <row r="4047" spans="1:9" x14ac:dyDescent="0.25">
      <c r="A4047" t="s">
        <v>4248</v>
      </c>
      <c r="B4047" s="3">
        <v>94.385604858398438</v>
      </c>
      <c r="C4047" s="3">
        <v>21.309999465942379</v>
      </c>
      <c r="D4047" s="4">
        <v>5.4127249504822839E-3</v>
      </c>
      <c r="E4047" s="4">
        <v>6.1378261989371019E-3</v>
      </c>
      <c r="F4047" s="2">
        <v>4</v>
      </c>
      <c r="G4047" s="4">
        <v>-0.1358018654504255</v>
      </c>
      <c r="H4047" s="4">
        <v>-0.16835476581750139</v>
      </c>
      <c r="I4047" s="4">
        <v>-0.2135843401237828</v>
      </c>
    </row>
    <row r="4048" spans="1:9" x14ac:dyDescent="0.25">
      <c r="A4048" t="s">
        <v>4249</v>
      </c>
      <c r="B4048" s="3">
        <v>93.877471923828125</v>
      </c>
      <c r="C4048" s="3">
        <v>21.180000305175781</v>
      </c>
      <c r="D4048" s="4">
        <v>1.134467156655128E-2</v>
      </c>
      <c r="E4048" s="4">
        <v>-8.1127938992645143E-2</v>
      </c>
      <c r="F4048" s="2">
        <v>4</v>
      </c>
      <c r="G4048" s="4">
        <v>-0.15535953055409249</v>
      </c>
      <c r="H4048" s="4">
        <v>-0.17283199869639801</v>
      </c>
      <c r="I4048" s="4">
        <v>-0.21781807574103559</v>
      </c>
    </row>
    <row r="4049" spans="1:9" x14ac:dyDescent="0.25">
      <c r="A4049" t="s">
        <v>4250</v>
      </c>
      <c r="B4049" s="3">
        <v>92.824409484863281</v>
      </c>
      <c r="C4049" s="3">
        <v>23.04999923706055</v>
      </c>
      <c r="D4049" s="4">
        <v>5.5584238122574625E-4</v>
      </c>
      <c r="E4049" s="4">
        <v>-4.1580042899087573E-2</v>
      </c>
      <c r="F4049" s="2">
        <v>4</v>
      </c>
      <c r="G4049" s="4">
        <v>-0.16227722252123919</v>
      </c>
      <c r="H4049" s="4">
        <v>-0.18211068436012379</v>
      </c>
      <c r="I4049" s="4">
        <v>-0.22659213396815431</v>
      </c>
    </row>
    <row r="4050" spans="1:9" x14ac:dyDescent="0.25">
      <c r="A4050" t="s">
        <v>4251</v>
      </c>
      <c r="B4050" s="3">
        <v>92.772842407226563</v>
      </c>
      <c r="C4050" s="3">
        <v>24.04999923706055</v>
      </c>
      <c r="D4050" s="4">
        <v>6.2299771569434004E-3</v>
      </c>
      <c r="E4050" s="4">
        <v>-3.8384685447250377E-2</v>
      </c>
      <c r="F4050" s="2">
        <v>4</v>
      </c>
      <c r="G4050" s="4">
        <v>-0.17121928737760239</v>
      </c>
      <c r="H4050" s="4">
        <v>-0.1825650493495905</v>
      </c>
      <c r="I4050" s="4">
        <v>-0.22702178801813791</v>
      </c>
    </row>
    <row r="4051" spans="1:9" x14ac:dyDescent="0.25">
      <c r="A4051" t="s">
        <v>4252</v>
      </c>
      <c r="B4051" s="3">
        <v>92.198448181152344</v>
      </c>
      <c r="C4051" s="3">
        <v>25.010000228881839</v>
      </c>
      <c r="D4051" s="4">
        <v>1.0003304653443569E-2</v>
      </c>
      <c r="E4051" s="4">
        <v>-3.585663395221816E-3</v>
      </c>
      <c r="F4051" s="2">
        <v>5</v>
      </c>
      <c r="G4051" s="4">
        <v>-0.1731512564477847</v>
      </c>
      <c r="H4051" s="4">
        <v>-0.18762612006448631</v>
      </c>
      <c r="I4051" s="4">
        <v>-0.23180760906579581</v>
      </c>
    </row>
    <row r="4052" spans="1:9" x14ac:dyDescent="0.25">
      <c r="A4052" t="s">
        <v>4253</v>
      </c>
      <c r="B4052" s="3">
        <v>91.285293579101563</v>
      </c>
      <c r="C4052" s="3">
        <v>25.10000038146973</v>
      </c>
      <c r="D4052" s="4">
        <v>2.45473753615153E-2</v>
      </c>
      <c r="E4052" s="4">
        <v>-0.120532600690495</v>
      </c>
      <c r="F4052" s="2">
        <v>5</v>
      </c>
      <c r="G4052" s="4">
        <v>-0.18282201482646901</v>
      </c>
      <c r="H4052" s="4">
        <v>-0.19567205751444669</v>
      </c>
      <c r="I4052" s="4">
        <v>-0.23941596290341879</v>
      </c>
    </row>
    <row r="4053" spans="1:9" x14ac:dyDescent="0.25">
      <c r="A4053" t="s">
        <v>4254</v>
      </c>
      <c r="B4053" s="3">
        <v>89.098167419433594</v>
      </c>
      <c r="C4053" s="3">
        <v>28.54000091552734</v>
      </c>
      <c r="D4053" s="4">
        <v>-1.4097116829610901E-2</v>
      </c>
      <c r="E4053" s="4">
        <v>2.1067898263844591E-3</v>
      </c>
      <c r="F4053" s="2">
        <v>5</v>
      </c>
      <c r="G4053" s="4">
        <v>-0.20281302487379141</v>
      </c>
      <c r="H4053" s="4">
        <v>-0.21494314286663099</v>
      </c>
      <c r="I4053" s="4">
        <v>-0.25763897757465221</v>
      </c>
    </row>
    <row r="4054" spans="1:9" x14ac:dyDescent="0.25">
      <c r="A4054" t="s">
        <v>4255</v>
      </c>
      <c r="B4054" s="3">
        <v>90.372154235839844</v>
      </c>
      <c r="C4054" s="3">
        <v>28.479999542236332</v>
      </c>
      <c r="D4054" s="4">
        <v>-9.0439805025613884E-3</v>
      </c>
      <c r="E4054" s="4">
        <v>3.6013087644994668E-2</v>
      </c>
      <c r="F4054" s="2">
        <v>5</v>
      </c>
      <c r="G4054" s="4">
        <v>-0.19151865991465841</v>
      </c>
      <c r="H4054" s="4">
        <v>-0.20371786051700669</v>
      </c>
      <c r="I4054" s="4">
        <v>-0.26160507650526732</v>
      </c>
    </row>
    <row r="4055" spans="1:9" x14ac:dyDescent="0.25">
      <c r="A4055" t="s">
        <v>4256</v>
      </c>
      <c r="B4055" s="3">
        <v>91.196937561035156</v>
      </c>
      <c r="C4055" s="3">
        <v>27.489999771118161</v>
      </c>
      <c r="D4055" s="4">
        <v>-1.165211117412523E-2</v>
      </c>
      <c r="E4055" s="4">
        <v>7.4247737678818648E-2</v>
      </c>
      <c r="F4055" s="2">
        <v>5</v>
      </c>
      <c r="G4055" s="4">
        <v>-0.1817091112296024</v>
      </c>
      <c r="H4055" s="4">
        <v>-0.19645057518614581</v>
      </c>
      <c r="I4055" s="4">
        <v>-0.25486610004225191</v>
      </c>
    </row>
    <row r="4056" spans="1:9" x14ac:dyDescent="0.25">
      <c r="A4056" t="s">
        <v>4257</v>
      </c>
      <c r="B4056" s="3">
        <v>92.272102355957031</v>
      </c>
      <c r="C4056" s="3">
        <v>25.590000152587891</v>
      </c>
      <c r="D4056" s="4">
        <v>4.0869029980916682E-3</v>
      </c>
      <c r="E4056" s="4">
        <v>1.42687521555005E-2</v>
      </c>
      <c r="F4056" s="2">
        <v>5</v>
      </c>
      <c r="G4056" s="4">
        <v>-0.15898830114898199</v>
      </c>
      <c r="H4056" s="4">
        <v>-0.18697714246301991</v>
      </c>
      <c r="I4056" s="4">
        <v>-0.24608135618831231</v>
      </c>
    </row>
    <row r="4057" spans="1:9" x14ac:dyDescent="0.25">
      <c r="A4057" t="s">
        <v>4258</v>
      </c>
      <c r="B4057" s="3">
        <v>91.896530151367188</v>
      </c>
      <c r="C4057" s="3">
        <v>25.229999542236332</v>
      </c>
      <c r="D4057" s="4">
        <v>-1.925467158472571E-2</v>
      </c>
      <c r="E4057" s="4">
        <v>8.984881027994196E-2</v>
      </c>
      <c r="F4057" s="2">
        <v>5</v>
      </c>
      <c r="G4057" s="4">
        <v>-0.1564731754248041</v>
      </c>
      <c r="H4057" s="4">
        <v>-0.1902863635514174</v>
      </c>
      <c r="I4057" s="4">
        <v>-0.24915000727469849</v>
      </c>
    </row>
    <row r="4058" spans="1:9" x14ac:dyDescent="0.25">
      <c r="A4058" t="s">
        <v>4259</v>
      </c>
      <c r="B4058" s="3">
        <v>93.700706481933594</v>
      </c>
      <c r="C4058" s="3">
        <v>23.14999961853027</v>
      </c>
      <c r="D4058" s="4">
        <v>1.775680201881746E-2</v>
      </c>
      <c r="E4058" s="4">
        <v>-0.1020171062089079</v>
      </c>
      <c r="F4058" s="2">
        <v>4</v>
      </c>
      <c r="G4058" s="4">
        <v>-0.15215958554359191</v>
      </c>
      <c r="H4058" s="4">
        <v>-0.17438950460569741</v>
      </c>
      <c r="I4058" s="4">
        <v>-0.23440880015349799</v>
      </c>
    </row>
    <row r="4059" spans="1:9" x14ac:dyDescent="0.25">
      <c r="A4059" t="s">
        <v>4260</v>
      </c>
      <c r="B4059" s="3">
        <v>92.065910339355469</v>
      </c>
      <c r="C4059" s="3">
        <v>25.780000686645511</v>
      </c>
      <c r="D4059" s="4">
        <v>-1.021278689936456E-2</v>
      </c>
      <c r="E4059" s="4">
        <v>4.0355123982660723E-2</v>
      </c>
      <c r="F4059" s="2">
        <v>5</v>
      </c>
      <c r="G4059" s="4">
        <v>-0.16629850892487461</v>
      </c>
      <c r="H4059" s="4">
        <v>-0.18879393018388499</v>
      </c>
      <c r="I4059" s="4">
        <v>-0.24776606913569221</v>
      </c>
    </row>
    <row r="4060" spans="1:9" x14ac:dyDescent="0.25">
      <c r="A4060" t="s">
        <v>4261</v>
      </c>
      <c r="B4060" s="3">
        <v>93.015861511230469</v>
      </c>
      <c r="C4060" s="3">
        <v>24.780000686645511</v>
      </c>
      <c r="D4060" s="4">
        <v>1.029950084697528E-3</v>
      </c>
      <c r="E4060" s="4">
        <v>-4.3981457804510793E-2</v>
      </c>
      <c r="F4060" s="2">
        <v>5</v>
      </c>
      <c r="G4060" s="4">
        <v>-0.1532678131654284</v>
      </c>
      <c r="H4060" s="4">
        <v>-0.18042377282799221</v>
      </c>
      <c r="I4060" s="4">
        <v>-0.2400043959874584</v>
      </c>
    </row>
    <row r="4061" spans="1:9" x14ac:dyDescent="0.25">
      <c r="A4061" t="s">
        <v>4262</v>
      </c>
      <c r="B4061" s="3">
        <v>92.920158386230469</v>
      </c>
      <c r="C4061" s="3">
        <v>25.920000076293949</v>
      </c>
      <c r="D4061" s="4">
        <v>-1.7136317677725721E-2</v>
      </c>
      <c r="E4061" s="4">
        <v>9.5983107584707072E-2</v>
      </c>
      <c r="F4061" s="2">
        <v>5</v>
      </c>
      <c r="G4061" s="4">
        <v>-0.1550274290003045</v>
      </c>
      <c r="H4061" s="4">
        <v>-0.18126702692295751</v>
      </c>
      <c r="I4061" s="4">
        <v>-0.24078634815248209</v>
      </c>
    </row>
    <row r="4062" spans="1:9" x14ac:dyDescent="0.25">
      <c r="A4062" t="s">
        <v>4263</v>
      </c>
      <c r="B4062" s="3">
        <v>94.540229797363281</v>
      </c>
      <c r="C4062" s="3">
        <v>23.64999961853027</v>
      </c>
      <c r="D4062" s="4">
        <v>3.1254024842124468E-3</v>
      </c>
      <c r="E4062" s="4">
        <v>-1.252614341764058E-2</v>
      </c>
      <c r="F4062" s="2">
        <v>4</v>
      </c>
      <c r="G4062" s="4">
        <v>-0.13718033692753989</v>
      </c>
      <c r="H4062" s="4">
        <v>-0.16699234308610289</v>
      </c>
      <c r="I4062" s="4">
        <v>-0.22754938909363739</v>
      </c>
    </row>
    <row r="4063" spans="1:9" x14ac:dyDescent="0.25">
      <c r="A4063" t="s">
        <v>4264</v>
      </c>
      <c r="B4063" s="3">
        <v>94.245674133300781</v>
      </c>
      <c r="C4063" s="3">
        <v>23.95000076293945</v>
      </c>
      <c r="D4063" s="4">
        <v>3.5286472687470209E-3</v>
      </c>
      <c r="E4063" s="4">
        <v>2.1757688449743021E-2</v>
      </c>
      <c r="F4063" s="2">
        <v>4</v>
      </c>
      <c r="G4063" s="4">
        <v>-0.13209195871661711</v>
      </c>
      <c r="H4063" s="4">
        <v>-0.1695877157023673</v>
      </c>
      <c r="I4063" s="4">
        <v>-0.22995608625460989</v>
      </c>
    </row>
    <row r="4064" spans="1:9" x14ac:dyDescent="0.25">
      <c r="A4064" t="s">
        <v>4265</v>
      </c>
      <c r="B4064" s="3">
        <v>93.914283752441406</v>
      </c>
      <c r="C4064" s="3">
        <v>23.440000534057621</v>
      </c>
      <c r="D4064" s="4">
        <v>-5.4589528612479787E-3</v>
      </c>
      <c r="E4064" s="4">
        <v>-2.0476379643513121E-2</v>
      </c>
      <c r="F4064" s="2">
        <v>4</v>
      </c>
      <c r="G4064" s="4">
        <v>-0.1348564046107508</v>
      </c>
      <c r="H4064" s="4">
        <v>-0.17250764434306509</v>
      </c>
      <c r="I4064" s="4">
        <v>-0.23266374523419969</v>
      </c>
    </row>
    <row r="4065" spans="1:9" x14ac:dyDescent="0.25">
      <c r="A4065" t="s">
        <v>4266</v>
      </c>
      <c r="B4065" s="3">
        <v>94.429771423339844</v>
      </c>
      <c r="C4065" s="3">
        <v>23.930000305175781</v>
      </c>
      <c r="D4065" s="4">
        <v>-2.716068304925345E-2</v>
      </c>
      <c r="E4065" s="4">
        <v>0.1319773413472054</v>
      </c>
      <c r="F4065" s="2">
        <v>4</v>
      </c>
      <c r="G4065" s="4">
        <v>-0.13022385049498911</v>
      </c>
      <c r="H4065" s="4">
        <v>-0.16796560781720199</v>
      </c>
      <c r="I4065" s="4">
        <v>-0.22845190052900211</v>
      </c>
    </row>
    <row r="4066" spans="1:9" x14ac:dyDescent="0.25">
      <c r="A4066" t="s">
        <v>4267</v>
      </c>
      <c r="B4066" s="3">
        <v>97.066154479980469</v>
      </c>
      <c r="C4066" s="3">
        <v>21.139999389648441</v>
      </c>
      <c r="D4066" s="4">
        <v>4.726202908549304E-3</v>
      </c>
      <c r="E4066" s="4">
        <v>-5.7091912680184653E-2</v>
      </c>
      <c r="F4066" s="2">
        <v>4</v>
      </c>
      <c r="G4066" s="4">
        <v>-9.3218755877791715E-2</v>
      </c>
      <c r="H4066" s="4">
        <v>-0.14473605488035321</v>
      </c>
      <c r="I4066" s="4">
        <v>-0.2069110632891287</v>
      </c>
    </row>
    <row r="4067" spans="1:9" x14ac:dyDescent="0.25">
      <c r="A4067" t="s">
        <v>4268</v>
      </c>
      <c r="B4067" s="3">
        <v>96.60955810546875</v>
      </c>
      <c r="C4067" s="3">
        <v>22.420000076293949</v>
      </c>
      <c r="D4067" s="4">
        <v>-1.9778682103732681E-3</v>
      </c>
      <c r="E4067" s="4">
        <v>-9.7172844207354947E-3</v>
      </c>
      <c r="F4067" s="2">
        <v>4</v>
      </c>
      <c r="G4067" s="4">
        <v>-0.10676124903236291</v>
      </c>
      <c r="H4067" s="4">
        <v>-0.14875919166458379</v>
      </c>
      <c r="I4067" s="4">
        <v>-0.21064173063767619</v>
      </c>
    </row>
    <row r="4068" spans="1:9" x14ac:dyDescent="0.25">
      <c r="A4068" t="s">
        <v>4269</v>
      </c>
      <c r="B4068" s="3">
        <v>96.801017761230469</v>
      </c>
      <c r="C4068" s="3">
        <v>22.639999389648441</v>
      </c>
      <c r="D4068" s="4">
        <v>-9.8791775094586587E-4</v>
      </c>
      <c r="E4068" s="4">
        <v>-1.0056906040440289E-2</v>
      </c>
      <c r="F4068" s="2">
        <v>4</v>
      </c>
      <c r="G4068" s="4">
        <v>-0.1092708011569459</v>
      </c>
      <c r="H4068" s="4">
        <v>-0.14707221290875211</v>
      </c>
      <c r="I4068" s="4">
        <v>-0.20907738995039371</v>
      </c>
    </row>
    <row r="4069" spans="1:9" x14ac:dyDescent="0.25">
      <c r="A4069" t="s">
        <v>4270</v>
      </c>
      <c r="B4069" s="3">
        <v>96.896743774414063</v>
      </c>
      <c r="C4069" s="3">
        <v>22.870000839233398</v>
      </c>
      <c r="D4069" s="4">
        <v>-1.6231679610249409E-2</v>
      </c>
      <c r="E4069" s="4">
        <v>5.9777614461909767E-2</v>
      </c>
      <c r="F4069" s="2">
        <v>4</v>
      </c>
      <c r="G4069" s="4">
        <v>-0.11677908673742669</v>
      </c>
      <c r="H4069" s="4">
        <v>-0.14622875714268621</v>
      </c>
      <c r="I4069" s="4">
        <v>-0.20829525077512631</v>
      </c>
    </row>
    <row r="4070" spans="1:9" x14ac:dyDescent="0.25">
      <c r="A4070" t="s">
        <v>4271</v>
      </c>
      <c r="B4070" s="3">
        <v>98.495491027832031</v>
      </c>
      <c r="C4070" s="3">
        <v>21.579999923706051</v>
      </c>
      <c r="D4070" s="4">
        <v>1.2662022270608639E-3</v>
      </c>
      <c r="E4070" s="4">
        <v>-2.9676252437251142E-2</v>
      </c>
      <c r="F4070" s="2">
        <v>4</v>
      </c>
      <c r="G4070" s="4">
        <v>-9.7216616247861931E-2</v>
      </c>
      <c r="H4070" s="4">
        <v>-0.13214196354781421</v>
      </c>
      <c r="I4070" s="4">
        <v>-0.1952325229265208</v>
      </c>
    </row>
    <row r="4071" spans="1:9" x14ac:dyDescent="0.25">
      <c r="A4071" t="s">
        <v>4272</v>
      </c>
      <c r="B4071" s="3">
        <v>98.370933532714844</v>
      </c>
      <c r="C4071" s="3">
        <v>22.239999771118161</v>
      </c>
      <c r="D4071" s="4">
        <v>-9.7366066456996414E-3</v>
      </c>
      <c r="E4071" s="4">
        <v>5.2531976073741271E-2</v>
      </c>
      <c r="F4071" s="2">
        <v>4</v>
      </c>
      <c r="G4071" s="4">
        <v>-0.1108884636835604</v>
      </c>
      <c r="H4071" s="4">
        <v>-0.13323945767683229</v>
      </c>
      <c r="I4071" s="4">
        <v>-0.1962502326719113</v>
      </c>
    </row>
    <row r="4072" spans="1:9" x14ac:dyDescent="0.25">
      <c r="A4072" t="s">
        <v>4273</v>
      </c>
      <c r="B4072" s="3">
        <v>99.338150024414063</v>
      </c>
      <c r="C4072" s="3">
        <v>21.129999160766602</v>
      </c>
      <c r="D4072" s="4">
        <v>-4.8449079169418097E-3</v>
      </c>
      <c r="E4072" s="4">
        <v>8.5918086526071136E-3</v>
      </c>
      <c r="F4072" s="2">
        <v>4</v>
      </c>
      <c r="G4072" s="4">
        <v>-9.9914909643082916E-2</v>
      </c>
      <c r="H4072" s="4">
        <v>-0.1247171730874488</v>
      </c>
      <c r="I4072" s="4">
        <v>-0.1883474914632941</v>
      </c>
    </row>
    <row r="4073" spans="1:9" x14ac:dyDescent="0.25">
      <c r="A4073" t="s">
        <v>4274</v>
      </c>
      <c r="B4073" s="3">
        <v>99.82177734375</v>
      </c>
      <c r="C4073" s="3">
        <v>20.95000076293945</v>
      </c>
      <c r="D4073" s="4">
        <v>5.8771098996612814E-4</v>
      </c>
      <c r="E4073" s="4">
        <v>-1.272377752835829E-2</v>
      </c>
      <c r="F4073" s="2">
        <v>4</v>
      </c>
      <c r="G4073" s="4">
        <v>-9.6596390111351904E-2</v>
      </c>
      <c r="H4073" s="4">
        <v>-0.1204558627335066</v>
      </c>
      <c r="I4073" s="4">
        <v>-0.18439596501711569</v>
      </c>
    </row>
    <row r="4074" spans="1:9" x14ac:dyDescent="0.25">
      <c r="A4074" t="s">
        <v>4275</v>
      </c>
      <c r="B4074" s="3">
        <v>99.763145446777344</v>
      </c>
      <c r="C4074" s="3">
        <v>21.219999313354489</v>
      </c>
      <c r="D4074" s="4">
        <v>1.264419515333604E-2</v>
      </c>
      <c r="E4074" s="4">
        <v>-9.0441518099087181E-2</v>
      </c>
      <c r="F4074" s="2">
        <v>4</v>
      </c>
      <c r="G4074" s="4">
        <v>-9.1990115892102486E-2</v>
      </c>
      <c r="H4074" s="4">
        <v>-0.1209724768693331</v>
      </c>
      <c r="I4074" s="4">
        <v>-0.18454186338830941</v>
      </c>
    </row>
    <row r="4075" spans="1:9" x14ac:dyDescent="0.25">
      <c r="A4075" t="s">
        <v>4276</v>
      </c>
      <c r="B4075" s="3">
        <v>98.517471313476563</v>
      </c>
      <c r="C4075" s="3">
        <v>23.329999923706051</v>
      </c>
      <c r="D4075" s="4">
        <v>3.8075538821735751E-3</v>
      </c>
      <c r="E4075" s="4">
        <v>-3.2752938973465318E-2</v>
      </c>
      <c r="F4075" s="2">
        <v>4</v>
      </c>
      <c r="G4075" s="4">
        <v>-9.7601511498086047E-2</v>
      </c>
      <c r="H4075" s="4">
        <v>-0.1319482920676168</v>
      </c>
      <c r="I4075" s="4">
        <v>-0.19472393115509559</v>
      </c>
    </row>
    <row r="4076" spans="1:9" x14ac:dyDescent="0.25">
      <c r="A4076" t="s">
        <v>4277</v>
      </c>
      <c r="B4076" s="3">
        <v>98.143783569335938</v>
      </c>
      <c r="C4076" s="3">
        <v>24.120000839233398</v>
      </c>
      <c r="D4076" s="4">
        <v>-1.471233195256183E-2</v>
      </c>
      <c r="E4076" s="4">
        <v>4.0552222678259753E-2</v>
      </c>
      <c r="F4076" s="2">
        <v>4</v>
      </c>
      <c r="G4076" s="4">
        <v>-8.7567969221072572E-2</v>
      </c>
      <c r="H4076" s="4">
        <v>-0.1352409089020716</v>
      </c>
      <c r="I4076" s="4">
        <v>-0.19777843299690159</v>
      </c>
    </row>
    <row r="4077" spans="1:9" x14ac:dyDescent="0.25">
      <c r="A4077" t="s">
        <v>4278</v>
      </c>
      <c r="B4077" s="3">
        <v>99.609268188476563</v>
      </c>
      <c r="C4077" s="3">
        <v>23.180000305175781</v>
      </c>
      <c r="D4077" s="4">
        <v>-4.9773288383502257E-3</v>
      </c>
      <c r="E4077" s="4">
        <v>2.595132515763821E-3</v>
      </c>
      <c r="F4077" s="2">
        <v>4</v>
      </c>
      <c r="G4077" s="4">
        <v>-8.4043003160742535E-2</v>
      </c>
      <c r="H4077" s="4">
        <v>-0.1223283116781146</v>
      </c>
      <c r="I4077" s="4">
        <v>-0.185799647129579</v>
      </c>
    </row>
    <row r="4078" spans="1:9" x14ac:dyDescent="0.25">
      <c r="A4078" t="s">
        <v>4279</v>
      </c>
      <c r="B4078" s="3">
        <v>100.107536315918</v>
      </c>
      <c r="C4078" s="3">
        <v>23.120000839233398</v>
      </c>
      <c r="D4078" s="4">
        <v>2.4215411351822258E-3</v>
      </c>
      <c r="E4078" s="4">
        <v>-1.8675663696216649E-2</v>
      </c>
      <c r="F4078" s="2">
        <v>4</v>
      </c>
      <c r="G4078" s="4">
        <v>-7.7876469146732741E-2</v>
      </c>
      <c r="H4078" s="4">
        <v>-0.1179379990435412</v>
      </c>
      <c r="I4078" s="4">
        <v>-0.18172683249530969</v>
      </c>
    </row>
    <row r="4079" spans="1:9" x14ac:dyDescent="0.25">
      <c r="A4079" t="s">
        <v>4280</v>
      </c>
      <c r="B4079" s="3">
        <v>99.865707397460938</v>
      </c>
      <c r="C4079" s="3">
        <v>23.559999465942379</v>
      </c>
      <c r="D4079" s="4">
        <v>-3.1893900004659533E-2</v>
      </c>
      <c r="E4079" s="4">
        <v>0.26462697408800739</v>
      </c>
      <c r="F4079" s="2">
        <v>4</v>
      </c>
      <c r="G4079" s="4">
        <v>-6.8134820614003444E-2</v>
      </c>
      <c r="H4079" s="4">
        <v>-0.1200687886679126</v>
      </c>
      <c r="I4079" s="4">
        <v>-0.18370352798080841</v>
      </c>
    </row>
    <row r="4080" spans="1:9" x14ac:dyDescent="0.25">
      <c r="A4080" t="s">
        <v>4281</v>
      </c>
      <c r="B4080" s="3">
        <v>103.15574645996089</v>
      </c>
      <c r="C4080" s="3">
        <v>18.629999160766602</v>
      </c>
      <c r="D4080" s="4">
        <v>1.999743658393038E-2</v>
      </c>
      <c r="E4080" s="4">
        <v>-0.1043269305715903</v>
      </c>
      <c r="F4080" s="2">
        <v>3</v>
      </c>
      <c r="G4080" s="4">
        <v>-5.4804614870855528E-2</v>
      </c>
      <c r="H4080" s="4">
        <v>-9.1079777995074607E-2</v>
      </c>
      <c r="I4080" s="4">
        <v>-0.1568109404298553</v>
      </c>
    </row>
    <row r="4081" spans="1:9" x14ac:dyDescent="0.25">
      <c r="A4081" t="s">
        <v>4282</v>
      </c>
      <c r="B4081" s="3">
        <v>101.1333389282227</v>
      </c>
      <c r="C4081" s="3">
        <v>20.79999923706055</v>
      </c>
      <c r="D4081" s="4">
        <v>-5.0737124691180302E-4</v>
      </c>
      <c r="E4081" s="4">
        <v>2.7667958116357472E-2</v>
      </c>
      <c r="F4081" s="2">
        <v>4</v>
      </c>
      <c r="G4081" s="4">
        <v>-8.329732081377017E-2</v>
      </c>
      <c r="H4081" s="4">
        <v>-0.1088995036605321</v>
      </c>
      <c r="I4081" s="4">
        <v>-0.1733419817268699</v>
      </c>
    </row>
    <row r="4082" spans="1:9" x14ac:dyDescent="0.25">
      <c r="A4082" t="s">
        <v>4283</v>
      </c>
      <c r="B4082" s="3">
        <v>101.18467712402339</v>
      </c>
      <c r="C4082" s="3">
        <v>20.239999771118161</v>
      </c>
      <c r="D4082" s="4">
        <v>-5.8315152794485847E-3</v>
      </c>
      <c r="E4082" s="4">
        <v>2.067573620723873E-2</v>
      </c>
      <c r="F4082" s="2">
        <v>4</v>
      </c>
      <c r="G4082" s="4">
        <v>-8.6462372795055753E-2</v>
      </c>
      <c r="H4082" s="4">
        <v>-0.1084471553820706</v>
      </c>
      <c r="I4082" s="4">
        <v>-0.17292234630642259</v>
      </c>
    </row>
    <row r="4083" spans="1:9" x14ac:dyDescent="0.25">
      <c r="A4083" t="s">
        <v>4284</v>
      </c>
      <c r="B4083" s="3">
        <v>101.7781982421875</v>
      </c>
      <c r="C4083" s="3">
        <v>19.829999923706051</v>
      </c>
      <c r="D4083" s="4">
        <v>-1.0331292634544581E-2</v>
      </c>
      <c r="E4083" s="4">
        <v>0.11217049963869501</v>
      </c>
      <c r="F4083" s="2">
        <v>4</v>
      </c>
      <c r="G4083" s="4">
        <v>-8.0984046235893503E-2</v>
      </c>
      <c r="H4083" s="4">
        <v>-0.10321755485084209</v>
      </c>
      <c r="I4083" s="4">
        <v>-0.16807093927740141</v>
      </c>
    </row>
    <row r="4084" spans="1:9" x14ac:dyDescent="0.25">
      <c r="A4084" t="s">
        <v>4285</v>
      </c>
      <c r="B4084" s="3">
        <v>102.84067535400391</v>
      </c>
      <c r="C4084" s="3">
        <v>17.829999923706051</v>
      </c>
      <c r="D4084" s="4">
        <v>2.499717014571301E-3</v>
      </c>
      <c r="E4084" s="4">
        <v>-1.7089276536540798E-2</v>
      </c>
      <c r="F4084" s="2">
        <v>3</v>
      </c>
      <c r="G4084" s="4">
        <v>-6.6787771533147078E-2</v>
      </c>
      <c r="H4084" s="4">
        <v>-9.3855915141103252E-2</v>
      </c>
      <c r="I4084" s="4">
        <v>-0.15938631328736991</v>
      </c>
    </row>
    <row r="4085" spans="1:9" x14ac:dyDescent="0.25">
      <c r="A4085" t="s">
        <v>4286</v>
      </c>
      <c r="B4085" s="3">
        <v>102.58424377441411</v>
      </c>
      <c r="C4085" s="3">
        <v>18.139999389648441</v>
      </c>
      <c r="D4085" s="4">
        <v>5.0256807750537202E-3</v>
      </c>
      <c r="E4085" s="4">
        <v>-4.8767714738254142E-2</v>
      </c>
      <c r="F4085" s="2">
        <v>3</v>
      </c>
      <c r="G4085" s="4">
        <v>-7.0085244755177079E-2</v>
      </c>
      <c r="H4085" s="4">
        <v>-9.6115370927605026E-2</v>
      </c>
      <c r="I4085" s="4">
        <v>-0.16148237007391419</v>
      </c>
    </row>
    <row r="4086" spans="1:9" x14ac:dyDescent="0.25">
      <c r="A4086" t="s">
        <v>4287</v>
      </c>
      <c r="B4086" s="3">
        <v>102.07126617431641</v>
      </c>
      <c r="C4086" s="3">
        <v>19.069999694824219</v>
      </c>
      <c r="D4086" s="4">
        <v>4.6153773373589502E-3</v>
      </c>
      <c r="E4086" s="4">
        <v>-2.9022388622101821E-2</v>
      </c>
      <c r="F4086" s="2">
        <v>3</v>
      </c>
      <c r="G4086" s="4">
        <v>-6.7198564488049839E-2</v>
      </c>
      <c r="H4086" s="4">
        <v>-0.1006352908561113</v>
      </c>
      <c r="I4086" s="4">
        <v>-0.1656754190803966</v>
      </c>
    </row>
    <row r="4087" spans="1:9" x14ac:dyDescent="0.25">
      <c r="A4087" t="s">
        <v>4288</v>
      </c>
      <c r="B4087" s="3">
        <v>101.6023330688477</v>
      </c>
      <c r="C4087" s="3">
        <v>19.639999389648441</v>
      </c>
      <c r="D4087" s="4">
        <v>7.4109325685094429E-3</v>
      </c>
      <c r="E4087" s="4">
        <v>4.6035885473223459E-3</v>
      </c>
      <c r="F4087" s="2">
        <v>4</v>
      </c>
      <c r="G4087" s="4">
        <v>-6.8117865144330825E-2</v>
      </c>
      <c r="H4087" s="4">
        <v>-0.10476712836352101</v>
      </c>
      <c r="I4087" s="4">
        <v>-0.16950845095472819</v>
      </c>
    </row>
    <row r="4088" spans="1:9" x14ac:dyDescent="0.25">
      <c r="A4088" t="s">
        <v>4289</v>
      </c>
      <c r="B4088" s="3">
        <v>100.8549041748047</v>
      </c>
      <c r="C4088" s="3">
        <v>19.54999923706055</v>
      </c>
      <c r="D4088" s="4">
        <v>-1.340442595928693E-2</v>
      </c>
      <c r="E4088" s="4">
        <v>8.3102496587378116E-2</v>
      </c>
      <c r="F4088" s="2">
        <v>3</v>
      </c>
      <c r="G4088" s="4">
        <v>-7.1115007370366468E-2</v>
      </c>
      <c r="H4088" s="4">
        <v>-0.1113528325983318</v>
      </c>
      <c r="I4088" s="4">
        <v>-0.17561789117392401</v>
      </c>
    </row>
    <row r="4089" spans="1:9" x14ac:dyDescent="0.25">
      <c r="A4089" t="s">
        <v>4290</v>
      </c>
      <c r="B4089" s="3">
        <v>102.2251739501953</v>
      </c>
      <c r="C4089" s="3">
        <v>18.04999923706055</v>
      </c>
      <c r="D4089" s="4">
        <v>1.4376425886175601E-4</v>
      </c>
      <c r="E4089" s="4">
        <v>-2.9047924211672019E-2</v>
      </c>
      <c r="F4089" s="2">
        <v>3</v>
      </c>
      <c r="G4089" s="4">
        <v>-6.7017590793714721E-2</v>
      </c>
      <c r="H4089" s="4">
        <v>-9.9279187152529147E-2</v>
      </c>
      <c r="I4089" s="4">
        <v>-0.16441738589022201</v>
      </c>
    </row>
    <row r="4090" spans="1:9" x14ac:dyDescent="0.25">
      <c r="A4090" t="s">
        <v>4291</v>
      </c>
      <c r="B4090" s="3">
        <v>102.2104797363281</v>
      </c>
      <c r="C4090" s="3">
        <v>18.590000152587891</v>
      </c>
      <c r="D4090" s="4">
        <v>-1.6914917028797549E-2</v>
      </c>
      <c r="E4090" s="4">
        <v>5.7451662870594333E-2</v>
      </c>
      <c r="F4090" s="2">
        <v>3</v>
      </c>
      <c r="G4090" s="4">
        <v>-6.7029698440210894E-2</v>
      </c>
      <c r="H4090" s="4">
        <v>-9.9408659999061566E-2</v>
      </c>
      <c r="I4090" s="4">
        <v>-0.16453749553798269</v>
      </c>
    </row>
    <row r="4091" spans="1:9" x14ac:dyDescent="0.25">
      <c r="A4091" t="s">
        <v>4292</v>
      </c>
      <c r="B4091" s="3">
        <v>103.969108581543</v>
      </c>
      <c r="C4091" s="3">
        <v>17.579999923706051</v>
      </c>
      <c r="D4091" s="4">
        <v>-8.108544236009374E-3</v>
      </c>
      <c r="E4091" s="4">
        <v>3.3509681784506862E-2</v>
      </c>
      <c r="F4091" s="2">
        <v>3</v>
      </c>
      <c r="G4091" s="4">
        <v>-5.1723685623301319E-2</v>
      </c>
      <c r="H4091" s="4">
        <v>-8.391312654337213E-2</v>
      </c>
      <c r="I4091" s="4">
        <v>-0.15016256585139279</v>
      </c>
    </row>
    <row r="4092" spans="1:9" x14ac:dyDescent="0.25">
      <c r="A4092" t="s">
        <v>4293</v>
      </c>
      <c r="B4092" s="3">
        <v>104.8190383911133</v>
      </c>
      <c r="C4092" s="3">
        <v>17.010000228881839</v>
      </c>
      <c r="D4092" s="4">
        <v>2.7333723074811629E-3</v>
      </c>
      <c r="E4092" s="4">
        <v>3.2786942200385472E-2</v>
      </c>
      <c r="F4092" s="2">
        <v>3</v>
      </c>
      <c r="G4092" s="4">
        <v>-4.4472764933059072E-2</v>
      </c>
      <c r="H4092" s="4">
        <v>-7.642427189674228E-2</v>
      </c>
      <c r="I4092" s="4">
        <v>-0.14321528912250611</v>
      </c>
    </row>
    <row r="4093" spans="1:9" x14ac:dyDescent="0.25">
      <c r="A4093" t="s">
        <v>4294</v>
      </c>
      <c r="B4093" s="3">
        <v>104.53330993652339</v>
      </c>
      <c r="C4093" s="3">
        <v>16.469999313354489</v>
      </c>
      <c r="D4093" s="4">
        <v>9.1190626103321293E-4</v>
      </c>
      <c r="E4093" s="4">
        <v>1.042945302153298E-2</v>
      </c>
      <c r="F4093" s="2">
        <v>3</v>
      </c>
      <c r="G4093" s="4">
        <v>-3.8763978689665191E-2</v>
      </c>
      <c r="H4093" s="4">
        <v>-7.8941866691906948E-2</v>
      </c>
      <c r="I4093" s="4">
        <v>-0.14555081685785681</v>
      </c>
    </row>
    <row r="4094" spans="1:9" x14ac:dyDescent="0.25">
      <c r="A4094" t="s">
        <v>4295</v>
      </c>
      <c r="B4094" s="3">
        <v>104.4380722045898</v>
      </c>
      <c r="C4094" s="3">
        <v>16.29999923706055</v>
      </c>
      <c r="D4094" s="4">
        <v>1.2503006686159999E-2</v>
      </c>
      <c r="E4094" s="4">
        <v>-7.70102277521173E-2</v>
      </c>
      <c r="F4094" s="2">
        <v>3</v>
      </c>
      <c r="G4094" s="4">
        <v>-4.1539990823535537E-2</v>
      </c>
      <c r="H4094" s="4">
        <v>-7.9781020141161729E-2</v>
      </c>
      <c r="I4094" s="4">
        <v>-0.14632928452815619</v>
      </c>
    </row>
    <row r="4095" spans="1:9" x14ac:dyDescent="0.25">
      <c r="A4095" t="s">
        <v>4296</v>
      </c>
      <c r="B4095" s="3">
        <v>103.1484069824219</v>
      </c>
      <c r="C4095" s="3">
        <v>17.659999847412109</v>
      </c>
      <c r="D4095" s="4">
        <v>2.0642577014244878E-3</v>
      </c>
      <c r="E4095" s="4">
        <v>-1.7797536316534131E-2</v>
      </c>
      <c r="F4095" s="2">
        <v>3</v>
      </c>
      <c r="G4095" s="4">
        <v>-4.6900496497783377E-2</v>
      </c>
      <c r="H4095" s="4">
        <v>-9.1144447194640765E-2</v>
      </c>
      <c r="I4095" s="4">
        <v>-0.15687093289150941</v>
      </c>
    </row>
    <row r="4096" spans="1:9" x14ac:dyDescent="0.25">
      <c r="A4096" t="s">
        <v>4297</v>
      </c>
      <c r="B4096" s="3">
        <v>102.935920715332</v>
      </c>
      <c r="C4096" s="3">
        <v>17.979999542236332</v>
      </c>
      <c r="D4096" s="4">
        <v>1.4262318280544581E-4</v>
      </c>
      <c r="E4096" s="4">
        <v>1.068007964761541E-2</v>
      </c>
      <c r="F4096" s="2">
        <v>3</v>
      </c>
      <c r="G4096" s="4">
        <v>-4.861049851209831E-2</v>
      </c>
      <c r="H4096" s="4">
        <v>-9.3016694468148309E-2</v>
      </c>
      <c r="I4096" s="4">
        <v>-0.15860778325484429</v>
      </c>
    </row>
    <row r="4097" spans="1:9" x14ac:dyDescent="0.25">
      <c r="A4097" t="s">
        <v>4298</v>
      </c>
      <c r="B4097" s="3">
        <v>102.92124176025391</v>
      </c>
      <c r="C4097" s="3">
        <v>17.79000091552734</v>
      </c>
      <c r="D4097" s="4">
        <v>1.123073052783341E-2</v>
      </c>
      <c r="E4097" s="4">
        <v>-8.3462078548174556E-2</v>
      </c>
      <c r="F4097" s="2">
        <v>3</v>
      </c>
      <c r="G4097" s="4">
        <v>-5.082725217298556E-2</v>
      </c>
      <c r="H4097" s="4">
        <v>-9.3146032867280404E-2</v>
      </c>
      <c r="I4097" s="4">
        <v>-0.1587277681781524</v>
      </c>
    </row>
    <row r="4098" spans="1:9" x14ac:dyDescent="0.25">
      <c r="A4098" t="s">
        <v>4299</v>
      </c>
      <c r="B4098" s="3">
        <v>101.7781982421875</v>
      </c>
      <c r="C4098" s="3">
        <v>19.409999847412109</v>
      </c>
      <c r="D4098" s="4">
        <v>-1.868129565948728E-3</v>
      </c>
      <c r="E4098" s="4">
        <v>5.1547572569465849E-4</v>
      </c>
      <c r="F4098" s="2">
        <v>3</v>
      </c>
      <c r="G4098" s="4">
        <v>-5.3336852142392033E-2</v>
      </c>
      <c r="H4098" s="4">
        <v>-0.10321755485084209</v>
      </c>
      <c r="I4098" s="4">
        <v>-0.16807093927740141</v>
      </c>
    </row>
    <row r="4099" spans="1:9" x14ac:dyDescent="0.25">
      <c r="A4099" t="s">
        <v>4300</v>
      </c>
      <c r="B4099" s="3">
        <v>101.96868896484381</v>
      </c>
      <c r="C4099" s="3">
        <v>19.39999961853027</v>
      </c>
      <c r="D4099" s="4">
        <v>-2.5804828095425951E-3</v>
      </c>
      <c r="E4099" s="4">
        <v>-1.6725794797897379E-2</v>
      </c>
      <c r="F4099" s="2">
        <v>3</v>
      </c>
      <c r="G4099" s="4">
        <v>-6.1478546760912689E-2</v>
      </c>
      <c r="H4099" s="4">
        <v>-0.10153911350493219</v>
      </c>
      <c r="I4099" s="4">
        <v>-0.1665138792123502</v>
      </c>
    </row>
    <row r="4100" spans="1:9" x14ac:dyDescent="0.25">
      <c r="A4100" t="s">
        <v>4301</v>
      </c>
      <c r="B4100" s="3">
        <v>102.2324981689453</v>
      </c>
      <c r="C4100" s="3">
        <v>19.729999542236332</v>
      </c>
      <c r="D4100" s="4">
        <v>-1.7810345544144509E-2</v>
      </c>
      <c r="E4100" s="4">
        <v>8.3470649872780633E-2</v>
      </c>
      <c r="F4100" s="2">
        <v>4</v>
      </c>
      <c r="G4100" s="4">
        <v>-5.6490976093761858E-2</v>
      </c>
      <c r="H4100" s="4">
        <v>-9.9214652400363423E-2</v>
      </c>
      <c r="I4100" s="4">
        <v>-0.16435751815302049</v>
      </c>
    </row>
    <row r="4101" spans="1:9" x14ac:dyDescent="0.25">
      <c r="A4101" t="s">
        <v>4302</v>
      </c>
      <c r="B4101" s="3">
        <v>104.086311340332</v>
      </c>
      <c r="C4101" s="3">
        <v>18.20999908447266</v>
      </c>
      <c r="D4101" s="4">
        <v>8.6627375341870039E-3</v>
      </c>
      <c r="E4101" s="4">
        <v>-3.6507965501814899E-2</v>
      </c>
      <c r="F4101" s="2">
        <v>3</v>
      </c>
      <c r="G4101" s="4">
        <v>-4.0654873175860473E-2</v>
      </c>
      <c r="H4101" s="4">
        <v>-8.2880436061320339E-2</v>
      </c>
      <c r="I4101" s="4">
        <v>-0.14920455733171489</v>
      </c>
    </row>
    <row r="4102" spans="1:9" x14ac:dyDescent="0.25">
      <c r="A4102" t="s">
        <v>4303</v>
      </c>
      <c r="B4102" s="3">
        <v>103.1923828125</v>
      </c>
      <c r="C4102" s="3">
        <v>18.89999961853027</v>
      </c>
      <c r="D4102" s="4">
        <v>-4.8050403000176054E-3</v>
      </c>
      <c r="E4102" s="4">
        <v>3.9603921961954613E-2</v>
      </c>
      <c r="F4102" s="2">
        <v>3</v>
      </c>
      <c r="G4102" s="4">
        <v>-4.8704945272319611E-2</v>
      </c>
      <c r="H4102" s="4">
        <v>-9.0756969786845776E-2</v>
      </c>
      <c r="I4102" s="4">
        <v>-0.15651147701939491</v>
      </c>
    </row>
    <row r="4103" spans="1:9" x14ac:dyDescent="0.25">
      <c r="A4103" t="s">
        <v>4304</v>
      </c>
      <c r="B4103" s="3">
        <v>103.6906204223633</v>
      </c>
      <c r="C4103" s="3">
        <v>18.180000305175781</v>
      </c>
      <c r="D4103" s="4">
        <v>2.763274537877169E-3</v>
      </c>
      <c r="E4103" s="4">
        <v>-3.7076212219619431E-2</v>
      </c>
      <c r="F4103" s="2">
        <v>3</v>
      </c>
      <c r="G4103" s="4">
        <v>-4.0487844758106628E-2</v>
      </c>
      <c r="H4103" s="4">
        <v>-8.6366926047072967E-2</v>
      </c>
      <c r="I4103" s="4">
        <v>-0.15243891183403069</v>
      </c>
    </row>
    <row r="4104" spans="1:9" x14ac:dyDescent="0.25">
      <c r="A4104" t="s">
        <v>4305</v>
      </c>
      <c r="B4104" s="3">
        <v>103.40488433837891</v>
      </c>
      <c r="C4104" s="3">
        <v>18.879999160766602</v>
      </c>
      <c r="D4104" s="4">
        <v>2.0685826929266678E-2</v>
      </c>
      <c r="E4104" s="4">
        <v>-9.1871172229445519E-2</v>
      </c>
      <c r="F4104" s="2">
        <v>3</v>
      </c>
      <c r="G4104" s="4">
        <v>-3.7949213656501168E-2</v>
      </c>
      <c r="H4104" s="4">
        <v>-8.8884588065937797E-2</v>
      </c>
      <c r="I4104" s="4">
        <v>-0.15477450193160761</v>
      </c>
    </row>
    <row r="4105" spans="1:9" x14ac:dyDescent="0.25">
      <c r="A4105" t="s">
        <v>4306</v>
      </c>
      <c r="B4105" s="3">
        <v>101.30921936035161</v>
      </c>
      <c r="C4105" s="3">
        <v>20.79000091552734</v>
      </c>
      <c r="D4105" s="4">
        <v>-5.8961367195805581E-3</v>
      </c>
      <c r="E4105" s="4">
        <v>2.7173969892727579E-2</v>
      </c>
      <c r="F4105" s="2">
        <v>4</v>
      </c>
      <c r="G4105" s="4">
        <v>-5.193142846698473E-2</v>
      </c>
      <c r="H4105" s="4">
        <v>-0.1073497957004528</v>
      </c>
      <c r="I4105" s="4">
        <v>-0.17190434532509061</v>
      </c>
    </row>
    <row r="4106" spans="1:9" x14ac:dyDescent="0.25">
      <c r="A4106" t="s">
        <v>4307</v>
      </c>
      <c r="B4106" s="3">
        <v>101.91009521484381</v>
      </c>
      <c r="C4106" s="3">
        <v>20.239999771118161</v>
      </c>
      <c r="D4106" s="4">
        <v>-3.9390370924501372E-3</v>
      </c>
      <c r="E4106" s="4">
        <v>3.0549918539507059E-2</v>
      </c>
      <c r="F4106" s="2">
        <v>4</v>
      </c>
      <c r="G4106" s="4">
        <v>-4.3863884909430377E-2</v>
      </c>
      <c r="H4106" s="4">
        <v>-0.1020553915222578</v>
      </c>
      <c r="I4106" s="4">
        <v>-0.1669928211099628</v>
      </c>
    </row>
    <row r="4107" spans="1:9" x14ac:dyDescent="0.25">
      <c r="A4107" t="s">
        <v>4308</v>
      </c>
      <c r="B4107" s="3">
        <v>102.3131103515625</v>
      </c>
      <c r="C4107" s="3">
        <v>19.639999389648441</v>
      </c>
      <c r="D4107" s="4">
        <v>2.148796834131605E-4</v>
      </c>
      <c r="E4107" s="4">
        <v>2.5522836483460321E-3</v>
      </c>
      <c r="F4107" s="2">
        <v>4</v>
      </c>
      <c r="G4107" s="4">
        <v>-4.8043128019412802E-2</v>
      </c>
      <c r="H4107" s="4">
        <v>-9.8504366784339492E-2</v>
      </c>
      <c r="I4107" s="4">
        <v>-0.16369859887044549</v>
      </c>
    </row>
    <row r="4108" spans="1:9" x14ac:dyDescent="0.25">
      <c r="A4108" t="s">
        <v>4309</v>
      </c>
      <c r="B4108" s="3">
        <v>102.291130065918</v>
      </c>
      <c r="C4108" s="3">
        <v>19.590000152587891</v>
      </c>
      <c r="D4108" s="4">
        <v>9.2539704716028126E-3</v>
      </c>
      <c r="E4108" s="4">
        <v>-2.342967726157974E-2</v>
      </c>
      <c r="F4108" s="2">
        <v>4</v>
      </c>
      <c r="G4108" s="4">
        <v>-4.9010542060677897E-2</v>
      </c>
      <c r="H4108" s="4">
        <v>-9.8698038264536825E-2</v>
      </c>
      <c r="I4108" s="4">
        <v>-0.16387826444427639</v>
      </c>
    </row>
    <row r="4109" spans="1:9" x14ac:dyDescent="0.25">
      <c r="A4109" t="s">
        <v>4310</v>
      </c>
      <c r="B4109" s="3">
        <v>101.35321044921881</v>
      </c>
      <c r="C4109" s="3">
        <v>20.059999465942379</v>
      </c>
      <c r="D4109" s="4">
        <v>4.3566378111707937E-3</v>
      </c>
      <c r="E4109" s="4">
        <v>-9.8717058578479122E-3</v>
      </c>
      <c r="F4109" s="2">
        <v>4</v>
      </c>
      <c r="G4109" s="4">
        <v>-5.6659035664702762E-2</v>
      </c>
      <c r="H4109" s="4">
        <v>-0.10696218384525751</v>
      </c>
      <c r="I4109" s="4">
        <v>-0.17154476472852351</v>
      </c>
    </row>
    <row r="4110" spans="1:9" x14ac:dyDescent="0.25">
      <c r="A4110" t="s">
        <v>4311</v>
      </c>
      <c r="B4110" s="3">
        <v>100.9135665893555</v>
      </c>
      <c r="C4110" s="3">
        <v>20.260000228881839</v>
      </c>
      <c r="D4110" s="4">
        <v>-1.5950243031552791E-3</v>
      </c>
      <c r="E4110" s="4">
        <v>-2.9228585808431129E-2</v>
      </c>
      <c r="F4110" s="2">
        <v>4</v>
      </c>
      <c r="G4110" s="4">
        <v>-5.2127140632848179E-2</v>
      </c>
      <c r="H4110" s="4">
        <v>-0.11083594956770459</v>
      </c>
      <c r="I4110" s="4">
        <v>-0.17513838801627499</v>
      </c>
    </row>
    <row r="4111" spans="1:9" x14ac:dyDescent="0.25">
      <c r="A4111" t="s">
        <v>4312</v>
      </c>
      <c r="B4111" s="3">
        <v>101.0747833251953</v>
      </c>
      <c r="C4111" s="3">
        <v>20.870000839233398</v>
      </c>
      <c r="D4111" s="4">
        <v>-4.4024584388444588E-3</v>
      </c>
      <c r="E4111" s="4">
        <v>1.804882142601949E-2</v>
      </c>
      <c r="F4111" s="2">
        <v>4</v>
      </c>
      <c r="G4111" s="4">
        <v>-5.0228017844544337E-2</v>
      </c>
      <c r="H4111" s="4">
        <v>-0.10941544555935701</v>
      </c>
      <c r="I4111" s="4">
        <v>-0.1738206118133514</v>
      </c>
    </row>
    <row r="4112" spans="1:9" x14ac:dyDescent="0.25">
      <c r="A4112" t="s">
        <v>4313</v>
      </c>
      <c r="B4112" s="3">
        <v>101.521728515625</v>
      </c>
      <c r="C4112" s="3">
        <v>20.5</v>
      </c>
      <c r="D4112" s="4">
        <v>5.0564172099831772E-4</v>
      </c>
      <c r="E4112" s="4">
        <v>1.8380569034226909E-2</v>
      </c>
      <c r="F4112" s="2">
        <v>4</v>
      </c>
      <c r="G4112" s="4">
        <v>-4.962266394647119E-2</v>
      </c>
      <c r="H4112" s="4">
        <v>-0.10547734675584471</v>
      </c>
      <c r="I4112" s="4">
        <v>-0.17016730787507689</v>
      </c>
    </row>
    <row r="4113" spans="1:9" x14ac:dyDescent="0.25">
      <c r="A4113" t="s">
        <v>4314</v>
      </c>
      <c r="B4113" s="3">
        <v>101.4704208374023</v>
      </c>
      <c r="C4113" s="3">
        <v>20.129999160766602</v>
      </c>
      <c r="D4113" s="4">
        <v>1.043380883480793E-2</v>
      </c>
      <c r="E4113" s="4">
        <v>-1.1782114314131229E-2</v>
      </c>
      <c r="F4113" s="2">
        <v>4</v>
      </c>
      <c r="G4113" s="4">
        <v>-4.1135223921680668E-2</v>
      </c>
      <c r="H4113" s="4">
        <v>-0.10592942613950559</v>
      </c>
      <c r="I4113" s="4">
        <v>-0.1705866938466194</v>
      </c>
    </row>
    <row r="4114" spans="1:9" x14ac:dyDescent="0.25">
      <c r="A4114" t="s">
        <v>4315</v>
      </c>
      <c r="B4114" s="3">
        <v>100.42263031005859</v>
      </c>
      <c r="C4114" s="3">
        <v>20.370000839233398</v>
      </c>
      <c r="D4114" s="4">
        <v>1.461800318974138E-3</v>
      </c>
      <c r="E4114" s="4">
        <v>-7.7934652732957188E-3</v>
      </c>
      <c r="F4114" s="2">
        <v>4</v>
      </c>
      <c r="G4114" s="4">
        <v>-5.1294111982741031E-2</v>
      </c>
      <c r="H4114" s="4">
        <v>-0.11516166022641219</v>
      </c>
      <c r="I4114" s="4">
        <v>-0.1791512725511164</v>
      </c>
    </row>
    <row r="4115" spans="1:9" x14ac:dyDescent="0.25">
      <c r="A4115" t="s">
        <v>4316</v>
      </c>
      <c r="B4115" s="3">
        <v>100.2760467529297</v>
      </c>
      <c r="C4115" s="3">
        <v>20.530000686645511</v>
      </c>
      <c r="D4115" s="4">
        <v>2.709376312841338E-2</v>
      </c>
      <c r="E4115" s="4">
        <v>-9.8770848647034226E-2</v>
      </c>
      <c r="F4115" s="2">
        <v>4</v>
      </c>
      <c r="G4115" s="4">
        <v>-5.1519202984650958E-2</v>
      </c>
      <c r="H4115" s="4">
        <v>-0.1164532291778286</v>
      </c>
      <c r="I4115" s="4">
        <v>-0.1803494380040894</v>
      </c>
    </row>
    <row r="4116" spans="1:9" x14ac:dyDescent="0.25">
      <c r="A4116" t="s">
        <v>4317</v>
      </c>
      <c r="B4116" s="3">
        <v>97.630859375</v>
      </c>
      <c r="C4116" s="3">
        <v>22.780000686645511</v>
      </c>
      <c r="D4116" s="4">
        <v>2.332124843481997E-3</v>
      </c>
      <c r="E4116" s="4">
        <v>-4.3660748173925852E-2</v>
      </c>
      <c r="F4116" s="2">
        <v>4</v>
      </c>
      <c r="G4116" s="4">
        <v>-7.4084206591673585E-2</v>
      </c>
      <c r="H4116" s="4">
        <v>-0.1397603582646767</v>
      </c>
      <c r="I4116" s="4">
        <v>-0.20197104546780029</v>
      </c>
    </row>
    <row r="4117" spans="1:9" x14ac:dyDescent="0.25">
      <c r="A4117" t="s">
        <v>4318</v>
      </c>
      <c r="B4117" s="3">
        <v>97.403701782226563</v>
      </c>
      <c r="C4117" s="3">
        <v>23.819999694824219</v>
      </c>
      <c r="D4117" s="4">
        <v>-3.373739941152754E-3</v>
      </c>
      <c r="E4117" s="4">
        <v>1.534529515774086E-2</v>
      </c>
      <c r="F4117" s="2">
        <v>4</v>
      </c>
      <c r="G4117" s="4">
        <v>-6.7466527281003663E-2</v>
      </c>
      <c r="H4117" s="4">
        <v>-0.1417618767136162</v>
      </c>
      <c r="I4117" s="4">
        <v>-0.203827818392217</v>
      </c>
    </row>
    <row r="4118" spans="1:9" x14ac:dyDescent="0.25">
      <c r="A4118" t="s">
        <v>4319</v>
      </c>
      <c r="B4118" s="3">
        <v>97.733428955078125</v>
      </c>
      <c r="C4118" s="3">
        <v>23.45999908447266</v>
      </c>
      <c r="D4118" s="4">
        <v>-1.940894395050452E-2</v>
      </c>
      <c r="E4118" s="4">
        <v>6.7333920521353452E-2</v>
      </c>
      <c r="F4118" s="2">
        <v>4</v>
      </c>
      <c r="G4118" s="4">
        <v>-6.004048906802506E-2</v>
      </c>
      <c r="H4118" s="4">
        <v>-0.138856602839556</v>
      </c>
      <c r="I4118" s="4">
        <v>-0.20113264769807301</v>
      </c>
    </row>
    <row r="4119" spans="1:9" x14ac:dyDescent="0.25">
      <c r="A4119" t="s">
        <v>4320</v>
      </c>
      <c r="B4119" s="3">
        <v>99.667877197265625</v>
      </c>
      <c r="C4119" s="3">
        <v>21.979999542236332</v>
      </c>
      <c r="D4119" s="4">
        <v>1.39880509788104E-3</v>
      </c>
      <c r="E4119" s="4">
        <v>-3.638754682766776E-2</v>
      </c>
      <c r="F4119" s="2">
        <v>4</v>
      </c>
      <c r="G4119" s="4">
        <v>-3.717686951741983E-2</v>
      </c>
      <c r="H4119" s="4">
        <v>-0.1218118992133886</v>
      </c>
      <c r="I4119" s="4">
        <v>-0.18532058050751379</v>
      </c>
    </row>
    <row r="4120" spans="1:9" x14ac:dyDescent="0.25">
      <c r="A4120" t="s">
        <v>4321</v>
      </c>
      <c r="B4120" s="3">
        <v>99.528656005859375</v>
      </c>
      <c r="C4120" s="3">
        <v>22.809999465942379</v>
      </c>
      <c r="D4120" s="4">
        <v>-7.2359477231619396E-3</v>
      </c>
      <c r="E4120" s="4">
        <v>2.0125171883156989E-2</v>
      </c>
      <c r="F4120" s="2">
        <v>4</v>
      </c>
      <c r="G4120" s="4">
        <v>-4.2444299321173988E-2</v>
      </c>
      <c r="H4120" s="4">
        <v>-0.1230385972941385</v>
      </c>
      <c r="I4120" s="4">
        <v>-0.186458566412154</v>
      </c>
    </row>
    <row r="4121" spans="1:9" x14ac:dyDescent="0.25">
      <c r="A4121" t="s">
        <v>4322</v>
      </c>
      <c r="B4121" s="3">
        <v>100.25408935546881</v>
      </c>
      <c r="C4121" s="3">
        <v>22.360000610351559</v>
      </c>
      <c r="D4121" s="4">
        <v>-1.0225062365277759E-3</v>
      </c>
      <c r="E4121" s="4">
        <v>-2.6761581506783432E-3</v>
      </c>
      <c r="F4121" s="2">
        <v>4</v>
      </c>
      <c r="G4121" s="4">
        <v>-3.4329660154398423E-2</v>
      </c>
      <c r="H4121" s="4">
        <v>-0.1166466989869254</v>
      </c>
      <c r="I4121" s="4">
        <v>-0.1805289164912417</v>
      </c>
    </row>
    <row r="4122" spans="1:9" x14ac:dyDescent="0.25">
      <c r="A4122" t="s">
        <v>4323</v>
      </c>
      <c r="B4122" s="3">
        <v>100.35670471191411</v>
      </c>
      <c r="C4122" s="3">
        <v>22.420000076293949</v>
      </c>
      <c r="D4122" s="4">
        <v>5.1189513466876058E-4</v>
      </c>
      <c r="E4122" s="4">
        <v>-1.336333435455028E-3</v>
      </c>
      <c r="F4122" s="2">
        <v>4</v>
      </c>
      <c r="G4122" s="4">
        <v>-3.2000537501353121E-2</v>
      </c>
      <c r="H4122" s="4">
        <v>-0.1157425402196037</v>
      </c>
      <c r="I4122" s="4">
        <v>-0.17969014454815699</v>
      </c>
    </row>
    <row r="4123" spans="1:9" x14ac:dyDescent="0.25">
      <c r="A4123" t="s">
        <v>4324</v>
      </c>
      <c r="B4123" s="3">
        <v>100.30535888671881</v>
      </c>
      <c r="C4123" s="3">
        <v>22.45000076293945</v>
      </c>
      <c r="D4123" s="4">
        <v>-1.0950006518946061E-3</v>
      </c>
      <c r="E4123" s="4">
        <v>-3.2744435653236932E-2</v>
      </c>
      <c r="F4123" s="2">
        <v>4</v>
      </c>
      <c r="G4123" s="4">
        <v>-2.9872797217131989E-2</v>
      </c>
      <c r="H4123" s="4">
        <v>-0.1161949557217654</v>
      </c>
      <c r="I4123" s="4">
        <v>-0.18010984233083061</v>
      </c>
    </row>
    <row r="4124" spans="1:9" x14ac:dyDescent="0.25">
      <c r="A4124" t="s">
        <v>4325</v>
      </c>
      <c r="B4124" s="3">
        <v>100.4153137207031</v>
      </c>
      <c r="C4124" s="3">
        <v>23.20999908447266</v>
      </c>
      <c r="D4124" s="4">
        <v>2.4875510102577709E-3</v>
      </c>
      <c r="E4124" s="4">
        <v>-9.3897233392065127E-3</v>
      </c>
      <c r="F4124" s="2">
        <v>4</v>
      </c>
      <c r="G4124" s="4">
        <v>-2.7727450623780129E-2</v>
      </c>
      <c r="H4124" s="4">
        <v>-0.1152261277548776</v>
      </c>
      <c r="I4124" s="4">
        <v>-0.17921107792609181</v>
      </c>
    </row>
    <row r="4125" spans="1:9" x14ac:dyDescent="0.25">
      <c r="A4125" t="s">
        <v>4326</v>
      </c>
      <c r="B4125" s="3">
        <v>100.166145324707</v>
      </c>
      <c r="C4125" s="3">
        <v>23.430000305175781</v>
      </c>
      <c r="D4125" s="4">
        <v>6.5882474171963246E-4</v>
      </c>
      <c r="E4125" s="4">
        <v>3.3068782623818738E-2</v>
      </c>
      <c r="F4125" s="2">
        <v>4</v>
      </c>
      <c r="G4125" s="4">
        <v>-1.9702454645759041E-2</v>
      </c>
      <c r="H4125" s="4">
        <v>-0.1174215865788152</v>
      </c>
      <c r="I4125" s="4">
        <v>-0.18124776587324451</v>
      </c>
    </row>
    <row r="4126" spans="1:9" x14ac:dyDescent="0.25">
      <c r="A4126" t="s">
        <v>4327</v>
      </c>
      <c r="B4126" s="3">
        <v>100.10019683837891</v>
      </c>
      <c r="C4126" s="3">
        <v>22.680000305175781</v>
      </c>
      <c r="D4126" s="4">
        <v>3.5159580947740299E-2</v>
      </c>
      <c r="E4126" s="4">
        <v>-0.11440844339501791</v>
      </c>
      <c r="F4126" s="2">
        <v>4</v>
      </c>
      <c r="G4126" s="4">
        <v>-1.9244007318107829E-2</v>
      </c>
      <c r="H4126" s="4">
        <v>-0.11800266824310721</v>
      </c>
      <c r="I4126" s="4">
        <v>-0.18178682495696391</v>
      </c>
    </row>
    <row r="4127" spans="1:9" x14ac:dyDescent="0.25">
      <c r="A4127" t="s">
        <v>4328</v>
      </c>
      <c r="B4127" s="3">
        <v>96.70025634765625</v>
      </c>
      <c r="C4127" s="3">
        <v>25.610000610351559</v>
      </c>
      <c r="D4127" s="4">
        <v>3.4977187792297748E-3</v>
      </c>
      <c r="E4127" s="4">
        <v>-3.8894779339563308E-3</v>
      </c>
      <c r="F4127" s="2">
        <v>5</v>
      </c>
      <c r="G4127" s="4">
        <v>-5.2355564122151033E-2</v>
      </c>
      <c r="H4127" s="4">
        <v>-0.1479600363169318</v>
      </c>
      <c r="I4127" s="4">
        <v>-0.209577740377072</v>
      </c>
    </row>
    <row r="4128" spans="1:9" x14ac:dyDescent="0.25">
      <c r="A4128" t="s">
        <v>4329</v>
      </c>
      <c r="B4128" s="3">
        <v>96.363204956054688</v>
      </c>
      <c r="C4128" s="3">
        <v>25.70999908447266</v>
      </c>
      <c r="D4128" s="4">
        <v>-9.5647964676397468E-3</v>
      </c>
      <c r="E4128" s="4">
        <v>-6.5687821409075031E-3</v>
      </c>
      <c r="F4128" s="2">
        <v>5</v>
      </c>
      <c r="G4128" s="4">
        <v>-5.465961470164804E-2</v>
      </c>
      <c r="H4128" s="4">
        <v>-0.15092984494315759</v>
      </c>
      <c r="I4128" s="4">
        <v>-0.2123327788084175</v>
      </c>
    </row>
    <row r="4129" spans="1:9" x14ac:dyDescent="0.25">
      <c r="A4129" t="s">
        <v>4330</v>
      </c>
      <c r="B4129" s="3">
        <v>97.293800354003906</v>
      </c>
      <c r="C4129" s="3">
        <v>25.879999160766602</v>
      </c>
      <c r="D4129" s="4">
        <v>-3.153016428187994E-3</v>
      </c>
      <c r="E4129" s="4">
        <v>-7.6687409326890998E-3</v>
      </c>
      <c r="F4129" s="2">
        <v>5</v>
      </c>
      <c r="G4129" s="4">
        <v>-5.2478914161415369E-2</v>
      </c>
      <c r="H4129" s="4">
        <v>-0.1427302341146027</v>
      </c>
      <c r="I4129" s="4">
        <v>-0.20472614626137209</v>
      </c>
    </row>
    <row r="4130" spans="1:9" x14ac:dyDescent="0.25">
      <c r="A4130" t="s">
        <v>4331</v>
      </c>
      <c r="B4130" s="3">
        <v>97.601539611816406</v>
      </c>
      <c r="C4130" s="3">
        <v>26.079999923706051</v>
      </c>
      <c r="D4130" s="4">
        <v>-1.223583827382879E-2</v>
      </c>
      <c r="E4130" s="4">
        <v>1.399691368438871E-2</v>
      </c>
      <c r="F4130" s="2">
        <v>5</v>
      </c>
      <c r="G4130" s="4">
        <v>-5.1738781340922912E-2</v>
      </c>
      <c r="H4130" s="4">
        <v>-0.14001869894444</v>
      </c>
      <c r="I4130" s="4">
        <v>-0.2022107035032854</v>
      </c>
    </row>
    <row r="4131" spans="1:9" x14ac:dyDescent="0.25">
      <c r="A4131" t="s">
        <v>4332</v>
      </c>
      <c r="B4131" s="3">
        <v>98.810569763183594</v>
      </c>
      <c r="C4131" s="3">
        <v>25.719999313354489</v>
      </c>
      <c r="D4131" s="4">
        <v>9.648487902484959E-4</v>
      </c>
      <c r="E4131" s="4">
        <v>-3.8866028215123189E-4</v>
      </c>
      <c r="F4131" s="2">
        <v>5</v>
      </c>
      <c r="G4131" s="4">
        <v>-4.1264287893300389E-2</v>
      </c>
      <c r="H4131" s="4">
        <v>-0.12936575917808529</v>
      </c>
      <c r="I4131" s="4">
        <v>-0.19232816150918591</v>
      </c>
    </row>
    <row r="4132" spans="1:9" x14ac:dyDescent="0.25">
      <c r="A4132" t="s">
        <v>4333</v>
      </c>
      <c r="B4132" s="3">
        <v>98.715324401855469</v>
      </c>
      <c r="C4132" s="3">
        <v>25.729999542236332</v>
      </c>
      <c r="D4132" s="4">
        <v>1.9987918263894011E-2</v>
      </c>
      <c r="E4132" s="4">
        <v>-3.3433556308734569E-2</v>
      </c>
      <c r="F4132" s="2">
        <v>5</v>
      </c>
      <c r="G4132" s="4">
        <v>-4.0783554410716572E-2</v>
      </c>
      <c r="H4132" s="4">
        <v>-0.13020497985104029</v>
      </c>
      <c r="I4132" s="4">
        <v>-0.19310669154171151</v>
      </c>
    </row>
    <row r="4133" spans="1:9" x14ac:dyDescent="0.25">
      <c r="A4133" t="s">
        <v>4334</v>
      </c>
      <c r="B4133" s="3">
        <v>96.780876159667969</v>
      </c>
      <c r="C4133" s="3">
        <v>26.620000839233398</v>
      </c>
      <c r="D4133" s="4">
        <v>1.8522840894775291E-2</v>
      </c>
      <c r="E4133" s="4">
        <v>-0.1079088236222826</v>
      </c>
      <c r="F4133" s="2">
        <v>5</v>
      </c>
      <c r="G4133" s="4">
        <v>-6.0302163815901588E-2</v>
      </c>
      <c r="H4133" s="4">
        <v>-0.14724968347720771</v>
      </c>
      <c r="I4133" s="4">
        <v>-0.2089187587322707</v>
      </c>
    </row>
    <row r="4134" spans="1:9" x14ac:dyDescent="0.25">
      <c r="A4134" t="s">
        <v>4335</v>
      </c>
      <c r="B4134" s="3">
        <v>95.020820617675781</v>
      </c>
      <c r="C4134" s="3">
        <v>29.840000152587891</v>
      </c>
      <c r="D4134" s="4">
        <v>-2.4769900765826861E-2</v>
      </c>
      <c r="E4134" s="4">
        <v>0.15703757631982751</v>
      </c>
      <c r="F4134" s="2">
        <v>5</v>
      </c>
      <c r="G4134" s="4">
        <v>-6.2207993426870778E-2</v>
      </c>
      <c r="H4134" s="4">
        <v>-0.16275778776482941</v>
      </c>
      <c r="I4134" s="4">
        <v>-0.2233053501551697</v>
      </c>
    </row>
    <row r="4135" spans="1:9" x14ac:dyDescent="0.25">
      <c r="A4135" t="s">
        <v>4336</v>
      </c>
      <c r="B4135" s="3">
        <v>97.434257507324219</v>
      </c>
      <c r="C4135" s="3">
        <v>25.79000091552734</v>
      </c>
      <c r="D4135" s="4">
        <v>4.1543303076886362E-2</v>
      </c>
      <c r="E4135" s="4">
        <v>-0.2000620479882739</v>
      </c>
      <c r="F4135" s="2">
        <v>5</v>
      </c>
      <c r="G4135" s="4">
        <v>-3.3107700703411742E-2</v>
      </c>
      <c r="H4135" s="4">
        <v>-0.1414926457944248</v>
      </c>
      <c r="I4135" s="4">
        <v>-0.2035780576760792</v>
      </c>
    </row>
    <row r="4136" spans="1:9" x14ac:dyDescent="0.25">
      <c r="A4136" t="s">
        <v>4337</v>
      </c>
      <c r="B4136" s="3">
        <v>93.547966003417969</v>
      </c>
      <c r="C4136" s="3">
        <v>32.240001678466797</v>
      </c>
      <c r="D4136" s="4">
        <v>-1.0107280259536109E-2</v>
      </c>
      <c r="E4136" s="4">
        <v>3.4659879215127358E-2</v>
      </c>
      <c r="F4136" s="2">
        <v>5</v>
      </c>
      <c r="G4136" s="4">
        <v>-6.04824905132747E-2</v>
      </c>
      <c r="H4136" s="4">
        <v>-0.17573532308315321</v>
      </c>
      <c r="I4136" s="4">
        <v>-0.23534437793305141</v>
      </c>
    </row>
    <row r="4137" spans="1:9" x14ac:dyDescent="0.25">
      <c r="A4137" t="s">
        <v>4338</v>
      </c>
      <c r="B4137" s="3">
        <v>94.503135681152344</v>
      </c>
      <c r="C4137" s="3">
        <v>31.159999847412109</v>
      </c>
      <c r="D4137" s="4">
        <v>-1.5495630311891721E-2</v>
      </c>
      <c r="E4137" s="4">
        <v>0.1418101429847454</v>
      </c>
      <c r="F4137" s="2">
        <v>5</v>
      </c>
      <c r="G4137" s="4">
        <v>-5.3547505833611342E-2</v>
      </c>
      <c r="H4137" s="4">
        <v>-0.16731918471634219</v>
      </c>
      <c r="I4137" s="4">
        <v>-0.22753687665524941</v>
      </c>
    </row>
    <row r="4138" spans="1:9" x14ac:dyDescent="0.25">
      <c r="A4138" t="s">
        <v>4339</v>
      </c>
      <c r="B4138" s="3">
        <v>95.990570068359375</v>
      </c>
      <c r="C4138" s="3">
        <v>27.29000091552734</v>
      </c>
      <c r="D4138" s="4">
        <v>2.2076697545898578E-3</v>
      </c>
      <c r="E4138" s="4">
        <v>2.571697426109409E-3</v>
      </c>
      <c r="F4138" s="2">
        <v>5</v>
      </c>
      <c r="G4138" s="4">
        <v>-3.733914974398389E-2</v>
      </c>
      <c r="H4138" s="4">
        <v>-0.15421318490698871</v>
      </c>
      <c r="I4138" s="4">
        <v>-0.21537867466300081</v>
      </c>
    </row>
    <row r="4139" spans="1:9" x14ac:dyDescent="0.25">
      <c r="A4139" t="s">
        <v>4340</v>
      </c>
      <c r="B4139" s="3">
        <v>95.779121398925781</v>
      </c>
      <c r="C4139" s="3">
        <v>27.219999313354489</v>
      </c>
      <c r="D4139" s="4">
        <v>-9.3516109607370002E-3</v>
      </c>
      <c r="E4139" s="4">
        <v>3.2625139722690648E-2</v>
      </c>
      <c r="F4139" s="2">
        <v>5</v>
      </c>
      <c r="G4139" s="4">
        <v>-3.2303242603579529E-2</v>
      </c>
      <c r="H4139" s="4">
        <v>-0.1560762897572727</v>
      </c>
      <c r="I4139" s="4">
        <v>-0.2171070437635654</v>
      </c>
    </row>
    <row r="4140" spans="1:9" x14ac:dyDescent="0.25">
      <c r="A4140" t="s">
        <v>4341</v>
      </c>
      <c r="B4140" s="3">
        <v>96.683265686035156</v>
      </c>
      <c r="C4140" s="3">
        <v>26.360000610351559</v>
      </c>
      <c r="D4140" s="4">
        <v>3.593783196994127E-2</v>
      </c>
      <c r="E4140" s="4">
        <v>-0.102790967892466</v>
      </c>
      <c r="F4140" s="2">
        <v>5</v>
      </c>
      <c r="G4140" s="4">
        <v>-4.2152353363162698E-2</v>
      </c>
      <c r="H4140" s="4">
        <v>-0.1481097434972162</v>
      </c>
      <c r="I4140" s="4">
        <v>-0.20971662105493441</v>
      </c>
    </row>
    <row r="4141" spans="1:9" x14ac:dyDescent="0.25">
      <c r="A4141" t="s">
        <v>4342</v>
      </c>
      <c r="B4141" s="3">
        <v>93.329216003417969</v>
      </c>
      <c r="C4141" s="3">
        <v>29.379999160766602</v>
      </c>
      <c r="D4141" s="4">
        <v>-1.318355822080086E-2</v>
      </c>
      <c r="E4141" s="4">
        <v>6.8752251923775098E-2</v>
      </c>
      <c r="F4141" s="2">
        <v>5</v>
      </c>
      <c r="G4141" s="4">
        <v>-7.400161735705868E-2</v>
      </c>
      <c r="H4141" s="4">
        <v>-0.1776627610145024</v>
      </c>
      <c r="I4141" s="4">
        <v>-0.23713242768413881</v>
      </c>
    </row>
    <row r="4142" spans="1:9" x14ac:dyDescent="0.25">
      <c r="A4142" t="s">
        <v>4343</v>
      </c>
      <c r="B4142" s="3">
        <v>94.576065063476563</v>
      </c>
      <c r="C4142" s="3">
        <v>27.489999771118161</v>
      </c>
      <c r="D4142" s="4">
        <v>-1.03004401494895E-2</v>
      </c>
      <c r="E4142" s="4">
        <v>-2.1778391144806619E-3</v>
      </c>
      <c r="F4142" s="2">
        <v>5</v>
      </c>
      <c r="G4142" s="4">
        <v>-6.1363908952797197E-2</v>
      </c>
      <c r="H4142" s="4">
        <v>-0.16667659336639221</v>
      </c>
      <c r="I4142" s="4">
        <v>-0.22694075613450981</v>
      </c>
    </row>
    <row r="4143" spans="1:9" x14ac:dyDescent="0.25">
      <c r="A4143" t="s">
        <v>4344</v>
      </c>
      <c r="B4143" s="3">
        <v>95.560379028320313</v>
      </c>
      <c r="C4143" s="3">
        <v>27.54999923706055</v>
      </c>
      <c r="D4143" s="4">
        <v>-2.0697709947776421E-2</v>
      </c>
      <c r="E4143" s="4">
        <v>0.1199186508067271</v>
      </c>
      <c r="F4143" s="2">
        <v>5</v>
      </c>
      <c r="G4143" s="4">
        <v>-4.3576399295508161E-2</v>
      </c>
      <c r="H4143" s="4">
        <v>-0.15800366046492181</v>
      </c>
      <c r="I4143" s="4">
        <v>-0.21889503115242651</v>
      </c>
    </row>
    <row r="4144" spans="1:9" x14ac:dyDescent="0.25">
      <c r="A4144" t="s">
        <v>4345</v>
      </c>
      <c r="B4144" s="3">
        <v>97.580062866210938</v>
      </c>
      <c r="C4144" s="3">
        <v>24.60000038146973</v>
      </c>
      <c r="D4144" s="4">
        <v>6.3160226972402977E-3</v>
      </c>
      <c r="E4144" s="4">
        <v>-3.6050159082738682E-2</v>
      </c>
      <c r="F4144" s="2">
        <v>5</v>
      </c>
      <c r="G4144" s="4">
        <v>-2.4340578149662059E-2</v>
      </c>
      <c r="H4144" s="4">
        <v>-0.14020793366042589</v>
      </c>
      <c r="I4144" s="4">
        <v>-0.2023862531701838</v>
      </c>
    </row>
    <row r="4145" spans="1:9" x14ac:dyDescent="0.25">
      <c r="A4145" t="s">
        <v>4346</v>
      </c>
      <c r="B4145" s="3">
        <v>96.967613220214844</v>
      </c>
      <c r="C4145" s="3">
        <v>25.520000457763668</v>
      </c>
      <c r="D4145" s="4">
        <v>-3.820204587082876E-3</v>
      </c>
      <c r="E4145" s="4">
        <v>-2.8919338242941461E-2</v>
      </c>
      <c r="F4145" s="2">
        <v>5</v>
      </c>
      <c r="G4145" s="4">
        <v>-1.38759273713629E-2</v>
      </c>
      <c r="H4145" s="4">
        <v>-0.14560431619178271</v>
      </c>
      <c r="I4145" s="4">
        <v>-0.20739238088253531</v>
      </c>
    </row>
    <row r="4146" spans="1:9" x14ac:dyDescent="0.25">
      <c r="A4146" t="s">
        <v>4347</v>
      </c>
      <c r="B4146" s="3">
        <v>97.339469909667969</v>
      </c>
      <c r="C4146" s="3">
        <v>26.280000686645511</v>
      </c>
      <c r="D4146" s="4">
        <v>-2.3914183548865431E-3</v>
      </c>
      <c r="E4146" s="4">
        <v>-9.7965418203780352E-3</v>
      </c>
      <c r="F4146" s="2">
        <v>5</v>
      </c>
      <c r="G4146" s="4">
        <v>-1.9516710126364471E-2</v>
      </c>
      <c r="H4146" s="4">
        <v>-0.14232783304536939</v>
      </c>
      <c r="I4146" s="4">
        <v>-0.2043528459750297</v>
      </c>
    </row>
    <row r="4147" spans="1:9" x14ac:dyDescent="0.25">
      <c r="A4147" t="s">
        <v>4348</v>
      </c>
      <c r="B4147" s="3">
        <v>97.572807312011719</v>
      </c>
      <c r="C4147" s="3">
        <v>26.54000091552734</v>
      </c>
      <c r="D4147" s="4">
        <v>-2.2283702836257802E-2</v>
      </c>
      <c r="E4147" s="4">
        <v>0.12792180794920949</v>
      </c>
      <c r="F4147" s="2">
        <v>5</v>
      </c>
      <c r="G4147" s="4">
        <v>-3.0037075927722982E-2</v>
      </c>
      <c r="H4147" s="4">
        <v>-0.1402718633992901</v>
      </c>
      <c r="I4147" s="4">
        <v>-0.20244555964734909</v>
      </c>
    </row>
    <row r="4148" spans="1:9" x14ac:dyDescent="0.25">
      <c r="A4148" t="s">
        <v>4349</v>
      </c>
      <c r="B4148" s="3">
        <v>99.796646118164063</v>
      </c>
      <c r="C4148" s="3">
        <v>23.530000686645511</v>
      </c>
      <c r="D4148" s="4">
        <v>-9.7673141165555144E-3</v>
      </c>
      <c r="E4148" s="4">
        <v>3.7020719824446553E-2</v>
      </c>
      <c r="F4148" s="2">
        <v>4</v>
      </c>
      <c r="G4148" s="4">
        <v>-1.088727194360473E-2</v>
      </c>
      <c r="H4148" s="4">
        <v>-0.12067729760187521</v>
      </c>
      <c r="I4148" s="4">
        <v>-0.18426803085283841</v>
      </c>
    </row>
    <row r="4149" spans="1:9" x14ac:dyDescent="0.25">
      <c r="A4149" t="s">
        <v>4350</v>
      </c>
      <c r="B4149" s="3">
        <v>100.781005859375</v>
      </c>
      <c r="C4149" s="3">
        <v>22.690000534057621</v>
      </c>
      <c r="D4149" s="4">
        <v>-1.0114994823769981E-3</v>
      </c>
      <c r="E4149" s="4">
        <v>3.6073101793979052E-2</v>
      </c>
      <c r="F4149" s="2">
        <v>4</v>
      </c>
      <c r="G4149" s="4">
        <v>9.1087841858239482E-3</v>
      </c>
      <c r="H4149" s="4">
        <v>-0.1120039613582038</v>
      </c>
      <c r="I4149" s="4">
        <v>-0.1762219316973975</v>
      </c>
    </row>
    <row r="4150" spans="1:9" x14ac:dyDescent="0.25">
      <c r="A4150" t="s">
        <v>4351</v>
      </c>
      <c r="B4150" s="3">
        <v>100.8830490112305</v>
      </c>
      <c r="C4150" s="3">
        <v>21.89999961853027</v>
      </c>
      <c r="D4150" s="4">
        <v>7.4997068462654406E-3</v>
      </c>
      <c r="E4150" s="4">
        <v>-4.9066480001040191E-2</v>
      </c>
      <c r="F4150" s="2">
        <v>4</v>
      </c>
      <c r="G4150" s="4">
        <v>-2.9322685567317541E-2</v>
      </c>
      <c r="H4150" s="4">
        <v>-0.1111048443683951</v>
      </c>
      <c r="I4150" s="4">
        <v>-0.17538783692128171</v>
      </c>
    </row>
    <row r="4151" spans="1:9" x14ac:dyDescent="0.25">
      <c r="A4151" t="s">
        <v>4352</v>
      </c>
      <c r="B4151" s="3">
        <v>100.1320877075195</v>
      </c>
      <c r="C4151" s="3">
        <v>23.030000686645511</v>
      </c>
      <c r="D4151" s="4">
        <v>1.260889517917008E-2</v>
      </c>
      <c r="E4151" s="4">
        <v>-4.2809592774715848E-2</v>
      </c>
      <c r="F4151" s="2">
        <v>4</v>
      </c>
      <c r="G4151" s="4">
        <v>-3.7410371329152037E-2</v>
      </c>
      <c r="H4151" s="4">
        <v>-0.1177216731763857</v>
      </c>
      <c r="I4151" s="4">
        <v>-0.18152615085123189</v>
      </c>
    </row>
    <row r="4152" spans="1:9" x14ac:dyDescent="0.25">
      <c r="A4152" t="s">
        <v>4353</v>
      </c>
      <c r="B4152" s="3">
        <v>98.88525390625</v>
      </c>
      <c r="C4152" s="3">
        <v>24.059999465942379</v>
      </c>
      <c r="D4152" s="4">
        <v>6.1580866156420999E-3</v>
      </c>
      <c r="E4152" s="4">
        <v>-4.219750548875234E-2</v>
      </c>
      <c r="F4152" s="2">
        <v>4</v>
      </c>
      <c r="G4152" s="4">
        <v>-5.3110697628613979E-2</v>
      </c>
      <c r="H4152" s="4">
        <v>-0.12870770637709561</v>
      </c>
      <c r="I4152" s="4">
        <v>-0.19171769767640839</v>
      </c>
    </row>
    <row r="4153" spans="1:9" x14ac:dyDescent="0.25">
      <c r="A4153" t="s">
        <v>4354</v>
      </c>
      <c r="B4153" s="3">
        <v>98.280036926269531</v>
      </c>
      <c r="C4153" s="3">
        <v>25.120000839233398</v>
      </c>
      <c r="D4153" s="4">
        <v>-8.3140117006028635E-3</v>
      </c>
      <c r="E4153" s="4">
        <v>2.9508247211460059E-2</v>
      </c>
      <c r="F4153" s="2">
        <v>5</v>
      </c>
      <c r="G4153" s="4">
        <v>-5.9615030699590947E-2</v>
      </c>
      <c r="H4153" s="4">
        <v>-0.13404036084068879</v>
      </c>
      <c r="I4153" s="4">
        <v>-0.19666470599827329</v>
      </c>
    </row>
    <row r="4154" spans="1:9" x14ac:dyDescent="0.25">
      <c r="A4154" t="s">
        <v>4355</v>
      </c>
      <c r="B4154" s="3">
        <v>99.103988647460938</v>
      </c>
      <c r="C4154" s="3">
        <v>24.39999961853027</v>
      </c>
      <c r="D4154" s="4">
        <v>2.9516203877071319E-3</v>
      </c>
      <c r="E4154" s="4">
        <v>-4.6502560647201603E-2</v>
      </c>
      <c r="F4154" s="2">
        <v>5</v>
      </c>
      <c r="G4154" s="4">
        <v>-5.2121102797009988E-2</v>
      </c>
      <c r="H4154" s="4">
        <v>-0.12678040289314671</v>
      </c>
      <c r="I4154" s="4">
        <v>-0.18992977264977351</v>
      </c>
    </row>
    <row r="4155" spans="1:9" x14ac:dyDescent="0.25">
      <c r="A4155" t="s">
        <v>4356</v>
      </c>
      <c r="B4155" s="3">
        <v>98.812332153320313</v>
      </c>
      <c r="C4155" s="3">
        <v>25.590000152587891</v>
      </c>
      <c r="D4155" s="4">
        <v>2.811955172554947E-3</v>
      </c>
      <c r="E4155" s="4">
        <v>2.2781761966249151E-2</v>
      </c>
      <c r="F4155" s="2">
        <v>5</v>
      </c>
      <c r="G4155" s="4">
        <v>-5.2900207145378457E-2</v>
      </c>
      <c r="H4155" s="4">
        <v>-0.12935023050334549</v>
      </c>
      <c r="I4155" s="4">
        <v>-0.19231375583492169</v>
      </c>
    </row>
    <row r="4156" spans="1:9" x14ac:dyDescent="0.25">
      <c r="A4156" t="s">
        <v>4357</v>
      </c>
      <c r="B4156" s="3">
        <v>98.535255432128906</v>
      </c>
      <c r="C4156" s="3">
        <v>25.020000457763668</v>
      </c>
      <c r="D4156" s="4">
        <v>-2.2162743120568429E-4</v>
      </c>
      <c r="E4156" s="4">
        <v>-2.0360236457451771E-2</v>
      </c>
      <c r="F4156" s="2">
        <v>5</v>
      </c>
      <c r="G4156" s="4">
        <v>-5.6009473225427597E-2</v>
      </c>
      <c r="H4156" s="4">
        <v>-0.1317915936225145</v>
      </c>
      <c r="I4156" s="4">
        <v>-0.19457856480570301</v>
      </c>
    </row>
    <row r="4157" spans="1:9" x14ac:dyDescent="0.25">
      <c r="A4157" t="s">
        <v>4358</v>
      </c>
      <c r="B4157" s="3">
        <v>98.557098388671875</v>
      </c>
      <c r="C4157" s="3">
        <v>25.54000091552734</v>
      </c>
      <c r="D4157" s="4">
        <v>-8.7999752009627619E-3</v>
      </c>
      <c r="E4157" s="4">
        <v>2.6527402613481629E-2</v>
      </c>
      <c r="F4157" s="2">
        <v>5</v>
      </c>
      <c r="G4157" s="4">
        <v>-5.4568177031103948E-2</v>
      </c>
      <c r="H4157" s="4">
        <v>-0.1315991321689203</v>
      </c>
      <c r="I4157" s="4">
        <v>-0.19440002175194451</v>
      </c>
    </row>
    <row r="4158" spans="1:9" x14ac:dyDescent="0.25">
      <c r="A4158" t="s">
        <v>4359</v>
      </c>
      <c r="B4158" s="3">
        <v>99.432098388671875</v>
      </c>
      <c r="C4158" s="3">
        <v>24.879999160766602</v>
      </c>
      <c r="D4158" s="4">
        <v>1.022286851749654E-2</v>
      </c>
      <c r="E4158" s="4">
        <v>-5.5070291194112553E-2</v>
      </c>
      <c r="F4158" s="2">
        <v>5</v>
      </c>
      <c r="G4158" s="4">
        <v>-3.9910762314197989E-2</v>
      </c>
      <c r="H4158" s="4">
        <v>-0.1238893804435232</v>
      </c>
      <c r="I4158" s="4">
        <v>-0.18724782274759491</v>
      </c>
    </row>
    <row r="4159" spans="1:9" x14ac:dyDescent="0.25">
      <c r="A4159" t="s">
        <v>4360</v>
      </c>
      <c r="B4159" s="3">
        <v>98.4259033203125</v>
      </c>
      <c r="C4159" s="3">
        <v>26.329999923706051</v>
      </c>
      <c r="D4159" s="4">
        <v>9.2711267305374268E-3</v>
      </c>
      <c r="E4159" s="4">
        <v>-4.6014508703280048E-2</v>
      </c>
      <c r="F4159" s="2">
        <v>5</v>
      </c>
      <c r="G4159" s="4">
        <v>-4.1610080326169092E-2</v>
      </c>
      <c r="H4159" s="4">
        <v>-0.13275511091708861</v>
      </c>
      <c r="I4159" s="4">
        <v>-0.195472402594568</v>
      </c>
    </row>
    <row r="4160" spans="1:9" x14ac:dyDescent="0.25">
      <c r="A4160" t="s">
        <v>4361</v>
      </c>
      <c r="B4160" s="3">
        <v>97.521766662597656</v>
      </c>
      <c r="C4160" s="3">
        <v>27.60000038146973</v>
      </c>
      <c r="D4160" s="4">
        <v>5.110170054614116E-3</v>
      </c>
      <c r="E4160" s="4">
        <v>-1.4637623850832671E-2</v>
      </c>
      <c r="F4160" s="2">
        <v>5</v>
      </c>
      <c r="G4160" s="4">
        <v>-5.364629466915305E-2</v>
      </c>
      <c r="H4160" s="4">
        <v>-0.14072158995344489</v>
      </c>
      <c r="I4160" s="4">
        <v>-0.20286276294097261</v>
      </c>
    </row>
    <row r="4161" spans="1:9" x14ac:dyDescent="0.25">
      <c r="A4161" t="s">
        <v>4362</v>
      </c>
      <c r="B4161" s="3">
        <v>97.025947570800781</v>
      </c>
      <c r="C4161" s="3">
        <v>28.010000228881839</v>
      </c>
      <c r="D4161" s="4">
        <v>-6.4212293315386582E-3</v>
      </c>
      <c r="E4161" s="4">
        <v>1.2653665343475231E-2</v>
      </c>
      <c r="F4161" s="2">
        <v>5</v>
      </c>
      <c r="G4161" s="4">
        <v>-6.5469187577296473E-2</v>
      </c>
      <c r="H4161" s="4">
        <v>-0.14509032378026299</v>
      </c>
      <c r="I4161" s="4">
        <v>-0.20691555930061509</v>
      </c>
    </row>
    <row r="4162" spans="1:9" x14ac:dyDescent="0.25">
      <c r="A4162" t="s">
        <v>4363</v>
      </c>
      <c r="B4162" s="3">
        <v>97.652999877929688</v>
      </c>
      <c r="C4162" s="3">
        <v>27.659999847412109</v>
      </c>
      <c r="D4162" s="4">
        <v>6.6139094292585474E-3</v>
      </c>
      <c r="E4162" s="4">
        <v>-4.5219174904795538E-2</v>
      </c>
      <c r="F4162" s="2">
        <v>5</v>
      </c>
      <c r="G4162" s="4">
        <v>-6.0660112253384753E-2</v>
      </c>
      <c r="H4162" s="4">
        <v>-0.13956527508677569</v>
      </c>
      <c r="I4162" s="4">
        <v>-0.20179007028721799</v>
      </c>
    </row>
    <row r="4163" spans="1:9" x14ac:dyDescent="0.25">
      <c r="A4163" t="s">
        <v>4364</v>
      </c>
      <c r="B4163" s="3">
        <v>97.011375427246094</v>
      </c>
      <c r="C4163" s="3">
        <v>28.969999313354489</v>
      </c>
      <c r="D4163" s="4">
        <v>-8.0518374382902991E-3</v>
      </c>
      <c r="E4163" s="4">
        <v>2.5849842356688631E-2</v>
      </c>
      <c r="F4163" s="2">
        <v>5</v>
      </c>
      <c r="G4163" s="4">
        <v>-6.4771375114977658E-2</v>
      </c>
      <c r="H4163" s="4">
        <v>-0.14521872104759259</v>
      </c>
      <c r="I4163" s="4">
        <v>-0.20703467115275581</v>
      </c>
    </row>
    <row r="4164" spans="1:9" x14ac:dyDescent="0.25">
      <c r="A4164" t="s">
        <v>4365</v>
      </c>
      <c r="B4164" s="3">
        <v>97.798835754394531</v>
      </c>
      <c r="C4164" s="3">
        <v>28.239999771118161</v>
      </c>
      <c r="D4164" s="4">
        <v>-2.677367379796158E-2</v>
      </c>
      <c r="E4164" s="4">
        <v>8.6571759131000459E-2</v>
      </c>
      <c r="F4164" s="2">
        <v>5</v>
      </c>
      <c r="G4164" s="4">
        <v>-5.6919618306194193E-2</v>
      </c>
      <c r="H4164" s="4">
        <v>-0.13828029405797609</v>
      </c>
      <c r="I4164" s="4">
        <v>-0.20059801633241761</v>
      </c>
    </row>
    <row r="4165" spans="1:9" x14ac:dyDescent="0.25">
      <c r="A4165" t="s">
        <v>4366</v>
      </c>
      <c r="B4165" s="3">
        <v>100.4893035888672</v>
      </c>
      <c r="C4165" s="3">
        <v>25.989999771118161</v>
      </c>
      <c r="D4165" s="4">
        <v>-1.260958024039804E-2</v>
      </c>
      <c r="E4165" s="4">
        <v>8.2014957360991847E-2</v>
      </c>
      <c r="F4165" s="2">
        <v>5</v>
      </c>
      <c r="G4165" s="4">
        <v>-3.07077052551884E-2</v>
      </c>
      <c r="H4165" s="4">
        <v>-0.1145741923106036</v>
      </c>
      <c r="I4165" s="4">
        <v>-0.17860628905590331</v>
      </c>
    </row>
    <row r="4166" spans="1:9" x14ac:dyDescent="0.25">
      <c r="A4166" t="s">
        <v>4367</v>
      </c>
      <c r="B4166" s="3">
        <v>101.7726135253906</v>
      </c>
      <c r="C4166" s="3">
        <v>24.020000457763668</v>
      </c>
      <c r="D4166" s="4">
        <v>1.608795390000806E-2</v>
      </c>
      <c r="E4166" s="4">
        <v>-8.3206116095211891E-2</v>
      </c>
      <c r="F4166" s="2">
        <v>4</v>
      </c>
      <c r="G4166" s="4">
        <v>-1.6971894891069539E-2</v>
      </c>
      <c r="H4166" s="4">
        <v>-0.1032667625993684</v>
      </c>
      <c r="I4166" s="4">
        <v>-0.1681165884270176</v>
      </c>
    </row>
    <row r="4167" spans="1:9" x14ac:dyDescent="0.25">
      <c r="A4167" t="s">
        <v>4368</v>
      </c>
      <c r="B4167" s="3">
        <v>100.1612243652344</v>
      </c>
      <c r="C4167" s="3">
        <v>26.20000076293945</v>
      </c>
      <c r="D4167" s="4">
        <v>1.8234135963549839E-2</v>
      </c>
      <c r="E4167" s="4">
        <v>-5.14120214752809E-2</v>
      </c>
      <c r="F4167" s="2">
        <v>5</v>
      </c>
      <c r="G4167" s="4">
        <v>-2.674818012887703E-2</v>
      </c>
      <c r="H4167" s="4">
        <v>-0.1174649458654264</v>
      </c>
      <c r="I4167" s="4">
        <v>-0.18128798950917691</v>
      </c>
    </row>
    <row r="4168" spans="1:9" x14ac:dyDescent="0.25">
      <c r="A4168" t="s">
        <v>4369</v>
      </c>
      <c r="B4168" s="3">
        <v>98.367576599121094</v>
      </c>
      <c r="C4168" s="3">
        <v>27.620000839233398</v>
      </c>
      <c r="D4168" s="4">
        <v>-7.3576454549080239E-3</v>
      </c>
      <c r="E4168" s="4">
        <v>1.0981008336761191E-2</v>
      </c>
      <c r="F4168" s="2">
        <v>5</v>
      </c>
      <c r="G4168" s="4">
        <v>-3.7750351629301633E-2</v>
      </c>
      <c r="H4168" s="4">
        <v>-0.13326903610490831</v>
      </c>
      <c r="I4168" s="4">
        <v>-0.19594916181426181</v>
      </c>
    </row>
    <row r="4169" spans="1:9" x14ac:dyDescent="0.25">
      <c r="A4169" t="s">
        <v>4370</v>
      </c>
      <c r="B4169" s="3">
        <v>99.096694946289063</v>
      </c>
      <c r="C4169" s="3">
        <v>27.319999694824219</v>
      </c>
      <c r="D4169" s="4">
        <v>4.9538193121350096E-3</v>
      </c>
      <c r="E4169" s="4">
        <v>-1.6558710599399729E-2</v>
      </c>
      <c r="F4169" s="2">
        <v>5</v>
      </c>
      <c r="G4169" s="4">
        <v>-2.5567885996981791E-2</v>
      </c>
      <c r="H4169" s="4">
        <v>-0.1268446687505117</v>
      </c>
      <c r="I4169" s="4">
        <v>-0.1899893909380701</v>
      </c>
    </row>
    <row r="4170" spans="1:9" x14ac:dyDescent="0.25">
      <c r="A4170" t="s">
        <v>4371</v>
      </c>
      <c r="B4170" s="3">
        <v>98.608207702636719</v>
      </c>
      <c r="C4170" s="3">
        <v>27.780000686645511</v>
      </c>
      <c r="D4170" s="4">
        <v>1.653692519636607E-2</v>
      </c>
      <c r="E4170" s="4">
        <v>-4.4704237980440542E-2</v>
      </c>
      <c r="F4170" s="2">
        <v>5</v>
      </c>
      <c r="G4170" s="4">
        <v>-3.0917821150427401E-2</v>
      </c>
      <c r="H4170" s="4">
        <v>-0.13114880060146389</v>
      </c>
      <c r="I4170" s="4">
        <v>-0.19398225719828471</v>
      </c>
    </row>
    <row r="4171" spans="1:9" x14ac:dyDescent="0.25">
      <c r="A4171" t="s">
        <v>4372</v>
      </c>
      <c r="B4171" s="3">
        <v>97.004058837890625</v>
      </c>
      <c r="C4171" s="3">
        <v>29.079999923706051</v>
      </c>
      <c r="D4171" s="4">
        <v>-1.4445836253030749E-2</v>
      </c>
      <c r="E4171" s="4">
        <v>4.6796227679198221E-2</v>
      </c>
      <c r="F4171" s="2">
        <v>5</v>
      </c>
      <c r="G4171" s="4">
        <v>-4.755342630884174E-2</v>
      </c>
      <c r="H4171" s="4">
        <v>-0.14528318857605821</v>
      </c>
      <c r="I4171" s="4">
        <v>-0.20709447652773119</v>
      </c>
    </row>
    <row r="4172" spans="1:9" x14ac:dyDescent="0.25">
      <c r="A4172" t="s">
        <v>4373</v>
      </c>
      <c r="B4172" s="3">
        <v>98.4259033203125</v>
      </c>
      <c r="C4172" s="3">
        <v>27.780000686645511</v>
      </c>
      <c r="D4172" s="4">
        <v>8.4417230013618116E-3</v>
      </c>
      <c r="E4172" s="4">
        <v>-4.2729143747702092E-2</v>
      </c>
      <c r="F4172" s="2">
        <v>5</v>
      </c>
      <c r="G4172" s="4">
        <v>-4.4938571529887783E-2</v>
      </c>
      <c r="H4172" s="4">
        <v>-0.13275511091708861</v>
      </c>
      <c r="I4172" s="4">
        <v>-0.195472402594568</v>
      </c>
    </row>
    <row r="4173" spans="1:9" x14ac:dyDescent="0.25">
      <c r="A4173" t="s">
        <v>4374</v>
      </c>
      <c r="B4173" s="3">
        <v>97.601974487304688</v>
      </c>
      <c r="C4173" s="3">
        <v>29.020000457763668</v>
      </c>
      <c r="D4173" s="4">
        <v>2.4020961839050111E-2</v>
      </c>
      <c r="E4173" s="4">
        <v>-6.4172839614000887E-2</v>
      </c>
      <c r="F4173" s="2">
        <v>5</v>
      </c>
      <c r="G4173" s="4">
        <v>-4.5306587450710811E-2</v>
      </c>
      <c r="H4173" s="4">
        <v>-0.14001486719353021</v>
      </c>
      <c r="I4173" s="4">
        <v>-0.20220714885638899</v>
      </c>
    </row>
    <row r="4174" spans="1:9" x14ac:dyDescent="0.25">
      <c r="A4174" t="s">
        <v>4375</v>
      </c>
      <c r="B4174" s="3">
        <v>95.312477111816406</v>
      </c>
      <c r="C4174" s="3">
        <v>31.010000228881839</v>
      </c>
      <c r="D4174" s="4">
        <v>-1.014693135016154E-2</v>
      </c>
      <c r="E4174" s="4">
        <v>0.14091243122527561</v>
      </c>
      <c r="F4174" s="2">
        <v>5</v>
      </c>
      <c r="G4174" s="4">
        <v>-6.4951557521270797E-2</v>
      </c>
      <c r="H4174" s="4">
        <v>-0.16018796015463069</v>
      </c>
      <c r="I4174" s="4">
        <v>-0.22092136697002149</v>
      </c>
    </row>
    <row r="4175" spans="1:9" x14ac:dyDescent="0.25">
      <c r="A4175" t="s">
        <v>4376</v>
      </c>
      <c r="B4175" s="3">
        <v>96.289520263671875</v>
      </c>
      <c r="C4175" s="3">
        <v>27.180000305175781</v>
      </c>
      <c r="D4175" s="4">
        <v>-1.026734527482309E-2</v>
      </c>
      <c r="E4175" s="4">
        <v>-4.4975362630816917E-2</v>
      </c>
      <c r="F4175" s="2">
        <v>5</v>
      </c>
      <c r="G4175" s="4">
        <v>-5.82764768568933E-2</v>
      </c>
      <c r="H4175" s="4">
        <v>-0.1515790914394248</v>
      </c>
      <c r="I4175" s="4">
        <v>-0.21293507318955601</v>
      </c>
    </row>
    <row r="4176" spans="1:9" x14ac:dyDescent="0.25">
      <c r="A4176" t="s">
        <v>4377</v>
      </c>
      <c r="B4176" s="3">
        <v>97.288414001464844</v>
      </c>
      <c r="C4176" s="3">
        <v>28.45999908447266</v>
      </c>
      <c r="D4176" s="4">
        <v>-2.5916388741629829E-2</v>
      </c>
      <c r="E4176" s="4">
        <v>0.16735028975192809</v>
      </c>
      <c r="F4176" s="2">
        <v>5</v>
      </c>
      <c r="G4176" s="4">
        <v>-4.6637561911278443E-2</v>
      </c>
      <c r="H4176" s="4">
        <v>-0.1427776940469245</v>
      </c>
      <c r="I4176" s="4">
        <v>-0.20477017399310571</v>
      </c>
    </row>
    <row r="4177" spans="1:9" x14ac:dyDescent="0.25">
      <c r="A4177" t="s">
        <v>4378</v>
      </c>
      <c r="B4177" s="3">
        <v>99.876861572265625</v>
      </c>
      <c r="C4177" s="3">
        <v>24.379999160766602</v>
      </c>
      <c r="D4177" s="4">
        <v>-8.6121830712539982E-3</v>
      </c>
      <c r="E4177" s="4">
        <v>4.4558654729203173E-2</v>
      </c>
      <c r="F4177" s="2">
        <v>5</v>
      </c>
      <c r="G4177" s="4">
        <v>-2.455733279386552E-2</v>
      </c>
      <c r="H4177" s="4">
        <v>-0.1199705076182602</v>
      </c>
      <c r="I4177" s="4">
        <v>-0.18361235440602849</v>
      </c>
    </row>
    <row r="4178" spans="1:9" x14ac:dyDescent="0.25">
      <c r="A4178" t="s">
        <v>4379</v>
      </c>
      <c r="B4178" s="3">
        <v>100.74449157714839</v>
      </c>
      <c r="C4178" s="3">
        <v>23.340000152587891</v>
      </c>
      <c r="D4178" s="4">
        <v>-2.2013611306760938E-2</v>
      </c>
      <c r="E4178" s="4">
        <v>1.921399744048791E-2</v>
      </c>
      <c r="F4178" s="2">
        <v>4</v>
      </c>
      <c r="G4178" s="4">
        <v>-1.5670882616758971E-2</v>
      </c>
      <c r="H4178" s="4">
        <v>-0.1123256939872299</v>
      </c>
      <c r="I4178" s="4">
        <v>-0.1765203973122379</v>
      </c>
    </row>
    <row r="4179" spans="1:9" x14ac:dyDescent="0.25">
      <c r="A4179" t="s">
        <v>4380</v>
      </c>
      <c r="B4179" s="3">
        <v>103.0121612548828</v>
      </c>
      <c r="C4179" s="3">
        <v>22.89999961853027</v>
      </c>
      <c r="D4179" s="4">
        <v>8.0634564351462767E-3</v>
      </c>
      <c r="E4179" s="4">
        <v>-3.2939217761539519E-2</v>
      </c>
      <c r="F4179" s="2">
        <v>4</v>
      </c>
      <c r="G4179" s="4">
        <v>4.5181708884867167E-3</v>
      </c>
      <c r="H4179" s="4">
        <v>-9.2344928032323303E-2</v>
      </c>
      <c r="I4179" s="4">
        <v>-0.1579845975279115</v>
      </c>
    </row>
    <row r="4180" spans="1:9" x14ac:dyDescent="0.25">
      <c r="A4180" t="s">
        <v>4381</v>
      </c>
      <c r="B4180" s="3">
        <v>102.18817138671881</v>
      </c>
      <c r="C4180" s="3">
        <v>23.680000305175781</v>
      </c>
      <c r="D4180" s="4">
        <v>-8.0687493705083879E-3</v>
      </c>
      <c r="E4180" s="4">
        <v>9.8080825054736032E-3</v>
      </c>
      <c r="F4180" s="2">
        <v>4</v>
      </c>
      <c r="G4180" s="4">
        <v>4.0530164263845592E-3</v>
      </c>
      <c r="H4180" s="4">
        <v>-9.9605222098366308E-2</v>
      </c>
      <c r="I4180" s="4">
        <v>-0.16471984268754261</v>
      </c>
    </row>
    <row r="4181" spans="1:9" x14ac:dyDescent="0.25">
      <c r="A4181" t="s">
        <v>4382</v>
      </c>
      <c r="B4181" s="3">
        <v>103.0194091796875</v>
      </c>
      <c r="C4181" s="3">
        <v>23.45000076293945</v>
      </c>
      <c r="D4181" s="4">
        <v>6.5538380802443452E-3</v>
      </c>
      <c r="E4181" s="4">
        <v>-2.7777779974374139E-2</v>
      </c>
      <c r="F4181" s="2">
        <v>4</v>
      </c>
      <c r="G4181" s="4">
        <v>1.6654495838992481E-2</v>
      </c>
      <c r="H4181" s="4">
        <v>-9.2281065517159311E-2</v>
      </c>
      <c r="I4181" s="4">
        <v>-0.1579253534129724</v>
      </c>
    </row>
    <row r="4182" spans="1:9" x14ac:dyDescent="0.25">
      <c r="A4182" t="s">
        <v>4383</v>
      </c>
      <c r="B4182" s="3">
        <v>102.3486328125</v>
      </c>
      <c r="C4182" s="3">
        <v>24.120000839233398</v>
      </c>
      <c r="D4182" s="4">
        <v>1.051078738705513E-2</v>
      </c>
      <c r="E4182" s="4">
        <v>-5.1513938270608572E-2</v>
      </c>
      <c r="F4182" s="2">
        <v>4</v>
      </c>
      <c r="G4182" s="4">
        <v>1.3399725737005321E-2</v>
      </c>
      <c r="H4182" s="4">
        <v>-9.8191373236335755E-2</v>
      </c>
      <c r="I4182" s="4">
        <v>-0.1634082403450178</v>
      </c>
    </row>
    <row r="4183" spans="1:9" x14ac:dyDescent="0.25">
      <c r="A4183" t="s">
        <v>4384</v>
      </c>
      <c r="B4183" s="3">
        <v>101.2840576171875</v>
      </c>
      <c r="C4183" s="3">
        <v>25.430000305175781</v>
      </c>
      <c r="D4183" s="4">
        <v>-1.614899540953663E-2</v>
      </c>
      <c r="E4183" s="4">
        <v>6.8936499644186133E-2</v>
      </c>
      <c r="F4183" s="2">
        <v>5</v>
      </c>
      <c r="G4183" s="4">
        <v>2.0065788008818419E-3</v>
      </c>
      <c r="H4183" s="4">
        <v>-0.1075714994636221</v>
      </c>
      <c r="I4183" s="4">
        <v>-0.17211001594726849</v>
      </c>
    </row>
    <row r="4184" spans="1:9" x14ac:dyDescent="0.25">
      <c r="A4184" t="s">
        <v>4385</v>
      </c>
      <c r="B4184" s="3">
        <v>102.9465408325195</v>
      </c>
      <c r="C4184" s="3">
        <v>23.79000091552734</v>
      </c>
      <c r="D4184" s="4">
        <v>-8.48878771388617E-4</v>
      </c>
      <c r="E4184" s="4">
        <v>-6.2656480862178787E-3</v>
      </c>
      <c r="F4184" s="2">
        <v>4</v>
      </c>
      <c r="G4184" s="4">
        <v>2.3164227325899182E-2</v>
      </c>
      <c r="H4184" s="4">
        <v>-9.2923119077507943E-2</v>
      </c>
      <c r="I4184" s="4">
        <v>-0.1585209750359019</v>
      </c>
    </row>
    <row r="4185" spans="1:9" x14ac:dyDescent="0.25">
      <c r="A4185" t="s">
        <v>4386</v>
      </c>
      <c r="B4185" s="3">
        <v>103.0340042114258</v>
      </c>
      <c r="C4185" s="3">
        <v>23.940000534057621</v>
      </c>
      <c r="D4185" s="4">
        <v>-2.4506533267312669E-2</v>
      </c>
      <c r="E4185" s="4">
        <v>6.4473133734823662E-2</v>
      </c>
      <c r="F4185" s="2">
        <v>4</v>
      </c>
      <c r="G4185" s="4">
        <v>1.586601304608393E-2</v>
      </c>
      <c r="H4185" s="4">
        <v>-9.2152466578729109E-2</v>
      </c>
      <c r="I4185" s="4">
        <v>-0.157806054474153</v>
      </c>
    </row>
    <row r="4186" spans="1:9" x14ac:dyDescent="0.25">
      <c r="A4186" t="s">
        <v>4387</v>
      </c>
      <c r="B4186" s="3">
        <v>105.622444152832</v>
      </c>
      <c r="C4186" s="3">
        <v>22.489999771118161</v>
      </c>
      <c r="D4186" s="4">
        <v>-4.8285904537292978E-4</v>
      </c>
      <c r="E4186" s="4">
        <v>-2.9348308283844719E-2</v>
      </c>
      <c r="F4186" s="2">
        <v>4</v>
      </c>
      <c r="G4186" s="4">
        <v>4.3596298905343563E-2</v>
      </c>
      <c r="H4186" s="4">
        <v>-6.9345347373764965E-2</v>
      </c>
      <c r="I4186" s="4">
        <v>-0.13664829724930189</v>
      </c>
    </row>
    <row r="4187" spans="1:9" x14ac:dyDescent="0.25">
      <c r="A4187" t="s">
        <v>4388</v>
      </c>
      <c r="B4187" s="3">
        <v>105.673469543457</v>
      </c>
      <c r="C4187" s="3">
        <v>23.170000076293949</v>
      </c>
      <c r="D4187" s="4">
        <v>-8.7547810392276659E-3</v>
      </c>
      <c r="E4187" s="4">
        <v>2.9777781168619729E-2</v>
      </c>
      <c r="F4187" s="2">
        <v>4</v>
      </c>
      <c r="G4187" s="4">
        <v>4.2257187116278683E-2</v>
      </c>
      <c r="H4187" s="4">
        <v>-6.8895755267010528E-2</v>
      </c>
      <c r="I4187" s="4">
        <v>-0.13623121868013091</v>
      </c>
    </row>
    <row r="4188" spans="1:9" x14ac:dyDescent="0.25">
      <c r="A4188" t="s">
        <v>4389</v>
      </c>
      <c r="B4188" s="3">
        <v>106.60678863525391</v>
      </c>
      <c r="C4188" s="3">
        <v>22.5</v>
      </c>
      <c r="D4188" s="4">
        <v>-7.3999086190739138E-3</v>
      </c>
      <c r="E4188" s="4">
        <v>8.4860185549893385E-2</v>
      </c>
      <c r="F4188" s="2">
        <v>4</v>
      </c>
      <c r="G4188" s="4">
        <v>4.7099905475114667E-2</v>
      </c>
      <c r="H4188" s="4">
        <v>-6.0672145577493897E-2</v>
      </c>
      <c r="I4188" s="4">
        <v>-0.1286023228183136</v>
      </c>
    </row>
    <row r="4189" spans="1:9" x14ac:dyDescent="0.25">
      <c r="A4189" t="s">
        <v>4390</v>
      </c>
      <c r="B4189" s="3">
        <v>107.40155029296881</v>
      </c>
      <c r="C4189" s="3">
        <v>20.739999771118161</v>
      </c>
      <c r="D4189" s="4">
        <v>-2.505474680774999E-3</v>
      </c>
      <c r="E4189" s="4">
        <v>2.3691981086557901E-2</v>
      </c>
      <c r="F4189" s="2">
        <v>4</v>
      </c>
      <c r="G4189" s="4">
        <v>5.2685986412097867E-2</v>
      </c>
      <c r="H4189" s="4">
        <v>-5.3669385506812217E-2</v>
      </c>
      <c r="I4189" s="4">
        <v>-0.12210598734745259</v>
      </c>
    </row>
    <row r="4190" spans="1:9" x14ac:dyDescent="0.25">
      <c r="A4190" t="s">
        <v>4391</v>
      </c>
      <c r="B4190" s="3">
        <v>107.6713180541992</v>
      </c>
      <c r="C4190" s="3">
        <v>20.260000228881839</v>
      </c>
      <c r="D4190" s="4">
        <v>-1.257104754881366E-2</v>
      </c>
      <c r="E4190" s="4">
        <v>8.5744930040373202E-2</v>
      </c>
      <c r="F4190" s="2">
        <v>4</v>
      </c>
      <c r="G4190" s="4">
        <v>6.2261794141965858E-2</v>
      </c>
      <c r="H4190" s="4">
        <v>-5.1292422692408628E-2</v>
      </c>
      <c r="I4190" s="4">
        <v>-0.11990092138942041</v>
      </c>
    </row>
    <row r="4191" spans="1:9" x14ac:dyDescent="0.25">
      <c r="A4191" t="s">
        <v>4392</v>
      </c>
      <c r="B4191" s="3">
        <v>109.04209136962891</v>
      </c>
      <c r="C4191" s="3">
        <v>18.659999847412109</v>
      </c>
      <c r="D4191" s="4">
        <v>2.1448943066344479E-3</v>
      </c>
      <c r="E4191" s="4">
        <v>3.2257776726798419E-3</v>
      </c>
      <c r="F4191" s="2">
        <v>3</v>
      </c>
      <c r="G4191" s="4">
        <v>8.2129502577638958E-2</v>
      </c>
      <c r="H4191" s="4">
        <v>-3.9214340482394583E-2</v>
      </c>
      <c r="I4191" s="4">
        <v>-0.1086963001987858</v>
      </c>
    </row>
    <row r="4192" spans="1:9" x14ac:dyDescent="0.25">
      <c r="A4192" t="s">
        <v>4393</v>
      </c>
      <c r="B4192" s="3">
        <v>108.808708190918</v>
      </c>
      <c r="C4192" s="3">
        <v>18.60000038146973</v>
      </c>
      <c r="D4192" s="4">
        <v>7.4255540892642644E-3</v>
      </c>
      <c r="E4192" s="4">
        <v>7.0384988060741014E-3</v>
      </c>
      <c r="F4192" s="2">
        <v>3</v>
      </c>
      <c r="G4192" s="4">
        <v>7.3180038686861959E-2</v>
      </c>
      <c r="H4192" s="4">
        <v>-4.1270713470674902E-2</v>
      </c>
      <c r="I4192" s="4">
        <v>-0.11060396069982389</v>
      </c>
    </row>
    <row r="4193" spans="1:9" x14ac:dyDescent="0.25">
      <c r="A4193" t="s">
        <v>4394</v>
      </c>
      <c r="B4193" s="3">
        <v>108.00669860839839</v>
      </c>
      <c r="C4193" s="3">
        <v>18.469999313354489</v>
      </c>
      <c r="D4193" s="4">
        <v>1.441533975074027E-2</v>
      </c>
      <c r="E4193" s="4">
        <v>-0.1025267550133009</v>
      </c>
      <c r="F4193" s="2">
        <v>3</v>
      </c>
      <c r="G4193" s="4">
        <v>6.1372554620562132E-2</v>
      </c>
      <c r="H4193" s="4">
        <v>-4.8337336056520568E-2</v>
      </c>
      <c r="I4193" s="4">
        <v>-0.117159540285624</v>
      </c>
    </row>
    <row r="4194" spans="1:9" x14ac:dyDescent="0.25">
      <c r="A4194" t="s">
        <v>4395</v>
      </c>
      <c r="B4194" s="3">
        <v>106.4718704223633</v>
      </c>
      <c r="C4194" s="3">
        <v>20.579999923706051</v>
      </c>
      <c r="D4194" s="4">
        <v>6.3063778949330462E-3</v>
      </c>
      <c r="E4194" s="4">
        <v>-5.0738024261333559E-2</v>
      </c>
      <c r="F4194" s="2">
        <v>4</v>
      </c>
      <c r="G4194" s="4">
        <v>4.5701147489133558E-2</v>
      </c>
      <c r="H4194" s="4">
        <v>-6.1860929491346472E-2</v>
      </c>
      <c r="I4194" s="4">
        <v>-0.12970513642734791</v>
      </c>
    </row>
    <row r="4195" spans="1:9" x14ac:dyDescent="0.25">
      <c r="A4195" t="s">
        <v>4396</v>
      </c>
      <c r="B4195" s="3">
        <v>105.80462646484381</v>
      </c>
      <c r="C4195" s="3">
        <v>21.680000305175781</v>
      </c>
      <c r="D4195" s="4">
        <v>0</v>
      </c>
      <c r="E4195" s="4">
        <v>-4.2402787559773107E-2</v>
      </c>
      <c r="F4195" s="2">
        <v>4</v>
      </c>
      <c r="G4195" s="4">
        <v>4.1124496593003317E-2</v>
      </c>
      <c r="H4195" s="4">
        <v>-6.7740112637343031E-2</v>
      </c>
      <c r="I4195" s="4">
        <v>-0.1351591496486387</v>
      </c>
    </row>
    <row r="4196" spans="1:9" x14ac:dyDescent="0.25">
      <c r="A4196" t="s">
        <v>4397</v>
      </c>
      <c r="B4196" s="3">
        <v>105.80462646484381</v>
      </c>
      <c r="C4196" s="3">
        <v>22.639999389648441</v>
      </c>
      <c r="D4196" s="4">
        <v>5.5837063236587881E-3</v>
      </c>
      <c r="E4196" s="4">
        <v>-7.6672146534156216E-2</v>
      </c>
      <c r="F4196" s="2">
        <v>4</v>
      </c>
      <c r="G4196" s="4">
        <v>3.8272182716421632E-2</v>
      </c>
      <c r="H4196" s="4">
        <v>-6.7740112637343031E-2</v>
      </c>
      <c r="I4196" s="4">
        <v>-0.1351591496486387</v>
      </c>
    </row>
    <row r="4197" spans="1:9" x14ac:dyDescent="0.25">
      <c r="A4197" t="s">
        <v>4398</v>
      </c>
      <c r="B4197" s="3">
        <v>105.2171249389648</v>
      </c>
      <c r="C4197" s="3">
        <v>24.520000457763668</v>
      </c>
      <c r="D4197" s="4">
        <v>-1.4269098089989111E-2</v>
      </c>
      <c r="E4197" s="4">
        <v>5.3717231431465562E-2</v>
      </c>
      <c r="F4197" s="2">
        <v>5</v>
      </c>
      <c r="G4197" s="4">
        <v>3.2601361166036069E-2</v>
      </c>
      <c r="H4197" s="4">
        <v>-7.2916673669135457E-2</v>
      </c>
      <c r="I4197" s="4">
        <v>-0.13996135288114731</v>
      </c>
    </row>
    <row r="4198" spans="1:9" x14ac:dyDescent="0.25">
      <c r="A4198" t="s">
        <v>4399</v>
      </c>
      <c r="B4198" s="3">
        <v>106.74021148681641</v>
      </c>
      <c r="C4198" s="3">
        <v>23.270000457763668</v>
      </c>
      <c r="D4198" s="4">
        <v>-1.26794551289402E-2</v>
      </c>
      <c r="E4198" s="4">
        <v>3.1471675914404917E-2</v>
      </c>
      <c r="F4198" s="2">
        <v>4</v>
      </c>
      <c r="G4198" s="4">
        <v>5.6778296977400222E-2</v>
      </c>
      <c r="H4198" s="4">
        <v>-5.949653750887518E-2</v>
      </c>
      <c r="I4198" s="4">
        <v>-0.1275117322056247</v>
      </c>
    </row>
    <row r="4199" spans="1:9" x14ac:dyDescent="0.25">
      <c r="A4199" t="s">
        <v>4400</v>
      </c>
      <c r="B4199" s="3">
        <v>108.1110000610352</v>
      </c>
      <c r="C4199" s="3">
        <v>22.559999465942379</v>
      </c>
      <c r="D4199" s="4">
        <v>-2.0755929063216438E-3</v>
      </c>
      <c r="E4199" s="4">
        <v>4.0053473670735862E-3</v>
      </c>
      <c r="F4199" s="2">
        <v>4</v>
      </c>
      <c r="G4199" s="4">
        <v>7.1483310990482218E-2</v>
      </c>
      <c r="H4199" s="4">
        <v>-4.7418320851460798E-2</v>
      </c>
      <c r="I4199" s="4">
        <v>-0.1163069862905376</v>
      </c>
    </row>
    <row r="4200" spans="1:9" x14ac:dyDescent="0.25">
      <c r="A4200" t="s">
        <v>4401</v>
      </c>
      <c r="B4200" s="3">
        <v>108.3358612060547</v>
      </c>
      <c r="C4200" s="3">
        <v>22.469999313354489</v>
      </c>
      <c r="D4200" s="4">
        <v>9.8709174587332527E-3</v>
      </c>
      <c r="E4200" s="4">
        <v>-4.7477780075831477E-2</v>
      </c>
      <c r="F4200" s="2">
        <v>4</v>
      </c>
      <c r="G4200" s="4">
        <v>7.2878905230880475E-2</v>
      </c>
      <c r="H4200" s="4">
        <v>-4.5437036736273202E-2</v>
      </c>
      <c r="I4200" s="4">
        <v>-0.1144689843962227</v>
      </c>
    </row>
    <row r="4201" spans="1:9" x14ac:dyDescent="0.25">
      <c r="A4201" t="s">
        <v>4402</v>
      </c>
      <c r="B4201" s="3">
        <v>107.2769393920898</v>
      </c>
      <c r="C4201" s="3">
        <v>23.590000152587891</v>
      </c>
      <c r="D4201" s="4">
        <v>-2.7419824404390721E-2</v>
      </c>
      <c r="E4201" s="4">
        <v>0.137415641895934</v>
      </c>
      <c r="F4201" s="2">
        <v>4</v>
      </c>
      <c r="G4201" s="4">
        <v>6.5472235743846641E-2</v>
      </c>
      <c r="H4201" s="4">
        <v>-5.4767350201731617E-2</v>
      </c>
      <c r="I4201" s="4">
        <v>-0.12312454958882089</v>
      </c>
    </row>
    <row r="4202" spans="1:9" x14ac:dyDescent="0.25">
      <c r="A4202" t="s">
        <v>4403</v>
      </c>
      <c r="B4202" s="3">
        <v>110.301383972168</v>
      </c>
      <c r="C4202" s="3">
        <v>20.739999771118161</v>
      </c>
      <c r="D4202" s="4">
        <v>7.7530656907238704E-3</v>
      </c>
      <c r="E4202" s="4">
        <v>-5.2758085534293508E-3</v>
      </c>
      <c r="F4202" s="2">
        <v>4</v>
      </c>
      <c r="G4202" s="4">
        <v>9.7528708224414951E-2</v>
      </c>
      <c r="H4202" s="4">
        <v>-2.8118530979302721E-2</v>
      </c>
      <c r="I4202" s="4">
        <v>-9.8402915858140427E-2</v>
      </c>
    </row>
    <row r="4203" spans="1:9" x14ac:dyDescent="0.25">
      <c r="A4203" t="s">
        <v>4404</v>
      </c>
      <c r="B4203" s="3">
        <v>109.4527893066406</v>
      </c>
      <c r="C4203" s="3">
        <v>20.85000038146973</v>
      </c>
      <c r="D4203" s="4">
        <v>-1.9924657059300349E-4</v>
      </c>
      <c r="E4203" s="4">
        <v>-5.2480299526548313E-3</v>
      </c>
      <c r="F4203" s="2">
        <v>4</v>
      </c>
      <c r="G4203" s="4">
        <v>8.4322331232440373E-2</v>
      </c>
      <c r="H4203" s="4">
        <v>-3.559562147840245E-2</v>
      </c>
      <c r="I4203" s="4">
        <v>-0.10533927919743299</v>
      </c>
    </row>
    <row r="4204" spans="1:9" x14ac:dyDescent="0.25">
      <c r="A4204" t="s">
        <v>4405</v>
      </c>
      <c r="B4204" s="3">
        <v>109.4746017456055</v>
      </c>
      <c r="C4204" s="3">
        <v>20.95999908447266</v>
      </c>
      <c r="D4204" s="4">
        <v>1.431422399710236E-2</v>
      </c>
      <c r="E4204" s="4">
        <v>-6.9684933614025946E-2</v>
      </c>
      <c r="F4204" s="2">
        <v>4</v>
      </c>
      <c r="G4204" s="4">
        <v>8.3621109695052764E-2</v>
      </c>
      <c r="H4204" s="4">
        <v>-3.5403428919608897E-2</v>
      </c>
      <c r="I4204" s="4">
        <v>-0.10516098559257959</v>
      </c>
    </row>
    <row r="4205" spans="1:9" x14ac:dyDescent="0.25">
      <c r="A4205" t="s">
        <v>4406</v>
      </c>
      <c r="B4205" s="3">
        <v>107.92967224121089</v>
      </c>
      <c r="C4205" s="3">
        <v>22.530000686645511</v>
      </c>
      <c r="D4205" s="4">
        <v>1.6739313536135999E-2</v>
      </c>
      <c r="E4205" s="4">
        <v>-5.2963437595307312E-2</v>
      </c>
      <c r="F4205" s="2">
        <v>4</v>
      </c>
      <c r="G4205" s="4">
        <v>7.2941440231684362E-2</v>
      </c>
      <c r="H4205" s="4">
        <v>-4.9016026533463368E-2</v>
      </c>
      <c r="I4205" s="4">
        <v>-0.1177891493218607</v>
      </c>
    </row>
    <row r="4206" spans="1:9" x14ac:dyDescent="0.25">
      <c r="A4206" t="s">
        <v>4407</v>
      </c>
      <c r="B4206" s="3">
        <v>106.1527481079102</v>
      </c>
      <c r="C4206" s="3">
        <v>23.79000091552734</v>
      </c>
      <c r="D4206" s="4">
        <v>-8.9383680196934989E-3</v>
      </c>
      <c r="E4206" s="4">
        <v>7.6239009115850456E-3</v>
      </c>
      <c r="F4206" s="2">
        <v>4</v>
      </c>
      <c r="G4206" s="4">
        <v>6.3329442869951347E-2</v>
      </c>
      <c r="H4206" s="4">
        <v>-6.4672762422166685E-2</v>
      </c>
      <c r="I4206" s="4">
        <v>-0.13231362362700211</v>
      </c>
    </row>
    <row r="4207" spans="1:9" x14ac:dyDescent="0.25">
      <c r="A4207" t="s">
        <v>4408</v>
      </c>
      <c r="B4207" s="3">
        <v>107.1101379394531</v>
      </c>
      <c r="C4207" s="3">
        <v>23.610000610351559</v>
      </c>
      <c r="D4207" s="4">
        <v>-6.5922725692851847E-3</v>
      </c>
      <c r="E4207" s="4">
        <v>3.2356788105083911E-2</v>
      </c>
      <c r="F4207" s="2">
        <v>4</v>
      </c>
      <c r="G4207" s="4">
        <v>7.0552757044291203E-2</v>
      </c>
      <c r="H4207" s="4">
        <v>-5.6237061958605561E-2</v>
      </c>
      <c r="I4207" s="4">
        <v>-0.1244879749413608</v>
      </c>
    </row>
    <row r="4208" spans="1:9" x14ac:dyDescent="0.25">
      <c r="A4208" t="s">
        <v>4409</v>
      </c>
      <c r="B4208" s="3">
        <v>107.8209228515625</v>
      </c>
      <c r="C4208" s="3">
        <v>22.870000839233398</v>
      </c>
      <c r="D4208" s="4">
        <v>1.0055597604564429E-2</v>
      </c>
      <c r="E4208" s="4">
        <v>-4.589063436093832E-2</v>
      </c>
      <c r="F4208" s="2">
        <v>4</v>
      </c>
      <c r="G4208" s="4">
        <v>7.8117268744929635E-2</v>
      </c>
      <c r="H4208" s="4">
        <v>-4.9974233155723802E-2</v>
      </c>
      <c r="I4208" s="4">
        <v>-0.1186780604948517</v>
      </c>
    </row>
    <row r="4209" spans="1:9" x14ac:dyDescent="0.25">
      <c r="A4209" t="s">
        <v>4410</v>
      </c>
      <c r="B4209" s="3">
        <v>106.7475128173828</v>
      </c>
      <c r="C4209" s="3">
        <v>23.969999313354489</v>
      </c>
      <c r="D4209" s="4">
        <v>3.4003357724321498E-4</v>
      </c>
      <c r="E4209" s="4">
        <v>-5.8067728516341122E-3</v>
      </c>
      <c r="F4209" s="2">
        <v>4</v>
      </c>
      <c r="G4209" s="4">
        <v>7.8517025504031057E-2</v>
      </c>
      <c r="H4209" s="4">
        <v>-5.9432204427810047E-2</v>
      </c>
      <c r="I4209" s="4">
        <v>-0.12745205155510189</v>
      </c>
    </row>
    <row r="4210" spans="1:9" x14ac:dyDescent="0.25">
      <c r="A4210" t="s">
        <v>4411</v>
      </c>
      <c r="B4210" s="3">
        <v>106.7112274169922</v>
      </c>
      <c r="C4210" s="3">
        <v>24.110000610351559</v>
      </c>
      <c r="D4210" s="4">
        <v>3.1984093688340882E-2</v>
      </c>
      <c r="E4210" s="4">
        <v>-8.2572299071386857E-2</v>
      </c>
      <c r="F4210" s="2">
        <v>4</v>
      </c>
      <c r="G4210" s="4">
        <v>8.2823676267720803E-2</v>
      </c>
      <c r="H4210" s="4">
        <v>-5.9751920345830989E-2</v>
      </c>
      <c r="I4210" s="4">
        <v>-0.12774864630315469</v>
      </c>
    </row>
    <row r="4211" spans="1:9" x14ac:dyDescent="0.25">
      <c r="A4211" t="s">
        <v>4412</v>
      </c>
      <c r="B4211" s="3">
        <v>103.40394592285161</v>
      </c>
      <c r="C4211" s="3">
        <v>26.280000686645511</v>
      </c>
      <c r="D4211" s="4">
        <v>1.149368842706888E-2</v>
      </c>
      <c r="E4211" s="4">
        <v>-9.0971953464123789E-2</v>
      </c>
      <c r="F4211" s="2">
        <v>5</v>
      </c>
      <c r="G4211" s="4">
        <v>3.4835213021243261E-2</v>
      </c>
      <c r="H4211" s="4">
        <v>-8.8892856581059054E-2</v>
      </c>
      <c r="I4211" s="4">
        <v>-0.1547821724854366</v>
      </c>
    </row>
    <row r="4212" spans="1:9" x14ac:dyDescent="0.25">
      <c r="A4212" t="s">
        <v>4413</v>
      </c>
      <c r="B4212" s="3">
        <v>102.2289581298828</v>
      </c>
      <c r="C4212" s="3">
        <v>28.909999847412109</v>
      </c>
      <c r="D4212" s="4">
        <v>-2.2063458004358601E-2</v>
      </c>
      <c r="E4212" s="4">
        <v>0.1288558827962967</v>
      </c>
      <c r="F4212" s="2">
        <v>5</v>
      </c>
      <c r="G4212" s="4">
        <v>1.8937640899634459E-2</v>
      </c>
      <c r="H4212" s="4">
        <v>-9.9245844197243471E-2</v>
      </c>
      <c r="I4212" s="4">
        <v>-0.16438645422600121</v>
      </c>
    </row>
    <row r="4213" spans="1:9" x14ac:dyDescent="0.25">
      <c r="A4213" t="s">
        <v>4414</v>
      </c>
      <c r="B4213" s="3">
        <v>104.5353698730469</v>
      </c>
      <c r="C4213" s="3">
        <v>25.610000610351559</v>
      </c>
      <c r="D4213" s="4">
        <v>1.7292697339597041E-2</v>
      </c>
      <c r="E4213" s="4">
        <v>-4.5827106380166398E-2</v>
      </c>
      <c r="F4213" s="2">
        <v>5</v>
      </c>
      <c r="G4213" s="4">
        <v>4.4001145671489938E-2</v>
      </c>
      <c r="H4213" s="4">
        <v>-7.8923716292860324E-2</v>
      </c>
      <c r="I4213" s="4">
        <v>-0.14553397905676879</v>
      </c>
    </row>
    <row r="4214" spans="1:9" x14ac:dyDescent="0.25">
      <c r="A4214" t="s">
        <v>4415</v>
      </c>
      <c r="B4214" s="3">
        <v>102.75839996337891</v>
      </c>
      <c r="C4214" s="3">
        <v>26.840000152587891</v>
      </c>
      <c r="D4214" s="4">
        <v>-2.0464734109654992E-2</v>
      </c>
      <c r="E4214" s="4">
        <v>7.8778177569717389E-2</v>
      </c>
      <c r="F4214" s="2">
        <v>5</v>
      </c>
      <c r="G4214" s="4">
        <v>2.727676964286796E-2</v>
      </c>
      <c r="H4214" s="4">
        <v>-9.4580855523764717E-2</v>
      </c>
      <c r="I4214" s="4">
        <v>-0.16005882753526771</v>
      </c>
    </row>
    <row r="4215" spans="1:9" x14ac:dyDescent="0.25">
      <c r="A4215" t="s">
        <v>4416</v>
      </c>
      <c r="B4215" s="3">
        <v>104.90525817871089</v>
      </c>
      <c r="C4215" s="3">
        <v>24.879999160766602</v>
      </c>
      <c r="D4215" s="4">
        <v>6.121398890892582E-3</v>
      </c>
      <c r="E4215" s="4">
        <v>-4.3444869595213098E-2</v>
      </c>
      <c r="F4215" s="2">
        <v>5</v>
      </c>
      <c r="G4215" s="4">
        <v>4.9336787841555603E-2</v>
      </c>
      <c r="H4215" s="4">
        <v>-7.5664576861091515E-2</v>
      </c>
      <c r="I4215" s="4">
        <v>-0.14251053360363619</v>
      </c>
    </row>
    <row r="4216" spans="1:9" x14ac:dyDescent="0.25">
      <c r="A4216" t="s">
        <v>4417</v>
      </c>
      <c r="B4216" s="3">
        <v>104.2669982910156</v>
      </c>
      <c r="C4216" s="3">
        <v>26.010000228881839</v>
      </c>
      <c r="D4216" s="4">
        <v>-1.3924272845413199E-2</v>
      </c>
      <c r="E4216" s="4">
        <v>2.0400175066022101E-2</v>
      </c>
      <c r="F4216" s="2">
        <v>5</v>
      </c>
      <c r="G4216" s="4">
        <v>4.3249105872675393E-2</v>
      </c>
      <c r="H4216" s="4">
        <v>-8.1288377170132264E-2</v>
      </c>
      <c r="I4216" s="4">
        <v>-0.147727632727397</v>
      </c>
    </row>
    <row r="4217" spans="1:9" x14ac:dyDescent="0.25">
      <c r="A4217" t="s">
        <v>4418</v>
      </c>
      <c r="B4217" s="3">
        <v>105.7393417358398</v>
      </c>
      <c r="C4217" s="3">
        <v>25.489999771118161</v>
      </c>
      <c r="D4217" s="4">
        <v>1.7178748973940561E-3</v>
      </c>
      <c r="E4217" s="4">
        <v>-9.1589442043416125E-2</v>
      </c>
      <c r="F4217" s="2">
        <v>5</v>
      </c>
      <c r="G4217" s="4">
        <v>6.0700986535773493E-2</v>
      </c>
      <c r="H4217" s="4">
        <v>-6.8315345839720099E-2</v>
      </c>
      <c r="I4217" s="4">
        <v>-0.1356927832186742</v>
      </c>
    </row>
    <row r="4218" spans="1:9" x14ac:dyDescent="0.25">
      <c r="A4218" t="s">
        <v>4419</v>
      </c>
      <c r="B4218" s="3">
        <v>105.55800628662109</v>
      </c>
      <c r="C4218" s="3">
        <v>28.059999465942379</v>
      </c>
      <c r="D4218" s="4">
        <v>-1.442401461271425E-2</v>
      </c>
      <c r="E4218" s="4">
        <v>8.1727019592823025E-2</v>
      </c>
      <c r="F4218" s="2">
        <v>5</v>
      </c>
      <c r="G4218" s="4">
        <v>6.1916057224674637E-2</v>
      </c>
      <c r="H4218" s="4">
        <v>-6.9913118745422942E-2</v>
      </c>
      <c r="I4218" s="4">
        <v>-0.1371750086122234</v>
      </c>
    </row>
    <row r="4219" spans="1:9" x14ac:dyDescent="0.25">
      <c r="A4219" t="s">
        <v>4420</v>
      </c>
      <c r="B4219" s="3">
        <v>107.1028594970703</v>
      </c>
      <c r="C4219" s="3">
        <v>25.940000534057621</v>
      </c>
      <c r="D4219" s="4">
        <v>-2.7692357746078589E-3</v>
      </c>
      <c r="E4219" s="4">
        <v>7.634855284079789E-2</v>
      </c>
      <c r="F4219" s="2">
        <v>5</v>
      </c>
      <c r="G4219" s="4">
        <v>8.5543448498033081E-2</v>
      </c>
      <c r="H4219" s="4">
        <v>-5.6301193368570202E-2</v>
      </c>
      <c r="I4219" s="4">
        <v>-0.1245474685052049</v>
      </c>
    </row>
    <row r="4220" spans="1:9" x14ac:dyDescent="0.25">
      <c r="A4220" t="s">
        <v>4421</v>
      </c>
      <c r="B4220" s="3">
        <v>107.400276184082</v>
      </c>
      <c r="C4220" s="3">
        <v>24.10000038146973</v>
      </c>
      <c r="D4220" s="4">
        <v>3.048076764002761E-2</v>
      </c>
      <c r="E4220" s="4">
        <v>-0.22483112694794649</v>
      </c>
      <c r="F4220" s="2">
        <v>4</v>
      </c>
      <c r="G4220" s="4">
        <v>9.1234800646810665E-2</v>
      </c>
      <c r="H4220" s="4">
        <v>-5.3680611864741053E-2</v>
      </c>
      <c r="I4220" s="4">
        <v>-0.12211640183923669</v>
      </c>
    </row>
    <row r="4221" spans="1:9" x14ac:dyDescent="0.25">
      <c r="A4221" t="s">
        <v>4422</v>
      </c>
      <c r="B4221" s="3">
        <v>104.2234649658203</v>
      </c>
      <c r="C4221" s="3">
        <v>31.090000152587891</v>
      </c>
      <c r="D4221" s="4">
        <v>-9.9217440619524533E-3</v>
      </c>
      <c r="E4221" s="4">
        <v>9.0877198336417164E-2</v>
      </c>
      <c r="F4221" s="2">
        <v>5</v>
      </c>
      <c r="G4221" s="4">
        <v>5.94171195623725E-2</v>
      </c>
      <c r="H4221" s="4">
        <v>-8.1671955603317192E-2</v>
      </c>
      <c r="I4221" s="4">
        <v>-0.14395511321708171</v>
      </c>
    </row>
    <row r="4222" spans="1:9" x14ac:dyDescent="0.25">
      <c r="A4222" t="s">
        <v>4423</v>
      </c>
      <c r="B4222" s="3">
        <v>105.2679061889648</v>
      </c>
      <c r="C4222" s="3">
        <v>28.5</v>
      </c>
      <c r="D4222" s="4">
        <v>-1.372652246777184E-2</v>
      </c>
      <c r="E4222" s="4">
        <v>8.9449547639021798E-2</v>
      </c>
      <c r="F4222" s="2">
        <v>5</v>
      </c>
      <c r="G4222" s="4">
        <v>6.4410132947941623E-2</v>
      </c>
      <c r="H4222" s="4">
        <v>-7.2469232720786536E-2</v>
      </c>
      <c r="I4222" s="4">
        <v>-0.13537654054238321</v>
      </c>
    </row>
    <row r="4223" spans="1:9" x14ac:dyDescent="0.25">
      <c r="A4223" t="s">
        <v>4424</v>
      </c>
      <c r="B4223" s="3">
        <v>106.7329788208008</v>
      </c>
      <c r="C4223" s="3">
        <v>26.159999847412109</v>
      </c>
      <c r="D4223" s="4">
        <v>-5.0706197843780609E-3</v>
      </c>
      <c r="E4223" s="4">
        <v>-1.245752837136116E-2</v>
      </c>
      <c r="F4223" s="2">
        <v>5</v>
      </c>
      <c r="G4223" s="4">
        <v>8.1559751831307148E-2</v>
      </c>
      <c r="H4223" s="4">
        <v>-5.9560265576638849E-2</v>
      </c>
      <c r="I4223" s="4">
        <v>-0.12334308976755</v>
      </c>
    </row>
    <row r="4224" spans="1:9" x14ac:dyDescent="0.25">
      <c r="A4224" t="s">
        <v>4425</v>
      </c>
      <c r="B4224" s="3">
        <v>107.2769393920898</v>
      </c>
      <c r="C4224" s="3">
        <v>26.489999771118161</v>
      </c>
      <c r="D4224" s="4">
        <v>-2.73561136199445E-2</v>
      </c>
      <c r="E4224" s="4">
        <v>0.23842919714798311</v>
      </c>
      <c r="F4224" s="2">
        <v>5</v>
      </c>
      <c r="G4224" s="4">
        <v>9.1245013206925574E-2</v>
      </c>
      <c r="H4224" s="4">
        <v>-5.4767350201731617E-2</v>
      </c>
      <c r="I4224" s="4">
        <v>-0.1188752411327323</v>
      </c>
    </row>
    <row r="4225" spans="1:9" x14ac:dyDescent="0.25">
      <c r="A4225" t="s">
        <v>4426</v>
      </c>
      <c r="B4225" s="3">
        <v>110.2941589355469</v>
      </c>
      <c r="C4225" s="3">
        <v>21.389999389648441</v>
      </c>
      <c r="D4225" s="4">
        <v>1.346221321614682E-2</v>
      </c>
      <c r="E4225" s="4">
        <v>-0.1201151847158525</v>
      </c>
      <c r="F4225" s="2">
        <v>4</v>
      </c>
      <c r="G4225" s="4">
        <v>0.13459097482061669</v>
      </c>
      <c r="H4225" s="4">
        <v>-2.8182191823366232E-2</v>
      </c>
      <c r="I4225" s="4">
        <v>-9.2602581930154582E-2</v>
      </c>
    </row>
    <row r="4226" spans="1:9" x14ac:dyDescent="0.25">
      <c r="A4226" t="s">
        <v>4427</v>
      </c>
      <c r="B4226" s="3">
        <v>108.82907867431641</v>
      </c>
      <c r="C4226" s="3">
        <v>24.309999465942379</v>
      </c>
      <c r="D4226" s="4">
        <v>-7.6056610629627874E-3</v>
      </c>
      <c r="E4226" s="4">
        <v>5.6497141422398027E-2</v>
      </c>
      <c r="F4226" s="2">
        <v>4</v>
      </c>
      <c r="G4226" s="4">
        <v>0.11755498443431731</v>
      </c>
      <c r="H4226" s="4">
        <v>-4.1091226191214081E-2</v>
      </c>
      <c r="I4226" s="4">
        <v>-0.10465589517118019</v>
      </c>
    </row>
    <row r="4227" spans="1:9" x14ac:dyDescent="0.25">
      <c r="A4227" t="s">
        <v>4428</v>
      </c>
      <c r="B4227" s="3">
        <v>109.6631393432617</v>
      </c>
      <c r="C4227" s="3">
        <v>23.010000228881839</v>
      </c>
      <c r="D4227" s="4">
        <v>1.125605480468028E-3</v>
      </c>
      <c r="E4227" s="4">
        <v>-8.6169264747889551E-3</v>
      </c>
      <c r="F4227" s="2">
        <v>4</v>
      </c>
      <c r="G4227" s="4">
        <v>0.12546190961425019</v>
      </c>
      <c r="H4227" s="4">
        <v>-3.3742196840943262E-2</v>
      </c>
      <c r="I4227" s="4">
        <v>-8.7129427698862671E-2</v>
      </c>
    </row>
    <row r="4228" spans="1:9" x14ac:dyDescent="0.25">
      <c r="A4228" t="s">
        <v>4429</v>
      </c>
      <c r="B4228" s="3">
        <v>109.5398406982422</v>
      </c>
      <c r="C4228" s="3">
        <v>23.20999908447266</v>
      </c>
      <c r="D4228" s="4">
        <v>-2.3407373347431482E-2</v>
      </c>
      <c r="E4228" s="4">
        <v>0.25256331486269201</v>
      </c>
      <c r="F4228" s="2">
        <v>4</v>
      </c>
      <c r="G4228" s="4">
        <v>0.1166084471359505</v>
      </c>
      <c r="H4228" s="4">
        <v>-3.4828599059432919E-2</v>
      </c>
      <c r="I4228" s="4">
        <v>-8.8155804522624948E-2</v>
      </c>
    </row>
    <row r="4229" spans="1:9" x14ac:dyDescent="0.25">
      <c r="A4229" t="s">
        <v>4430</v>
      </c>
      <c r="B4229" s="3">
        <v>112.1653366088867</v>
      </c>
      <c r="C4229" s="3">
        <v>18.530000686645511</v>
      </c>
      <c r="D4229" s="4">
        <v>1.0387898493428249E-2</v>
      </c>
      <c r="E4229" s="4">
        <v>-0.1205505004730804</v>
      </c>
      <c r="F4229" s="2">
        <v>3</v>
      </c>
      <c r="G4229" s="4">
        <v>0.14320587392285011</v>
      </c>
      <c r="H4229" s="4">
        <v>-1.169497434273037E-2</v>
      </c>
      <c r="I4229" s="4">
        <v>-6.6300348178062074E-2</v>
      </c>
    </row>
    <row r="4230" spans="1:9" x14ac:dyDescent="0.25">
      <c r="A4230" t="s">
        <v>4431</v>
      </c>
      <c r="B4230" s="3">
        <v>111.0121536254883</v>
      </c>
      <c r="C4230" s="3">
        <v>21.069999694824219</v>
      </c>
      <c r="D4230" s="4">
        <v>-6.9425235299092058E-3</v>
      </c>
      <c r="E4230" s="4">
        <v>6.0392491439729357E-2</v>
      </c>
      <c r="F4230" s="2">
        <v>4</v>
      </c>
      <c r="G4230" s="4">
        <v>0.1306318353853799</v>
      </c>
      <c r="H4230" s="4">
        <v>-2.1855836623821401E-2</v>
      </c>
      <c r="I4230" s="4">
        <v>-6.0015621847666289E-2</v>
      </c>
    </row>
    <row r="4231" spans="1:9" x14ac:dyDescent="0.25">
      <c r="A4231" t="s">
        <v>4432</v>
      </c>
      <c r="B4231" s="3">
        <v>111.7882461547852</v>
      </c>
      <c r="C4231" s="3">
        <v>19.870000839233398</v>
      </c>
      <c r="D4231" s="4">
        <v>3.320089540937321E-3</v>
      </c>
      <c r="E4231" s="4">
        <v>1.584874139852532E-2</v>
      </c>
      <c r="F4231" s="2">
        <v>4</v>
      </c>
      <c r="G4231" s="4">
        <v>0.13139913872782821</v>
      </c>
      <c r="H4231" s="4">
        <v>-1.501757294746209E-2</v>
      </c>
      <c r="I4231" s="4">
        <v>-5.2079658564378677E-2</v>
      </c>
    </row>
    <row r="4232" spans="1:9" x14ac:dyDescent="0.25">
      <c r="A4232" t="s">
        <v>4433</v>
      </c>
      <c r="B4232" s="3">
        <v>111.418327331543</v>
      </c>
      <c r="C4232" s="3">
        <v>19.559999465942379</v>
      </c>
      <c r="D4232" s="4">
        <v>1.1722937798029459E-2</v>
      </c>
      <c r="E4232" s="4">
        <v>-7.6051044144984759E-2</v>
      </c>
      <c r="F4232" s="2">
        <v>3</v>
      </c>
      <c r="G4232" s="4">
        <v>0.13115999369194831</v>
      </c>
      <c r="H4232" s="4">
        <v>-1.827698127403166E-2</v>
      </c>
      <c r="I4232" s="4">
        <v>-5.52164246314093E-2</v>
      </c>
    </row>
    <row r="4233" spans="1:9" x14ac:dyDescent="0.25">
      <c r="A4233" t="s">
        <v>4434</v>
      </c>
      <c r="B4233" s="3">
        <v>110.127311706543</v>
      </c>
      <c r="C4233" s="3">
        <v>21.170000076293949</v>
      </c>
      <c r="D4233" s="4">
        <v>2.3766730632561739E-3</v>
      </c>
      <c r="E4233" s="4">
        <v>1.7788502538699461E-2</v>
      </c>
      <c r="F4233" s="2">
        <v>4</v>
      </c>
      <c r="G4233" s="4">
        <v>0.12186410626499081</v>
      </c>
      <c r="H4233" s="4">
        <v>-2.9652306922441141E-2</v>
      </c>
      <c r="I4233" s="4">
        <v>-6.6163729148149275E-2</v>
      </c>
    </row>
    <row r="4234" spans="1:9" x14ac:dyDescent="0.25">
      <c r="A4234" t="s">
        <v>4435</v>
      </c>
      <c r="B4234" s="3">
        <v>109.86619567871089</v>
      </c>
      <c r="C4234" s="3">
        <v>20.79999923706055</v>
      </c>
      <c r="D4234" s="4">
        <v>-1.8452203829166789E-3</v>
      </c>
      <c r="E4234" s="4">
        <v>1.9108250493097719E-2</v>
      </c>
      <c r="F4234" s="2">
        <v>4</v>
      </c>
      <c r="G4234" s="4">
        <v>0.1225422725343408</v>
      </c>
      <c r="H4234" s="4">
        <v>-3.1953038060849037E-2</v>
      </c>
      <c r="I4234" s="4">
        <v>-6.8377890321356438E-2</v>
      </c>
    </row>
    <row r="4235" spans="1:9" x14ac:dyDescent="0.25">
      <c r="A4235" t="s">
        <v>4436</v>
      </c>
      <c r="B4235" s="3">
        <v>110.0692977905273</v>
      </c>
      <c r="C4235" s="3">
        <v>20.409999847412109</v>
      </c>
      <c r="D4235" s="4">
        <v>8.1041720005501361E-3</v>
      </c>
      <c r="E4235" s="4">
        <v>-5.6839167140859681E-2</v>
      </c>
      <c r="F4235" s="2">
        <v>4</v>
      </c>
      <c r="G4235" s="4">
        <v>0.12979507931939779</v>
      </c>
      <c r="H4235" s="4">
        <v>-3.016347593855373E-2</v>
      </c>
      <c r="I4235" s="4">
        <v>-6.3319753301315118E-2</v>
      </c>
    </row>
    <row r="4236" spans="1:9" x14ac:dyDescent="0.25">
      <c r="A4236" t="s">
        <v>4437</v>
      </c>
      <c r="B4236" s="3">
        <v>109.1844482421875</v>
      </c>
      <c r="C4236" s="3">
        <v>21.639999389648441</v>
      </c>
      <c r="D4236" s="4">
        <v>5.8131276701602896E-3</v>
      </c>
      <c r="E4236" s="4">
        <v>-5.7491278199436217E-2</v>
      </c>
      <c r="F4236" s="2">
        <v>4</v>
      </c>
      <c r="G4236" s="4">
        <v>0.1209584252875138</v>
      </c>
      <c r="H4236" s="4">
        <v>-3.7960013460873743E-2</v>
      </c>
      <c r="I4236" s="4">
        <v>-6.9186313712109482E-2</v>
      </c>
    </row>
    <row r="4237" spans="1:9" x14ac:dyDescent="0.25">
      <c r="A4237" t="s">
        <v>4438</v>
      </c>
      <c r="B4237" s="3">
        <v>108.5534133911133</v>
      </c>
      <c r="C4237" s="3">
        <v>22.95999908447266</v>
      </c>
      <c r="D4237" s="4">
        <v>-2.6156912867600909E-2</v>
      </c>
      <c r="E4237" s="4">
        <v>0.24108103159311639</v>
      </c>
      <c r="F4237" s="2">
        <v>4</v>
      </c>
      <c r="G4237" s="4">
        <v>0.1162745212336587</v>
      </c>
      <c r="H4237" s="4">
        <v>-4.3520152925851097E-2</v>
      </c>
      <c r="I4237" s="4">
        <v>-7.3143691552028711E-2</v>
      </c>
    </row>
    <row r="4238" spans="1:9" x14ac:dyDescent="0.25">
      <c r="A4238" t="s">
        <v>4439</v>
      </c>
      <c r="B4238" s="3">
        <v>111.46910095214839</v>
      </c>
      <c r="C4238" s="3">
        <v>18.5</v>
      </c>
      <c r="D4238" s="4">
        <v>-3.6300504619977141E-3</v>
      </c>
      <c r="E4238" s="4">
        <v>-2.1575465777805558E-3</v>
      </c>
      <c r="F4238" s="2">
        <v>3</v>
      </c>
      <c r="G4238" s="4">
        <v>0.1477701386219008</v>
      </c>
      <c r="H4238" s="4">
        <v>-1.7829607549382901E-2</v>
      </c>
      <c r="I4238" s="4">
        <v>-4.8248818834650382E-2</v>
      </c>
    </row>
    <row r="4239" spans="1:9" x14ac:dyDescent="0.25">
      <c r="A4239" t="s">
        <v>4440</v>
      </c>
      <c r="B4239" s="3">
        <v>111.8752136230469</v>
      </c>
      <c r="C4239" s="3">
        <v>18.54000091552734</v>
      </c>
      <c r="D4239" s="4">
        <v>3.0558790683432591E-3</v>
      </c>
      <c r="E4239" s="4">
        <v>-7.3926049370413027E-2</v>
      </c>
      <c r="F4239" s="2">
        <v>3</v>
      </c>
      <c r="G4239" s="4">
        <v>0.1483317181660313</v>
      </c>
      <c r="H4239" s="4">
        <v>-1.4251289989194451E-2</v>
      </c>
      <c r="I4239" s="4">
        <v>-4.4781326848869263E-2</v>
      </c>
    </row>
    <row r="4240" spans="1:9" x14ac:dyDescent="0.25">
      <c r="A4240" t="s">
        <v>4441</v>
      </c>
      <c r="B4240" s="3">
        <v>111.5343780517578</v>
      </c>
      <c r="C4240" s="3">
        <v>20.020000457763668</v>
      </c>
      <c r="D4240" s="4">
        <v>-7.9352778181929207E-3</v>
      </c>
      <c r="E4240" s="4">
        <v>4.0000023779930949E-2</v>
      </c>
      <c r="F4240" s="2">
        <v>4</v>
      </c>
      <c r="G4240" s="4">
        <v>0.14659261060859621</v>
      </c>
      <c r="H4240" s="4">
        <v>-1.7254441570705992E-2</v>
      </c>
      <c r="I4240" s="4">
        <v>-4.7691466562804763E-2</v>
      </c>
    </row>
    <row r="4241" spans="1:9" x14ac:dyDescent="0.25">
      <c r="A4241" t="s">
        <v>4442</v>
      </c>
      <c r="B4241" s="3">
        <v>112.426513671875</v>
      </c>
      <c r="C4241" s="3">
        <v>19.25</v>
      </c>
      <c r="D4241" s="4">
        <v>-8.4433893357236389E-3</v>
      </c>
      <c r="E4241" s="4">
        <v>8.5730428483245857E-2</v>
      </c>
      <c r="F4241" s="2">
        <v>3</v>
      </c>
      <c r="G4241" s="4">
        <v>0.15873255017017751</v>
      </c>
      <c r="H4241" s="4">
        <v>-9.3937054147211763E-3</v>
      </c>
      <c r="I4241" s="4">
        <v>-3.8103043174162472E-2</v>
      </c>
    </row>
    <row r="4242" spans="1:9" x14ac:dyDescent="0.25">
      <c r="A4242" t="s">
        <v>4443</v>
      </c>
      <c r="B4242" s="3">
        <v>113.3838577270508</v>
      </c>
      <c r="C4242" s="3">
        <v>17.729999542236332</v>
      </c>
      <c r="D4242" s="4">
        <v>5.5317800622489699E-3</v>
      </c>
      <c r="E4242" s="4">
        <v>-6.0910999451738279E-2</v>
      </c>
      <c r="F4242" s="2">
        <v>3</v>
      </c>
      <c r="G4242" s="4">
        <v>0.17871887020263191</v>
      </c>
      <c r="H4242" s="4">
        <v>-9.5840829336102384E-4</v>
      </c>
      <c r="I4242" s="4">
        <v>-2.9912214309749659E-2</v>
      </c>
    </row>
    <row r="4243" spans="1:9" x14ac:dyDescent="0.25">
      <c r="A4243" t="s">
        <v>4444</v>
      </c>
      <c r="B4243" s="3">
        <v>112.7600936889648</v>
      </c>
      <c r="C4243" s="3">
        <v>18.879999160766602</v>
      </c>
      <c r="D4243" s="4">
        <v>-4.8011604341877678E-3</v>
      </c>
      <c r="E4243" s="4">
        <v>0.13257342977553119</v>
      </c>
      <c r="F4243" s="2">
        <v>3</v>
      </c>
      <c r="G4243" s="4">
        <v>0.17084795405490241</v>
      </c>
      <c r="H4243" s="4">
        <v>-6.4544835720737881E-3</v>
      </c>
      <c r="I4243" s="4">
        <v>-3.5249004630966918E-2</v>
      </c>
    </row>
    <row r="4244" spans="1:9" x14ac:dyDescent="0.25">
      <c r="A4244" t="s">
        <v>4445</v>
      </c>
      <c r="B4244" s="3">
        <v>113.304084777832</v>
      </c>
      <c r="C4244" s="3">
        <v>16.670000076293949</v>
      </c>
      <c r="D4244" s="4">
        <v>-1.6612993023659151E-3</v>
      </c>
      <c r="E4244" s="4">
        <v>3.4119057594708117E-2</v>
      </c>
      <c r="F4244" s="2">
        <v>3</v>
      </c>
      <c r="G4244" s="4">
        <v>0.17806429135603749</v>
      </c>
      <c r="H4244" s="4">
        <v>-1.6612993023659151E-3</v>
      </c>
      <c r="I4244" s="4">
        <v>-3.059473442519578E-2</v>
      </c>
    </row>
    <row r="4245" spans="1:9" x14ac:dyDescent="0.25">
      <c r="A4245" t="s">
        <v>4446</v>
      </c>
      <c r="B4245" s="3">
        <v>113.4926300048828</v>
      </c>
      <c r="C4245" s="3">
        <v>16.120000839233398</v>
      </c>
      <c r="D4245" s="4">
        <v>9.4181196169182968E-3</v>
      </c>
      <c r="E4245" s="4">
        <v>-7.6746753465235296E-2</v>
      </c>
      <c r="F4245" s="2">
        <v>3</v>
      </c>
      <c r="G4245" s="4">
        <v>0.18072356862416711</v>
      </c>
      <c r="H4245" s="4">
        <v>0</v>
      </c>
      <c r="I4245" s="4">
        <v>-2.8981582205128809E-2</v>
      </c>
    </row>
    <row r="4246" spans="1:9" x14ac:dyDescent="0.25">
      <c r="A4246" t="s">
        <v>4447</v>
      </c>
      <c r="B4246" s="3">
        <v>112.4337158203125</v>
      </c>
      <c r="C4246" s="3">
        <v>17.45999908447266</v>
      </c>
      <c r="D4246" s="4">
        <v>-5.3257943638346239E-3</v>
      </c>
      <c r="E4246" s="4">
        <v>3.2525088233204207E-2</v>
      </c>
      <c r="F4246" s="2">
        <v>3</v>
      </c>
      <c r="G4246" s="4">
        <v>0.16823602995559939</v>
      </c>
      <c r="H4246" s="4">
        <v>-5.3257943638346239E-3</v>
      </c>
      <c r="I4246" s="4">
        <v>-3.8041423148437392E-2</v>
      </c>
    </row>
    <row r="4247" spans="1:9" x14ac:dyDescent="0.25">
      <c r="A4247" t="s">
        <v>4448</v>
      </c>
      <c r="B4247" s="3">
        <v>113.0357208251953</v>
      </c>
      <c r="C4247" s="3">
        <v>16.909999847412109</v>
      </c>
      <c r="D4247" s="4">
        <v>1.1882387989813781E-2</v>
      </c>
      <c r="E4247" s="4">
        <v>-8.2971835267557914E-2</v>
      </c>
      <c r="F4247" s="2">
        <v>3</v>
      </c>
      <c r="G4247" s="4">
        <v>0.17675477292071021</v>
      </c>
      <c r="H4247" s="4">
        <v>0</v>
      </c>
      <c r="I4247" s="4">
        <v>-3.2890798413414912E-2</v>
      </c>
    </row>
    <row r="4248" spans="1:9" x14ac:dyDescent="0.25">
      <c r="A4248" t="s">
        <v>4449</v>
      </c>
      <c r="B4248" s="3">
        <v>111.70835876464839</v>
      </c>
      <c r="C4248" s="3">
        <v>18.440000534057621</v>
      </c>
      <c r="D4248" s="4">
        <v>1.5598841893382791E-3</v>
      </c>
      <c r="E4248" s="4">
        <v>-1.914886795810411E-2</v>
      </c>
      <c r="F4248" s="2">
        <v>3</v>
      </c>
      <c r="G4248" s="4">
        <v>0.17653934343042721</v>
      </c>
      <c r="H4248" s="4">
        <v>-2.0599694848617571E-3</v>
      </c>
      <c r="I4248" s="4">
        <v>-4.424742137490334E-2</v>
      </c>
    </row>
    <row r="4249" spans="1:9" x14ac:dyDescent="0.25">
      <c r="A4249" t="s">
        <v>4450</v>
      </c>
      <c r="B4249" s="3">
        <v>111.5343780517578</v>
      </c>
      <c r="C4249" s="3">
        <v>18.79999923706055</v>
      </c>
      <c r="D4249" s="4">
        <v>-2.0115370174420551E-3</v>
      </c>
      <c r="E4249" s="4">
        <v>1.6765790685763449E-2</v>
      </c>
      <c r="F4249" s="2">
        <v>3</v>
      </c>
      <c r="G4249" s="4">
        <v>0.17717937719230939</v>
      </c>
      <c r="H4249" s="4">
        <v>-3.614215915936025E-3</v>
      </c>
      <c r="I4249" s="4">
        <v>-4.5735962759049682E-2</v>
      </c>
    </row>
    <row r="4250" spans="1:9" x14ac:dyDescent="0.25">
      <c r="A4250" t="s">
        <v>4451</v>
      </c>
      <c r="B4250" s="3">
        <v>111.7591857910156</v>
      </c>
      <c r="C4250" s="3">
        <v>18.489999771118161</v>
      </c>
      <c r="D4250" s="4">
        <v>-1.3619000800151331E-3</v>
      </c>
      <c r="E4250" s="4">
        <v>3.6434955884010023E-2</v>
      </c>
      <c r="F4250" s="2">
        <v>3</v>
      </c>
      <c r="G4250" s="4">
        <v>0.17513625555870299</v>
      </c>
      <c r="H4250" s="4">
        <v>-1.6059092443856391E-3</v>
      </c>
      <c r="I4250" s="4">
        <v>-4.3812556320475093E-2</v>
      </c>
    </row>
    <row r="4251" spans="1:9" x14ac:dyDescent="0.25">
      <c r="A4251" t="s">
        <v>4452</v>
      </c>
      <c r="B4251" s="3">
        <v>111.91159820556641</v>
      </c>
      <c r="C4251" s="3">
        <v>17.840000152587891</v>
      </c>
      <c r="D4251" s="4">
        <v>1.127373603166704E-2</v>
      </c>
      <c r="E4251" s="4">
        <v>-8.8888804117838172E-3</v>
      </c>
      <c r="F4251" s="2">
        <v>3</v>
      </c>
      <c r="G4251" s="4">
        <v>0.17577091328089781</v>
      </c>
      <c r="H4251" s="4">
        <v>-2.4434193366962292E-4</v>
      </c>
      <c r="I4251" s="4">
        <v>-4.2508548636248977E-2</v>
      </c>
    </row>
    <row r="4252" spans="1:9" x14ac:dyDescent="0.25">
      <c r="A4252" t="s">
        <v>4453</v>
      </c>
      <c r="B4252" s="3">
        <v>110.66400146484381</v>
      </c>
      <c r="C4252" s="3">
        <v>18</v>
      </c>
      <c r="D4252" s="4">
        <v>-3.3315839185215079E-3</v>
      </c>
      <c r="E4252" s="4">
        <v>5.8823529411764719E-2</v>
      </c>
      <c r="F4252" s="2">
        <v>3</v>
      </c>
      <c r="G4252" s="4">
        <v>0.16222838981197071</v>
      </c>
      <c r="H4252" s="4">
        <v>-1.1389673789546469E-2</v>
      </c>
      <c r="I4252" s="4">
        <v>-5.3182716757742221E-2</v>
      </c>
    </row>
    <row r="4253" spans="1:9" x14ac:dyDescent="0.25">
      <c r="A4253" t="s">
        <v>4454</v>
      </c>
      <c r="B4253" s="3">
        <v>111.03392028808589</v>
      </c>
      <c r="C4253" s="3">
        <v>17</v>
      </c>
      <c r="D4253" s="4">
        <v>5.9137905365251866E-3</v>
      </c>
      <c r="E4253" s="4">
        <v>-3.5734497490424573E-2</v>
      </c>
      <c r="F4253" s="2">
        <v>3</v>
      </c>
      <c r="G4253" s="4">
        <v>0.16751016396393761</v>
      </c>
      <c r="H4253" s="4">
        <v>-8.0850258130042985E-3</v>
      </c>
      <c r="I4253" s="4">
        <v>-5.0017771241529292E-2</v>
      </c>
    </row>
    <row r="4254" spans="1:9" x14ac:dyDescent="0.25">
      <c r="A4254" t="s">
        <v>4455</v>
      </c>
      <c r="B4254" s="3">
        <v>110.3811492919922</v>
      </c>
      <c r="C4254" s="3">
        <v>17.629999160766602</v>
      </c>
      <c r="D4254" s="4">
        <v>5.2841789601585356E-3</v>
      </c>
      <c r="E4254" s="4">
        <v>-5.2150602194045659E-2</v>
      </c>
      <c r="F4254" s="2">
        <v>3</v>
      </c>
      <c r="G4254" s="4">
        <v>0.17028360527072109</v>
      </c>
      <c r="H4254" s="4">
        <v>-1.3916516983093491E-2</v>
      </c>
      <c r="I4254" s="4">
        <v>-5.5602738827372211E-2</v>
      </c>
    </row>
    <row r="4255" spans="1:9" x14ac:dyDescent="0.25">
      <c r="A4255" t="s">
        <v>4456</v>
      </c>
      <c r="B4255" s="3">
        <v>109.8009414672852</v>
      </c>
      <c r="C4255" s="3">
        <v>18.60000038146973</v>
      </c>
      <c r="D4255" s="4">
        <v>-1.9778991509984412E-3</v>
      </c>
      <c r="E4255" s="4">
        <v>-3.9752216024898528E-2</v>
      </c>
      <c r="F4255" s="2">
        <v>3</v>
      </c>
      <c r="G4255" s="4">
        <v>0.1730755264373465</v>
      </c>
      <c r="H4255" s="4">
        <v>-1.9099769343940861E-2</v>
      </c>
      <c r="I4255" s="4">
        <v>-6.0566871598945027E-2</v>
      </c>
    </row>
    <row r="4256" spans="1:9" x14ac:dyDescent="0.25">
      <c r="A4256" t="s">
        <v>4457</v>
      </c>
      <c r="B4256" s="3">
        <v>110.0185470581055</v>
      </c>
      <c r="C4256" s="3">
        <v>19.370000839233398</v>
      </c>
      <c r="D4256" s="4">
        <v>-1.84218623081045E-3</v>
      </c>
      <c r="E4256" s="4">
        <v>1.9473728380705161E-2</v>
      </c>
      <c r="F4256" s="2">
        <v>3</v>
      </c>
      <c r="G4256" s="4">
        <v>0.17183483089421009</v>
      </c>
      <c r="H4256" s="4">
        <v>-1.7155802640419601E-2</v>
      </c>
      <c r="I4256" s="4">
        <v>-5.8705085186095407E-2</v>
      </c>
    </row>
    <row r="4257" spans="1:9" x14ac:dyDescent="0.25">
      <c r="A4257" t="s">
        <v>4458</v>
      </c>
      <c r="B4257" s="3">
        <v>110.2215957641602</v>
      </c>
      <c r="C4257" s="3">
        <v>19</v>
      </c>
      <c r="D4257" s="4">
        <v>2.6986240987090242E-3</v>
      </c>
      <c r="E4257" s="4">
        <v>-7.0904680139045273E-2</v>
      </c>
      <c r="F4257" s="2">
        <v>3</v>
      </c>
      <c r="G4257" s="4">
        <v>0.16832746890342579</v>
      </c>
      <c r="H4257" s="4">
        <v>-1.5341879007872211E-2</v>
      </c>
      <c r="I4257" s="4">
        <v>-5.6967844333715489E-2</v>
      </c>
    </row>
    <row r="4258" spans="1:9" x14ac:dyDescent="0.25">
      <c r="A4258" t="s">
        <v>4459</v>
      </c>
      <c r="B4258" s="3">
        <v>109.92494964599609</v>
      </c>
      <c r="C4258" s="3">
        <v>20.45000076293945</v>
      </c>
      <c r="D4258" s="4">
        <v>-7.0421860603943074E-3</v>
      </c>
      <c r="E4258" s="4">
        <v>2.096855026939504E-2</v>
      </c>
      <c r="F4258" s="2">
        <v>4</v>
      </c>
      <c r="G4258" s="4">
        <v>0.17137086267536211</v>
      </c>
      <c r="H4258" s="4">
        <v>-1.7991949597813809E-2</v>
      </c>
      <c r="I4258" s="4">
        <v>-5.9505884418717181E-2</v>
      </c>
    </row>
    <row r="4259" spans="1:9" x14ac:dyDescent="0.25">
      <c r="A4259" t="s">
        <v>4460</v>
      </c>
      <c r="B4259" s="3">
        <v>110.7045516967773</v>
      </c>
      <c r="C4259" s="3">
        <v>20.030000686645511</v>
      </c>
      <c r="D4259" s="4">
        <v>5.9029681286444369E-3</v>
      </c>
      <c r="E4259" s="4">
        <v>-1.5724800433694511E-2</v>
      </c>
      <c r="F4259" s="2">
        <v>4</v>
      </c>
      <c r="G4259" s="4">
        <v>0.1767323821628819</v>
      </c>
      <c r="H4259" s="4">
        <v>-1.1027420685654101E-2</v>
      </c>
      <c r="I4259" s="4">
        <v>-5.2835777735783851E-2</v>
      </c>
    </row>
    <row r="4260" spans="1:9" x14ac:dyDescent="0.25">
      <c r="A4260" t="s">
        <v>4461</v>
      </c>
      <c r="B4260" s="3">
        <v>110.0549011230469</v>
      </c>
      <c r="C4260" s="3">
        <v>20.35000038146973</v>
      </c>
      <c r="D4260" s="4">
        <v>2.943959471877822E-2</v>
      </c>
      <c r="E4260" s="4">
        <v>-0.23149544058673729</v>
      </c>
      <c r="F4260" s="2">
        <v>4</v>
      </c>
      <c r="G4260" s="4">
        <v>0.1714231885517348</v>
      </c>
      <c r="H4260" s="4">
        <v>-1.6831035746713741E-2</v>
      </c>
      <c r="I4260" s="4">
        <v>-5.8394047662176041E-2</v>
      </c>
    </row>
    <row r="4261" spans="1:9" x14ac:dyDescent="0.25">
      <c r="A4261" t="s">
        <v>4462</v>
      </c>
      <c r="B4261" s="3">
        <v>106.907585144043</v>
      </c>
      <c r="C4261" s="3">
        <v>26.479999542236332</v>
      </c>
      <c r="D4261" s="4">
        <v>-5.3725504197424936E-3</v>
      </c>
      <c r="E4261" s="4">
        <v>6.2600299404749649E-2</v>
      </c>
      <c r="F4261" s="2">
        <v>5</v>
      </c>
      <c r="G4261" s="4">
        <v>0.14059345964148681</v>
      </c>
      <c r="H4261" s="4">
        <v>-4.4947397305164061E-2</v>
      </c>
      <c r="I4261" s="4">
        <v>-8.5321803077672231E-2</v>
      </c>
    </row>
    <row r="4262" spans="1:9" x14ac:dyDescent="0.25">
      <c r="A4262" t="s">
        <v>4463</v>
      </c>
      <c r="B4262" s="3">
        <v>107.4850540161133</v>
      </c>
      <c r="C4262" s="3">
        <v>24.920000076293949</v>
      </c>
      <c r="D4262" s="4">
        <v>-6.7569327585115246E-5</v>
      </c>
      <c r="E4262" s="4">
        <v>6.4620293187831468E-3</v>
      </c>
      <c r="F4262" s="2">
        <v>5</v>
      </c>
      <c r="G4262" s="4">
        <v>0.1468409914864548</v>
      </c>
      <c r="H4262" s="4">
        <v>-3.9788613216056423E-2</v>
      </c>
      <c r="I4262" s="4">
        <v>-8.0381104193001263E-2</v>
      </c>
    </row>
    <row r="4263" spans="1:9" x14ac:dyDescent="0.25">
      <c r="A4263" t="s">
        <v>4464</v>
      </c>
      <c r="B4263" s="3">
        <v>107.492317199707</v>
      </c>
      <c r="C4263" s="3">
        <v>24.760000228881839</v>
      </c>
      <c r="D4263" s="4">
        <v>7.0335365426550389E-3</v>
      </c>
      <c r="E4263" s="4">
        <v>-8.0127749570005902E-3</v>
      </c>
      <c r="F4263" s="2">
        <v>5</v>
      </c>
      <c r="G4263" s="4">
        <v>0.15153459123609131</v>
      </c>
      <c r="H4263" s="4">
        <v>-3.9723727994061098E-2</v>
      </c>
      <c r="I4263" s="4">
        <v>-8.0318961963668389E-2</v>
      </c>
    </row>
    <row r="4264" spans="1:9" x14ac:dyDescent="0.25">
      <c r="A4264" t="s">
        <v>4465</v>
      </c>
      <c r="B4264" s="3">
        <v>106.7415466308594</v>
      </c>
      <c r="C4264" s="3">
        <v>24.95999908447266</v>
      </c>
      <c r="D4264" s="4">
        <v>2.57630379517515E-3</v>
      </c>
      <c r="E4264" s="4">
        <v>-1.226756500496118E-2</v>
      </c>
      <c r="F4264" s="2">
        <v>5</v>
      </c>
      <c r="G4264" s="4">
        <v>0.15471564065923341</v>
      </c>
      <c r="H4264" s="4">
        <v>-4.6430692563867337E-2</v>
      </c>
      <c r="I4264" s="4">
        <v>-8.6742392717348515E-2</v>
      </c>
    </row>
    <row r="4265" spans="1:9" x14ac:dyDescent="0.25">
      <c r="A4265" t="s">
        <v>4466</v>
      </c>
      <c r="B4265" s="3">
        <v>106.4672546386719</v>
      </c>
      <c r="C4265" s="3">
        <v>25.270000457763668</v>
      </c>
      <c r="D4265" s="4">
        <v>1.16606250429081E-2</v>
      </c>
      <c r="E4265" s="4">
        <v>-7.7063505028385548E-2</v>
      </c>
      <c r="F4265" s="2">
        <v>5</v>
      </c>
      <c r="G4265" s="4">
        <v>0.15289716834207939</v>
      </c>
      <c r="H4265" s="4">
        <v>-4.8881063888634113E-2</v>
      </c>
      <c r="I4265" s="4">
        <v>-8.9089175730978964E-2</v>
      </c>
    </row>
    <row r="4266" spans="1:9" x14ac:dyDescent="0.25">
      <c r="A4266" t="s">
        <v>4467</v>
      </c>
      <c r="B4266" s="3">
        <v>105.24008941650391</v>
      </c>
      <c r="C4266" s="3">
        <v>27.379999160766602</v>
      </c>
      <c r="D4266" s="4">
        <v>-1.917076371344528E-3</v>
      </c>
      <c r="E4266" s="4">
        <v>4.384291416698316E-2</v>
      </c>
      <c r="F4266" s="2">
        <v>5</v>
      </c>
      <c r="G4266" s="4">
        <v>0.14285452712028521</v>
      </c>
      <c r="H4266" s="4">
        <v>-5.9843871979275987E-2</v>
      </c>
      <c r="I4266" s="4">
        <v>-9.9588536194748056E-2</v>
      </c>
    </row>
    <row r="4267" spans="1:9" x14ac:dyDescent="0.25">
      <c r="A4267" t="s">
        <v>4468</v>
      </c>
      <c r="B4267" s="3">
        <v>105.4422302246094</v>
      </c>
      <c r="C4267" s="3">
        <v>26.229999542236332</v>
      </c>
      <c r="D4267" s="4">
        <v>-1.390638944454636E-2</v>
      </c>
      <c r="E4267" s="4">
        <v>9.3372229782799909E-2</v>
      </c>
      <c r="F4267" s="2">
        <v>5</v>
      </c>
      <c r="G4267" s="4">
        <v>0.1397856113212872</v>
      </c>
      <c r="H4267" s="4">
        <v>-5.8038058999477997E-2</v>
      </c>
      <c r="I4267" s="4">
        <v>-9.7859063121034762E-2</v>
      </c>
    </row>
    <row r="4268" spans="1:9" x14ac:dyDescent="0.25">
      <c r="A4268" t="s">
        <v>4469</v>
      </c>
      <c r="B4268" s="3">
        <v>106.9292297363281</v>
      </c>
      <c r="C4268" s="3">
        <v>23.989999771118161</v>
      </c>
      <c r="D4268" s="4">
        <v>2.30060834177559E-3</v>
      </c>
      <c r="E4268" s="4">
        <v>-2.4003260960911099E-2</v>
      </c>
      <c r="F4268" s="2">
        <v>4</v>
      </c>
      <c r="G4268" s="4">
        <v>0.14567646839316969</v>
      </c>
      <c r="H4268" s="4">
        <v>-4.4754036617348003E-2</v>
      </c>
      <c r="I4268" s="4">
        <v>-8.5136616623242123E-2</v>
      </c>
    </row>
    <row r="4269" spans="1:9" x14ac:dyDescent="0.25">
      <c r="A4269" t="s">
        <v>4470</v>
      </c>
      <c r="B4269" s="3">
        <v>106.6837921142578</v>
      </c>
      <c r="C4269" s="3">
        <v>24.579999923706051</v>
      </c>
      <c r="D4269" s="4">
        <v>-8.6529818449234686E-3</v>
      </c>
      <c r="E4269" s="4">
        <v>7.9016645425993071E-2</v>
      </c>
      <c r="F4269" s="2">
        <v>5</v>
      </c>
      <c r="G4269" s="4">
        <v>0.14522115882154549</v>
      </c>
      <c r="H4269" s="4">
        <v>-4.6946639129523897E-2</v>
      </c>
      <c r="I4269" s="4">
        <v>-8.7236527881266568E-2</v>
      </c>
    </row>
    <row r="4270" spans="1:9" x14ac:dyDescent="0.25">
      <c r="A4270" t="s">
        <v>4471</v>
      </c>
      <c r="B4270" s="3">
        <v>107.6149826049805</v>
      </c>
      <c r="C4270" s="3">
        <v>22.780000686645511</v>
      </c>
      <c r="D4270" s="4">
        <v>1.0095504733702351E-2</v>
      </c>
      <c r="E4270" s="4">
        <v>-2.5662895451593389E-2</v>
      </c>
      <c r="F4270" s="2">
        <v>4</v>
      </c>
      <c r="G4270" s="4">
        <v>0.1621149647035445</v>
      </c>
      <c r="H4270" s="4">
        <v>-3.8627903835193773E-2</v>
      </c>
      <c r="I4270" s="4">
        <v>-7.9269463262813034E-2</v>
      </c>
    </row>
    <row r="4271" spans="1:9" x14ac:dyDescent="0.25">
      <c r="A4271" t="s">
        <v>4472</v>
      </c>
      <c r="B4271" s="3">
        <v>106.53941345214839</v>
      </c>
      <c r="C4271" s="3">
        <v>23.379999160766602</v>
      </c>
      <c r="D4271" s="4">
        <v>9.8525523260910575E-3</v>
      </c>
      <c r="E4271" s="4">
        <v>-6.7039119751737153E-2</v>
      </c>
      <c r="F4271" s="2">
        <v>4</v>
      </c>
      <c r="G4271" s="4">
        <v>0.1503234280531669</v>
      </c>
      <c r="H4271" s="4">
        <v>-4.8236437386919413E-2</v>
      </c>
      <c r="I4271" s="4">
        <v>-8.8471800515610766E-2</v>
      </c>
    </row>
    <row r="4272" spans="1:9" x14ac:dyDescent="0.25">
      <c r="A4272" t="s">
        <v>4473</v>
      </c>
      <c r="B4272" s="3">
        <v>105.4999694824219</v>
      </c>
      <c r="C4272" s="3">
        <v>25.059999465942379</v>
      </c>
      <c r="D4272" s="4">
        <v>-2.6613071728643911E-3</v>
      </c>
      <c r="E4272" s="4">
        <v>5.2498951198549637E-2</v>
      </c>
      <c r="F4272" s="2">
        <v>5</v>
      </c>
      <c r="G4272" s="4">
        <v>0.13979771610059899</v>
      </c>
      <c r="H4272" s="4">
        <v>-5.7522248747313043E-2</v>
      </c>
      <c r="I4272" s="4">
        <v>-9.7365058508018576E-2</v>
      </c>
    </row>
    <row r="4273" spans="1:9" x14ac:dyDescent="0.25">
      <c r="A4273" t="s">
        <v>4474</v>
      </c>
      <c r="B4273" s="3">
        <v>105.7814865112305</v>
      </c>
      <c r="C4273" s="3">
        <v>23.809999465942379</v>
      </c>
      <c r="D4273" s="4">
        <v>1.9621606520228822E-2</v>
      </c>
      <c r="E4273" s="4">
        <v>-9.4676800127407978E-2</v>
      </c>
      <c r="F4273" s="2">
        <v>4</v>
      </c>
      <c r="G4273" s="4">
        <v>0.14415438642587231</v>
      </c>
      <c r="H4273" s="4">
        <v>-5.5007332984279962E-2</v>
      </c>
      <c r="I4273" s="4">
        <v>-9.4956459642310143E-2</v>
      </c>
    </row>
    <row r="4274" spans="1:9" x14ac:dyDescent="0.25">
      <c r="A4274" t="s">
        <v>4475</v>
      </c>
      <c r="B4274" s="3">
        <v>103.74582672119141</v>
      </c>
      <c r="C4274" s="3">
        <v>26.29999923706055</v>
      </c>
      <c r="D4274" s="4">
        <v>-2.1980278459486802E-2</v>
      </c>
      <c r="E4274" s="4">
        <v>0.15757042393930809</v>
      </c>
      <c r="F4274" s="2">
        <v>5</v>
      </c>
      <c r="G4274" s="4">
        <v>0.12749521890234369</v>
      </c>
      <c r="H4274" s="4">
        <v>-7.3192779583401424E-2</v>
      </c>
      <c r="I4274" s="4">
        <v>-0.1123731249218735</v>
      </c>
    </row>
    <row r="4275" spans="1:9" x14ac:dyDescent="0.25">
      <c r="A4275" t="s">
        <v>4476</v>
      </c>
      <c r="B4275" s="3">
        <v>106.0774383544922</v>
      </c>
      <c r="C4275" s="3">
        <v>22.719999313354489</v>
      </c>
      <c r="D4275" s="4">
        <v>-9.3033884222203378E-3</v>
      </c>
      <c r="E4275" s="4">
        <v>9.6525099723867136E-2</v>
      </c>
      <c r="F4275" s="2">
        <v>4</v>
      </c>
      <c r="G4275" s="4">
        <v>0.15425799116610189</v>
      </c>
      <c r="H4275" s="4">
        <v>-5.2363464658205523E-2</v>
      </c>
      <c r="I4275" s="4">
        <v>-9.2424359623347607E-2</v>
      </c>
    </row>
    <row r="4276" spans="1:9" x14ac:dyDescent="0.25">
      <c r="A4276" t="s">
        <v>4477</v>
      </c>
      <c r="B4276" s="3">
        <v>107.07358551025391</v>
      </c>
      <c r="C4276" s="3">
        <v>20.719999313354489</v>
      </c>
      <c r="D4276" s="4">
        <v>1.2353083874404151E-2</v>
      </c>
      <c r="E4276" s="4">
        <v>-8.399652764748966E-2</v>
      </c>
      <c r="F4276" s="2">
        <v>4</v>
      </c>
      <c r="G4276" s="4">
        <v>0.1641100540226865</v>
      </c>
      <c r="H4276" s="4">
        <v>-4.3464442830189798E-2</v>
      </c>
      <c r="I4276" s="4">
        <v>-8.3901539815250836E-2</v>
      </c>
    </row>
    <row r="4277" spans="1:9" x14ac:dyDescent="0.25">
      <c r="A4277" t="s">
        <v>4478</v>
      </c>
      <c r="B4277" s="3">
        <v>105.7670364379883</v>
      </c>
      <c r="C4277" s="3">
        <v>22.620000839233398</v>
      </c>
      <c r="D4277" s="4">
        <v>-8.8617309794392085E-4</v>
      </c>
      <c r="E4277" s="4">
        <v>-1.179548089184923E-2</v>
      </c>
      <c r="F4277" s="2">
        <v>4</v>
      </c>
      <c r="G4277" s="4">
        <v>0.14672321357522861</v>
      </c>
      <c r="H4277" s="4">
        <v>-5.5136421860812801E-2</v>
      </c>
      <c r="I4277" s="4">
        <v>-9.5080091346466111E-2</v>
      </c>
    </row>
    <row r="4278" spans="1:9" x14ac:dyDescent="0.25">
      <c r="A4278" t="s">
        <v>4479</v>
      </c>
      <c r="B4278" s="3">
        <v>105.8608474731445</v>
      </c>
      <c r="C4278" s="3">
        <v>22.889999389648441</v>
      </c>
      <c r="D4278" s="4">
        <v>1.186742848341815E-2</v>
      </c>
      <c r="E4278" s="4">
        <v>-9.3465370706992568E-2</v>
      </c>
      <c r="F4278" s="2">
        <v>4</v>
      </c>
      <c r="G4278" s="4">
        <v>0.1476524988463834</v>
      </c>
      <c r="H4278" s="4">
        <v>-5.4298366514536227E-2</v>
      </c>
      <c r="I4278" s="4">
        <v>-9.4277464401216871E-2</v>
      </c>
    </row>
    <row r="4279" spans="1:9" x14ac:dyDescent="0.25">
      <c r="A4279" t="s">
        <v>4480</v>
      </c>
      <c r="B4279" s="3">
        <v>104.61928558349609</v>
      </c>
      <c r="C4279" s="3">
        <v>25.25</v>
      </c>
      <c r="D4279" s="4">
        <v>2.0050830023252701E-3</v>
      </c>
      <c r="E4279" s="4">
        <v>-4.1017847582053513E-2</v>
      </c>
      <c r="F4279" s="2">
        <v>5</v>
      </c>
      <c r="G4279" s="4">
        <v>0.12933231353508751</v>
      </c>
      <c r="H4279" s="4">
        <v>-6.5389786384490445E-2</v>
      </c>
      <c r="I4279" s="4">
        <v>-0.10489999964098511</v>
      </c>
    </row>
    <row r="4280" spans="1:9" x14ac:dyDescent="0.25">
      <c r="A4280" t="s">
        <v>4481</v>
      </c>
      <c r="B4280" s="3">
        <v>104.40993499755859</v>
      </c>
      <c r="C4280" s="3">
        <v>26.329999923706051</v>
      </c>
      <c r="D4280" s="4">
        <v>-4.840107024283169E-4</v>
      </c>
      <c r="E4280" s="4">
        <v>-0.1220406760701902</v>
      </c>
      <c r="F4280" s="2">
        <v>5</v>
      </c>
      <c r="G4280" s="4">
        <v>0.13279290691778159</v>
      </c>
      <c r="H4280" s="4">
        <v>-6.7260007489063245E-2</v>
      </c>
      <c r="I4280" s="4">
        <v>-0.10669115801587439</v>
      </c>
    </row>
    <row r="4281" spans="1:9" x14ac:dyDescent="0.25">
      <c r="A4281" t="s">
        <v>4482</v>
      </c>
      <c r="B4281" s="3">
        <v>104.4604949951172</v>
      </c>
      <c r="C4281" s="3">
        <v>29.989999771118161</v>
      </c>
      <c r="D4281" s="4">
        <v>1.836801937390331E-2</v>
      </c>
      <c r="E4281" s="4">
        <v>-2.7246193793921791E-2</v>
      </c>
      <c r="F4281" s="2">
        <v>5</v>
      </c>
      <c r="G4281" s="4">
        <v>0.13622524665792321</v>
      </c>
      <c r="H4281" s="4">
        <v>-6.680833273468989E-2</v>
      </c>
      <c r="I4281" s="4">
        <v>-0.1062585776022303</v>
      </c>
    </row>
    <row r="4282" spans="1:9" x14ac:dyDescent="0.25">
      <c r="A4282" t="s">
        <v>4483</v>
      </c>
      <c r="B4282" s="3">
        <v>102.5763702392578</v>
      </c>
      <c r="C4282" s="3">
        <v>30.829999923706051</v>
      </c>
      <c r="D4282" s="4">
        <v>7.5149464884913808E-3</v>
      </c>
      <c r="E4282" s="4">
        <v>5.2168192701043106E-3</v>
      </c>
      <c r="F4282" s="2">
        <v>5</v>
      </c>
      <c r="G4282" s="4">
        <v>0.125012080695279</v>
      </c>
      <c r="H4282" s="4">
        <v>-8.3640050048861547E-2</v>
      </c>
      <c r="I4282" s="4">
        <v>-0.12237874187443031</v>
      </c>
    </row>
    <row r="4283" spans="1:9" x14ac:dyDescent="0.25">
      <c r="A4283" t="s">
        <v>4484</v>
      </c>
      <c r="B4283" s="3">
        <v>101.81126403808589</v>
      </c>
      <c r="C4283" s="3">
        <v>30.670000076293949</v>
      </c>
      <c r="D4283" s="4">
        <v>-1.3775257835729641E-2</v>
      </c>
      <c r="E4283" s="4">
        <v>0.1080202217540827</v>
      </c>
      <c r="F4283" s="2">
        <v>5</v>
      </c>
      <c r="G4283" s="4">
        <v>0.12997405428455711</v>
      </c>
      <c r="H4283" s="4">
        <v>-9.0475081144013703E-2</v>
      </c>
      <c r="I4283" s="4">
        <v>-0.12892482520050169</v>
      </c>
    </row>
    <row r="4284" spans="1:9" x14ac:dyDescent="0.25">
      <c r="A4284" t="s">
        <v>4485</v>
      </c>
      <c r="B4284" s="3">
        <v>103.2333297729492</v>
      </c>
      <c r="C4284" s="3">
        <v>27.680000305175781</v>
      </c>
      <c r="D4284" s="4">
        <v>-1.528566978918622E-2</v>
      </c>
      <c r="E4284" s="4">
        <v>4.1776463044814749E-2</v>
      </c>
      <c r="F4284" s="2">
        <v>5</v>
      </c>
      <c r="G4284" s="4">
        <v>0.146659070293401</v>
      </c>
      <c r="H4284" s="4">
        <v>-7.7771140825331875E-2</v>
      </c>
      <c r="I4284" s="4">
        <v>-0.11675793806599929</v>
      </c>
    </row>
    <row r="4285" spans="1:9" x14ac:dyDescent="0.25">
      <c r="A4285" t="s">
        <v>4486</v>
      </c>
      <c r="B4285" s="3">
        <v>104.8358154296875</v>
      </c>
      <c r="C4285" s="3">
        <v>26.569999694824219</v>
      </c>
      <c r="D4285" s="4">
        <v>3.5929413754727251E-3</v>
      </c>
      <c r="E4285" s="4">
        <v>-6.1130727522097923E-2</v>
      </c>
      <c r="F4285" s="2">
        <v>5</v>
      </c>
      <c r="G4285" s="4">
        <v>0.16116757971416321</v>
      </c>
      <c r="H4285" s="4">
        <v>-6.3455429782126038E-2</v>
      </c>
      <c r="I4285" s="4">
        <v>-0.1030474170667236</v>
      </c>
    </row>
    <row r="4286" spans="1:9" x14ac:dyDescent="0.25">
      <c r="A4286" t="s">
        <v>4487</v>
      </c>
      <c r="B4286" s="3">
        <v>104.4604949951172</v>
      </c>
      <c r="C4286" s="3">
        <v>28.29999923706055</v>
      </c>
      <c r="D4286" s="4">
        <v>-4.6766620294778072E-3</v>
      </c>
      <c r="E4286" s="4">
        <v>6.8731107488173127E-2</v>
      </c>
      <c r="F4286" s="2">
        <v>5</v>
      </c>
      <c r="G4286" s="4">
        <v>0.16056404453829051</v>
      </c>
      <c r="H4286" s="4">
        <v>-6.680833273468989E-2</v>
      </c>
      <c r="I4286" s="4">
        <v>-0.1062585776022303</v>
      </c>
    </row>
    <row r="4287" spans="1:9" x14ac:dyDescent="0.25">
      <c r="A4287" t="s">
        <v>4488</v>
      </c>
      <c r="B4287" s="3">
        <v>104.95131683349609</v>
      </c>
      <c r="C4287" s="3">
        <v>26.479999542236332</v>
      </c>
      <c r="D4287" s="4">
        <v>-2.9634489597628041E-2</v>
      </c>
      <c r="E4287" s="4">
        <v>0.2344987692488818</v>
      </c>
      <c r="F4287" s="2">
        <v>5</v>
      </c>
      <c r="G4287" s="4">
        <v>0.16208167378132529</v>
      </c>
      <c r="H4287" s="4">
        <v>-6.2423604807558708E-2</v>
      </c>
      <c r="I4287" s="4">
        <v>-0.1020592120143384</v>
      </c>
    </row>
    <row r="4288" spans="1:9" x14ac:dyDescent="0.25">
      <c r="A4288" t="s">
        <v>4489</v>
      </c>
      <c r="B4288" s="3">
        <v>108.15647888183589</v>
      </c>
      <c r="C4288" s="3">
        <v>21.45000076293945</v>
      </c>
      <c r="D4288" s="4">
        <v>1.39417032475091E-2</v>
      </c>
      <c r="E4288" s="4">
        <v>-5.1019807851429011E-3</v>
      </c>
      <c r="F4288" s="2">
        <v>4</v>
      </c>
      <c r="G4288" s="4">
        <v>0.19298368743852071</v>
      </c>
      <c r="H4288" s="4">
        <v>-3.37904788025023E-2</v>
      </c>
      <c r="I4288" s="4">
        <v>-7.463653812951232E-2</v>
      </c>
    </row>
    <row r="4289" spans="1:9" x14ac:dyDescent="0.25">
      <c r="A4289" t="s">
        <v>4490</v>
      </c>
      <c r="B4289" s="3">
        <v>106.66932678222661</v>
      </c>
      <c r="C4289" s="3">
        <v>21.559999465942379</v>
      </c>
      <c r="D4289" s="4">
        <v>1.0668964425460279E-2</v>
      </c>
      <c r="E4289" s="4">
        <v>-6.0156976285437813E-2</v>
      </c>
      <c r="F4289" s="2">
        <v>4</v>
      </c>
      <c r="G4289" s="4">
        <v>0.17382652080732261</v>
      </c>
      <c r="H4289" s="4">
        <v>-4.7075864319548237E-2</v>
      </c>
      <c r="I4289" s="4">
        <v>-8.7360290136324514E-2</v>
      </c>
    </row>
    <row r="4290" spans="1:9" x14ac:dyDescent="0.25">
      <c r="A4290" t="s">
        <v>4491</v>
      </c>
      <c r="B4290" s="3">
        <v>105.5432891845703</v>
      </c>
      <c r="C4290" s="3">
        <v>22.940000534057621</v>
      </c>
      <c r="D4290" s="4">
        <v>1.6759613936556009E-2</v>
      </c>
      <c r="E4290" s="4">
        <v>-8.8235267361610692E-2</v>
      </c>
      <c r="F4290" s="2">
        <v>4</v>
      </c>
      <c r="G4290" s="4">
        <v>0.15944551869035631</v>
      </c>
      <c r="H4290" s="4">
        <v>-5.7135254744697828E-2</v>
      </c>
      <c r="I4290" s="4">
        <v>-9.6994424497354514E-2</v>
      </c>
    </row>
    <row r="4291" spans="1:9" x14ac:dyDescent="0.25">
      <c r="A4291" t="s">
        <v>4492</v>
      </c>
      <c r="B4291" s="3">
        <v>103.803581237793</v>
      </c>
      <c r="C4291" s="3">
        <v>25.159999847412109</v>
      </c>
      <c r="D4291" s="4">
        <v>-2.5745131802217269E-2</v>
      </c>
      <c r="E4291" s="4">
        <v>0.18567392372996139</v>
      </c>
      <c r="F4291" s="2">
        <v>5</v>
      </c>
      <c r="G4291" s="4">
        <v>0.14336107782851079</v>
      </c>
      <c r="H4291" s="4">
        <v>-7.2676833017744857E-2</v>
      </c>
      <c r="I4291" s="4">
        <v>-0.1118789897579554</v>
      </c>
    </row>
    <row r="4292" spans="1:9" x14ac:dyDescent="0.25">
      <c r="A4292" t="s">
        <v>4493</v>
      </c>
      <c r="B4292" s="3">
        <v>106.5466384887695</v>
      </c>
      <c r="C4292" s="3">
        <v>21.219999313354489</v>
      </c>
      <c r="D4292" s="4">
        <v>7.9901369806854028E-3</v>
      </c>
      <c r="E4292" s="4">
        <v>-0.1035065802721812</v>
      </c>
      <c r="F4292" s="2">
        <v>4</v>
      </c>
      <c r="G4292" s="4">
        <v>0.18150794944685991</v>
      </c>
      <c r="H4292" s="4">
        <v>-4.8171892948652983E-2</v>
      </c>
      <c r="I4292" s="4">
        <v>-8.8409984663532781E-2</v>
      </c>
    </row>
    <row r="4293" spans="1:9" x14ac:dyDescent="0.25">
      <c r="A4293" t="s">
        <v>4494</v>
      </c>
      <c r="B4293" s="3">
        <v>105.7020645141602</v>
      </c>
      <c r="C4293" s="3">
        <v>23.670000076293949</v>
      </c>
      <c r="D4293" s="4">
        <v>4.8722000353076389E-3</v>
      </c>
      <c r="E4293" s="4">
        <v>6.37753467733293E-3</v>
      </c>
      <c r="F4293" s="2">
        <v>4</v>
      </c>
      <c r="G4293" s="4">
        <v>0.16636652831763429</v>
      </c>
      <c r="H4293" s="4">
        <v>-5.5716844707989877E-2</v>
      </c>
      <c r="I4293" s="4">
        <v>-9.5635977087011215E-2</v>
      </c>
    </row>
    <row r="4294" spans="1:9" x14ac:dyDescent="0.25">
      <c r="A4294" t="s">
        <v>4495</v>
      </c>
      <c r="B4294" s="3">
        <v>105.18955993652339</v>
      </c>
      <c r="C4294" s="3">
        <v>23.520000457763668</v>
      </c>
      <c r="D4294" s="4">
        <v>-1.126324952135138E-2</v>
      </c>
      <c r="E4294" s="4">
        <v>0.12697649793806209</v>
      </c>
      <c r="F4294" s="2">
        <v>4</v>
      </c>
      <c r="G4294" s="4">
        <v>0.15953229509736719</v>
      </c>
      <c r="H4294" s="4">
        <v>-6.029527410666613E-2</v>
      </c>
      <c r="I4294" s="4">
        <v>-0.1000208555065881</v>
      </c>
    </row>
    <row r="4295" spans="1:9" x14ac:dyDescent="0.25">
      <c r="A4295" t="s">
        <v>4496</v>
      </c>
      <c r="B4295" s="3">
        <v>106.38783264160161</v>
      </c>
      <c r="C4295" s="3">
        <v>20.870000839233398</v>
      </c>
      <c r="D4295" s="4">
        <v>1.5643327073419311E-2</v>
      </c>
      <c r="E4295" s="4">
        <v>-0.1365328600183664</v>
      </c>
      <c r="F4295" s="2">
        <v>4</v>
      </c>
      <c r="G4295" s="4">
        <v>0.18449568706438699</v>
      </c>
      <c r="H4295" s="4">
        <v>-4.9590575612344028E-2</v>
      </c>
      <c r="I4295" s="4">
        <v>-8.9768693175680037E-2</v>
      </c>
    </row>
    <row r="4296" spans="1:9" x14ac:dyDescent="0.25">
      <c r="A4296" t="s">
        <v>4497</v>
      </c>
      <c r="B4296" s="3">
        <v>104.74920654296881</v>
      </c>
      <c r="C4296" s="3">
        <v>24.170000076293949</v>
      </c>
      <c r="D4296" s="4">
        <v>-1.966001207994816E-2</v>
      </c>
      <c r="E4296" s="4">
        <v>0.16538092300040841</v>
      </c>
      <c r="F4296" s="2">
        <v>4</v>
      </c>
      <c r="G4296" s="4">
        <v>0.16514799370619079</v>
      </c>
      <c r="H4296" s="4">
        <v>-6.422914516037348E-2</v>
      </c>
      <c r="I4296" s="4">
        <v>-0.1037884239862478</v>
      </c>
    </row>
    <row r="4297" spans="1:9" x14ac:dyDescent="0.25">
      <c r="A4297" t="s">
        <v>4498</v>
      </c>
      <c r="B4297" s="3">
        <v>106.84987640380859</v>
      </c>
      <c r="C4297" s="3">
        <v>20.739999771118161</v>
      </c>
      <c r="D4297" s="4">
        <v>-2.367886158316523E-2</v>
      </c>
      <c r="E4297" s="4">
        <v>0.1458563167960589</v>
      </c>
      <c r="F4297" s="2">
        <v>4</v>
      </c>
      <c r="G4297" s="4">
        <v>0.19010923830606269</v>
      </c>
      <c r="H4297" s="4">
        <v>-4.5462934930345811E-2</v>
      </c>
      <c r="I4297" s="4">
        <v>-8.5815546588884462E-2</v>
      </c>
    </row>
    <row r="4298" spans="1:9" x14ac:dyDescent="0.25">
      <c r="A4298" t="s">
        <v>4499</v>
      </c>
      <c r="B4298" s="3">
        <v>109.4413223266602</v>
      </c>
      <c r="C4298" s="3">
        <v>18.10000038146973</v>
      </c>
      <c r="D4298" s="4">
        <v>2.0488478007858468E-3</v>
      </c>
      <c r="E4298" s="4">
        <v>-2.4258699412330938E-2</v>
      </c>
      <c r="F4298" s="2">
        <v>3</v>
      </c>
      <c r="G4298" s="4">
        <v>0.2233200927099479</v>
      </c>
      <c r="H4298" s="4">
        <v>-2.2312405713661779E-2</v>
      </c>
      <c r="I4298" s="4">
        <v>-6.3643695256335064E-2</v>
      </c>
    </row>
    <row r="4299" spans="1:9" x14ac:dyDescent="0.25">
      <c r="A4299" t="s">
        <v>4500</v>
      </c>
      <c r="B4299" s="3">
        <v>109.21755218505859</v>
      </c>
      <c r="C4299" s="3">
        <v>18.54999923706055</v>
      </c>
      <c r="D4299" s="4">
        <v>-1.7340767078050549E-2</v>
      </c>
      <c r="E4299" s="4">
        <v>0.1035098052586771</v>
      </c>
      <c r="F4299" s="2">
        <v>3</v>
      </c>
      <c r="G4299" s="4">
        <v>0.24307797231379971</v>
      </c>
      <c r="H4299" s="4">
        <v>-2.4311443067784211E-2</v>
      </c>
      <c r="I4299" s="4">
        <v>-6.555822423357649E-2</v>
      </c>
    </row>
    <row r="4300" spans="1:9" x14ac:dyDescent="0.25">
      <c r="A4300" t="s">
        <v>4501</v>
      </c>
      <c r="B4300" s="3">
        <v>111.144889831543</v>
      </c>
      <c r="C4300" s="3">
        <v>16.809999465942379</v>
      </c>
      <c r="D4300" s="4">
        <v>3.0616551073683329E-3</v>
      </c>
      <c r="E4300" s="4">
        <v>-8.2596631678729659E-3</v>
      </c>
      <c r="F4300" s="2">
        <v>3</v>
      </c>
      <c r="G4300" s="4">
        <v>0.25609612147105182</v>
      </c>
      <c r="H4300" s="4">
        <v>-7.093685945438355E-3</v>
      </c>
      <c r="I4300" s="4">
        <v>-4.9068339807026178E-2</v>
      </c>
    </row>
    <row r="4301" spans="1:9" x14ac:dyDescent="0.25">
      <c r="A4301" t="s">
        <v>4502</v>
      </c>
      <c r="B4301" s="3">
        <v>110.80564117431641</v>
      </c>
      <c r="C4301" s="3">
        <v>16.95000076293945</v>
      </c>
      <c r="D4301" s="4">
        <v>-1.012434380389071E-2</v>
      </c>
      <c r="E4301" s="4">
        <v>0.1129350802626856</v>
      </c>
      <c r="F4301" s="2">
        <v>3</v>
      </c>
      <c r="G4301" s="4">
        <v>0.24369382843082391</v>
      </c>
      <c r="H4301" s="4">
        <v>-1.012434380389071E-2</v>
      </c>
      <c r="I4301" s="4">
        <v>-5.1970878010299759E-2</v>
      </c>
    </row>
    <row r="4302" spans="1:9" x14ac:dyDescent="0.25">
      <c r="A4302" t="s">
        <v>4503</v>
      </c>
      <c r="B4302" s="3">
        <v>111.93894958496089</v>
      </c>
      <c r="C4302" s="3">
        <v>15.22999954223633</v>
      </c>
      <c r="D4302" s="4">
        <v>3.8843564592727642E-3</v>
      </c>
      <c r="E4302" s="4">
        <v>-4.8125028610229492E-2</v>
      </c>
      <c r="F4302" s="2">
        <v>2</v>
      </c>
      <c r="G4302" s="4">
        <v>0.27384616132613487</v>
      </c>
      <c r="H4302" s="4">
        <v>0</v>
      </c>
      <c r="I4302" s="4">
        <v>-4.2274536144485952E-2</v>
      </c>
    </row>
    <row r="4303" spans="1:9" x14ac:dyDescent="0.25">
      <c r="A4303" t="s">
        <v>4504</v>
      </c>
      <c r="B4303" s="3">
        <v>111.5058212280273</v>
      </c>
      <c r="C4303" s="3">
        <v>16</v>
      </c>
      <c r="D4303" s="4">
        <v>-1.8096151788029591E-3</v>
      </c>
      <c r="E4303" s="4">
        <v>2.367241732885406E-2</v>
      </c>
      <c r="F4303" s="2">
        <v>2</v>
      </c>
      <c r="G4303" s="4">
        <v>0.27539857920896499</v>
      </c>
      <c r="H4303" s="4">
        <v>-2.454057491082962E-3</v>
      </c>
      <c r="I4303" s="4">
        <v>-4.5980288772067612E-2</v>
      </c>
    </row>
    <row r="4304" spans="1:9" x14ac:dyDescent="0.25">
      <c r="A4304" t="s">
        <v>4505</v>
      </c>
      <c r="B4304" s="3">
        <v>111.7079696655273</v>
      </c>
      <c r="C4304" s="3">
        <v>15.63000011444092</v>
      </c>
      <c r="D4304" s="4">
        <v>-5.1660977565226585E-4</v>
      </c>
      <c r="E4304" s="4">
        <v>2.565744801893866E-3</v>
      </c>
      <c r="F4304" s="2">
        <v>2</v>
      </c>
      <c r="G4304" s="4">
        <v>0.27584908547424408</v>
      </c>
      <c r="H4304" s="4">
        <v>-6.456106190558808E-4</v>
      </c>
      <c r="I4304" s="4">
        <v>-4.4250750422903273E-2</v>
      </c>
    </row>
    <row r="4305" spans="1:9" x14ac:dyDescent="0.25">
      <c r="A4305" t="s">
        <v>4506</v>
      </c>
      <c r="B4305" s="3">
        <v>111.7657089233398</v>
      </c>
      <c r="C4305" s="3">
        <v>15.590000152587891</v>
      </c>
      <c r="D4305" s="4">
        <v>-1.2906752094665741E-4</v>
      </c>
      <c r="E4305" s="4">
        <v>2.9042940273044101E-2</v>
      </c>
      <c r="F4305" s="2">
        <v>2</v>
      </c>
      <c r="G4305" s="4">
        <v>0.27156703015699551</v>
      </c>
      <c r="H4305" s="4">
        <v>-1.2906752094665741E-4</v>
      </c>
      <c r="I4305" s="4">
        <v>-4.3756745809887199E-2</v>
      </c>
    </row>
    <row r="4306" spans="1:9" x14ac:dyDescent="0.25">
      <c r="A4306" t="s">
        <v>4507</v>
      </c>
      <c r="B4306" s="3">
        <v>111.78013610839839</v>
      </c>
      <c r="C4306" s="3">
        <v>15.14999961853027</v>
      </c>
      <c r="D4306" s="4">
        <v>2.9795886709500512E-3</v>
      </c>
      <c r="E4306" s="4">
        <v>-2.5096547250972431E-2</v>
      </c>
      <c r="F4306" s="2">
        <v>2</v>
      </c>
      <c r="G4306" s="4">
        <v>0.25104833631125828</v>
      </c>
      <c r="H4306" s="4">
        <v>0</v>
      </c>
      <c r="I4306" s="4">
        <v>-4.3633309932084141E-2</v>
      </c>
    </row>
    <row r="4307" spans="1:9" x14ac:dyDescent="0.25">
      <c r="A4307" t="s">
        <v>4508</v>
      </c>
      <c r="B4307" s="3">
        <v>111.4480667114258</v>
      </c>
      <c r="C4307" s="3">
        <v>15.539999961853029</v>
      </c>
      <c r="D4307" s="4">
        <v>1.579053175855916E-2</v>
      </c>
      <c r="E4307" s="4">
        <v>-6.6105737268218112E-2</v>
      </c>
      <c r="F4307" s="2">
        <v>2</v>
      </c>
      <c r="G4307" s="4">
        <v>0.2340174455283415</v>
      </c>
      <c r="H4307" s="4">
        <v>0</v>
      </c>
      <c r="I4307" s="4">
        <v>-4.6474423935985658E-2</v>
      </c>
    </row>
    <row r="4308" spans="1:9" x14ac:dyDescent="0.25">
      <c r="A4308" t="s">
        <v>4509</v>
      </c>
      <c r="B4308" s="3">
        <v>109.71559906005859</v>
      </c>
      <c r="C4308" s="3">
        <v>16.639999389648441</v>
      </c>
      <c r="D4308" s="4">
        <v>7.0897206788573808E-3</v>
      </c>
      <c r="E4308" s="4">
        <v>-5.2931150900915602E-2</v>
      </c>
      <c r="F4308" s="2">
        <v>3</v>
      </c>
      <c r="G4308" s="4">
        <v>0.22019816218203081</v>
      </c>
      <c r="H4308" s="4">
        <v>-9.4416379879090906E-3</v>
      </c>
      <c r="I4308" s="4">
        <v>-6.1297042793606482E-2</v>
      </c>
    </row>
    <row r="4309" spans="1:9" x14ac:dyDescent="0.25">
      <c r="A4309" t="s">
        <v>4510</v>
      </c>
      <c r="B4309" s="3">
        <v>108.94322204589839</v>
      </c>
      <c r="C4309" s="3">
        <v>17.569999694824219</v>
      </c>
      <c r="D4309" s="4">
        <v>-1.423937983412993E-2</v>
      </c>
      <c r="E4309" s="4">
        <v>0.15897096778820269</v>
      </c>
      <c r="F4309" s="2">
        <v>3</v>
      </c>
      <c r="G4309" s="4">
        <v>0.2139045802406028</v>
      </c>
      <c r="H4309" s="4">
        <v>-1.6414981036270589E-2</v>
      </c>
      <c r="I4309" s="4">
        <v>-6.7905333624461828E-2</v>
      </c>
    </row>
    <row r="4310" spans="1:9" x14ac:dyDescent="0.25">
      <c r="A4310" t="s">
        <v>4511</v>
      </c>
      <c r="B4310" s="3">
        <v>110.5169143676758</v>
      </c>
      <c r="C4310" s="3">
        <v>15.159999847412109</v>
      </c>
      <c r="D4310" s="4">
        <v>7.8428549429010452E-4</v>
      </c>
      <c r="E4310" s="4">
        <v>2.9891275299012809E-2</v>
      </c>
      <c r="F4310" s="2">
        <v>2</v>
      </c>
      <c r="G4310" s="4">
        <v>0.22341904610686189</v>
      </c>
      <c r="H4310" s="4">
        <v>-2.2070279108680202E-3</v>
      </c>
      <c r="I4310" s="4">
        <v>-5.444116217718431E-2</v>
      </c>
    </row>
    <row r="4311" spans="1:9" x14ac:dyDescent="0.25">
      <c r="A4311" t="s">
        <v>4512</v>
      </c>
      <c r="B4311" s="3">
        <v>110.430305480957</v>
      </c>
      <c r="C4311" s="3">
        <v>14.72000026702881</v>
      </c>
      <c r="D4311" s="4">
        <v>5.2575177343383572E-3</v>
      </c>
      <c r="E4311" s="4">
        <v>-4.9095561865741821E-2</v>
      </c>
      <c r="F4311" s="2">
        <v>2</v>
      </c>
      <c r="G4311" s="4">
        <v>0.2260206221683736</v>
      </c>
      <c r="H4311" s="4">
        <v>-2.9889691999718249E-3</v>
      </c>
      <c r="I4311" s="4">
        <v>-5.5182169096708478E-2</v>
      </c>
    </row>
    <row r="4312" spans="1:9" x14ac:dyDescent="0.25">
      <c r="A4312" t="s">
        <v>4513</v>
      </c>
      <c r="B4312" s="3">
        <v>109.8527526855469</v>
      </c>
      <c r="C4312" s="3">
        <v>15.47999954223633</v>
      </c>
      <c r="D4312" s="4">
        <v>-1.05031588220672E-3</v>
      </c>
      <c r="E4312" s="4">
        <v>3.7533476077667993E-2</v>
      </c>
      <c r="F4312" s="2">
        <v>2</v>
      </c>
      <c r="G4312" s="4">
        <v>0.2126416873909307</v>
      </c>
      <c r="H4312" s="4">
        <v>-8.2033576360576177E-3</v>
      </c>
      <c r="I4312" s="4">
        <v>-6.0123586011340269E-2</v>
      </c>
    </row>
    <row r="4313" spans="1:9" x14ac:dyDescent="0.25">
      <c r="A4313" t="s">
        <v>4514</v>
      </c>
      <c r="B4313" s="3">
        <v>109.9682540893555</v>
      </c>
      <c r="C4313" s="3">
        <v>14.920000076293951</v>
      </c>
      <c r="D4313" s="4">
        <v>3.6232421416289018E-3</v>
      </c>
      <c r="E4313" s="4">
        <v>-3.116880221599239E-2</v>
      </c>
      <c r="F4313" s="2">
        <v>2</v>
      </c>
      <c r="G4313" s="4">
        <v>0.21887604963227189</v>
      </c>
      <c r="H4313" s="4">
        <v>-7.1605626064820127E-3</v>
      </c>
      <c r="I4313" s="4">
        <v>-5.9135380958955097E-2</v>
      </c>
    </row>
    <row r="4314" spans="1:9" x14ac:dyDescent="0.25">
      <c r="A4314" t="s">
        <v>4515</v>
      </c>
      <c r="B4314" s="3">
        <v>109.5712509155273</v>
      </c>
      <c r="C4314" s="3">
        <v>15.39999961853027</v>
      </c>
      <c r="D4314" s="4">
        <v>9.0412174097183051E-3</v>
      </c>
      <c r="E4314" s="4">
        <v>-5.1139861190143243E-2</v>
      </c>
      <c r="F4314" s="2">
        <v>2</v>
      </c>
      <c r="G4314" s="4">
        <v>0.21457133143670951</v>
      </c>
      <c r="H4314" s="4">
        <v>-1.074487346974873E-2</v>
      </c>
      <c r="I4314" s="4">
        <v>-6.2532054326146835E-2</v>
      </c>
    </row>
    <row r="4315" spans="1:9" x14ac:dyDescent="0.25">
      <c r="A4315" t="s">
        <v>4516</v>
      </c>
      <c r="B4315" s="3">
        <v>108.589469909668</v>
      </c>
      <c r="C4315" s="3">
        <v>16.229999542236332</v>
      </c>
      <c r="D4315" s="4">
        <v>3.3222493293649791E-4</v>
      </c>
      <c r="E4315" s="4">
        <v>4.4401517508177779E-2</v>
      </c>
      <c r="F4315" s="2">
        <v>3</v>
      </c>
      <c r="G4315" s="4">
        <v>0.22800324613697279</v>
      </c>
      <c r="H4315" s="4">
        <v>-1.9608803424561169E-2</v>
      </c>
      <c r="I4315" s="4">
        <v>-7.0931960460048349E-2</v>
      </c>
    </row>
    <row r="4316" spans="1:9" x14ac:dyDescent="0.25">
      <c r="A4316" t="s">
        <v>4517</v>
      </c>
      <c r="B4316" s="3">
        <v>108.55340576171881</v>
      </c>
      <c r="C4316" s="3">
        <v>15.539999961853029</v>
      </c>
      <c r="D4316" s="4">
        <v>-1.3351874167444319E-4</v>
      </c>
      <c r="E4316" s="4">
        <v>6.4392975233640293E-4</v>
      </c>
      <c r="F4316" s="2">
        <v>2</v>
      </c>
      <c r="G4316" s="4">
        <v>0.23591725407931491</v>
      </c>
      <c r="H4316" s="4">
        <v>-1.9934405650917201E-2</v>
      </c>
      <c r="I4316" s="4">
        <v>-7.1240517516830471E-2</v>
      </c>
    </row>
    <row r="4317" spans="1:9" x14ac:dyDescent="0.25">
      <c r="A4317" t="s">
        <v>4518</v>
      </c>
      <c r="B4317" s="3">
        <v>108.5679016113281</v>
      </c>
      <c r="C4317" s="3">
        <v>15.52999973297119</v>
      </c>
      <c r="D4317" s="4">
        <v>1.4229289521941579E-2</v>
      </c>
      <c r="E4317" s="4">
        <v>-0.1778718774611765</v>
      </c>
      <c r="F4317" s="2">
        <v>2</v>
      </c>
      <c r="G4317" s="4">
        <v>0.22540176088384681</v>
      </c>
      <c r="H4317" s="4">
        <v>-1.9803531051789561E-2</v>
      </c>
      <c r="I4317" s="4">
        <v>-7.1116494159968568E-2</v>
      </c>
    </row>
    <row r="4318" spans="1:9" x14ac:dyDescent="0.25">
      <c r="A4318" t="s">
        <v>4519</v>
      </c>
      <c r="B4318" s="3">
        <v>107.0447311401367</v>
      </c>
      <c r="C4318" s="3">
        <v>18.889999389648441</v>
      </c>
      <c r="D4318" s="4">
        <v>-1.027906745109408E-2</v>
      </c>
      <c r="E4318" s="4">
        <v>0.13453452387021089</v>
      </c>
      <c r="F4318" s="2">
        <v>3</v>
      </c>
      <c r="G4318" s="4">
        <v>0.2135499529044016</v>
      </c>
      <c r="H4318" s="4">
        <v>-3.355535175854818E-2</v>
      </c>
      <c r="I4318" s="4">
        <v>-8.4148411570856951E-2</v>
      </c>
    </row>
    <row r="4319" spans="1:9" x14ac:dyDescent="0.25">
      <c r="A4319" t="s">
        <v>4520</v>
      </c>
      <c r="B4319" s="3">
        <v>108.15647888183589</v>
      </c>
      <c r="C4319" s="3">
        <v>16.64999961853027</v>
      </c>
      <c r="D4319" s="4">
        <v>-4.7818089916037421E-3</v>
      </c>
      <c r="E4319" s="4">
        <v>5.7142832922556952E-2</v>
      </c>
      <c r="F4319" s="2">
        <v>3</v>
      </c>
      <c r="G4319" s="4">
        <v>0.22595686441567689</v>
      </c>
      <c r="H4319" s="4">
        <v>-2.351802770050437E-2</v>
      </c>
      <c r="I4319" s="4">
        <v>-7.463653812951232E-2</v>
      </c>
    </row>
    <row r="4320" spans="1:9" x14ac:dyDescent="0.25">
      <c r="A4320" t="s">
        <v>4521</v>
      </c>
      <c r="B4320" s="3">
        <v>108.6761474609375</v>
      </c>
      <c r="C4320" s="3">
        <v>15.75</v>
      </c>
      <c r="D4320" s="4">
        <v>-9.4089597709214878E-3</v>
      </c>
      <c r="E4320" s="4">
        <v>0.1083743812610045</v>
      </c>
      <c r="F4320" s="2">
        <v>2</v>
      </c>
      <c r="G4320" s="4">
        <v>0.2264269857330701</v>
      </c>
      <c r="H4320" s="4">
        <v>-1.8826242203145771E-2</v>
      </c>
      <c r="I4320" s="4">
        <v>-7.0190366061465337E-2</v>
      </c>
    </row>
    <row r="4321" spans="1:9" x14ac:dyDescent="0.25">
      <c r="A4321" t="s">
        <v>4522</v>
      </c>
      <c r="B4321" s="3">
        <v>109.70838928222661</v>
      </c>
      <c r="C4321" s="3">
        <v>14.210000038146971</v>
      </c>
      <c r="D4321" s="4">
        <v>5.5578165930314496E-3</v>
      </c>
      <c r="E4321" s="4">
        <v>-3.1356512321381147E-2</v>
      </c>
      <c r="F4321" s="2">
        <v>2</v>
      </c>
      <c r="G4321" s="4">
        <v>0.24725589267059569</v>
      </c>
      <c r="H4321" s="4">
        <v>-9.5067308806331408E-3</v>
      </c>
      <c r="I4321" s="4">
        <v>-6.13587280947826E-2</v>
      </c>
    </row>
    <row r="4322" spans="1:9" x14ac:dyDescent="0.25">
      <c r="A4322" t="s">
        <v>4523</v>
      </c>
      <c r="B4322" s="3">
        <v>109.1020202636719</v>
      </c>
      <c r="C4322" s="3">
        <v>14.670000076293951</v>
      </c>
      <c r="D4322" s="4">
        <v>-1.3897079470121979E-2</v>
      </c>
      <c r="E4322" s="4">
        <v>0.14163421329144391</v>
      </c>
      <c r="F4322" s="2">
        <v>2</v>
      </c>
      <c r="G4322" s="4">
        <v>0.24457411024546369</v>
      </c>
      <c r="H4322" s="4">
        <v>-1.498128424351108E-2</v>
      </c>
      <c r="I4322" s="4">
        <v>-6.6546690387765506E-2</v>
      </c>
    </row>
    <row r="4323" spans="1:9" x14ac:dyDescent="0.25">
      <c r="A4323" t="s">
        <v>4524</v>
      </c>
      <c r="B4323" s="3">
        <v>110.63958740234381</v>
      </c>
      <c r="C4323" s="3">
        <v>12.85000038146973</v>
      </c>
      <c r="D4323" s="4">
        <v>2.485379480248628E-3</v>
      </c>
      <c r="E4323" s="4">
        <v>-4.2473896541260658E-2</v>
      </c>
      <c r="F4323" s="2">
        <v>1</v>
      </c>
      <c r="G4323" s="4">
        <v>0.25219091825709522</v>
      </c>
      <c r="H4323" s="4">
        <v>-1.0994843954083009E-3</v>
      </c>
      <c r="I4323" s="4">
        <v>-5.3391598200878021E-2</v>
      </c>
    </row>
    <row r="4324" spans="1:9" x14ac:dyDescent="0.25">
      <c r="A4324" t="s">
        <v>4525</v>
      </c>
      <c r="B4324" s="3">
        <v>110.3652877807617</v>
      </c>
      <c r="C4324" s="3">
        <v>13.420000076293951</v>
      </c>
      <c r="D4324" s="4">
        <v>-1.1758752381871851E-3</v>
      </c>
      <c r="E4324" s="4">
        <v>-3.7302691516656217E-2</v>
      </c>
      <c r="F4324" s="2">
        <v>2</v>
      </c>
      <c r="G4324" s="4">
        <v>0.2399852187182252</v>
      </c>
      <c r="H4324" s="4">
        <v>-3.5759762177434151E-3</v>
      </c>
      <c r="I4324" s="4">
        <v>-5.5738446489959508E-2</v>
      </c>
    </row>
    <row r="4325" spans="1:9" x14ac:dyDescent="0.25">
      <c r="A4325" t="s">
        <v>4526</v>
      </c>
      <c r="B4325" s="3">
        <v>110.49521636962891</v>
      </c>
      <c r="C4325" s="3">
        <v>13.939999580383301</v>
      </c>
      <c r="D4325" s="4">
        <v>5.689507492416368E-3</v>
      </c>
      <c r="E4325" s="4">
        <v>2.1994078409785841E-2</v>
      </c>
      <c r="F4325" s="2">
        <v>2</v>
      </c>
      <c r="G4325" s="4">
        <v>0.26778105146098108</v>
      </c>
      <c r="H4325" s="4">
        <v>-2.402926521351767E-3</v>
      </c>
      <c r="I4325" s="4">
        <v>-5.4626805559771292E-2</v>
      </c>
    </row>
    <row r="4326" spans="1:9" x14ac:dyDescent="0.25">
      <c r="A4326" t="s">
        <v>4527</v>
      </c>
      <c r="B4326" s="3">
        <v>109.8701095581055</v>
      </c>
      <c r="C4326" s="3">
        <v>13.64000034332275</v>
      </c>
      <c r="D4326" s="4">
        <v>6.3861716598021534E-3</v>
      </c>
      <c r="E4326" s="4">
        <v>-7.3998590141713505E-2</v>
      </c>
      <c r="F4326" s="2">
        <v>2</v>
      </c>
      <c r="G4326" s="4">
        <v>0.27038095916093741</v>
      </c>
      <c r="H4326" s="4">
        <v>-8.0466525239442088E-3</v>
      </c>
      <c r="I4326" s="4">
        <v>-5.997508436036092E-2</v>
      </c>
    </row>
    <row r="4327" spans="1:9" x14ac:dyDescent="0.25">
      <c r="A4327" t="s">
        <v>4528</v>
      </c>
      <c r="B4327" s="3">
        <v>109.17291259765619</v>
      </c>
      <c r="C4327" s="3">
        <v>14.72999954223633</v>
      </c>
      <c r="D4327" s="4">
        <v>1.496863810183191E-2</v>
      </c>
      <c r="E4327" s="4">
        <v>-0.1163767561594946</v>
      </c>
      <c r="F4327" s="2">
        <v>2</v>
      </c>
      <c r="G4327" s="4">
        <v>0.24765920774687639</v>
      </c>
      <c r="H4327" s="4">
        <v>-1.434123857240888E-2</v>
      </c>
      <c r="I4327" s="4">
        <v>-6.5940150897260019E-2</v>
      </c>
    </row>
    <row r="4328" spans="1:9" x14ac:dyDescent="0.25">
      <c r="A4328" t="s">
        <v>4529</v>
      </c>
      <c r="B4328" s="3">
        <v>107.56284332275391</v>
      </c>
      <c r="C4328" s="3">
        <v>16.670000076293949</v>
      </c>
      <c r="D4328" s="4">
        <v>-1.0905905312142311E-2</v>
      </c>
      <c r="E4328" s="4">
        <v>0.1332426942939611</v>
      </c>
      <c r="F4328" s="2">
        <v>3</v>
      </c>
      <c r="G4328" s="4">
        <v>0.21592158269720541</v>
      </c>
      <c r="H4328" s="4">
        <v>-2.8877618060253799E-2</v>
      </c>
      <c r="I4328" s="4">
        <v>-7.9715555694809814E-2</v>
      </c>
    </row>
    <row r="4329" spans="1:9" x14ac:dyDescent="0.25">
      <c r="A4329" t="s">
        <v>4530</v>
      </c>
      <c r="B4329" s="3">
        <v>108.7488479614258</v>
      </c>
      <c r="C4329" s="3">
        <v>14.710000038146971</v>
      </c>
      <c r="D4329" s="4">
        <v>1.721502184943047E-3</v>
      </c>
      <c r="E4329" s="4">
        <v>-8.7601154382904722E-3</v>
      </c>
      <c r="F4329" s="2">
        <v>2</v>
      </c>
      <c r="G4329" s="4">
        <v>0.22541856067021279</v>
      </c>
      <c r="H4329" s="4">
        <v>-1.816987164783657E-2</v>
      </c>
      <c r="I4329" s="4">
        <v>-6.9568356289077538E-2</v>
      </c>
    </row>
    <row r="4330" spans="1:9" x14ac:dyDescent="0.25">
      <c r="A4330" t="s">
        <v>4531</v>
      </c>
      <c r="B4330" s="3">
        <v>108.5619583129883</v>
      </c>
      <c r="C4330" s="3">
        <v>14.840000152587891</v>
      </c>
      <c r="D4330" s="4">
        <v>1.3011487068282699E-2</v>
      </c>
      <c r="E4330" s="4">
        <v>-0.13012892044846619</v>
      </c>
      <c r="F4330" s="2">
        <v>2</v>
      </c>
      <c r="G4330" s="4">
        <v>0.22224357201388761</v>
      </c>
      <c r="H4330" s="4">
        <v>-1.9857189637431879E-2</v>
      </c>
      <c r="I4330" s="4">
        <v>-7.1167343736281974E-2</v>
      </c>
    </row>
    <row r="4331" spans="1:9" x14ac:dyDescent="0.25">
      <c r="A4331" t="s">
        <v>4532</v>
      </c>
      <c r="B4331" s="3">
        <v>107.1675491333008</v>
      </c>
      <c r="C4331" s="3">
        <v>17.059999465942379</v>
      </c>
      <c r="D4331" s="4">
        <v>-1.8045272778736691E-2</v>
      </c>
      <c r="E4331" s="4">
        <v>0.1472763683414757</v>
      </c>
      <c r="F4331" s="2">
        <v>3</v>
      </c>
      <c r="G4331" s="4">
        <v>0.19750537492138709</v>
      </c>
      <c r="H4331" s="4">
        <v>-3.2446499497097103E-2</v>
      </c>
      <c r="I4331" s="4">
        <v>-8.309760736098204E-2</v>
      </c>
    </row>
    <row r="4332" spans="1:9" x14ac:dyDescent="0.25">
      <c r="A4332" t="s">
        <v>4533</v>
      </c>
      <c r="B4332" s="3">
        <v>109.1369552612305</v>
      </c>
      <c r="C4332" s="3">
        <v>14.86999988555908</v>
      </c>
      <c r="D4332" s="4">
        <v>-1.0750160664591561E-2</v>
      </c>
      <c r="E4332" s="4">
        <v>9.0975771145034079E-2</v>
      </c>
      <c r="F4332" s="2">
        <v>2</v>
      </c>
      <c r="G4332" s="4">
        <v>0.2165382643016478</v>
      </c>
      <c r="H4332" s="4">
        <v>-1.4665876459613369E-2</v>
      </c>
      <c r="I4332" s="4">
        <v>-6.6247794097728407E-2</v>
      </c>
    </row>
    <row r="4333" spans="1:9" x14ac:dyDescent="0.25">
      <c r="A4333" t="s">
        <v>4534</v>
      </c>
      <c r="B4333" s="3">
        <v>110.3229446411133</v>
      </c>
      <c r="C4333" s="3">
        <v>13.63000011444092</v>
      </c>
      <c r="D4333" s="4">
        <v>-3.9582678099320256E-3</v>
      </c>
      <c r="E4333" s="4">
        <v>2.5583156776810331E-2</v>
      </c>
      <c r="F4333" s="2">
        <v>2</v>
      </c>
      <c r="G4333" s="4">
        <v>0.21183591320320261</v>
      </c>
      <c r="H4333" s="4">
        <v>-3.9582678099320256E-3</v>
      </c>
      <c r="I4333" s="4">
        <v>-5.6100725242898108E-2</v>
      </c>
    </row>
    <row r="4334" spans="1:9" x14ac:dyDescent="0.25">
      <c r="A4334" t="s">
        <v>4535</v>
      </c>
      <c r="B4334" s="3">
        <v>110.76136779785161</v>
      </c>
      <c r="C4334" s="3">
        <v>13.289999961853029</v>
      </c>
      <c r="D4334" s="4">
        <v>1.3034053462490649E-4</v>
      </c>
      <c r="E4334" s="4">
        <v>3.9906122029571112E-2</v>
      </c>
      <c r="F4334" s="2">
        <v>2</v>
      </c>
      <c r="G4334" s="4">
        <v>0.21920376984761841</v>
      </c>
      <c r="H4334" s="4">
        <v>0</v>
      </c>
      <c r="I4334" s="4">
        <v>-5.2349671452336377E-2</v>
      </c>
    </row>
    <row r="4335" spans="1:9" x14ac:dyDescent="0.25">
      <c r="A4335" t="s">
        <v>4536</v>
      </c>
      <c r="B4335" s="3">
        <v>110.74693298339839</v>
      </c>
      <c r="C4335" s="3">
        <v>12.77999973297119</v>
      </c>
      <c r="D4335" s="4">
        <v>4.9563732399460214E-3</v>
      </c>
      <c r="E4335" s="4">
        <v>-2.0689689947695489E-2</v>
      </c>
      <c r="F4335" s="2">
        <v>1</v>
      </c>
      <c r="G4335" s="4">
        <v>0.23070822548112749</v>
      </c>
      <c r="H4335" s="4">
        <v>0</v>
      </c>
      <c r="I4335" s="4">
        <v>-5.2473172605590368E-2</v>
      </c>
    </row>
    <row r="4336" spans="1:9" x14ac:dyDescent="0.25">
      <c r="A4336" t="s">
        <v>4537</v>
      </c>
      <c r="B4336" s="3">
        <v>110.2007369995117</v>
      </c>
      <c r="C4336" s="3">
        <v>13.05000019073486</v>
      </c>
      <c r="D4336" s="4">
        <v>-1.0425811584594551E-3</v>
      </c>
      <c r="E4336" s="4">
        <v>1.7147331904680211E-2</v>
      </c>
      <c r="F4336" s="2">
        <v>1</v>
      </c>
      <c r="G4336" s="4">
        <v>0.23833239313938481</v>
      </c>
      <c r="H4336" s="4">
        <v>-1.0425811584594551E-3</v>
      </c>
      <c r="I4336" s="4">
        <v>-5.7146307416694693E-2</v>
      </c>
    </row>
    <row r="4337" spans="1:9" x14ac:dyDescent="0.25">
      <c r="A4337" t="s">
        <v>4538</v>
      </c>
      <c r="B4337" s="3">
        <v>110.3157501220703</v>
      </c>
      <c r="C4337" s="3">
        <v>12.829999923706049</v>
      </c>
      <c r="D4337" s="4">
        <v>8.1455235179357377E-3</v>
      </c>
      <c r="E4337" s="4">
        <v>-5.1736867929073949E-2</v>
      </c>
      <c r="F4337" s="2">
        <v>1</v>
      </c>
      <c r="G4337" s="4">
        <v>0.21760946527115979</v>
      </c>
      <c r="H4337" s="4">
        <v>0</v>
      </c>
      <c r="I4337" s="4">
        <v>-5.6162279993172137E-2</v>
      </c>
    </row>
    <row r="4338" spans="1:9" x14ac:dyDescent="0.25">
      <c r="A4338" t="s">
        <v>4539</v>
      </c>
      <c r="B4338" s="3">
        <v>109.424430847168</v>
      </c>
      <c r="C4338" s="3">
        <v>13.52999973297119</v>
      </c>
      <c r="D4338" s="4">
        <v>3.6253021289203162E-3</v>
      </c>
      <c r="E4338" s="4">
        <v>1.424284694227995E-2</v>
      </c>
      <c r="F4338" s="2">
        <v>2</v>
      </c>
      <c r="G4338" s="4">
        <v>0.21391729759988931</v>
      </c>
      <c r="H4338" s="4">
        <v>-2.4901443378183559E-3</v>
      </c>
      <c r="I4338" s="4">
        <v>-6.3788215104804591E-2</v>
      </c>
    </row>
    <row r="4339" spans="1:9" x14ac:dyDescent="0.25">
      <c r="A4339" t="s">
        <v>4540</v>
      </c>
      <c r="B4339" s="3">
        <v>109.029167175293</v>
      </c>
      <c r="C4339" s="3">
        <v>13.340000152587891</v>
      </c>
      <c r="D4339" s="4">
        <v>4.1708727669138579E-3</v>
      </c>
      <c r="E4339" s="4">
        <v>-5.255680221079051E-2</v>
      </c>
      <c r="F4339" s="2">
        <v>2</v>
      </c>
      <c r="G4339" s="4">
        <v>0.22448713620558761</v>
      </c>
      <c r="H4339" s="4">
        <v>-6.0933562095001337E-3</v>
      </c>
      <c r="I4339" s="4">
        <v>-6.7170005669172972E-2</v>
      </c>
    </row>
    <row r="4340" spans="1:9" x14ac:dyDescent="0.25">
      <c r="A4340" t="s">
        <v>4541</v>
      </c>
      <c r="B4340" s="3">
        <v>108.57630920410161</v>
      </c>
      <c r="C4340" s="3">
        <v>14.079999923706049</v>
      </c>
      <c r="D4340" s="4">
        <v>-9.0524414923169871E-3</v>
      </c>
      <c r="E4340" s="4">
        <v>6.3444121382862262E-2</v>
      </c>
      <c r="F4340" s="2">
        <v>2</v>
      </c>
      <c r="G4340" s="4">
        <v>0.2291431167431319</v>
      </c>
      <c r="H4340" s="4">
        <v>-1.022159600002304E-2</v>
      </c>
      <c r="I4340" s="4">
        <v>-7.1044560612988694E-2</v>
      </c>
    </row>
    <row r="4341" spans="1:9" x14ac:dyDescent="0.25">
      <c r="A4341" t="s">
        <v>4542</v>
      </c>
      <c r="B4341" s="3">
        <v>109.5681686401367</v>
      </c>
      <c r="C4341" s="3">
        <v>13.239999771118161</v>
      </c>
      <c r="D4341" s="4">
        <v>1.3078503543417769E-4</v>
      </c>
      <c r="E4341" s="4">
        <v>1.378249201516857E-2</v>
      </c>
      <c r="F4341" s="2">
        <v>2</v>
      </c>
      <c r="G4341" s="4">
        <v>0.23093070470910321</v>
      </c>
      <c r="H4341" s="4">
        <v>-1.179834894055154E-3</v>
      </c>
      <c r="I4341" s="4">
        <v>-6.2558425608342683E-2</v>
      </c>
    </row>
    <row r="4342" spans="1:9" x14ac:dyDescent="0.25">
      <c r="A4342" t="s">
        <v>4543</v>
      </c>
      <c r="B4342" s="3">
        <v>109.553840637207</v>
      </c>
      <c r="C4342" s="3">
        <v>13.060000419616699</v>
      </c>
      <c r="D4342" s="4">
        <v>-7.8673711255228262E-4</v>
      </c>
      <c r="E4342" s="4">
        <v>-1.8045095314010221E-2</v>
      </c>
      <c r="F4342" s="2">
        <v>1</v>
      </c>
      <c r="G4342" s="4">
        <v>0.22137719552373361</v>
      </c>
      <c r="H4342" s="4">
        <v>-1.310448542430231E-3</v>
      </c>
      <c r="I4342" s="4">
        <v>-6.2681012905283051E-2</v>
      </c>
    </row>
    <row r="4343" spans="1:9" x14ac:dyDescent="0.25">
      <c r="A4343" t="s">
        <v>4544</v>
      </c>
      <c r="B4343" s="3">
        <v>109.6400985717773</v>
      </c>
      <c r="C4343" s="3">
        <v>13.30000019073486</v>
      </c>
      <c r="D4343" s="4">
        <v>-5.2412377750532535E-4</v>
      </c>
      <c r="E4343" s="4">
        <v>4.2319745467618082E-2</v>
      </c>
      <c r="F4343" s="2">
        <v>2</v>
      </c>
      <c r="G4343" s="4">
        <v>0.23095846078059259</v>
      </c>
      <c r="H4343" s="4">
        <v>-5.2412377750532535E-4</v>
      </c>
      <c r="I4343" s="4">
        <v>-6.1943008656503928E-2</v>
      </c>
    </row>
    <row r="4344" spans="1:9" x14ac:dyDescent="0.25">
      <c r="A4344" t="s">
        <v>4545</v>
      </c>
      <c r="B4344" s="3">
        <v>109.6975936889648</v>
      </c>
      <c r="C4344" s="3">
        <v>12.760000228881839</v>
      </c>
      <c r="D4344" s="4">
        <v>8.7241910633903963E-3</v>
      </c>
      <c r="E4344" s="4">
        <v>-5.5514432812269088E-2</v>
      </c>
      <c r="F4344" s="2">
        <v>1</v>
      </c>
      <c r="G4344" s="4">
        <v>0.22538981935699409</v>
      </c>
      <c r="H4344" s="4">
        <v>0</v>
      </c>
      <c r="I4344" s="4">
        <v>-6.1451092857919172E-2</v>
      </c>
    </row>
    <row r="4345" spans="1:9" x14ac:dyDescent="0.25">
      <c r="A4345" t="s">
        <v>4546</v>
      </c>
      <c r="B4345" s="3">
        <v>108.7488479614258</v>
      </c>
      <c r="C4345" s="3">
        <v>13.510000228881839</v>
      </c>
      <c r="D4345" s="4">
        <v>-1.978688280907082E-3</v>
      </c>
      <c r="E4345" s="4">
        <v>7.4075769495074439E-4</v>
      </c>
      <c r="F4345" s="2">
        <v>2</v>
      </c>
      <c r="G4345" s="4">
        <v>0.19168191181041741</v>
      </c>
      <c r="H4345" s="4">
        <v>-1.978688280907082E-3</v>
      </c>
      <c r="I4345" s="4">
        <v>-6.3801269516497672E-2</v>
      </c>
    </row>
    <row r="4346" spans="1:9" x14ac:dyDescent="0.25">
      <c r="A4346" t="s">
        <v>4547</v>
      </c>
      <c r="B4346" s="3">
        <v>108.96445465087891</v>
      </c>
      <c r="C4346" s="3">
        <v>13.5</v>
      </c>
      <c r="D4346" s="4">
        <v>6.8402476137208179E-3</v>
      </c>
      <c r="E4346" s="4">
        <v>-3.6402585335470812E-2</v>
      </c>
      <c r="F4346" s="2">
        <v>2</v>
      </c>
      <c r="G4346" s="4">
        <v>0.19229217767506279</v>
      </c>
      <c r="H4346" s="4">
        <v>0</v>
      </c>
      <c r="I4346" s="4">
        <v>-5.788992563748252E-2</v>
      </c>
    </row>
    <row r="4347" spans="1:9" x14ac:dyDescent="0.25">
      <c r="A4347" t="s">
        <v>4548</v>
      </c>
      <c r="B4347" s="3">
        <v>108.2241744995117</v>
      </c>
      <c r="C4347" s="3">
        <v>14.010000228881839</v>
      </c>
      <c r="D4347" s="4">
        <v>2.6640564836388769E-4</v>
      </c>
      <c r="E4347" s="4">
        <v>3.581675544286123E-3</v>
      </c>
      <c r="F4347" s="2">
        <v>2</v>
      </c>
      <c r="G4347" s="4">
        <v>0.18657461705688799</v>
      </c>
      <c r="H4347" s="4">
        <v>-3.902957290140785E-3</v>
      </c>
      <c r="I4347" s="4">
        <v>-5.7280734995114657E-2</v>
      </c>
    </row>
    <row r="4348" spans="1:9" x14ac:dyDescent="0.25">
      <c r="A4348" t="s">
        <v>4549</v>
      </c>
      <c r="B4348" s="3">
        <v>108.1953506469727</v>
      </c>
      <c r="C4348" s="3">
        <v>13.960000038146971</v>
      </c>
      <c r="D4348" s="4">
        <v>-2.1877260778102592E-3</v>
      </c>
      <c r="E4348" s="4">
        <v>7.7992296815265316E-2</v>
      </c>
      <c r="F4348" s="2">
        <v>2</v>
      </c>
      <c r="G4348" s="4">
        <v>0.17076804233375589</v>
      </c>
      <c r="H4348" s="4">
        <v>-4.16825249249686E-3</v>
      </c>
      <c r="I4348" s="4">
        <v>-5.7531813843310083E-2</v>
      </c>
    </row>
    <row r="4349" spans="1:9" x14ac:dyDescent="0.25">
      <c r="A4349" t="s">
        <v>4550</v>
      </c>
      <c r="B4349" s="3">
        <v>108.4325714111328</v>
      </c>
      <c r="C4349" s="3">
        <v>12.94999980926514</v>
      </c>
      <c r="D4349" s="4">
        <v>8.5570500874652122E-3</v>
      </c>
      <c r="E4349" s="4">
        <v>-4.7794158380335738E-2</v>
      </c>
      <c r="F4349" s="2">
        <v>1</v>
      </c>
      <c r="G4349" s="4">
        <v>0.159171573937257</v>
      </c>
      <c r="H4349" s="4">
        <v>-1.9848687638422961E-3</v>
      </c>
      <c r="I4349" s="4">
        <v>-5.5465430935173643E-2</v>
      </c>
    </row>
    <row r="4350" spans="1:9" x14ac:dyDescent="0.25">
      <c r="A4350" t="s">
        <v>4551</v>
      </c>
      <c r="B4350" s="3">
        <v>107.512580871582</v>
      </c>
      <c r="C4350" s="3">
        <v>13.60000038146973</v>
      </c>
      <c r="D4350" s="4">
        <v>-1.0452476486474739E-2</v>
      </c>
      <c r="E4350" s="4">
        <v>5.5900641353376468E-2</v>
      </c>
      <c r="F4350" s="2">
        <v>2</v>
      </c>
      <c r="G4350" s="4">
        <v>0.14873027703350369</v>
      </c>
      <c r="H4350" s="4">
        <v>-1.0452476486474739E-2</v>
      </c>
      <c r="I4350" s="4">
        <v>-6.3479285596275026E-2</v>
      </c>
    </row>
    <row r="4351" spans="1:9" x14ac:dyDescent="0.25">
      <c r="A4351" t="s">
        <v>4552</v>
      </c>
      <c r="B4351" s="3">
        <v>108.6482238769531</v>
      </c>
      <c r="C4351" s="3">
        <v>12.88000011444092</v>
      </c>
      <c r="D4351" s="4">
        <v>2.7200889670682131E-3</v>
      </c>
      <c r="E4351" s="4">
        <v>-2.4981069095617151E-2</v>
      </c>
      <c r="F4351" s="2">
        <v>1</v>
      </c>
      <c r="G4351" s="4">
        <v>0.1631440371219692</v>
      </c>
      <c r="H4351" s="4">
        <v>0</v>
      </c>
      <c r="I4351" s="4">
        <v>-5.3586925185281957E-2</v>
      </c>
    </row>
    <row r="4352" spans="1:9" x14ac:dyDescent="0.25">
      <c r="A4352" t="s">
        <v>4553</v>
      </c>
      <c r="B4352" s="3">
        <v>108.35349273681641</v>
      </c>
      <c r="C4352" s="3">
        <v>13.210000038146971</v>
      </c>
      <c r="D4352" s="4">
        <v>-1.325016778060961E-3</v>
      </c>
      <c r="E4352" s="4">
        <v>4.5627696849626087E-3</v>
      </c>
      <c r="F4352" s="2">
        <v>1</v>
      </c>
      <c r="G4352" s="4">
        <v>0.15858823656098539</v>
      </c>
      <c r="H4352" s="4">
        <v>-1.325016778060961E-3</v>
      </c>
      <c r="I4352" s="4">
        <v>-5.6154269543311597E-2</v>
      </c>
    </row>
    <row r="4353" spans="1:9" x14ac:dyDescent="0.25">
      <c r="A4353" t="s">
        <v>4554</v>
      </c>
      <c r="B4353" s="3">
        <v>108.49725341796881</v>
      </c>
      <c r="C4353" s="3">
        <v>13.14999961853027</v>
      </c>
      <c r="D4353" s="4">
        <v>1.9883071783377559E-4</v>
      </c>
      <c r="E4353" s="4">
        <v>1.8590222614624841E-2</v>
      </c>
      <c r="F4353" s="2">
        <v>1</v>
      </c>
      <c r="G4353" s="4">
        <v>0.1703702179648032</v>
      </c>
      <c r="H4353" s="4">
        <v>0</v>
      </c>
      <c r="I4353" s="4">
        <v>-5.4901998834855907E-2</v>
      </c>
    </row>
    <row r="4354" spans="1:9" x14ac:dyDescent="0.25">
      <c r="A4354" t="s">
        <v>4555</v>
      </c>
      <c r="B4354" s="3">
        <v>108.47568511962891</v>
      </c>
      <c r="C4354" s="3">
        <v>12.909999847412109</v>
      </c>
      <c r="D4354" s="4">
        <v>3.7912590021309529E-3</v>
      </c>
      <c r="E4354" s="4">
        <v>-1.3750978080790619E-2</v>
      </c>
      <c r="F4354" s="2">
        <v>1</v>
      </c>
      <c r="G4354" s="4">
        <v>0.17433957607688619</v>
      </c>
      <c r="H4354" s="4">
        <v>0</v>
      </c>
      <c r="I4354" s="4">
        <v>-5.5089875993100557E-2</v>
      </c>
    </row>
    <row r="4355" spans="1:9" x14ac:dyDescent="0.25">
      <c r="A4355" t="s">
        <v>4556</v>
      </c>
      <c r="B4355" s="3">
        <v>108.06597900390619</v>
      </c>
      <c r="C4355" s="3">
        <v>13.090000152587891</v>
      </c>
      <c r="D4355" s="4">
        <v>5.4163373702575957E-3</v>
      </c>
      <c r="E4355" s="4">
        <v>7.6454349695453949E-4</v>
      </c>
      <c r="F4355" s="2">
        <v>1</v>
      </c>
      <c r="G4355" s="4">
        <v>0.16554113795178479</v>
      </c>
      <c r="H4355" s="4">
        <v>0</v>
      </c>
      <c r="I4355" s="4">
        <v>-5.8658744502084303E-2</v>
      </c>
    </row>
    <row r="4356" spans="1:9" x14ac:dyDescent="0.25">
      <c r="A4356" t="s">
        <v>4557</v>
      </c>
      <c r="B4356" s="3">
        <v>107.4838104248047</v>
      </c>
      <c r="C4356" s="3">
        <v>13.079999923706049</v>
      </c>
      <c r="D4356" s="4">
        <v>5.8514245372858209E-3</v>
      </c>
      <c r="E4356" s="4">
        <v>-3.1828297401248151E-2</v>
      </c>
      <c r="F4356" s="2">
        <v>1</v>
      </c>
      <c r="G4356" s="4">
        <v>0.1679738418498071</v>
      </c>
      <c r="H4356" s="4">
        <v>-7.3476021558926963E-4</v>
      </c>
      <c r="I4356" s="4">
        <v>-6.3729899237499166E-2</v>
      </c>
    </row>
    <row r="4357" spans="1:9" x14ac:dyDescent="0.25">
      <c r="A4357" t="s">
        <v>4558</v>
      </c>
      <c r="B4357" s="3">
        <v>106.85853576660161</v>
      </c>
      <c r="C4357" s="3">
        <v>13.510000228881839</v>
      </c>
      <c r="D4357" s="4">
        <v>2.5631419218152822E-3</v>
      </c>
      <c r="E4357" s="4">
        <v>-4.99296782569838E-2</v>
      </c>
      <c r="F4357" s="2">
        <v>2</v>
      </c>
      <c r="G4357" s="4">
        <v>0.1517290496240149</v>
      </c>
      <c r="H4357" s="4">
        <v>-6.5478703834463969E-3</v>
      </c>
      <c r="I4357" s="4">
        <v>-6.2397695691256527E-2</v>
      </c>
    </row>
    <row r="4358" spans="1:9" x14ac:dyDescent="0.25">
      <c r="A4358" t="s">
        <v>4559</v>
      </c>
      <c r="B4358" s="3">
        <v>106.58534240722661</v>
      </c>
      <c r="C4358" s="3">
        <v>14.22000026702881</v>
      </c>
      <c r="D4358" s="4">
        <v>-8.2927905493620502E-3</v>
      </c>
      <c r="E4358" s="4">
        <v>0.14216871364499609</v>
      </c>
      <c r="F4358" s="2">
        <v>2</v>
      </c>
      <c r="G4358" s="4">
        <v>0.15264217753259479</v>
      </c>
      <c r="H4358" s="4">
        <v>-9.0877191912289712E-3</v>
      </c>
      <c r="I4358" s="4">
        <v>-6.4794759448814521E-2</v>
      </c>
    </row>
    <row r="4359" spans="1:9" x14ac:dyDescent="0.25">
      <c r="A4359" t="s">
        <v>4560</v>
      </c>
      <c r="B4359" s="3">
        <v>107.47662353515619</v>
      </c>
      <c r="C4359" s="3">
        <v>12.44999980926514</v>
      </c>
      <c r="D4359" s="4">
        <v>-8.0157594327390225E-4</v>
      </c>
      <c r="E4359" s="4">
        <v>-2.6583280187799981E-2</v>
      </c>
      <c r="F4359" s="2">
        <v>1</v>
      </c>
      <c r="G4359" s="4">
        <v>0.1678957454455163</v>
      </c>
      <c r="H4359" s="4">
        <v>-8.0157594327390225E-4</v>
      </c>
      <c r="I4359" s="4">
        <v>-5.6974446047187821E-2</v>
      </c>
    </row>
    <row r="4360" spans="1:9" x14ac:dyDescent="0.25">
      <c r="A4360" t="s">
        <v>4561</v>
      </c>
      <c r="B4360" s="3">
        <v>107.56284332275391</v>
      </c>
      <c r="C4360" s="3">
        <v>12.789999961853029</v>
      </c>
      <c r="D4360" s="4">
        <v>1.1368746683375619E-3</v>
      </c>
      <c r="E4360" s="4">
        <v>-3.179410106594216E-2</v>
      </c>
      <c r="F4360" s="2">
        <v>1</v>
      </c>
      <c r="G4360" s="4">
        <v>0.16910181223722431</v>
      </c>
      <c r="H4360" s="4">
        <v>0</v>
      </c>
      <c r="I4360" s="4">
        <v>-5.6217933046624702E-2</v>
      </c>
    </row>
    <row r="4361" spans="1:9" x14ac:dyDescent="0.25">
      <c r="A4361" t="s">
        <v>4562</v>
      </c>
      <c r="B4361" s="3">
        <v>107.44069671630859</v>
      </c>
      <c r="C4361" s="3">
        <v>13.210000038146971</v>
      </c>
      <c r="D4361" s="4">
        <v>9.1816576387724336E-3</v>
      </c>
      <c r="E4361" s="4">
        <v>6.859767787570803E-3</v>
      </c>
      <c r="F4361" s="2">
        <v>1</v>
      </c>
      <c r="G4361" s="4">
        <v>0.16295707334322729</v>
      </c>
      <c r="H4361" s="4">
        <v>0</v>
      </c>
      <c r="I4361" s="4">
        <v>-5.7289676532954692E-2</v>
      </c>
    </row>
    <row r="4362" spans="1:9" x14ac:dyDescent="0.25">
      <c r="A4362" t="s">
        <v>4563</v>
      </c>
      <c r="B4362" s="3">
        <v>106.4631881713867</v>
      </c>
      <c r="C4362" s="3">
        <v>13.11999988555908</v>
      </c>
      <c r="D4362" s="4">
        <v>4.0534275299997091E-4</v>
      </c>
      <c r="E4362" s="4">
        <v>6.1349634923377749E-3</v>
      </c>
      <c r="F4362" s="2">
        <v>1</v>
      </c>
      <c r="G4362" s="4">
        <v>0.15026744668170761</v>
      </c>
      <c r="H4362" s="4">
        <v>-3.3640813501749629E-3</v>
      </c>
      <c r="I4362" s="4">
        <v>-6.5866569877273684E-2</v>
      </c>
    </row>
    <row r="4363" spans="1:9" x14ac:dyDescent="0.25">
      <c r="A4363" t="s">
        <v>4564</v>
      </c>
      <c r="B4363" s="3">
        <v>106.420051574707</v>
      </c>
      <c r="C4363" s="3">
        <v>13.039999961853029</v>
      </c>
      <c r="D4363" s="4">
        <v>-3.7678968135074209E-3</v>
      </c>
      <c r="E4363" s="4">
        <v>8.0364564337541688E-2</v>
      </c>
      <c r="F4363" s="2">
        <v>1</v>
      </c>
      <c r="G4363" s="4">
        <v>0.14997684578119591</v>
      </c>
      <c r="H4363" s="4">
        <v>-3.7678968135074209E-3</v>
      </c>
      <c r="I4363" s="4">
        <v>-6.6245060675006906E-2</v>
      </c>
    </row>
    <row r="4364" spans="1:9" x14ac:dyDescent="0.25">
      <c r="A4364" t="s">
        <v>4565</v>
      </c>
      <c r="B4364" s="3">
        <v>106.8225479125977</v>
      </c>
      <c r="C4364" s="3">
        <v>12.069999694824221</v>
      </c>
      <c r="D4364" s="4">
        <v>9.4407576022690343E-3</v>
      </c>
      <c r="E4364" s="4">
        <v>-3.7480085204031899E-2</v>
      </c>
      <c r="F4364" s="2">
        <v>1</v>
      </c>
      <c r="G4364" s="4">
        <v>0.15591311963861301</v>
      </c>
      <c r="H4364" s="4">
        <v>0</v>
      </c>
      <c r="I4364" s="4">
        <v>-5.9246631073128893E-2</v>
      </c>
    </row>
    <row r="4365" spans="1:9" x14ac:dyDescent="0.25">
      <c r="A4365" t="s">
        <v>4566</v>
      </c>
      <c r="B4365" s="3">
        <v>105.8234939575195</v>
      </c>
      <c r="C4365" s="3">
        <v>12.539999961853029</v>
      </c>
      <c r="D4365" s="4">
        <v>-2.7143784141903099E-4</v>
      </c>
      <c r="E4365" s="4">
        <v>9.6618264751966443E-3</v>
      </c>
      <c r="F4365" s="2">
        <v>1</v>
      </c>
      <c r="G4365" s="4">
        <v>0.14729242898497799</v>
      </c>
      <c r="H4365" s="4">
        <v>-2.7143784141903099E-4</v>
      </c>
      <c r="I4365" s="4">
        <v>-6.8044992396137816E-2</v>
      </c>
    </row>
    <row r="4366" spans="1:9" x14ac:dyDescent="0.25">
      <c r="A4366" t="s">
        <v>4567</v>
      </c>
      <c r="B4366" s="3">
        <v>105.8522262573242</v>
      </c>
      <c r="C4366" s="3">
        <v>12.420000076293951</v>
      </c>
      <c r="D4366" s="4">
        <v>1.22419239131677E-3</v>
      </c>
      <c r="E4366" s="4">
        <v>2.306422776381534E-2</v>
      </c>
      <c r="F4366" s="2">
        <v>1</v>
      </c>
      <c r="G4366" s="4">
        <v>0.16580041344209451</v>
      </c>
      <c r="H4366" s="4">
        <v>0</v>
      </c>
      <c r="I4366" s="4">
        <v>-6.7791955856882136E-2</v>
      </c>
    </row>
    <row r="4367" spans="1:9" x14ac:dyDescent="0.25">
      <c r="A4367" t="s">
        <v>4568</v>
      </c>
      <c r="B4367" s="3">
        <v>105.72280120849609</v>
      </c>
      <c r="C4367" s="3">
        <v>12.14000034332275</v>
      </c>
      <c r="D4367" s="4">
        <v>2.6585035610360301E-3</v>
      </c>
      <c r="E4367" s="4">
        <v>1.335566003340238E-2</v>
      </c>
      <c r="F4367" s="2">
        <v>1</v>
      </c>
      <c r="G4367" s="4">
        <v>0.16392247437338581</v>
      </c>
      <c r="H4367" s="4">
        <v>0</v>
      </c>
      <c r="I4367" s="4">
        <v>-6.8931762509015226E-2</v>
      </c>
    </row>
    <row r="4368" spans="1:9" x14ac:dyDescent="0.25">
      <c r="A4368" t="s">
        <v>4569</v>
      </c>
      <c r="B4368" s="3">
        <v>105.44248199462891</v>
      </c>
      <c r="C4368" s="3">
        <v>11.97999954223633</v>
      </c>
      <c r="D4368" s="4">
        <v>9.4959648084314008E-3</v>
      </c>
      <c r="E4368" s="4">
        <v>-1.803280905477822E-2</v>
      </c>
      <c r="F4368" s="2">
        <v>1</v>
      </c>
      <c r="G4368" s="4">
        <v>0.15930537422916011</v>
      </c>
      <c r="H4368" s="4">
        <v>0</v>
      </c>
      <c r="I4368" s="4">
        <v>-7.1400447725513239E-2</v>
      </c>
    </row>
    <row r="4369" spans="1:9" x14ac:dyDescent="0.25">
      <c r="A4369" t="s">
        <v>4570</v>
      </c>
      <c r="B4369" s="3">
        <v>104.45062255859381</v>
      </c>
      <c r="C4369" s="3">
        <v>12.19999980926514</v>
      </c>
      <c r="D4369" s="4">
        <v>4.5626879810278798E-3</v>
      </c>
      <c r="E4369" s="4">
        <v>-4.0125903017400037E-2</v>
      </c>
      <c r="F4369" s="2">
        <v>1</v>
      </c>
      <c r="G4369" s="4">
        <v>0.1505426451312368</v>
      </c>
      <c r="H4369" s="4">
        <v>-9.8328761319577129E-4</v>
      </c>
      <c r="I4369" s="4">
        <v>-8.0135449129106862E-2</v>
      </c>
    </row>
    <row r="4370" spans="1:9" x14ac:dyDescent="0.25">
      <c r="A4370" t="s">
        <v>4571</v>
      </c>
      <c r="B4370" s="3">
        <v>103.97621154785161</v>
      </c>
      <c r="C4370" s="3">
        <v>12.710000038146971</v>
      </c>
      <c r="D4370" s="4">
        <v>4.4429992231034277E-3</v>
      </c>
      <c r="E4370" s="4">
        <v>-5.7820589044127013E-2</v>
      </c>
      <c r="F4370" s="2">
        <v>1</v>
      </c>
      <c r="G4370" s="4">
        <v>0.13560636758900091</v>
      </c>
      <c r="H4370" s="4">
        <v>-5.5207859704304862E-3</v>
      </c>
      <c r="I4370" s="4">
        <v>-8.4313441185398963E-2</v>
      </c>
    </row>
    <row r="4371" spans="1:9" x14ac:dyDescent="0.25">
      <c r="A4371" t="s">
        <v>4572</v>
      </c>
      <c r="B4371" s="3">
        <v>103.5162887573242</v>
      </c>
      <c r="C4371" s="3">
        <v>13.489999771118161</v>
      </c>
      <c r="D4371" s="4">
        <v>-4.0796651885282031E-3</v>
      </c>
      <c r="E4371" s="4">
        <v>6.3880082527423498E-2</v>
      </c>
      <c r="F4371" s="2">
        <v>2</v>
      </c>
      <c r="G4371" s="4">
        <v>0.1323291932256303</v>
      </c>
      <c r="H4371" s="4">
        <v>-9.9197119211746898E-3</v>
      </c>
      <c r="I4371" s="4">
        <v>-8.8363839936314914E-2</v>
      </c>
    </row>
    <row r="4372" spans="1:9" x14ac:dyDescent="0.25">
      <c r="A4372" t="s">
        <v>4573</v>
      </c>
      <c r="B4372" s="3">
        <v>103.94033050537109</v>
      </c>
      <c r="C4372" s="3">
        <v>12.680000305175779</v>
      </c>
      <c r="D4372" s="4">
        <v>1.177058492833005E-3</v>
      </c>
      <c r="E4372" s="4">
        <v>-3.5007612338513128E-2</v>
      </c>
      <c r="F4372" s="2">
        <v>1</v>
      </c>
      <c r="G4372" s="4">
        <v>0.12541227162221441</v>
      </c>
      <c r="H4372" s="4">
        <v>-5.8639697659673704E-3</v>
      </c>
      <c r="I4372" s="4">
        <v>-8.4629434505664292E-2</v>
      </c>
    </row>
    <row r="4373" spans="1:9" x14ac:dyDescent="0.25">
      <c r="A4373" t="s">
        <v>4574</v>
      </c>
      <c r="B4373" s="3">
        <v>103.81813049316411</v>
      </c>
      <c r="C4373" s="3">
        <v>13.14000034332275</v>
      </c>
      <c r="D4373" s="4">
        <v>1.3869507122885589E-3</v>
      </c>
      <c r="E4373" s="4">
        <v>-6.8026607730601318E-3</v>
      </c>
      <c r="F4373" s="2">
        <v>1</v>
      </c>
      <c r="G4373" s="4">
        <v>0.1228881147883911</v>
      </c>
      <c r="H4373" s="4">
        <v>-7.0327503003314584E-3</v>
      </c>
      <c r="I4373" s="4">
        <v>-8.570561247944497E-2</v>
      </c>
    </row>
    <row r="4374" spans="1:9" x14ac:dyDescent="0.25">
      <c r="A4374" t="s">
        <v>4575</v>
      </c>
      <c r="B4374" s="3">
        <v>103.67433929443359</v>
      </c>
      <c r="C4374" s="3">
        <v>13.22999954223633</v>
      </c>
      <c r="D4374" s="4">
        <v>2.7111003476814059E-3</v>
      </c>
      <c r="E4374" s="4">
        <v>-7.5530430926817882E-4</v>
      </c>
      <c r="F4374" s="2">
        <v>2</v>
      </c>
      <c r="G4374" s="4">
        <v>0.12519795167780631</v>
      </c>
      <c r="H4374" s="4">
        <v>-8.4080394762794386E-3</v>
      </c>
      <c r="I4374" s="4">
        <v>-8.6971937401205901E-2</v>
      </c>
    </row>
    <row r="4375" spans="1:9" x14ac:dyDescent="0.25">
      <c r="A4375" t="s">
        <v>4576</v>
      </c>
      <c r="B4375" s="3">
        <v>103.39402770996089</v>
      </c>
      <c r="C4375" s="3">
        <v>13.239999771118161</v>
      </c>
      <c r="D4375" s="4">
        <v>1.1139853772428321E-3</v>
      </c>
      <c r="E4375" s="4">
        <v>-1.634474490381177E-2</v>
      </c>
      <c r="F4375" s="2">
        <v>2</v>
      </c>
      <c r="G4375" s="4">
        <v>0.12933482966180351</v>
      </c>
      <c r="H4375" s="4">
        <v>-1.108907622555033E-2</v>
      </c>
      <c r="I4375" s="4">
        <v>-8.9440555427969692E-2</v>
      </c>
    </row>
    <row r="4376" spans="1:9" x14ac:dyDescent="0.25">
      <c r="A4376" t="s">
        <v>4577</v>
      </c>
      <c r="B4376" s="3">
        <v>103.2789764404297</v>
      </c>
      <c r="C4376" s="3">
        <v>13.460000038146971</v>
      </c>
      <c r="D4376" s="4">
        <v>1.076193720992458E-2</v>
      </c>
      <c r="E4376" s="4">
        <v>-7.3640723639945893E-2</v>
      </c>
      <c r="F4376" s="2">
        <v>2</v>
      </c>
      <c r="G4376" s="4">
        <v>0.12720937327841589</v>
      </c>
      <c r="H4376" s="4">
        <v>-1.2189482697312241E-2</v>
      </c>
      <c r="I4376" s="4">
        <v>-9.0453776620740722E-2</v>
      </c>
    </row>
    <row r="4377" spans="1:9" x14ac:dyDescent="0.25">
      <c r="A4377" t="s">
        <v>4578</v>
      </c>
      <c r="B4377" s="3">
        <v>102.179328918457</v>
      </c>
      <c r="C4377" s="3">
        <v>14.52999973297119</v>
      </c>
      <c r="D4377" s="4">
        <v>1.1267942539023861E-3</v>
      </c>
      <c r="E4377" s="4">
        <v>-7.5137027166624071E-3</v>
      </c>
      <c r="F4377" s="2">
        <v>2</v>
      </c>
      <c r="G4377" s="4">
        <v>0.11546542409652361</v>
      </c>
      <c r="H4377" s="4">
        <v>-2.270704808156021E-2</v>
      </c>
      <c r="I4377" s="4">
        <v>-0.1001380345900815</v>
      </c>
    </row>
    <row r="4378" spans="1:9" x14ac:dyDescent="0.25">
      <c r="A4378" t="s">
        <v>4579</v>
      </c>
      <c r="B4378" s="3">
        <v>102.064323425293</v>
      </c>
      <c r="C4378" s="3">
        <v>14.64000034332275</v>
      </c>
      <c r="D4378" s="4">
        <v>2.1129052529467171E-4</v>
      </c>
      <c r="E4378" s="4">
        <v>-3.3025098326402443E-2</v>
      </c>
      <c r="F4378" s="2">
        <v>2</v>
      </c>
      <c r="G4378" s="4">
        <v>0.11223873111862349</v>
      </c>
      <c r="H4378" s="4">
        <v>-2.3807016725813531E-2</v>
      </c>
      <c r="I4378" s="4">
        <v>-0.1011508526444468</v>
      </c>
    </row>
    <row r="4379" spans="1:9" x14ac:dyDescent="0.25">
      <c r="A4379" t="s">
        <v>4580</v>
      </c>
      <c r="B4379" s="3">
        <v>102.0427627563477</v>
      </c>
      <c r="C4379" s="3">
        <v>15.14000034332275</v>
      </c>
      <c r="D4379" s="4">
        <v>1.0578695985237201E-3</v>
      </c>
      <c r="E4379" s="4">
        <v>1.068096168062627E-2</v>
      </c>
      <c r="F4379" s="2">
        <v>2</v>
      </c>
      <c r="G4379" s="4">
        <v>0.1189747892972894</v>
      </c>
      <c r="H4379" s="4">
        <v>-2.4013233482391701E-2</v>
      </c>
      <c r="I4379" s="4">
        <v>-0.10134073083349</v>
      </c>
    </row>
    <row r="4380" spans="1:9" x14ac:dyDescent="0.25">
      <c r="A4380" t="s">
        <v>4581</v>
      </c>
      <c r="B4380" s="3">
        <v>101.934928894043</v>
      </c>
      <c r="C4380" s="3">
        <v>14.97999954223633</v>
      </c>
      <c r="D4380" s="4">
        <v>-7.2800717092376122E-3</v>
      </c>
      <c r="E4380" s="4">
        <v>0.1112759681704818</v>
      </c>
      <c r="F4380" s="2">
        <v>2</v>
      </c>
      <c r="G4380" s="4">
        <v>0.11091437559403471</v>
      </c>
      <c r="H4380" s="4">
        <v>-2.5044609150288499E-2</v>
      </c>
      <c r="I4380" s="4">
        <v>-0.1022903905376429</v>
      </c>
    </row>
    <row r="4381" spans="1:9" x14ac:dyDescent="0.25">
      <c r="A4381" t="s">
        <v>4582</v>
      </c>
      <c r="B4381" s="3">
        <v>102.6824645996094</v>
      </c>
      <c r="C4381" s="3">
        <v>13.47999954223633</v>
      </c>
      <c r="D4381" s="4">
        <v>-2.3743538943643561E-3</v>
      </c>
      <c r="E4381" s="4">
        <v>2.431608651478423E-2</v>
      </c>
      <c r="F4381" s="2">
        <v>2</v>
      </c>
      <c r="G4381" s="4">
        <v>0.1174280317367988</v>
      </c>
      <c r="H4381" s="4">
        <v>-1.7894812962642281E-2</v>
      </c>
      <c r="I4381" s="4">
        <v>-9.5707073184267966E-2</v>
      </c>
    </row>
    <row r="4382" spans="1:9" x14ac:dyDescent="0.25">
      <c r="A4382" t="s">
        <v>4583</v>
      </c>
      <c r="B4382" s="3">
        <v>102.9268493652344</v>
      </c>
      <c r="C4382" s="3">
        <v>13.159999847412109</v>
      </c>
      <c r="D4382" s="4">
        <v>-1.3249953159909511E-3</v>
      </c>
      <c r="E4382" s="4">
        <v>1.6216219400770001E-2</v>
      </c>
      <c r="F4382" s="2">
        <v>1</v>
      </c>
      <c r="G4382" s="4">
        <v>0.12094867151223571</v>
      </c>
      <c r="H4382" s="4">
        <v>-1.5557397836416961E-2</v>
      </c>
      <c r="I4382" s="4">
        <v>-9.3554851616175161E-2</v>
      </c>
    </row>
    <row r="4383" spans="1:9" x14ac:dyDescent="0.25">
      <c r="A4383" t="s">
        <v>4584</v>
      </c>
      <c r="B4383" s="3">
        <v>103.0634078979492</v>
      </c>
      <c r="C4383" s="3">
        <v>12.94999980926514</v>
      </c>
      <c r="D4383" s="4">
        <v>1.4667569925053141E-3</v>
      </c>
      <c r="E4383" s="4">
        <v>1.546752019901287E-3</v>
      </c>
      <c r="F4383" s="2">
        <v>1</v>
      </c>
      <c r="G4383" s="4">
        <v>0.120111477763609</v>
      </c>
      <c r="H4383" s="4">
        <v>-1.4251285406836961E-2</v>
      </c>
      <c r="I4383" s="4">
        <v>-9.2352222562500863E-2</v>
      </c>
    </row>
    <row r="4384" spans="1:9" x14ac:dyDescent="0.25">
      <c r="A4384" t="s">
        <v>4585</v>
      </c>
      <c r="B4384" s="3">
        <v>102.91246032714839</v>
      </c>
      <c r="C4384" s="3">
        <v>12.930000305175779</v>
      </c>
      <c r="D4384" s="4">
        <v>-7.6729904513572755E-4</v>
      </c>
      <c r="E4384" s="4">
        <v>6.0705557856074448E-2</v>
      </c>
      <c r="F4384" s="2">
        <v>1</v>
      </c>
      <c r="G4384" s="4">
        <v>0.12528931129895771</v>
      </c>
      <c r="H4384" s="4">
        <v>-1.5695021616638719E-2</v>
      </c>
      <c r="I4384" s="4">
        <v>-9.3681571455005774E-2</v>
      </c>
    </row>
    <row r="4385" spans="1:9" x14ac:dyDescent="0.25">
      <c r="A4385" t="s">
        <v>4586</v>
      </c>
      <c r="B4385" s="3">
        <v>102.9914855957031</v>
      </c>
      <c r="C4385" s="3">
        <v>12.189999580383301</v>
      </c>
      <c r="D4385" s="4">
        <v>1.645714390699848E-2</v>
      </c>
      <c r="E4385" s="4">
        <v>-8.1386649594914817E-2</v>
      </c>
      <c r="F4385" s="2">
        <v>1</v>
      </c>
      <c r="G4385" s="4">
        <v>0.1190722260968078</v>
      </c>
      <c r="H4385" s="4">
        <v>-1.4939185394191029E-2</v>
      </c>
      <c r="I4385" s="4">
        <v>-9.2985620187451268E-2</v>
      </c>
    </row>
    <row r="4386" spans="1:9" x14ac:dyDescent="0.25">
      <c r="A4386" t="s">
        <v>4587</v>
      </c>
      <c r="B4386" s="3">
        <v>101.3239822387695</v>
      </c>
      <c r="C4386" s="3">
        <v>13.27000045776367</v>
      </c>
      <c r="D4386" s="4">
        <v>5.4921201956723564E-3</v>
      </c>
      <c r="E4386" s="4">
        <v>-9.047290479911918E-2</v>
      </c>
      <c r="F4386" s="2">
        <v>2</v>
      </c>
      <c r="G4386" s="4">
        <v>9.9183562158567495E-2</v>
      </c>
      <c r="H4386" s="4">
        <v>-3.088800102334888E-2</v>
      </c>
      <c r="I4386" s="4">
        <v>-0.1076708100784064</v>
      </c>
    </row>
    <row r="4387" spans="1:9" x14ac:dyDescent="0.25">
      <c r="A4387" t="s">
        <v>4588</v>
      </c>
      <c r="B4387" s="3">
        <v>100.7705383300781</v>
      </c>
      <c r="C4387" s="3">
        <v>14.590000152587891</v>
      </c>
      <c r="D4387" s="4">
        <v>1.2054983622545199E-2</v>
      </c>
      <c r="E4387" s="4">
        <v>-0.13103041351861389</v>
      </c>
      <c r="F4387" s="2">
        <v>2</v>
      </c>
      <c r="G4387" s="4">
        <v>9.4092913683248014E-2</v>
      </c>
      <c r="H4387" s="4">
        <v>-3.6181408574282543E-2</v>
      </c>
      <c r="I4387" s="4">
        <v>-0.1125448205919872</v>
      </c>
    </row>
    <row r="4388" spans="1:9" x14ac:dyDescent="0.25">
      <c r="A4388" t="s">
        <v>4589</v>
      </c>
      <c r="B4388" s="3">
        <v>99.570220947265625</v>
      </c>
      <c r="C4388" s="3">
        <v>16.79000091552734</v>
      </c>
      <c r="D4388" s="4">
        <v>-2.800454387114959E-3</v>
      </c>
      <c r="E4388" s="4">
        <v>2.191117490351813E-2</v>
      </c>
      <c r="F4388" s="2">
        <v>3</v>
      </c>
      <c r="G4388" s="4">
        <v>8.3292785185458129E-2</v>
      </c>
      <c r="H4388" s="4">
        <v>-4.766182962132226E-2</v>
      </c>
      <c r="I4388" s="4">
        <v>-0.1231156471050027</v>
      </c>
    </row>
    <row r="4389" spans="1:9" x14ac:dyDescent="0.25">
      <c r="A4389" t="s">
        <v>4590</v>
      </c>
      <c r="B4389" s="3">
        <v>99.849845886230469</v>
      </c>
      <c r="C4389" s="3">
        <v>16.430000305175781</v>
      </c>
      <c r="D4389" s="4">
        <v>1.364378504244312E-3</v>
      </c>
      <c r="E4389" s="4">
        <v>-4.8639266376525818E-2</v>
      </c>
      <c r="F4389" s="2">
        <v>3</v>
      </c>
      <c r="G4389" s="4">
        <v>9.1175080673885356E-2</v>
      </c>
      <c r="H4389" s="4">
        <v>-4.498736028468131E-2</v>
      </c>
      <c r="I4389" s="4">
        <v>-0.120653076154323</v>
      </c>
    </row>
    <row r="4390" spans="1:9" x14ac:dyDescent="0.25">
      <c r="A4390" t="s">
        <v>4591</v>
      </c>
      <c r="B4390" s="3">
        <v>99.713798522949219</v>
      </c>
      <c r="C4390" s="3">
        <v>17.270000457763668</v>
      </c>
      <c r="D4390" s="4">
        <v>7.4504556837600164E-3</v>
      </c>
      <c r="E4390" s="4">
        <v>-4.7435120949369407E-2</v>
      </c>
      <c r="F4390" s="2">
        <v>3</v>
      </c>
      <c r="G4390" s="4">
        <v>0.1011075115275744</v>
      </c>
      <c r="H4390" s="4">
        <v>-4.6288583640414549E-2</v>
      </c>
      <c r="I4390" s="4">
        <v>-0.12185120349580129</v>
      </c>
    </row>
    <row r="4391" spans="1:9" x14ac:dyDescent="0.25">
      <c r="A4391" t="s">
        <v>4592</v>
      </c>
      <c r="B4391" s="3">
        <v>98.97637939453125</v>
      </c>
      <c r="C4391" s="3">
        <v>18.129999160766602</v>
      </c>
      <c r="D4391" s="4">
        <v>-1.9434320893238492E-2</v>
      </c>
      <c r="E4391" s="4">
        <v>0.29592562240031728</v>
      </c>
      <c r="F4391" s="2">
        <v>3</v>
      </c>
      <c r="G4391" s="4">
        <v>9.5004048964361543E-2</v>
      </c>
      <c r="H4391" s="4">
        <v>-5.3341619948647168E-2</v>
      </c>
      <c r="I4391" s="4">
        <v>-0.12834542726153589</v>
      </c>
    </row>
    <row r="4392" spans="1:9" x14ac:dyDescent="0.25">
      <c r="A4392" t="s">
        <v>4593</v>
      </c>
      <c r="B4392" s="3">
        <v>100.9380416870117</v>
      </c>
      <c r="C4392" s="3">
        <v>13.989999771118161</v>
      </c>
      <c r="D4392" s="4">
        <v>1.492001667468879E-3</v>
      </c>
      <c r="E4392" s="4">
        <v>-7.097259076420892E-3</v>
      </c>
      <c r="F4392" s="2">
        <v>2</v>
      </c>
      <c r="G4392" s="4">
        <v>0.12731415228349241</v>
      </c>
      <c r="H4392" s="4">
        <v>-3.4579324748849387E-2</v>
      </c>
      <c r="I4392" s="4">
        <v>-0.1110696699761194</v>
      </c>
    </row>
    <row r="4393" spans="1:9" x14ac:dyDescent="0.25">
      <c r="A4393" t="s">
        <v>4594</v>
      </c>
      <c r="B4393" s="3">
        <v>100.7876663208008</v>
      </c>
      <c r="C4393" s="3">
        <v>14.090000152587891</v>
      </c>
      <c r="D4393" s="4">
        <v>2.841742002233083E-4</v>
      </c>
      <c r="E4393" s="4">
        <v>-1.399578794954748E-2</v>
      </c>
      <c r="F4393" s="2">
        <v>2</v>
      </c>
      <c r="G4393" s="4">
        <v>0.11808609347920269</v>
      </c>
      <c r="H4393" s="4">
        <v>-3.6017588114792831E-2</v>
      </c>
      <c r="I4393" s="4">
        <v>-0.1123939796385541</v>
      </c>
    </row>
    <row r="4394" spans="1:9" x14ac:dyDescent="0.25">
      <c r="A4394" t="s">
        <v>4595</v>
      </c>
      <c r="B4394" s="3">
        <v>100.759033203125</v>
      </c>
      <c r="C4394" s="3">
        <v>14.289999961853029</v>
      </c>
      <c r="D4394" s="4">
        <v>8.4547415940712245E-3</v>
      </c>
      <c r="E4394" s="4">
        <v>-6.2335946426030353E-2</v>
      </c>
      <c r="F4394" s="2">
        <v>2</v>
      </c>
      <c r="G4394" s="4">
        <v>0.12012678842215969</v>
      </c>
      <c r="H4394" s="4">
        <v>-3.6291449221458771E-2</v>
      </c>
      <c r="I4394" s="4">
        <v>-0.1126461427112644</v>
      </c>
    </row>
    <row r="4395" spans="1:9" x14ac:dyDescent="0.25">
      <c r="A4395" t="s">
        <v>4596</v>
      </c>
      <c r="B4395" s="3">
        <v>99.914283752441406</v>
      </c>
      <c r="C4395" s="3">
        <v>15.239999771118161</v>
      </c>
      <c r="D4395" s="4">
        <v>-1.0017471073713311E-3</v>
      </c>
      <c r="E4395" s="4">
        <v>-4.5112798578188729E-2</v>
      </c>
      <c r="F4395" s="2">
        <v>2</v>
      </c>
      <c r="G4395" s="4">
        <v>0.10900218159671329</v>
      </c>
      <c r="H4395" s="4">
        <v>-4.43710450949929E-2</v>
      </c>
      <c r="I4395" s="4">
        <v>-0.12008559165869009</v>
      </c>
    </row>
    <row r="4396" spans="1:9" x14ac:dyDescent="0.25">
      <c r="A4396" t="s">
        <v>4597</v>
      </c>
      <c r="B4396" s="3">
        <v>100.0144729614258</v>
      </c>
      <c r="C4396" s="3">
        <v>15.960000038146971</v>
      </c>
      <c r="D4396" s="4">
        <v>1.71094876239275E-2</v>
      </c>
      <c r="E4396" s="4">
        <v>-0.18695869992468739</v>
      </c>
      <c r="F4396" s="2">
        <v>2</v>
      </c>
      <c r="G4396" s="4">
        <v>0.1050277759560749</v>
      </c>
      <c r="H4396" s="4">
        <v>-4.3412786621042088E-2</v>
      </c>
      <c r="I4396" s="4">
        <v>-0.11920325606827439</v>
      </c>
    </row>
    <row r="4397" spans="1:9" x14ac:dyDescent="0.25">
      <c r="A4397" t="s">
        <v>4598</v>
      </c>
      <c r="B4397" s="3">
        <v>98.332061767578125</v>
      </c>
      <c r="C4397" s="3">
        <v>19.629999160766602</v>
      </c>
      <c r="D4397" s="4">
        <v>-9.5185076371924193E-3</v>
      </c>
      <c r="E4397" s="4">
        <v>5.4809162652454717E-2</v>
      </c>
      <c r="F4397" s="2">
        <v>4</v>
      </c>
      <c r="G4397" s="4">
        <v>8.140032354967941E-2</v>
      </c>
      <c r="H4397" s="4">
        <v>-5.9504188075519722E-2</v>
      </c>
      <c r="I4397" s="4">
        <v>-0.1340197346999904</v>
      </c>
    </row>
    <row r="4398" spans="1:9" x14ac:dyDescent="0.25">
      <c r="A4398" t="s">
        <v>4599</v>
      </c>
      <c r="B4398" s="3">
        <v>99.277030944824219</v>
      </c>
      <c r="C4398" s="3">
        <v>18.610000610351559</v>
      </c>
      <c r="D4398" s="4">
        <v>-1.309553469615898E-2</v>
      </c>
      <c r="E4398" s="4">
        <v>0.17635910046446709</v>
      </c>
      <c r="F4398" s="2">
        <v>3</v>
      </c>
      <c r="G4398" s="4">
        <v>9.1708197216993081E-2</v>
      </c>
      <c r="H4398" s="4">
        <v>-5.0466041843029052E-2</v>
      </c>
      <c r="I4398" s="4">
        <v>-0.12569768140321191</v>
      </c>
    </row>
    <row r="4399" spans="1:9" x14ac:dyDescent="0.25">
      <c r="A4399" t="s">
        <v>4600</v>
      </c>
      <c r="B4399" s="3">
        <v>100.594367980957</v>
      </c>
      <c r="C4399" s="3">
        <v>15.819999694824221</v>
      </c>
      <c r="D4399" s="4">
        <v>-2.980825398265718E-3</v>
      </c>
      <c r="E4399" s="4">
        <v>2.5940312357404901E-2</v>
      </c>
      <c r="F4399" s="2">
        <v>2</v>
      </c>
      <c r="G4399" s="4">
        <v>0.116028736685845</v>
      </c>
      <c r="H4399" s="4">
        <v>-3.7866387741355201E-2</v>
      </c>
      <c r="I4399" s="4">
        <v>-0.1140962987459843</v>
      </c>
    </row>
    <row r="4400" spans="1:9" x14ac:dyDescent="0.25">
      <c r="A4400" t="s">
        <v>4601</v>
      </c>
      <c r="B4400" s="3">
        <v>100.89511871337891</v>
      </c>
      <c r="C4400" s="3">
        <v>15.420000076293951</v>
      </c>
      <c r="D4400" s="4">
        <v>1.025138325379249E-2</v>
      </c>
      <c r="E4400" s="4">
        <v>-0.1578372186751833</v>
      </c>
      <c r="F4400" s="2">
        <v>2</v>
      </c>
      <c r="G4400" s="4">
        <v>0.1087300388937185</v>
      </c>
      <c r="H4400" s="4">
        <v>-3.4989861009468208E-2</v>
      </c>
      <c r="I4400" s="4">
        <v>-0.1114476794211148</v>
      </c>
    </row>
    <row r="4401" spans="1:9" x14ac:dyDescent="0.25">
      <c r="A4401" t="s">
        <v>4602</v>
      </c>
      <c r="B4401" s="3">
        <v>99.871299743652344</v>
      </c>
      <c r="C4401" s="3">
        <v>18.309999465942379</v>
      </c>
      <c r="D4401" s="4">
        <v>-3.9057542627621511E-2</v>
      </c>
      <c r="E4401" s="4">
        <v>0.64215247465236214</v>
      </c>
      <c r="F4401" s="2">
        <v>3</v>
      </c>
      <c r="G4401" s="4">
        <v>9.7903326059733065E-2</v>
      </c>
      <c r="H4401" s="4">
        <v>-4.4782165125623268E-2</v>
      </c>
      <c r="I4401" s="4">
        <v>-0.12046413862155959</v>
      </c>
    </row>
    <row r="4402" spans="1:9" x14ac:dyDescent="0.25">
      <c r="A4402" t="s">
        <v>4603</v>
      </c>
      <c r="B4402" s="3">
        <v>103.9305725097656</v>
      </c>
      <c r="C4402" s="3">
        <v>11.14999961853027</v>
      </c>
      <c r="D4402" s="4">
        <v>-8.9478317936708684E-4</v>
      </c>
      <c r="E4402" s="4">
        <v>5.3875207838806283E-2</v>
      </c>
      <c r="F4402" s="2">
        <v>1</v>
      </c>
      <c r="G4402" s="4">
        <v>0.14544866556760991</v>
      </c>
      <c r="H4402" s="4">
        <v>-5.9572999965630258E-3</v>
      </c>
      <c r="I4402" s="4">
        <v>-8.4715370175793892E-2</v>
      </c>
    </row>
    <row r="4403" spans="1:9" x14ac:dyDescent="0.25">
      <c r="A4403" t="s">
        <v>4604</v>
      </c>
      <c r="B4403" s="3">
        <v>104.0236511230469</v>
      </c>
      <c r="C4403" s="3">
        <v>10.579999923706049</v>
      </c>
      <c r="D4403" s="4">
        <v>-3.9072707907491511E-3</v>
      </c>
      <c r="E4403" s="4">
        <v>3.9292692194410117E-2</v>
      </c>
      <c r="F4403" s="2">
        <v>1</v>
      </c>
      <c r="G4403" s="4">
        <v>0.1447895681372304</v>
      </c>
      <c r="H4403" s="4">
        <v>-5.0670507289573008E-3</v>
      </c>
      <c r="I4403" s="4">
        <v>-8.3895655417716597E-2</v>
      </c>
    </row>
    <row r="4404" spans="1:9" x14ac:dyDescent="0.25">
      <c r="A4404" t="s">
        <v>4605</v>
      </c>
      <c r="B4404" s="3">
        <v>104.4316940307617</v>
      </c>
      <c r="C4404" s="3">
        <v>10.180000305175779</v>
      </c>
      <c r="D4404" s="4">
        <v>-7.5337315163515051E-4</v>
      </c>
      <c r="E4404" s="4">
        <v>-1.960735731699637E-3</v>
      </c>
      <c r="F4404" s="2">
        <v>1</v>
      </c>
      <c r="G4404" s="4">
        <v>0.15625651225073961</v>
      </c>
      <c r="H4404" s="4">
        <v>-1.164329288026122E-3</v>
      </c>
      <c r="I4404" s="4">
        <v>-8.0302146859827284E-2</v>
      </c>
    </row>
    <row r="4405" spans="1:9" x14ac:dyDescent="0.25">
      <c r="A4405" t="s">
        <v>4606</v>
      </c>
      <c r="B4405" s="3">
        <v>104.5104293823242</v>
      </c>
      <c r="C4405" s="3">
        <v>10.19999980926514</v>
      </c>
      <c r="D4405" s="4">
        <v>-4.1126597313334567E-4</v>
      </c>
      <c r="E4405" s="4">
        <v>-3.9062463620210819E-3</v>
      </c>
      <c r="F4405" s="2">
        <v>1</v>
      </c>
      <c r="G4405" s="4">
        <v>0.1542540014344764</v>
      </c>
      <c r="H4405" s="4">
        <v>-4.1126597313334567E-4</v>
      </c>
      <c r="I4405" s="4">
        <v>-7.9608748802175056E-2</v>
      </c>
    </row>
    <row r="4406" spans="1:9" x14ac:dyDescent="0.25">
      <c r="A4406" t="s">
        <v>4607</v>
      </c>
      <c r="B4406" s="3">
        <v>104.5534286499023</v>
      </c>
      <c r="C4406" s="3">
        <v>10.239999771118161</v>
      </c>
      <c r="D4406" s="4">
        <v>2.127249288241595E-3</v>
      </c>
      <c r="E4406" s="4">
        <v>2.1956018293794791E-2</v>
      </c>
      <c r="F4406" s="2">
        <v>1</v>
      </c>
      <c r="G4406" s="4">
        <v>0.15159997206720099</v>
      </c>
      <c r="H4406" s="4">
        <v>0</v>
      </c>
      <c r="I4406" s="4">
        <v>-7.9230067459836961E-2</v>
      </c>
    </row>
    <row r="4407" spans="1:9" x14ac:dyDescent="0.25">
      <c r="A4407" t="s">
        <v>4608</v>
      </c>
      <c r="B4407" s="3">
        <v>104.3314895629883</v>
      </c>
      <c r="C4407" s="3">
        <v>10.02000045776367</v>
      </c>
      <c r="D4407" s="4">
        <v>-4.802102575396372E-4</v>
      </c>
      <c r="E4407" s="4">
        <v>-1.956945245005182E-2</v>
      </c>
      <c r="F4407" s="2">
        <v>1</v>
      </c>
      <c r="G4407" s="4">
        <v>0.15776022527112249</v>
      </c>
      <c r="H4407" s="4">
        <v>-4.802102575396372E-4</v>
      </c>
      <c r="I4407" s="4">
        <v>-8.1184616829711564E-2</v>
      </c>
    </row>
    <row r="4408" spans="1:9" x14ac:dyDescent="0.25">
      <c r="A4408" t="s">
        <v>4609</v>
      </c>
      <c r="B4408" s="3">
        <v>104.38161468505859</v>
      </c>
      <c r="C4408" s="3">
        <v>10.22000026702881</v>
      </c>
      <c r="D4408" s="4">
        <v>1.304846323222808E-3</v>
      </c>
      <c r="E4408" s="4">
        <v>-9.7744630058249626E-4</v>
      </c>
      <c r="F4408" s="2">
        <v>1</v>
      </c>
      <c r="G4408" s="4">
        <v>0.1623970132406056</v>
      </c>
      <c r="H4408" s="4">
        <v>0</v>
      </c>
      <c r="I4408" s="4">
        <v>-8.0743180275566595E-2</v>
      </c>
    </row>
    <row r="4409" spans="1:9" x14ac:dyDescent="0.25">
      <c r="A4409" t="s">
        <v>4610</v>
      </c>
      <c r="B4409" s="3">
        <v>104.24559020996089</v>
      </c>
      <c r="C4409" s="3">
        <v>10.22999954223633</v>
      </c>
      <c r="D4409" s="4">
        <v>6.5670025947115462E-3</v>
      </c>
      <c r="E4409" s="4">
        <v>-1.063835674354718E-2</v>
      </c>
      <c r="F4409" s="2">
        <v>1</v>
      </c>
      <c r="G4409" s="4">
        <v>0.1731879704528945</v>
      </c>
      <c r="H4409" s="4">
        <v>0</v>
      </c>
      <c r="I4409" s="4">
        <v>-8.1941106047841994E-2</v>
      </c>
    </row>
    <row r="4410" spans="1:9" x14ac:dyDescent="0.25">
      <c r="A4410" t="s">
        <v>4611</v>
      </c>
      <c r="B4410" s="3">
        <v>103.5654754638672</v>
      </c>
      <c r="C4410" s="3">
        <v>10.340000152587891</v>
      </c>
      <c r="D4410" s="4">
        <v>8.4348160644611703E-3</v>
      </c>
      <c r="E4410" s="4">
        <v>-0.1093884187463298</v>
      </c>
      <c r="F4410" s="2">
        <v>1</v>
      </c>
      <c r="G4410" s="4">
        <v>0.1634171716670467</v>
      </c>
      <c r="H4410" s="4">
        <v>-3.787060118359276E-3</v>
      </c>
      <c r="I4410" s="4">
        <v>-8.7930667719484989E-2</v>
      </c>
    </row>
    <row r="4411" spans="1:9" x14ac:dyDescent="0.25">
      <c r="A4411" t="s">
        <v>4612</v>
      </c>
      <c r="B4411" s="3">
        <v>102.6992263793945</v>
      </c>
      <c r="C4411" s="3">
        <v>11.60999965667725</v>
      </c>
      <c r="D4411" s="4">
        <v>-3.4040938265067489E-3</v>
      </c>
      <c r="E4411" s="4">
        <v>4.5945879070320439E-2</v>
      </c>
      <c r="F4411" s="2">
        <v>1</v>
      </c>
      <c r="G4411" s="4">
        <v>0.15578507177574141</v>
      </c>
      <c r="H4411" s="4">
        <v>-1.211964917129482E-2</v>
      </c>
      <c r="I4411" s="4">
        <v>-9.5559457338079801E-2</v>
      </c>
    </row>
    <row r="4412" spans="1:9" x14ac:dyDescent="0.25">
      <c r="A4412" t="s">
        <v>4613</v>
      </c>
      <c r="B4412" s="3">
        <v>103.0500183105469</v>
      </c>
      <c r="C4412" s="3">
        <v>11.10000038146973</v>
      </c>
      <c r="D4412" s="4">
        <v>-7.4467733318832607E-3</v>
      </c>
      <c r="E4412" s="4">
        <v>6.3218470077964772E-2</v>
      </c>
      <c r="F4412" s="2">
        <v>1</v>
      </c>
      <c r="G4412" s="4">
        <v>0.1578095949158107</v>
      </c>
      <c r="H4412" s="4">
        <v>-8.745325252490832E-3</v>
      </c>
      <c r="I4412" s="4">
        <v>-9.2470140546142332E-2</v>
      </c>
    </row>
    <row r="4413" spans="1:9" x14ac:dyDescent="0.25">
      <c r="A4413" t="s">
        <v>4614</v>
      </c>
      <c r="B4413" s="3">
        <v>103.8231658935547</v>
      </c>
      <c r="C4413" s="3">
        <v>10.439999580383301</v>
      </c>
      <c r="D4413" s="4">
        <v>-1.308294493149398E-3</v>
      </c>
      <c r="E4413" s="4">
        <v>1.162789623135985E-2</v>
      </c>
      <c r="F4413" s="2">
        <v>1</v>
      </c>
      <c r="G4413" s="4">
        <v>0.17709362931616021</v>
      </c>
      <c r="H4413" s="4">
        <v>-1.308294493149398E-3</v>
      </c>
      <c r="I4413" s="4">
        <v>-8.56612672548277E-2</v>
      </c>
    </row>
    <row r="4414" spans="1:9" x14ac:dyDescent="0.25">
      <c r="A4414" t="s">
        <v>4615</v>
      </c>
      <c r="B4414" s="3">
        <v>103.9591751098633</v>
      </c>
      <c r="C4414" s="3">
        <v>10.319999694824221</v>
      </c>
      <c r="D4414" s="4">
        <v>2.208204491371601E-3</v>
      </c>
      <c r="E4414" s="4">
        <v>-3.098590943908364E-2</v>
      </c>
      <c r="F4414" s="2">
        <v>1</v>
      </c>
      <c r="G4414" s="4">
        <v>0.1682089023893516</v>
      </c>
      <c r="H4414" s="4">
        <v>0</v>
      </c>
      <c r="I4414" s="4">
        <v>-8.4463475862020743E-2</v>
      </c>
    </row>
    <row r="4415" spans="1:9" x14ac:dyDescent="0.25">
      <c r="A4415" t="s">
        <v>4616</v>
      </c>
      <c r="B4415" s="3">
        <v>103.73011779785161</v>
      </c>
      <c r="C4415" s="3">
        <v>10.64999961853027</v>
      </c>
      <c r="D4415" s="4">
        <v>2.7611097144930602E-4</v>
      </c>
      <c r="E4415" s="4">
        <v>9.478618577014819E-3</v>
      </c>
      <c r="F4415" s="2">
        <v>1</v>
      </c>
      <c r="G4415" s="4">
        <v>0.1686810544344137</v>
      </c>
      <c r="H4415" s="4">
        <v>0</v>
      </c>
      <c r="I4415" s="4">
        <v>-8.6480713253967889E-2</v>
      </c>
    </row>
    <row r="4416" spans="1:9" x14ac:dyDescent="0.25">
      <c r="A4416" t="s">
        <v>4617</v>
      </c>
      <c r="B4416" s="3">
        <v>103.7014846801758</v>
      </c>
      <c r="C4416" s="3">
        <v>10.55000019073486</v>
      </c>
      <c r="D4416" s="4">
        <v>2.7611361839907639E-4</v>
      </c>
      <c r="E4416" s="4">
        <v>4.662701097084998E-2</v>
      </c>
      <c r="F4416" s="2">
        <v>1</v>
      </c>
      <c r="G4416" s="4">
        <v>0.16255802158270291</v>
      </c>
      <c r="H4416" s="4">
        <v>0</v>
      </c>
      <c r="I4416" s="4">
        <v>-8.6732876326678143E-2</v>
      </c>
    </row>
    <row r="4417" spans="1:9" x14ac:dyDescent="0.25">
      <c r="A4417" t="s">
        <v>4618</v>
      </c>
      <c r="B4417" s="3">
        <v>103.6728591918945</v>
      </c>
      <c r="C4417" s="3">
        <v>10.079999923706049</v>
      </c>
      <c r="D4417" s="4">
        <v>1.3826980792559511E-3</v>
      </c>
      <c r="E4417" s="4">
        <v>-2.2308485601322151E-2</v>
      </c>
      <c r="F4417" s="2">
        <v>1</v>
      </c>
      <c r="G4417" s="4">
        <v>0.1487492610351451</v>
      </c>
      <c r="H4417" s="4">
        <v>0</v>
      </c>
      <c r="I4417" s="4">
        <v>-8.6984972209653955E-2</v>
      </c>
    </row>
    <row r="4418" spans="1:9" x14ac:dyDescent="0.25">
      <c r="A4418" t="s">
        <v>4619</v>
      </c>
      <c r="B4418" s="3">
        <v>103.5297088623047</v>
      </c>
      <c r="C4418" s="3">
        <v>10.310000419616699</v>
      </c>
      <c r="D4418" s="4">
        <v>5.9828860871951051E-3</v>
      </c>
      <c r="E4418" s="4">
        <v>-1.055658885526323E-2</v>
      </c>
      <c r="F4418" s="2">
        <v>1</v>
      </c>
      <c r="G4418" s="4">
        <v>0.15517102386174561</v>
      </c>
      <c r="H4418" s="4">
        <v>0</v>
      </c>
      <c r="I4418" s="4">
        <v>-8.824565319373634E-2</v>
      </c>
    </row>
    <row r="4419" spans="1:9" x14ac:dyDescent="0.25">
      <c r="A4419" t="s">
        <v>4620</v>
      </c>
      <c r="B4419" s="3">
        <v>102.9139862060547</v>
      </c>
      <c r="C4419" s="3">
        <v>10.420000076293951</v>
      </c>
      <c r="D4419" s="4">
        <v>6.7234597308138966E-3</v>
      </c>
      <c r="E4419" s="4">
        <v>-4.9270069340649918E-2</v>
      </c>
      <c r="F4419" s="2">
        <v>1</v>
      </c>
      <c r="G4419" s="4">
        <v>0.13989621805869329</v>
      </c>
      <c r="H4419" s="4">
        <v>-1.389112420533523E-3</v>
      </c>
      <c r="I4419" s="4">
        <v>-9.3668133508152063E-2</v>
      </c>
    </row>
    <row r="4420" spans="1:9" x14ac:dyDescent="0.25">
      <c r="A4420" t="s">
        <v>4621</v>
      </c>
      <c r="B4420" s="3">
        <v>102.22666931152339</v>
      </c>
      <c r="C4420" s="3">
        <v>10.960000038146971</v>
      </c>
      <c r="D4420" s="4">
        <v>5.209604000476542E-3</v>
      </c>
      <c r="E4420" s="4">
        <v>-4.2794740548525168E-2</v>
      </c>
      <c r="F4420" s="2">
        <v>1</v>
      </c>
      <c r="G4420" s="4">
        <v>0.13140289424849569</v>
      </c>
      <c r="H4420" s="4">
        <v>-8.0583918780601227E-3</v>
      </c>
      <c r="I4420" s="4">
        <v>-9.9721122288944586E-2</v>
      </c>
    </row>
    <row r="4421" spans="1:9" x14ac:dyDescent="0.25">
      <c r="A4421" t="s">
        <v>4622</v>
      </c>
      <c r="B4421" s="3">
        <v>101.6968688964844</v>
      </c>
      <c r="C4421" s="3">
        <v>11.44999980926514</v>
      </c>
      <c r="D4421" s="4">
        <v>-5.6368948941787345E-4</v>
      </c>
      <c r="E4421" s="4">
        <v>2.8751095375913579E-2</v>
      </c>
      <c r="F4421" s="2">
        <v>1</v>
      </c>
      <c r="G4421" s="4">
        <v>0.13596731455049449</v>
      </c>
      <c r="H4421" s="4">
        <v>-1.3199233100970599E-2</v>
      </c>
      <c r="I4421" s="4">
        <v>-0.10438691181602699</v>
      </c>
    </row>
    <row r="4422" spans="1:9" x14ac:dyDescent="0.25">
      <c r="A4422" t="s">
        <v>4623</v>
      </c>
      <c r="B4422" s="3">
        <v>101.7542266845703</v>
      </c>
      <c r="C4422" s="3">
        <v>11.13000011444092</v>
      </c>
      <c r="D4422" s="4">
        <v>-9.1330481053641943E-4</v>
      </c>
      <c r="E4422" s="4">
        <v>-8.021403783061043E-3</v>
      </c>
      <c r="F4422" s="2">
        <v>1</v>
      </c>
      <c r="G4422" s="4">
        <v>0.14288953455191231</v>
      </c>
      <c r="H4422" s="4">
        <v>-1.2642670151835509E-2</v>
      </c>
      <c r="I4422" s="4">
        <v>-0.10388177939379541</v>
      </c>
    </row>
    <row r="4423" spans="1:9" x14ac:dyDescent="0.25">
      <c r="A4423" t="s">
        <v>4624</v>
      </c>
      <c r="B4423" s="3">
        <v>101.8472442626953</v>
      </c>
      <c r="C4423" s="3">
        <v>11.22000026702881</v>
      </c>
      <c r="D4423" s="4">
        <v>-1.1740087619798389E-2</v>
      </c>
      <c r="E4423" s="4">
        <v>0.13447925960932919</v>
      </c>
      <c r="F4423" s="2">
        <v>1</v>
      </c>
      <c r="G4423" s="4">
        <v>0.1449282633849556</v>
      </c>
      <c r="H4423" s="4">
        <v>-1.1740087619798389E-2</v>
      </c>
      <c r="I4423" s="4">
        <v>-0.1030626021535922</v>
      </c>
    </row>
    <row r="4424" spans="1:9" x14ac:dyDescent="0.25">
      <c r="A4424" t="s">
        <v>4625</v>
      </c>
      <c r="B4424" s="3">
        <v>103.05714416503911</v>
      </c>
      <c r="C4424" s="3">
        <v>9.8900003433227539</v>
      </c>
      <c r="D4424" s="4">
        <v>8.0531379342407838E-3</v>
      </c>
      <c r="E4424" s="4">
        <v>-4.3520290389213463E-2</v>
      </c>
      <c r="F4424" s="2">
        <v>1</v>
      </c>
      <c r="G4424" s="4">
        <v>0.15972089922094329</v>
      </c>
      <c r="H4424" s="4">
        <v>0</v>
      </c>
      <c r="I4424" s="4">
        <v>-9.2407385334335457E-2</v>
      </c>
    </row>
    <row r="4425" spans="1:9" x14ac:dyDescent="0.25">
      <c r="A4425" t="s">
        <v>4626</v>
      </c>
      <c r="B4425" s="3">
        <v>102.2338409423828</v>
      </c>
      <c r="C4425" s="3">
        <v>10.340000152587891</v>
      </c>
      <c r="D4425" s="4">
        <v>2.9494210883533878E-3</v>
      </c>
      <c r="E4425" s="4">
        <v>-3.992574623019729E-2</v>
      </c>
      <c r="F4425" s="2">
        <v>1</v>
      </c>
      <c r="G4425" s="4">
        <v>0.15456634640934869</v>
      </c>
      <c r="H4425" s="4">
        <v>-3.0715824683363868E-3</v>
      </c>
      <c r="I4425" s="4">
        <v>-9.9657963938732053E-2</v>
      </c>
    </row>
    <row r="4426" spans="1:9" x14ac:dyDescent="0.25">
      <c r="A4426" t="s">
        <v>4627</v>
      </c>
      <c r="B4426" s="3">
        <v>101.9331970214844</v>
      </c>
      <c r="C4426" s="3">
        <v>10.77000045776367</v>
      </c>
      <c r="D4426" s="4">
        <v>-3.0806139499595102E-3</v>
      </c>
      <c r="E4426" s="4">
        <v>3.5577005077398922E-2</v>
      </c>
      <c r="F4426" s="2">
        <v>1</v>
      </c>
      <c r="G4426" s="4">
        <v>0.13017704679293821</v>
      </c>
      <c r="H4426" s="4">
        <v>-6.0032973050185836E-3</v>
      </c>
      <c r="I4426" s="4">
        <v>-0.10230564260732181</v>
      </c>
    </row>
    <row r="4427" spans="1:9" x14ac:dyDescent="0.25">
      <c r="A4427" t="s">
        <v>4628</v>
      </c>
      <c r="B4427" s="3">
        <v>102.24818420410161</v>
      </c>
      <c r="C4427" s="3">
        <v>10.39999961853027</v>
      </c>
      <c r="D4427" s="4">
        <v>1.9649223750246581E-3</v>
      </c>
      <c r="E4427" s="4">
        <v>-4.1474723236691442E-2</v>
      </c>
      <c r="F4427" s="2">
        <v>1</v>
      </c>
      <c r="G4427" s="4">
        <v>0.13801504432330899</v>
      </c>
      <c r="H4427" s="4">
        <v>-2.9317148366821981E-3</v>
      </c>
      <c r="I4427" s="4">
        <v>-9.9531647238307097E-2</v>
      </c>
    </row>
    <row r="4428" spans="1:9" x14ac:dyDescent="0.25">
      <c r="A4428" t="s">
        <v>4629</v>
      </c>
      <c r="B4428" s="3">
        <v>102.04766845703119</v>
      </c>
      <c r="C4428" s="3">
        <v>10.85000038146973</v>
      </c>
      <c r="D4428" s="4">
        <v>-3.3562495366277201E-3</v>
      </c>
      <c r="E4428" s="4">
        <v>2.455148490420922E-2</v>
      </c>
      <c r="F4428" s="2">
        <v>1</v>
      </c>
      <c r="G4428" s="4">
        <v>0.1312696842785086</v>
      </c>
      <c r="H4428" s="4">
        <v>-4.8870345681363281E-3</v>
      </c>
      <c r="I4428" s="4">
        <v>-0.10129752783435531</v>
      </c>
    </row>
    <row r="4429" spans="1:9" x14ac:dyDescent="0.25">
      <c r="A4429" t="s">
        <v>4630</v>
      </c>
      <c r="B4429" s="3">
        <v>102.3913192749023</v>
      </c>
      <c r="C4429" s="3">
        <v>10.590000152587891</v>
      </c>
      <c r="D4429" s="4">
        <v>4.1953015753182221E-4</v>
      </c>
      <c r="E4429" s="4">
        <v>-1.3966445225972009E-2</v>
      </c>
      <c r="F4429" s="2">
        <v>1</v>
      </c>
      <c r="G4429" s="4">
        <v>0.13199184869477071</v>
      </c>
      <c r="H4429" s="4">
        <v>-1.5359400295209551E-3</v>
      </c>
      <c r="I4429" s="4">
        <v>-9.8271100633693265E-2</v>
      </c>
    </row>
    <row r="4430" spans="1:9" x14ac:dyDescent="0.25">
      <c r="A4430" t="s">
        <v>4631</v>
      </c>
      <c r="B4430" s="3">
        <v>102.3483810424805</v>
      </c>
      <c r="C4430" s="3">
        <v>10.739999771118161</v>
      </c>
      <c r="D4430" s="4">
        <v>-1.9546501523663991E-3</v>
      </c>
      <c r="E4430" s="4">
        <v>5.8128096035664933E-2</v>
      </c>
      <c r="F4430" s="2">
        <v>1</v>
      </c>
      <c r="G4430" s="4">
        <v>0.13046293928974781</v>
      </c>
      <c r="H4430" s="4">
        <v>-1.9546501523663991E-3</v>
      </c>
      <c r="I4430" s="4">
        <v>-9.8649244458157148E-2</v>
      </c>
    </row>
    <row r="4431" spans="1:9" x14ac:dyDescent="0.25">
      <c r="A4431" t="s">
        <v>4632</v>
      </c>
      <c r="B4431" s="3">
        <v>102.548828125</v>
      </c>
      <c r="C4431" s="3">
        <v>10.14999961853027</v>
      </c>
      <c r="D4431" s="4">
        <v>7.5966602850792153E-3</v>
      </c>
      <c r="E4431" s="4">
        <v>-6.6237375769004125E-2</v>
      </c>
      <c r="F4431" s="2">
        <v>1</v>
      </c>
      <c r="G4431" s="4">
        <v>0.12820994054715151</v>
      </c>
      <c r="H4431" s="4">
        <v>0</v>
      </c>
      <c r="I4431" s="4">
        <v>-9.6883968569717371E-2</v>
      </c>
    </row>
    <row r="4432" spans="1:9" x14ac:dyDescent="0.25">
      <c r="A4432" t="s">
        <v>4633</v>
      </c>
      <c r="B4432" s="3">
        <v>101.7756729125977</v>
      </c>
      <c r="C4432" s="3">
        <v>10.86999988555908</v>
      </c>
      <c r="D4432" s="4">
        <v>4.3805944679466968E-3</v>
      </c>
      <c r="E4432" s="4">
        <v>-5.231040693124156E-2</v>
      </c>
      <c r="F4432" s="2">
        <v>1</v>
      </c>
      <c r="G4432" s="4">
        <v>0.12326526742336121</v>
      </c>
      <c r="H4432" s="4">
        <v>-2.4555107398028801E-3</v>
      </c>
      <c r="I4432" s="4">
        <v>-0.1036929090507662</v>
      </c>
    </row>
    <row r="4433" spans="1:9" x14ac:dyDescent="0.25">
      <c r="A4433" t="s">
        <v>4634</v>
      </c>
      <c r="B4433" s="3">
        <v>101.3317794799805</v>
      </c>
      <c r="C4433" s="3">
        <v>11.47000026702881</v>
      </c>
      <c r="D4433" s="4">
        <v>3.331404744600253E-3</v>
      </c>
      <c r="E4433" s="4">
        <v>-3.694370999332186E-2</v>
      </c>
      <c r="F4433" s="2">
        <v>1</v>
      </c>
      <c r="G4433" s="4">
        <v>0.1194956429740386</v>
      </c>
      <c r="H4433" s="4">
        <v>-6.8062896131230177E-3</v>
      </c>
      <c r="I4433" s="4">
        <v>-0.1076021421699839</v>
      </c>
    </row>
    <row r="4434" spans="1:9" x14ac:dyDescent="0.25">
      <c r="A4434" t="s">
        <v>4635</v>
      </c>
      <c r="B4434" s="3">
        <v>100.9953231811523</v>
      </c>
      <c r="C4434" s="3">
        <v>11.909999847412109</v>
      </c>
      <c r="D4434" s="4">
        <v>-8.4988065818802916E-4</v>
      </c>
      <c r="E4434" s="4">
        <v>-7.5000127156575891E-3</v>
      </c>
      <c r="F4434" s="2">
        <v>1</v>
      </c>
      <c r="G4434" s="4">
        <v>0.1186447166210145</v>
      </c>
      <c r="H4434" s="4">
        <v>-1.010403373180946E-2</v>
      </c>
      <c r="I4434" s="4">
        <v>-0.1105652094512305</v>
      </c>
    </row>
    <row r="4435" spans="1:9" x14ac:dyDescent="0.25">
      <c r="A4435" t="s">
        <v>4636</v>
      </c>
      <c r="B4435" s="3">
        <v>101.0812301635742</v>
      </c>
      <c r="C4435" s="3">
        <v>12</v>
      </c>
      <c r="D4435" s="4">
        <v>4.6252930996477648E-3</v>
      </c>
      <c r="E4435" s="4">
        <v>-1.153215316009093E-2</v>
      </c>
      <c r="F4435" s="2">
        <v>1</v>
      </c>
      <c r="G4435" s="4">
        <v>0.12891333524142359</v>
      </c>
      <c r="H4435" s="4">
        <v>-9.2620246892605174E-3</v>
      </c>
      <c r="I4435" s="4">
        <v>-0.10980865304336571</v>
      </c>
    </row>
    <row r="4436" spans="1:9" x14ac:dyDescent="0.25">
      <c r="A4436" t="s">
        <v>4637</v>
      </c>
      <c r="B4436" s="3">
        <v>100.615852355957</v>
      </c>
      <c r="C4436" s="3">
        <v>12.14000034332275</v>
      </c>
      <c r="D4436" s="4">
        <v>-7.9758079445305663E-3</v>
      </c>
      <c r="E4436" s="4">
        <v>5.4735021886452177E-2</v>
      </c>
      <c r="F4436" s="2">
        <v>1</v>
      </c>
      <c r="G4436" s="4">
        <v>0.12442222529163691</v>
      </c>
      <c r="H4436" s="4">
        <v>-1.382338060199606E-2</v>
      </c>
      <c r="I4436" s="4">
        <v>-0.11390709245428381</v>
      </c>
    </row>
    <row r="4437" spans="1:9" x14ac:dyDescent="0.25">
      <c r="A4437" t="s">
        <v>4638</v>
      </c>
      <c r="B4437" s="3">
        <v>101.4247970581055</v>
      </c>
      <c r="C4437" s="3">
        <v>11.510000228881839</v>
      </c>
      <c r="D4437" s="4">
        <v>2.1216955925402741E-3</v>
      </c>
      <c r="E4437" s="4">
        <v>-4.4019911515815413E-2</v>
      </c>
      <c r="F4437" s="2">
        <v>1</v>
      </c>
      <c r="G4437" s="4">
        <v>0.13883029858297591</v>
      </c>
      <c r="H4437" s="4">
        <v>-5.8945867492902204E-3</v>
      </c>
      <c r="I4437" s="4">
        <v>-0.1067829649297807</v>
      </c>
    </row>
    <row r="4438" spans="1:9" x14ac:dyDescent="0.25">
      <c r="A4438" t="s">
        <v>4639</v>
      </c>
      <c r="B4438" s="3">
        <v>101.21006011962891</v>
      </c>
      <c r="C4438" s="3">
        <v>12.039999961853029</v>
      </c>
      <c r="D4438" s="4">
        <v>-1.76540976755224E-3</v>
      </c>
      <c r="E4438" s="4">
        <v>4.1522450243323128E-2</v>
      </c>
      <c r="F4438" s="2">
        <v>1</v>
      </c>
      <c r="G4438" s="4">
        <v>0.15640720114223261</v>
      </c>
      <c r="H4438" s="4">
        <v>-7.999310240549895E-3</v>
      </c>
      <c r="I4438" s="4">
        <v>-0.1086740871905056</v>
      </c>
    </row>
    <row r="4439" spans="1:9" x14ac:dyDescent="0.25">
      <c r="A4439" t="s">
        <v>4640</v>
      </c>
      <c r="B4439" s="3">
        <v>101.38905334472661</v>
      </c>
      <c r="C4439" s="3">
        <v>11.560000419616699</v>
      </c>
      <c r="D4439" s="4">
        <v>-4.1490834443267399E-3</v>
      </c>
      <c r="E4439" s="4">
        <v>5.1865392208333187E-2</v>
      </c>
      <c r="F4439" s="2">
        <v>1</v>
      </c>
      <c r="G4439" s="4">
        <v>0.1521600205440872</v>
      </c>
      <c r="H4439" s="4">
        <v>-6.2449253251642967E-3</v>
      </c>
      <c r="I4439" s="4">
        <v>-0.1070977488348293</v>
      </c>
    </row>
    <row r="4440" spans="1:9" x14ac:dyDescent="0.25">
      <c r="A4440" t="s">
        <v>4641</v>
      </c>
      <c r="B4440" s="3">
        <v>101.8114776611328</v>
      </c>
      <c r="C4440" s="3">
        <v>10.989999771118161</v>
      </c>
      <c r="D4440" s="4">
        <v>-2.1045739337032239E-3</v>
      </c>
      <c r="E4440" s="4">
        <v>3.2894682002059923E-2</v>
      </c>
      <c r="F4440" s="2">
        <v>1</v>
      </c>
      <c r="G4440" s="4">
        <v>0.15180776634051801</v>
      </c>
      <c r="H4440" s="4">
        <v>-2.1045739337032239E-3</v>
      </c>
      <c r="I4440" s="4">
        <v>-0.10337758762784351</v>
      </c>
    </row>
    <row r="4441" spans="1:9" x14ac:dyDescent="0.25">
      <c r="A4441" t="s">
        <v>4642</v>
      </c>
      <c r="B4441" s="3">
        <v>102.0261993408203</v>
      </c>
      <c r="C4441" s="3">
        <v>10.64000034332275</v>
      </c>
      <c r="D4441" s="4">
        <v>6.5682813199188228E-3</v>
      </c>
      <c r="E4441" s="4">
        <v>-5.5062155679960423E-2</v>
      </c>
      <c r="F4441" s="2">
        <v>1</v>
      </c>
      <c r="G4441" s="4">
        <v>0.15681280454642851</v>
      </c>
      <c r="H4441" s="4">
        <v>0</v>
      </c>
      <c r="I4441" s="4">
        <v>-0.10148659974658721</v>
      </c>
    </row>
    <row r="4442" spans="1:9" x14ac:dyDescent="0.25">
      <c r="A4442" t="s">
        <v>4643</v>
      </c>
      <c r="B4442" s="3">
        <v>101.3604354858398</v>
      </c>
      <c r="C4442" s="3">
        <v>11.260000228881839</v>
      </c>
      <c r="D4442" s="4">
        <v>5.8970463207286272E-3</v>
      </c>
      <c r="E4442" s="4">
        <v>-8.8027667973239465E-3</v>
      </c>
      <c r="F4442" s="2">
        <v>1</v>
      </c>
      <c r="G4442" s="4">
        <v>0.13756853188707471</v>
      </c>
      <c r="H4442" s="4">
        <v>-5.3391414983301466E-3</v>
      </c>
      <c r="I4442" s="4">
        <v>-0.1073497775280708</v>
      </c>
    </row>
    <row r="4443" spans="1:9" x14ac:dyDescent="0.25">
      <c r="A4443" t="s">
        <v>4644</v>
      </c>
      <c r="B4443" s="3">
        <v>100.76621246337891</v>
      </c>
      <c r="C4443" s="3">
        <v>11.35999965667725</v>
      </c>
      <c r="D4443" s="4">
        <v>-6.1430781805406074E-3</v>
      </c>
      <c r="E4443" s="4">
        <v>7.8822406909202947E-2</v>
      </c>
      <c r="F4443" s="2">
        <v>1</v>
      </c>
      <c r="G4443" s="4">
        <v>0.13152428861807761</v>
      </c>
      <c r="H4443" s="4">
        <v>-1.117031594849349E-2</v>
      </c>
      <c r="I4443" s="4">
        <v>-0.11258291717131751</v>
      </c>
    </row>
    <row r="4444" spans="1:9" x14ac:dyDescent="0.25">
      <c r="A4444" t="s">
        <v>4645</v>
      </c>
      <c r="B4444" s="3">
        <v>101.38905334472661</v>
      </c>
      <c r="C4444" s="3">
        <v>10.52999973297119</v>
      </c>
      <c r="D4444" s="4">
        <v>-3.6584772466586868E-3</v>
      </c>
      <c r="E4444" s="4">
        <v>2.6315740552257379E-2</v>
      </c>
      <c r="F4444" s="2">
        <v>1</v>
      </c>
      <c r="G4444" s="4">
        <v>0.14448051752323149</v>
      </c>
      <c r="H4444" s="4">
        <v>-5.058311370161328E-3</v>
      </c>
      <c r="I4444" s="4">
        <v>-0.1070977488348293</v>
      </c>
    </row>
    <row r="4445" spans="1:9" x14ac:dyDescent="0.25">
      <c r="A4445" t="s">
        <v>4646</v>
      </c>
      <c r="B4445" s="3">
        <v>101.761344909668</v>
      </c>
      <c r="C4445" s="3">
        <v>10.260000228881839</v>
      </c>
      <c r="D4445" s="4">
        <v>-5.627334247844118E-4</v>
      </c>
      <c r="E4445" s="4">
        <v>-3.8834913701272229E-3</v>
      </c>
      <c r="F4445" s="2">
        <v>1</v>
      </c>
      <c r="G4445" s="4">
        <v>0.15050894124436029</v>
      </c>
      <c r="H4445" s="4">
        <v>-1.4049741896073891E-3</v>
      </c>
      <c r="I4445" s="4">
        <v>-0.1038190913717227</v>
      </c>
    </row>
    <row r="4446" spans="1:9" x14ac:dyDescent="0.25">
      <c r="A4446" t="s">
        <v>4647</v>
      </c>
      <c r="B4446" s="3">
        <v>101.8186416625977</v>
      </c>
      <c r="C4446" s="3">
        <v>10.30000019073486</v>
      </c>
      <c r="D4446" s="4">
        <v>1.902143475535967E-3</v>
      </c>
      <c r="E4446" s="4">
        <v>-2.8301903767787181E-2</v>
      </c>
      <c r="F4446" s="2">
        <v>1</v>
      </c>
      <c r="G4446" s="4">
        <v>0.15225530152825059</v>
      </c>
      <c r="H4446" s="4">
        <v>-8.4271498871479888E-4</v>
      </c>
      <c r="I4446" s="4">
        <v>-0.1033144964673653</v>
      </c>
    </row>
    <row r="4447" spans="1:9" x14ac:dyDescent="0.25">
      <c r="A4447" t="s">
        <v>4648</v>
      </c>
      <c r="B4447" s="3">
        <v>101.6253356933594</v>
      </c>
      <c r="C4447" s="3">
        <v>10.60000038146973</v>
      </c>
      <c r="D4447" s="4">
        <v>-2.7396472620859762E-3</v>
      </c>
      <c r="E4447" s="4">
        <v>5.4726386099167579E-2</v>
      </c>
      <c r="F4447" s="2">
        <v>1</v>
      </c>
      <c r="G4447" s="4">
        <v>0.14415181285581241</v>
      </c>
      <c r="H4447" s="4">
        <v>-2.7396472620859762E-3</v>
      </c>
      <c r="I4447" s="4">
        <v>-0.1050168827645297</v>
      </c>
    </row>
    <row r="4448" spans="1:9" x14ac:dyDescent="0.25">
      <c r="A4448" t="s">
        <v>4649</v>
      </c>
      <c r="B4448" s="3">
        <v>101.90451812744141</v>
      </c>
      <c r="C4448" s="3">
        <v>10.05000019073486</v>
      </c>
      <c r="D4448" s="4">
        <v>9.1422269955732105E-5</v>
      </c>
      <c r="E4448" s="4">
        <v>8.0240643493880714E-3</v>
      </c>
      <c r="F4448" s="2">
        <v>1</v>
      </c>
      <c r="G4448" s="4">
        <v>0.14360260580685619</v>
      </c>
      <c r="H4448" s="4">
        <v>0</v>
      </c>
      <c r="I4448" s="4">
        <v>-0.10255820881843759</v>
      </c>
    </row>
    <row r="4449" spans="1:9" x14ac:dyDescent="0.25">
      <c r="A4449" t="s">
        <v>4650</v>
      </c>
      <c r="B4449" s="3">
        <v>101.89520263671881</v>
      </c>
      <c r="C4449" s="3">
        <v>9.9700002670288086</v>
      </c>
      <c r="D4449" s="4">
        <v>8.8104306023271128E-3</v>
      </c>
      <c r="E4449" s="4">
        <v>-2.0628686822357301E-2</v>
      </c>
      <c r="F4449" s="2">
        <v>1</v>
      </c>
      <c r="G4449" s="4">
        <v>0.14018760205089539</v>
      </c>
      <c r="H4449" s="4">
        <v>0</v>
      </c>
      <c r="I4449" s="4">
        <v>-0.1026402474839796</v>
      </c>
    </row>
    <row r="4450" spans="1:9" x14ac:dyDescent="0.25">
      <c r="A4450" t="s">
        <v>4651</v>
      </c>
      <c r="B4450" s="3">
        <v>101.0053024291992</v>
      </c>
      <c r="C4450" s="3">
        <v>10.180000305175779</v>
      </c>
      <c r="D4450" s="4">
        <v>1.059057943535668E-3</v>
      </c>
      <c r="E4450" s="4">
        <v>-4.4131392506035927E-2</v>
      </c>
      <c r="F4450" s="2">
        <v>1</v>
      </c>
      <c r="G4450" s="4">
        <v>0.13466878156633011</v>
      </c>
      <c r="H4450" s="4">
        <v>-2.112256342886587E-4</v>
      </c>
      <c r="I4450" s="4">
        <v>-0.1104773252788072</v>
      </c>
    </row>
    <row r="4451" spans="1:9" x14ac:dyDescent="0.25">
      <c r="A4451" t="s">
        <v>4652</v>
      </c>
      <c r="B4451" s="3">
        <v>100.8984451293945</v>
      </c>
      <c r="C4451" s="3">
        <v>10.64999961853027</v>
      </c>
      <c r="D4451" s="4">
        <v>-7.7580826142109593E-4</v>
      </c>
      <c r="E4451" s="4">
        <v>-5.6022800563014794E-3</v>
      </c>
      <c r="F4451" s="2">
        <v>1</v>
      </c>
      <c r="G4451" s="4">
        <v>0.14117719440608401</v>
      </c>
      <c r="H4451" s="4">
        <v>-1.2689396971581331E-3</v>
      </c>
      <c r="I4451" s="4">
        <v>-0.1114183846969736</v>
      </c>
    </row>
    <row r="4452" spans="1:9" x14ac:dyDescent="0.25">
      <c r="A4452" t="s">
        <v>4653</v>
      </c>
      <c r="B4452" s="3">
        <v>100.97678375244141</v>
      </c>
      <c r="C4452" s="3">
        <v>10.710000038146971</v>
      </c>
      <c r="D4452" s="4">
        <v>2.8992265496134979E-3</v>
      </c>
      <c r="E4452" s="4">
        <v>-0.1126760307426049</v>
      </c>
      <c r="F4452" s="2">
        <v>1</v>
      </c>
      <c r="G4452" s="4">
        <v>0.14314837567342889</v>
      </c>
      <c r="H4452" s="4">
        <v>-4.9351430821453768E-4</v>
      </c>
      <c r="I4452" s="4">
        <v>-0.1107284805055033</v>
      </c>
    </row>
    <row r="4453" spans="1:9" x14ac:dyDescent="0.25">
      <c r="A4453" t="s">
        <v>4654</v>
      </c>
      <c r="B4453" s="3">
        <v>100.68487548828119</v>
      </c>
      <c r="C4453" s="3">
        <v>12.069999694824221</v>
      </c>
      <c r="D4453" s="4">
        <v>1.841838723190214E-3</v>
      </c>
      <c r="E4453" s="4">
        <v>-4.7355988781116909E-2</v>
      </c>
      <c r="F4453" s="2">
        <v>1</v>
      </c>
      <c r="G4453" s="4">
        <v>0.14282844187083479</v>
      </c>
      <c r="H4453" s="4">
        <v>-3.3829329687494751E-3</v>
      </c>
      <c r="I4453" s="4">
        <v>-0.11329922692835551</v>
      </c>
    </row>
    <row r="4454" spans="1:9" x14ac:dyDescent="0.25">
      <c r="A4454" t="s">
        <v>4655</v>
      </c>
      <c r="B4454" s="3">
        <v>100.49977111816411</v>
      </c>
      <c r="C4454" s="3">
        <v>12.670000076293951</v>
      </c>
      <c r="D4454" s="4">
        <v>-4.3730562053136968E-3</v>
      </c>
      <c r="E4454" s="4">
        <v>0.1182700936991334</v>
      </c>
      <c r="F4454" s="2">
        <v>1</v>
      </c>
      <c r="G4454" s="4">
        <v>0.14000397231839301</v>
      </c>
      <c r="H4454" s="4">
        <v>-5.2151661968903307E-3</v>
      </c>
      <c r="I4454" s="4">
        <v>-0.114929384261181</v>
      </c>
    </row>
    <row r="4455" spans="1:9" x14ac:dyDescent="0.25">
      <c r="A4455" t="s">
        <v>4656</v>
      </c>
      <c r="B4455" s="3">
        <v>100.9411926269531</v>
      </c>
      <c r="C4455" s="3">
        <v>11.329999923706049</v>
      </c>
      <c r="D4455" s="4">
        <v>-8.4580876082673839E-4</v>
      </c>
      <c r="E4455" s="4">
        <v>5.3238210741197722E-3</v>
      </c>
      <c r="F4455" s="2">
        <v>1</v>
      </c>
      <c r="G4455" s="4">
        <v>0.1383297310705256</v>
      </c>
      <c r="H4455" s="4">
        <v>-8.4580876082673839E-4</v>
      </c>
      <c r="I4455" s="4">
        <v>-0.1110419206158665</v>
      </c>
    </row>
    <row r="4456" spans="1:9" x14ac:dyDescent="0.25">
      <c r="A4456" t="s">
        <v>4657</v>
      </c>
      <c r="B4456" s="3">
        <v>101.0266418457031</v>
      </c>
      <c r="C4456" s="3">
        <v>11.27000045776367</v>
      </c>
      <c r="D4456" s="4">
        <v>4.3176112074803097E-3</v>
      </c>
      <c r="E4456" s="4">
        <v>3.561969470871285E-3</v>
      </c>
      <c r="F4456" s="2">
        <v>1</v>
      </c>
      <c r="G4456" s="4">
        <v>0.14145374077573519</v>
      </c>
      <c r="H4456" s="4">
        <v>0</v>
      </c>
      <c r="I4456" s="4">
        <v>-0.11028939559205771</v>
      </c>
    </row>
    <row r="4457" spans="1:9" x14ac:dyDescent="0.25">
      <c r="A4457" t="s">
        <v>4658</v>
      </c>
      <c r="B4457" s="3">
        <v>100.5923233032227</v>
      </c>
      <c r="C4457" s="3">
        <v>11.22999954223633</v>
      </c>
      <c r="D4457" s="4">
        <v>7.6308056224430043E-3</v>
      </c>
      <c r="E4457" s="4">
        <v>-3.6878242778984098E-2</v>
      </c>
      <c r="F4457" s="2">
        <v>1</v>
      </c>
      <c r="G4457" s="4">
        <v>0.13412713752491601</v>
      </c>
      <c r="H4457" s="4">
        <v>0</v>
      </c>
      <c r="I4457" s="4">
        <v>-0.11411430559476821</v>
      </c>
    </row>
    <row r="4458" spans="1:9" x14ac:dyDescent="0.25">
      <c r="A4458" t="s">
        <v>4659</v>
      </c>
      <c r="B4458" s="3">
        <v>99.830535888671875</v>
      </c>
      <c r="C4458" s="3">
        <v>11.659999847412109</v>
      </c>
      <c r="D4458" s="4">
        <v>-2.205977054757891E-3</v>
      </c>
      <c r="E4458" s="4">
        <v>6.8744272272185381E-2</v>
      </c>
      <c r="F4458" s="2">
        <v>1</v>
      </c>
      <c r="G4458" s="4">
        <v>0.1269597792552051</v>
      </c>
      <c r="H4458" s="4">
        <v>-4.967940699228679E-3</v>
      </c>
      <c r="I4458" s="4">
        <v>-0.1208231333717569</v>
      </c>
    </row>
    <row r="4459" spans="1:9" x14ac:dyDescent="0.25">
      <c r="A4459" t="s">
        <v>4660</v>
      </c>
      <c r="B4459" s="3">
        <v>100.05124664306641</v>
      </c>
      <c r="C4459" s="3">
        <v>10.909999847412109</v>
      </c>
      <c r="D4459" s="4">
        <v>4.2713336676758468E-4</v>
      </c>
      <c r="E4459" s="4">
        <v>7.3868812806674464E-3</v>
      </c>
      <c r="F4459" s="2">
        <v>1</v>
      </c>
      <c r="G4459" s="4">
        <v>0.14097935870533429</v>
      </c>
      <c r="H4459" s="4">
        <v>-2.768069943251517E-3</v>
      </c>
      <c r="I4459" s="4">
        <v>-0.11887940154909959</v>
      </c>
    </row>
    <row r="4460" spans="1:9" x14ac:dyDescent="0.25">
      <c r="A4460" t="s">
        <v>4661</v>
      </c>
      <c r="B4460" s="3">
        <v>100.00852966308589</v>
      </c>
      <c r="C4460" s="3">
        <v>10.829999923706049</v>
      </c>
      <c r="D4460" s="4">
        <v>1.043011767201563E-2</v>
      </c>
      <c r="E4460" s="4">
        <v>-6.798622802353127E-2</v>
      </c>
      <c r="F4460" s="2">
        <v>1</v>
      </c>
      <c r="G4460" s="4">
        <v>0.13434143160315551</v>
      </c>
      <c r="H4460" s="4">
        <v>-3.1938391147651179E-3</v>
      </c>
      <c r="I4460" s="4">
        <v>-0.1192555968712697</v>
      </c>
    </row>
    <row r="4461" spans="1:9" x14ac:dyDescent="0.25">
      <c r="A4461" t="s">
        <v>4662</v>
      </c>
      <c r="B4461" s="3">
        <v>98.9761962890625</v>
      </c>
      <c r="C4461" s="3">
        <v>11.61999988555908</v>
      </c>
      <c r="D4461" s="4">
        <v>4.3345140237078814E-3</v>
      </c>
      <c r="E4461" s="4">
        <v>-5.5284576799275231E-2</v>
      </c>
      <c r="F4461" s="2">
        <v>1</v>
      </c>
      <c r="G4461" s="4">
        <v>0.1213869264845877</v>
      </c>
      <c r="H4461" s="4">
        <v>-1.348332412950015E-2</v>
      </c>
      <c r="I4461" s="4">
        <v>-0.12834703981515841</v>
      </c>
    </row>
    <row r="4462" spans="1:9" x14ac:dyDescent="0.25">
      <c r="A4462" t="s">
        <v>4663</v>
      </c>
      <c r="B4462" s="3">
        <v>98.549034118652344</v>
      </c>
      <c r="C4462" s="3">
        <v>12.30000019073486</v>
      </c>
      <c r="D4462" s="4">
        <v>-1.375126640427315E-2</v>
      </c>
      <c r="E4462" s="4">
        <v>0.14631879920577509</v>
      </c>
      <c r="F4462" s="2">
        <v>1</v>
      </c>
      <c r="G4462" s="4">
        <v>0.108643086199641</v>
      </c>
      <c r="H4462" s="4">
        <v>-1.7740939800847459E-2</v>
      </c>
      <c r="I4462" s="4">
        <v>-0.13210892584712489</v>
      </c>
    </row>
    <row r="4463" spans="1:9" x14ac:dyDescent="0.25">
      <c r="A4463" t="s">
        <v>4664</v>
      </c>
      <c r="B4463" s="3">
        <v>99.923103332519531</v>
      </c>
      <c r="C4463" s="3">
        <v>10.72999954223633</v>
      </c>
      <c r="D4463" s="4">
        <v>-4.0453014140038324E-3</v>
      </c>
      <c r="E4463" s="4">
        <v>5.8185323366590547E-2</v>
      </c>
      <c r="F4463" s="2">
        <v>1</v>
      </c>
      <c r="G4463" s="4">
        <v>0.1249860204792463</v>
      </c>
      <c r="H4463" s="4">
        <v>-4.0453014140038324E-3</v>
      </c>
      <c r="I4463" s="4">
        <v>-0.12000792032587559</v>
      </c>
    </row>
    <row r="4464" spans="1:9" x14ac:dyDescent="0.25">
      <c r="A4464" t="s">
        <v>4665</v>
      </c>
      <c r="B4464" s="3">
        <v>100.32896423339839</v>
      </c>
      <c r="C4464" s="3">
        <v>10.14000034332275</v>
      </c>
      <c r="D4464" s="4">
        <v>1.9915147467106649E-3</v>
      </c>
      <c r="E4464" s="4">
        <v>2.4242498387905039E-2</v>
      </c>
      <c r="F4464" s="2">
        <v>1</v>
      </c>
      <c r="G4464" s="4">
        <v>0.13608382800020391</v>
      </c>
      <c r="H4464" s="4">
        <v>0</v>
      </c>
      <c r="I4464" s="4">
        <v>-0.1164336280319872</v>
      </c>
    </row>
    <row r="4465" spans="1:9" x14ac:dyDescent="0.25">
      <c r="A4465" t="s">
        <v>4666</v>
      </c>
      <c r="B4465" s="3">
        <v>100.1295547485352</v>
      </c>
      <c r="C4465" s="3">
        <v>9.8999996185302734</v>
      </c>
      <c r="D4465" s="4">
        <v>9.9617729072720707E-4</v>
      </c>
      <c r="E4465" s="4">
        <v>-7.0211280465086734E-3</v>
      </c>
      <c r="F4465" s="2">
        <v>1</v>
      </c>
      <c r="G4465" s="4">
        <v>0.1386944359440723</v>
      </c>
      <c r="H4465" s="4">
        <v>0</v>
      </c>
      <c r="I4465" s="4">
        <v>-0.1181897661165664</v>
      </c>
    </row>
    <row r="4466" spans="1:9" x14ac:dyDescent="0.25">
      <c r="A4466" t="s">
        <v>4667</v>
      </c>
      <c r="B4466" s="3">
        <v>100.0299072265625</v>
      </c>
      <c r="C4466" s="3">
        <v>9.9700002670288086</v>
      </c>
      <c r="D4466" s="4">
        <v>5.7007017128807291E-4</v>
      </c>
      <c r="E4466" s="4">
        <v>-7.9601912624644999E-3</v>
      </c>
      <c r="F4466" s="2">
        <v>1</v>
      </c>
      <c r="G4466" s="4">
        <v>0.14328875760067289</v>
      </c>
      <c r="H4466" s="4">
        <v>0</v>
      </c>
      <c r="I4466" s="4">
        <v>-0.11906733123584901</v>
      </c>
    </row>
    <row r="4467" spans="1:9" x14ac:dyDescent="0.25">
      <c r="A4467" t="s">
        <v>4668</v>
      </c>
      <c r="B4467" s="3">
        <v>99.972915649414063</v>
      </c>
      <c r="C4467" s="3">
        <v>10.05000019073486</v>
      </c>
      <c r="D4467" s="4">
        <v>2.8442913103932099E-4</v>
      </c>
      <c r="E4467" s="4">
        <v>-1.082673802453493E-2</v>
      </c>
      <c r="F4467" s="2">
        <v>1</v>
      </c>
      <c r="G4467" s="4">
        <v>0.14712880103804629</v>
      </c>
      <c r="H4467" s="4">
        <v>0</v>
      </c>
      <c r="I4467" s="4">
        <v>-0.1195692385508357</v>
      </c>
    </row>
    <row r="4468" spans="1:9" x14ac:dyDescent="0.25">
      <c r="A4468" t="s">
        <v>4669</v>
      </c>
      <c r="B4468" s="3">
        <v>99.944488525390625</v>
      </c>
      <c r="C4468" s="3">
        <v>10.159999847412109</v>
      </c>
      <c r="D4468" s="4">
        <v>2.5711890900028682E-3</v>
      </c>
      <c r="E4468" s="4">
        <v>-1.454903647910488E-2</v>
      </c>
      <c r="F4468" s="2">
        <v>1</v>
      </c>
      <c r="G4468" s="4">
        <v>0.1574829142160579</v>
      </c>
      <c r="H4468" s="4">
        <v>0</v>
      </c>
      <c r="I4468" s="4">
        <v>-0.1198195875007206</v>
      </c>
    </row>
    <row r="4469" spans="1:9" x14ac:dyDescent="0.25">
      <c r="A4469" t="s">
        <v>4670</v>
      </c>
      <c r="B4469" s="3">
        <v>99.68817138671875</v>
      </c>
      <c r="C4469" s="3">
        <v>10.310000419616699</v>
      </c>
      <c r="D4469" s="4">
        <v>2.865378335013657E-3</v>
      </c>
      <c r="E4469" s="4">
        <v>-1.8095198131742981E-2</v>
      </c>
      <c r="F4469" s="2">
        <v>1</v>
      </c>
      <c r="G4469" s="4">
        <v>0.1568559346786795</v>
      </c>
      <c r="H4469" s="4">
        <v>0</v>
      </c>
      <c r="I4469" s="4">
        <v>-0.1220768938132096</v>
      </c>
    </row>
    <row r="4470" spans="1:9" x14ac:dyDescent="0.25">
      <c r="A4470" t="s">
        <v>4671</v>
      </c>
      <c r="B4470" s="3">
        <v>99.403343200683594</v>
      </c>
      <c r="C4470" s="3">
        <v>10.5</v>
      </c>
      <c r="D4470" s="4">
        <v>7.5048273875009119E-3</v>
      </c>
      <c r="E4470" s="4">
        <v>-3.3149140705165718E-2</v>
      </c>
      <c r="F4470" s="2">
        <v>1</v>
      </c>
      <c r="G4470" s="4">
        <v>0.14935427418986319</v>
      </c>
      <c r="H4470" s="4">
        <v>0</v>
      </c>
      <c r="I4470" s="4">
        <v>-0.1245852881626605</v>
      </c>
    </row>
    <row r="4471" spans="1:9" x14ac:dyDescent="0.25">
      <c r="A4471" t="s">
        <v>4672</v>
      </c>
      <c r="B4471" s="3">
        <v>98.662895202636719</v>
      </c>
      <c r="C4471" s="3">
        <v>10.85999965667725</v>
      </c>
      <c r="D4471" s="4">
        <v>2.4591053485909509E-3</v>
      </c>
      <c r="E4471" s="4">
        <v>6.4874601549300692E-3</v>
      </c>
      <c r="F4471" s="2">
        <v>1</v>
      </c>
      <c r="G4471" s="4">
        <v>0.1401470083748981</v>
      </c>
      <c r="H4471" s="4">
        <v>-2.3760403180098639E-3</v>
      </c>
      <c r="I4471" s="4">
        <v>-0.13110618625289969</v>
      </c>
    </row>
    <row r="4472" spans="1:9" x14ac:dyDescent="0.25">
      <c r="A4472" t="s">
        <v>4673</v>
      </c>
      <c r="B4472" s="3">
        <v>98.420867919921875</v>
      </c>
      <c r="C4472" s="3">
        <v>10.789999961853029</v>
      </c>
      <c r="D4472" s="4">
        <v>4.345224057449304E-4</v>
      </c>
      <c r="E4472" s="4">
        <v>-1.9981858533635211E-2</v>
      </c>
      <c r="F4472" s="2">
        <v>1</v>
      </c>
      <c r="G4472" s="4">
        <v>0.14122295966969151</v>
      </c>
      <c r="H4472" s="4">
        <v>-4.8232847013938152E-3</v>
      </c>
      <c r="I4472" s="4">
        <v>-0.13323764619310349</v>
      </c>
    </row>
    <row r="4473" spans="1:9" x14ac:dyDescent="0.25">
      <c r="A4473" t="s">
        <v>4674</v>
      </c>
      <c r="B4473" s="3">
        <v>98.378120422363281</v>
      </c>
      <c r="C4473" s="3">
        <v>11.010000228881839</v>
      </c>
      <c r="D4473" s="4">
        <v>-5.2555234644395821E-3</v>
      </c>
      <c r="E4473" s="4">
        <v>2.4186067802961508E-2</v>
      </c>
      <c r="F4473" s="2">
        <v>1</v>
      </c>
      <c r="G4473" s="4">
        <v>0.1495819480585707</v>
      </c>
      <c r="H4473" s="4">
        <v>-5.2555234644395821E-3</v>
      </c>
      <c r="I4473" s="4">
        <v>-0.13361411027421069</v>
      </c>
    </row>
    <row r="4474" spans="1:9" x14ac:dyDescent="0.25">
      <c r="A4474" t="s">
        <v>4675</v>
      </c>
      <c r="B4474" s="3">
        <v>98.897880554199219</v>
      </c>
      <c r="C4474" s="3">
        <v>10.75</v>
      </c>
      <c r="D4474" s="4">
        <v>2.1641701617736149E-3</v>
      </c>
      <c r="E4474" s="4">
        <v>-3.0658264013508681E-2</v>
      </c>
      <c r="F4474" s="2">
        <v>1</v>
      </c>
      <c r="G4474" s="4">
        <v>0.1571683191509039</v>
      </c>
      <c r="H4474" s="4">
        <v>0</v>
      </c>
      <c r="I4474" s="4">
        <v>-0.12903674243742591</v>
      </c>
    </row>
    <row r="4475" spans="1:9" x14ac:dyDescent="0.25">
      <c r="A4475" t="s">
        <v>4676</v>
      </c>
      <c r="B4475" s="3">
        <v>98.684310913085938</v>
      </c>
      <c r="C4475" s="3">
        <v>11.090000152587891</v>
      </c>
      <c r="D4475" s="4">
        <v>3.8388751199527338E-3</v>
      </c>
      <c r="E4475" s="4">
        <v>-6.272374173952211E-3</v>
      </c>
      <c r="F4475" s="2">
        <v>1</v>
      </c>
      <c r="G4475" s="4">
        <v>0.1546694180496484</v>
      </c>
      <c r="H4475" s="4">
        <v>-1.224652738365251E-3</v>
      </c>
      <c r="I4475" s="4">
        <v>-0.13091758466880771</v>
      </c>
    </row>
    <row r="4476" spans="1:9" x14ac:dyDescent="0.25">
      <c r="A4476" t="s">
        <v>4677</v>
      </c>
      <c r="B4476" s="3">
        <v>98.306922912597656</v>
      </c>
      <c r="C4476" s="3">
        <v>11.159999847412109</v>
      </c>
      <c r="D4476" s="4">
        <v>1.12788254199343E-2</v>
      </c>
      <c r="E4476" s="4">
        <v>0</v>
      </c>
      <c r="F4476" s="2">
        <v>1</v>
      </c>
      <c r="G4476" s="4">
        <v>0.151384964397659</v>
      </c>
      <c r="H4476" s="4">
        <v>-5.044163942856783E-3</v>
      </c>
      <c r="I4476" s="4">
        <v>-0.13424112487440551</v>
      </c>
    </row>
    <row r="4477" spans="1:9" x14ac:dyDescent="0.25">
      <c r="A4477" t="s">
        <v>4678</v>
      </c>
      <c r="B4477" s="3">
        <v>97.210502624511719</v>
      </c>
      <c r="C4477" s="3">
        <v>11.159999847412109</v>
      </c>
      <c r="D4477" s="4">
        <v>-1.7550174021010449E-3</v>
      </c>
      <c r="E4477" s="4">
        <v>-2.2767095196571271E-2</v>
      </c>
      <c r="F4477" s="2">
        <v>1</v>
      </c>
      <c r="G4477" s="4">
        <v>0.13705311371704629</v>
      </c>
      <c r="H4477" s="4">
        <v>-1.6140938534941581E-2</v>
      </c>
      <c r="I4477" s="4">
        <v>-0.1438969615861507</v>
      </c>
    </row>
    <row r="4478" spans="1:9" x14ac:dyDescent="0.25">
      <c r="A4478" t="s">
        <v>4679</v>
      </c>
      <c r="B4478" s="3">
        <v>97.38140869140625</v>
      </c>
      <c r="C4478" s="3">
        <v>11.420000076293951</v>
      </c>
      <c r="D4478" s="4">
        <v>-5.8427249930670389E-4</v>
      </c>
      <c r="E4478" s="4">
        <v>-7.8193006775147955E-3</v>
      </c>
      <c r="F4478" s="2">
        <v>1</v>
      </c>
      <c r="G4478" s="4">
        <v>0.14391671582363141</v>
      </c>
      <c r="H4478" s="4">
        <v>-1.441121306255078E-2</v>
      </c>
      <c r="I4478" s="4">
        <v>-0.14239184434879909</v>
      </c>
    </row>
    <row r="4479" spans="1:9" x14ac:dyDescent="0.25">
      <c r="A4479" t="s">
        <v>4680</v>
      </c>
      <c r="B4479" s="3">
        <v>97.438339233398438</v>
      </c>
      <c r="C4479" s="3">
        <v>11.510000228881839</v>
      </c>
      <c r="D4479" s="4">
        <v>-6.7497636532809491E-3</v>
      </c>
      <c r="E4479" s="4">
        <v>3.693692192088216E-2</v>
      </c>
      <c r="F4479" s="2">
        <v>1</v>
      </c>
      <c r="G4479" s="4">
        <v>0.15655490852925241</v>
      </c>
      <c r="H4479" s="4">
        <v>-1.3835023987287091E-2</v>
      </c>
      <c r="I4479" s="4">
        <v>-0.1418904745516866</v>
      </c>
    </row>
    <row r="4480" spans="1:9" x14ac:dyDescent="0.25">
      <c r="A4480" t="s">
        <v>4681</v>
      </c>
      <c r="B4480" s="3">
        <v>98.100494384765625</v>
      </c>
      <c r="C4480" s="3">
        <v>11.10000038146973</v>
      </c>
      <c r="D4480" s="4">
        <v>-1.4510002804024591E-4</v>
      </c>
      <c r="E4480" s="4">
        <v>-8.9285204909277383E-3</v>
      </c>
      <c r="F4480" s="2">
        <v>1</v>
      </c>
      <c r="G4480" s="4">
        <v>0.16790407988038861</v>
      </c>
      <c r="H4480" s="4">
        <v>-7.1334091598773694E-3</v>
      </c>
      <c r="I4480" s="4">
        <v>-0.13354095277268721</v>
      </c>
    </row>
    <row r="4481" spans="1:9" x14ac:dyDescent="0.25">
      <c r="A4481" t="s">
        <v>4682</v>
      </c>
      <c r="B4481" s="3">
        <v>98.114730834960938</v>
      </c>
      <c r="C4481" s="3">
        <v>11.19999980926514</v>
      </c>
      <c r="D4481" s="4">
        <v>-7.2528476013078436E-4</v>
      </c>
      <c r="E4481" s="4">
        <v>3.7037001061669177E-2</v>
      </c>
      <c r="F4481" s="2">
        <v>1</v>
      </c>
      <c r="G4481" s="4">
        <v>0.17129072653284719</v>
      </c>
      <c r="H4481" s="4">
        <v>-6.9893232828415197E-3</v>
      </c>
      <c r="I4481" s="4">
        <v>-0.13326207173113799</v>
      </c>
    </row>
    <row r="4482" spans="1:9" x14ac:dyDescent="0.25">
      <c r="A4482" t="s">
        <v>4683</v>
      </c>
      <c r="B4482" s="3">
        <v>98.185943603515625</v>
      </c>
      <c r="C4482" s="3">
        <v>10.80000019073486</v>
      </c>
      <c r="D4482" s="4">
        <v>-6.2685850319019742E-3</v>
      </c>
      <c r="E4482" s="4">
        <v>2.2727250149756632E-2</v>
      </c>
      <c r="F4482" s="2">
        <v>1</v>
      </c>
      <c r="G4482" s="4">
        <v>0.18901361716697851</v>
      </c>
      <c r="H4482" s="4">
        <v>-6.2685850319019742E-3</v>
      </c>
      <c r="I4482" s="4">
        <v>-0.13032823492912471</v>
      </c>
    </row>
    <row r="4483" spans="1:9" x14ac:dyDescent="0.25">
      <c r="A4483" t="s">
        <v>4684</v>
      </c>
      <c r="B4483" s="3">
        <v>98.805313110351563</v>
      </c>
      <c r="C4483" s="3">
        <v>10.560000419616699</v>
      </c>
      <c r="D4483" s="4">
        <v>3.1080167095207671E-3</v>
      </c>
      <c r="E4483" s="4">
        <v>-9.3808094959482169E-3</v>
      </c>
      <c r="F4483" s="2">
        <v>1</v>
      </c>
      <c r="G4483" s="4">
        <v>0.18378454271414471</v>
      </c>
      <c r="H4483" s="4">
        <v>0</v>
      </c>
      <c r="I4483" s="4">
        <v>-0.1216524581144605</v>
      </c>
    </row>
    <row r="4484" spans="1:9" x14ac:dyDescent="0.25">
      <c r="A4484" t="s">
        <v>4685</v>
      </c>
      <c r="B4484" s="3">
        <v>98.499176025390625</v>
      </c>
      <c r="C4484" s="3">
        <v>10.659999847412109</v>
      </c>
      <c r="D4484" s="4">
        <v>3.408585637867612E-3</v>
      </c>
      <c r="E4484" s="4">
        <v>-1.113171507714017E-2</v>
      </c>
      <c r="F4484" s="2">
        <v>1</v>
      </c>
      <c r="G4484" s="4">
        <v>0.1766664221066461</v>
      </c>
      <c r="H4484" s="4">
        <v>-2.5627998766345468E-3</v>
      </c>
      <c r="I4484" s="4">
        <v>-0.11357835141503909</v>
      </c>
    </row>
    <row r="4485" spans="1:9" x14ac:dyDescent="0.25">
      <c r="A4485" t="s">
        <v>4686</v>
      </c>
      <c r="B4485" s="3">
        <v>98.164573669433594</v>
      </c>
      <c r="C4485" s="3">
        <v>10.77999973297119</v>
      </c>
      <c r="D4485" s="4">
        <v>2.98260924131788E-3</v>
      </c>
      <c r="E4485" s="4">
        <v>-2.70758296751431E-2</v>
      </c>
      <c r="F4485" s="2">
        <v>1</v>
      </c>
      <c r="G4485" s="4">
        <v>0.1703227845084683</v>
      </c>
      <c r="H4485" s="4">
        <v>-5.9511006782009268E-3</v>
      </c>
      <c r="I4485" s="4">
        <v>-0.106620166334414</v>
      </c>
    </row>
    <row r="4486" spans="1:9" x14ac:dyDescent="0.25">
      <c r="A4486" t="s">
        <v>4687</v>
      </c>
      <c r="B4486" s="3">
        <v>97.872657775878906</v>
      </c>
      <c r="C4486" s="3">
        <v>11.079999923706049</v>
      </c>
      <c r="D4486" s="4">
        <v>4.6039120330942929E-3</v>
      </c>
      <c r="E4486" s="4">
        <v>4.2333001356585909E-2</v>
      </c>
      <c r="F4486" s="2">
        <v>1</v>
      </c>
      <c r="G4486" s="4">
        <v>0.1849189455555951</v>
      </c>
      <c r="H4486" s="4">
        <v>-8.9071433913262554E-3</v>
      </c>
      <c r="I4486" s="4">
        <v>-0.1049596786318971</v>
      </c>
    </row>
    <row r="4487" spans="1:9" x14ac:dyDescent="0.25">
      <c r="A4487" t="s">
        <v>4688</v>
      </c>
      <c r="B4487" s="3">
        <v>97.424125671386719</v>
      </c>
      <c r="C4487" s="3">
        <v>10.63000011444092</v>
      </c>
      <c r="D4487" s="4">
        <v>2.1931928776064419E-4</v>
      </c>
      <c r="E4487" s="4">
        <v>-2.477059757234756E-2</v>
      </c>
      <c r="F4487" s="2">
        <v>1</v>
      </c>
      <c r="G4487" s="4">
        <v>0.18409958191640799</v>
      </c>
      <c r="H4487" s="4">
        <v>-1.3449136781756301E-2</v>
      </c>
      <c r="I4487" s="4">
        <v>-0.10906148119935059</v>
      </c>
    </row>
    <row r="4488" spans="1:9" x14ac:dyDescent="0.25">
      <c r="A4488" t="s">
        <v>4689</v>
      </c>
      <c r="B4488" s="3">
        <v>97.402763366699219</v>
      </c>
      <c r="C4488" s="3">
        <v>10.89999961853027</v>
      </c>
      <c r="D4488" s="4">
        <v>1.610356113394662E-3</v>
      </c>
      <c r="E4488" s="4">
        <v>-3.8800752040307973E-2</v>
      </c>
      <c r="F4488" s="2">
        <v>1</v>
      </c>
      <c r="G4488" s="4">
        <v>0.1629855450018296</v>
      </c>
      <c r="H4488" s="4">
        <v>-1.3665458970788519E-2</v>
      </c>
      <c r="I4488" s="4">
        <v>-0.1092568383551402</v>
      </c>
    </row>
    <row r="4489" spans="1:9" x14ac:dyDescent="0.25">
      <c r="A4489" t="s">
        <v>4690</v>
      </c>
      <c r="B4489" s="3">
        <v>97.246162414550781</v>
      </c>
      <c r="C4489" s="3">
        <v>11.340000152587891</v>
      </c>
      <c r="D4489" s="4">
        <v>1.3200103130961429E-3</v>
      </c>
      <c r="E4489" s="4">
        <v>-3.3248031105556519E-2</v>
      </c>
      <c r="F4489" s="2">
        <v>1</v>
      </c>
      <c r="G4489" s="4">
        <v>0.18043186699998909</v>
      </c>
      <c r="H4489" s="4">
        <v>-1.52512551322439E-2</v>
      </c>
      <c r="I4489" s="4">
        <v>-0.11068894584790349</v>
      </c>
    </row>
    <row r="4490" spans="1:9" x14ac:dyDescent="0.25">
      <c r="A4490" t="s">
        <v>4691</v>
      </c>
      <c r="B4490" s="3">
        <v>97.117965698242188</v>
      </c>
      <c r="C4490" s="3">
        <v>11.72999954223633</v>
      </c>
      <c r="D4490" s="4">
        <v>-3.1425478138465972E-3</v>
      </c>
      <c r="E4490" s="4">
        <v>5.77095925015918E-2</v>
      </c>
      <c r="F4490" s="2">
        <v>1</v>
      </c>
      <c r="G4490" s="4">
        <v>0.1661083210625551</v>
      </c>
      <c r="H4490" s="4">
        <v>-1.6549420040211201E-2</v>
      </c>
      <c r="I4490" s="4">
        <v>-0.11186129809387931</v>
      </c>
    </row>
    <row r="4491" spans="1:9" x14ac:dyDescent="0.25">
      <c r="A4491" t="s">
        <v>4692</v>
      </c>
      <c r="B4491" s="3">
        <v>97.424125671386719</v>
      </c>
      <c r="C4491" s="3">
        <v>11.090000152587891</v>
      </c>
      <c r="D4491" s="4">
        <v>1.5367866038389359E-3</v>
      </c>
      <c r="E4491" s="4">
        <v>3.1627921170966473E-2</v>
      </c>
      <c r="F4491" s="2">
        <v>1</v>
      </c>
      <c r="G4491" s="4">
        <v>0.1741216987761787</v>
      </c>
      <c r="H4491" s="4">
        <v>-1.3449136781756301E-2</v>
      </c>
      <c r="I4491" s="4">
        <v>-0.10906148119935059</v>
      </c>
    </row>
    <row r="4492" spans="1:9" x14ac:dyDescent="0.25">
      <c r="A4492" t="s">
        <v>4693</v>
      </c>
      <c r="B4492" s="3">
        <v>97.274635314941406</v>
      </c>
      <c r="C4492" s="3">
        <v>10.75</v>
      </c>
      <c r="D4492" s="4">
        <v>2.5685451238295349E-3</v>
      </c>
      <c r="E4492" s="4">
        <v>-3.0658264013508681E-2</v>
      </c>
      <c r="F4492" s="2">
        <v>1</v>
      </c>
      <c r="G4492" s="4">
        <v>0.18469881612638581</v>
      </c>
      <c r="H4492" s="4">
        <v>-1.496292855743386E-2</v>
      </c>
      <c r="I4492" s="4">
        <v>-0.110428562667401</v>
      </c>
    </row>
    <row r="4493" spans="1:9" x14ac:dyDescent="0.25">
      <c r="A4493" t="s">
        <v>4694</v>
      </c>
      <c r="B4493" s="3">
        <v>97.025421142578125</v>
      </c>
      <c r="C4493" s="3">
        <v>11.090000152587891</v>
      </c>
      <c r="D4493" s="4">
        <v>8.6594078094170968E-3</v>
      </c>
      <c r="E4493" s="4">
        <v>-4.5610992959634673E-2</v>
      </c>
      <c r="F4493" s="2">
        <v>1</v>
      </c>
      <c r="G4493" s="4">
        <v>0.18095972857452211</v>
      </c>
      <c r="H4493" s="4">
        <v>-1.7486558666268581E-2</v>
      </c>
      <c r="I4493" s="4">
        <v>-0.1127076132009249</v>
      </c>
    </row>
    <row r="4494" spans="1:9" x14ac:dyDescent="0.25">
      <c r="A4494" t="s">
        <v>4695</v>
      </c>
      <c r="B4494" s="3">
        <v>96.192451477050781</v>
      </c>
      <c r="C4494" s="3">
        <v>11.61999988555908</v>
      </c>
      <c r="D4494" s="4">
        <v>-1.182676221450518E-3</v>
      </c>
      <c r="E4494" s="4">
        <v>8.6805055400860365E-3</v>
      </c>
      <c r="F4494" s="2">
        <v>1</v>
      </c>
      <c r="G4494" s="4">
        <v>0.16162744373981</v>
      </c>
      <c r="H4494" s="4">
        <v>-2.5921501622107379E-2</v>
      </c>
      <c r="I4494" s="4">
        <v>-0.1203250770980504</v>
      </c>
    </row>
    <row r="4495" spans="1:9" x14ac:dyDescent="0.25">
      <c r="A4495" t="s">
        <v>4696</v>
      </c>
      <c r="B4495" s="3">
        <v>96.306350708007813</v>
      </c>
      <c r="C4495" s="3">
        <v>11.52000045776367</v>
      </c>
      <c r="D4495" s="4">
        <v>1.332591162792385E-3</v>
      </c>
      <c r="E4495" s="4">
        <v>-1.3698616715036249E-2</v>
      </c>
      <c r="F4495" s="2">
        <v>1</v>
      </c>
      <c r="G4495" s="4">
        <v>0.1613355574284929</v>
      </c>
      <c r="H4495" s="4">
        <v>-2.476811806494239E-2</v>
      </c>
      <c r="I4495" s="4">
        <v>-0.1192834746056279</v>
      </c>
    </row>
    <row r="4496" spans="1:9" x14ac:dyDescent="0.25">
      <c r="A4496" t="s">
        <v>4697</v>
      </c>
      <c r="B4496" s="3">
        <v>96.178184509277344</v>
      </c>
      <c r="C4496" s="3">
        <v>11.680000305175779</v>
      </c>
      <c r="D4496" s="4">
        <v>5.9227839465725296E-4</v>
      </c>
      <c r="E4496" s="4">
        <v>1.038061256083078E-2</v>
      </c>
      <c r="F4496" s="2">
        <v>1</v>
      </c>
      <c r="G4496" s="4">
        <v>0.14999677978529841</v>
      </c>
      <c r="H4496" s="4">
        <v>-2.6065973941211022E-2</v>
      </c>
      <c r="I4496" s="4">
        <v>-0.12045554776995269</v>
      </c>
    </row>
    <row r="4497" spans="1:9" x14ac:dyDescent="0.25">
      <c r="A4497" t="s">
        <v>4698</v>
      </c>
      <c r="B4497" s="3">
        <v>96.121253967285156</v>
      </c>
      <c r="C4497" s="3">
        <v>11.560000419616699</v>
      </c>
      <c r="D4497" s="4">
        <v>-1.257662705405727E-3</v>
      </c>
      <c r="E4497" s="4">
        <v>-3.5058358820373343E-2</v>
      </c>
      <c r="F4497" s="2">
        <v>1</v>
      </c>
      <c r="G4497" s="4">
        <v>0.15326865506600251</v>
      </c>
      <c r="H4497" s="4">
        <v>-2.6642472574981872E-2</v>
      </c>
      <c r="I4497" s="4">
        <v>-0.120976174590132</v>
      </c>
    </row>
    <row r="4498" spans="1:9" x14ac:dyDescent="0.25">
      <c r="A4498" t="s">
        <v>4699</v>
      </c>
      <c r="B4498" s="3">
        <v>96.242294311523438</v>
      </c>
      <c r="C4498" s="3">
        <v>11.97999954223633</v>
      </c>
      <c r="D4498" s="4">
        <v>1.927340854193327E-3</v>
      </c>
      <c r="E4498" s="4">
        <v>1.0118034488434621E-2</v>
      </c>
      <c r="F4498" s="2">
        <v>1</v>
      </c>
      <c r="G4498" s="4">
        <v>0.1505706304671777</v>
      </c>
      <c r="H4498" s="4">
        <v>-2.5416775600340391E-2</v>
      </c>
      <c r="I4498" s="4">
        <v>-0.1198692669913456</v>
      </c>
    </row>
    <row r="4499" spans="1:9" x14ac:dyDescent="0.25">
      <c r="A4499" t="s">
        <v>4700</v>
      </c>
      <c r="B4499" s="3">
        <v>96.057159423828125</v>
      </c>
      <c r="C4499" s="3">
        <v>11.85999965667725</v>
      </c>
      <c r="D4499" s="4">
        <v>1.1697141826307879E-2</v>
      </c>
      <c r="E4499" s="4">
        <v>-3.1045761564275191E-2</v>
      </c>
      <c r="F4499" s="2">
        <v>1</v>
      </c>
      <c r="G4499" s="4">
        <v>0.1332950779756705</v>
      </c>
      <c r="H4499" s="4">
        <v>-2.7291516400003268E-2</v>
      </c>
      <c r="I4499" s="4">
        <v>-0.12156231582791351</v>
      </c>
    </row>
    <row r="4500" spans="1:9" x14ac:dyDescent="0.25">
      <c r="A4500" t="s">
        <v>4701</v>
      </c>
      <c r="B4500" s="3">
        <v>94.946556091308594</v>
      </c>
      <c r="C4500" s="3">
        <v>12.239999771118161</v>
      </c>
      <c r="D4500" s="4">
        <v>2.1047296668885722E-3</v>
      </c>
      <c r="E4500" s="4">
        <v>-2.6252977861402349E-2</v>
      </c>
      <c r="F4500" s="2">
        <v>1</v>
      </c>
      <c r="G4500" s="4">
        <v>0.107582927421874</v>
      </c>
      <c r="H4500" s="4">
        <v>-3.8537875234014307E-2</v>
      </c>
      <c r="I4500" s="4">
        <v>-0.13171872504617579</v>
      </c>
    </row>
    <row r="4501" spans="1:9" x14ac:dyDescent="0.25">
      <c r="A4501" t="s">
        <v>4702</v>
      </c>
      <c r="B4501" s="3">
        <v>94.747138977050781</v>
      </c>
      <c r="C4501" s="3">
        <v>12.569999694824221</v>
      </c>
      <c r="D4501" s="4">
        <v>-3.743653514141521E-3</v>
      </c>
      <c r="E4501" s="4">
        <v>4.9248762531902017E-2</v>
      </c>
      <c r="F4501" s="2">
        <v>1</v>
      </c>
      <c r="G4501" s="4">
        <v>0.1013040914990624</v>
      </c>
      <c r="H4501" s="4">
        <v>-4.055724286863005E-2</v>
      </c>
      <c r="I4501" s="4">
        <v>-0.13354238409547159</v>
      </c>
    </row>
    <row r="4502" spans="1:9" x14ac:dyDescent="0.25">
      <c r="A4502" t="s">
        <v>4703</v>
      </c>
      <c r="B4502" s="3">
        <v>95.103172302246094</v>
      </c>
      <c r="C4502" s="3">
        <v>11.97999954223633</v>
      </c>
      <c r="D4502" s="4">
        <v>-8.2256399979963035E-4</v>
      </c>
      <c r="E4502" s="4">
        <v>2.2184237993488901E-2</v>
      </c>
      <c r="F4502" s="2">
        <v>1</v>
      </c>
      <c r="G4502" s="4">
        <v>0.1088671204008707</v>
      </c>
      <c r="H4502" s="4">
        <v>-3.6951924556709481E-2</v>
      </c>
      <c r="I4502" s="4">
        <v>-0.130286478012587</v>
      </c>
    </row>
    <row r="4503" spans="1:9" x14ac:dyDescent="0.25">
      <c r="A4503" t="s">
        <v>4704</v>
      </c>
      <c r="B4503" s="3">
        <v>95.181465148925781</v>
      </c>
      <c r="C4503" s="3">
        <v>11.72000026702881</v>
      </c>
      <c r="D4503" s="4">
        <v>-3.7410977658058902E-4</v>
      </c>
      <c r="E4503" s="4">
        <v>1.208983974483036E-2</v>
      </c>
      <c r="F4503" s="2">
        <v>1</v>
      </c>
      <c r="G4503" s="4">
        <v>0.1188100618449011</v>
      </c>
      <c r="H4503" s="4">
        <v>-3.6159103733906413E-2</v>
      </c>
      <c r="I4503" s="4">
        <v>-0.12957049403661811</v>
      </c>
    </row>
    <row r="4504" spans="1:9" x14ac:dyDescent="0.25">
      <c r="A4504" t="s">
        <v>4705</v>
      </c>
      <c r="B4504" s="3">
        <v>95.217086791992188</v>
      </c>
      <c r="C4504" s="3">
        <v>11.579999923706049</v>
      </c>
      <c r="D4504" s="4">
        <v>1.197799053264559E-3</v>
      </c>
      <c r="E4504" s="4">
        <v>4.336530086109347E-3</v>
      </c>
      <c r="F4504" s="2">
        <v>1</v>
      </c>
      <c r="G4504" s="4">
        <v>0.1203335570955391</v>
      </c>
      <c r="H4504" s="4">
        <v>-3.5798386483695148E-2</v>
      </c>
      <c r="I4504" s="4">
        <v>-0.12924473597933911</v>
      </c>
    </row>
    <row r="4505" spans="1:9" x14ac:dyDescent="0.25">
      <c r="A4505" t="s">
        <v>4706</v>
      </c>
      <c r="B4505" s="3">
        <v>95.103172302246094</v>
      </c>
      <c r="C4505" s="3">
        <v>11.52999973297119</v>
      </c>
      <c r="D4505" s="4">
        <v>8.3033567637389449E-3</v>
      </c>
      <c r="E4505" s="4">
        <v>-4.8679881036209682E-2</v>
      </c>
      <c r="F4505" s="2">
        <v>1</v>
      </c>
      <c r="G4505" s="4">
        <v>0.118717460315181</v>
      </c>
      <c r="H4505" s="4">
        <v>-3.6951924556709481E-2</v>
      </c>
      <c r="I4505" s="4">
        <v>-0.130286478012587</v>
      </c>
    </row>
    <row r="4506" spans="1:9" x14ac:dyDescent="0.25">
      <c r="A4506" t="s">
        <v>4707</v>
      </c>
      <c r="B4506" s="3">
        <v>94.319999694824219</v>
      </c>
      <c r="C4506" s="3">
        <v>12.11999988555908</v>
      </c>
      <c r="D4506" s="4">
        <v>7.6824644399104969E-3</v>
      </c>
      <c r="E4506" s="4">
        <v>-3.7331236007348223E-2</v>
      </c>
      <c r="F4506" s="2">
        <v>1</v>
      </c>
      <c r="G4506" s="4">
        <v>0.1107836495437442</v>
      </c>
      <c r="H4506" s="4">
        <v>-4.4882605038329193E-2</v>
      </c>
      <c r="I4506" s="4">
        <v>-0.1374485504254844</v>
      </c>
    </row>
    <row r="4507" spans="1:9" x14ac:dyDescent="0.25">
      <c r="A4507" t="s">
        <v>4708</v>
      </c>
      <c r="B4507" s="3">
        <v>93.600914001464844</v>
      </c>
      <c r="C4507" s="3">
        <v>12.590000152587891</v>
      </c>
      <c r="D4507" s="4">
        <v>-3.0334506006441941E-3</v>
      </c>
      <c r="E4507" s="4">
        <v>2.7755114496970771E-2</v>
      </c>
      <c r="F4507" s="2">
        <v>1</v>
      </c>
      <c r="G4507" s="4">
        <v>0.1032232282567809</v>
      </c>
      <c r="H4507" s="4">
        <v>-5.2164318952852229E-2</v>
      </c>
      <c r="I4507" s="4">
        <v>-0.144024551371013</v>
      </c>
    </row>
    <row r="4508" spans="1:9" x14ac:dyDescent="0.25">
      <c r="A4508" t="s">
        <v>4709</v>
      </c>
      <c r="B4508" s="3">
        <v>93.885711669921875</v>
      </c>
      <c r="C4508" s="3">
        <v>12.25</v>
      </c>
      <c r="D4508" s="4">
        <v>-4.8297239660960436E-3</v>
      </c>
      <c r="E4508" s="4">
        <v>7.5504796378817574E-2</v>
      </c>
      <c r="F4508" s="2">
        <v>1</v>
      </c>
      <c r="G4508" s="4">
        <v>0.1105158257097236</v>
      </c>
      <c r="H4508" s="4">
        <v>-4.9280357883429549E-2</v>
      </c>
      <c r="I4508" s="4">
        <v>-0.1414200916322739</v>
      </c>
    </row>
    <row r="4509" spans="1:9" x14ac:dyDescent="0.25">
      <c r="A4509" t="s">
        <v>4710</v>
      </c>
      <c r="B4509" s="3">
        <v>94.341354370117188</v>
      </c>
      <c r="C4509" s="3">
        <v>11.39000034332275</v>
      </c>
      <c r="D4509" s="4">
        <v>5.3105688050809619E-3</v>
      </c>
      <c r="E4509" s="4">
        <v>-4.9248682926363307E-2</v>
      </c>
      <c r="F4509" s="2">
        <v>1</v>
      </c>
      <c r="G4509" s="4">
        <v>0.10548216076596879</v>
      </c>
      <c r="H4509" s="4">
        <v>-4.4666360107221692E-2</v>
      </c>
      <c r="I4509" s="4">
        <v>-0.13725326304010749</v>
      </c>
    </row>
    <row r="4510" spans="1:9" x14ac:dyDescent="0.25">
      <c r="A4510" t="s">
        <v>4711</v>
      </c>
      <c r="B4510" s="3">
        <v>93.842994689941406</v>
      </c>
      <c r="C4510" s="3">
        <v>11.97999954223633</v>
      </c>
      <c r="D4510" s="4">
        <v>-2.497286712665137E-3</v>
      </c>
      <c r="E4510" s="4">
        <v>1.6977912886140031E-2</v>
      </c>
      <c r="F4510" s="2">
        <v>1</v>
      </c>
      <c r="G4510" s="4">
        <v>9.0351617923970506E-2</v>
      </c>
      <c r="H4510" s="4">
        <v>-4.9712925003569268E-2</v>
      </c>
      <c r="I4510" s="4">
        <v>-0.14181073617344031</v>
      </c>
    </row>
    <row r="4511" spans="1:9" x14ac:dyDescent="0.25">
      <c r="A4511" t="s">
        <v>4712</v>
      </c>
      <c r="B4511" s="3">
        <v>94.077934265136719</v>
      </c>
      <c r="C4511" s="3">
        <v>11.77999973297119</v>
      </c>
      <c r="D4511" s="4">
        <v>1.364524475035989E-3</v>
      </c>
      <c r="E4511" s="4">
        <v>1.700638069737304E-3</v>
      </c>
      <c r="F4511" s="2">
        <v>1</v>
      </c>
      <c r="G4511" s="4">
        <v>8.9452274485453787E-2</v>
      </c>
      <c r="H4511" s="4">
        <v>-4.7333844471762809E-2</v>
      </c>
      <c r="I4511" s="4">
        <v>-0.13966222608223161</v>
      </c>
    </row>
    <row r="4512" spans="1:9" x14ac:dyDescent="0.25">
      <c r="A4512" t="s">
        <v>4713</v>
      </c>
      <c r="B4512" s="3">
        <v>93.949737548828125</v>
      </c>
      <c r="C4512" s="3">
        <v>11.760000228881839</v>
      </c>
      <c r="D4512" s="4">
        <v>2.3466159005143261E-3</v>
      </c>
      <c r="E4512" s="4">
        <v>1.818182118433476E-2</v>
      </c>
      <c r="F4512" s="2">
        <v>1</v>
      </c>
      <c r="G4512" s="4">
        <v>9.5704578730704259E-2</v>
      </c>
      <c r="H4512" s="4">
        <v>-4.8632009379730112E-2</v>
      </c>
      <c r="I4512" s="4">
        <v>-0.14083457832820739</v>
      </c>
    </row>
    <row r="4513" spans="1:9" x14ac:dyDescent="0.25">
      <c r="A4513" t="s">
        <v>4714</v>
      </c>
      <c r="B4513" s="3">
        <v>93.729789733886719</v>
      </c>
      <c r="C4513" s="3">
        <v>11.55000019073486</v>
      </c>
      <c r="D4513" s="4">
        <v>7.5461413575395042E-5</v>
      </c>
      <c r="E4513" s="4">
        <v>3.309480102498652E-2</v>
      </c>
      <c r="F4513" s="2">
        <v>1</v>
      </c>
      <c r="G4513" s="4">
        <v>9.2606542325043062E-2</v>
      </c>
      <c r="H4513" s="4">
        <v>-5.0859278089590787E-2</v>
      </c>
      <c r="I4513" s="4">
        <v>-0.1428459895582995</v>
      </c>
    </row>
    <row r="4514" spans="1:9" x14ac:dyDescent="0.25">
      <c r="A4514" t="s">
        <v>4715</v>
      </c>
      <c r="B4514" s="3">
        <v>93.72271728515625</v>
      </c>
      <c r="C4514" s="3">
        <v>11.180000305175779</v>
      </c>
      <c r="D4514" s="4">
        <v>4.0247875388836904E-3</v>
      </c>
      <c r="E4514" s="4">
        <v>-6.2080517313909067E-2</v>
      </c>
      <c r="F4514" s="2">
        <v>1</v>
      </c>
      <c r="G4514" s="4">
        <v>8.8548754251055239E-2</v>
      </c>
      <c r="H4514" s="4">
        <v>-5.0930896185745311E-2</v>
      </c>
      <c r="I4514" s="4">
        <v>-0.1429106667309484</v>
      </c>
    </row>
    <row r="4515" spans="1:9" x14ac:dyDescent="0.25">
      <c r="A4515" t="s">
        <v>4716</v>
      </c>
      <c r="B4515" s="3">
        <v>93.347015380859375</v>
      </c>
      <c r="C4515" s="3">
        <v>11.920000076293951</v>
      </c>
      <c r="D4515" s="4">
        <v>9.8154099443605869E-3</v>
      </c>
      <c r="E4515" s="4">
        <v>-8.2371032615662143E-2</v>
      </c>
      <c r="F4515" s="2">
        <v>1</v>
      </c>
      <c r="G4515" s="4">
        <v>7.8169153836040284E-2</v>
      </c>
      <c r="H4515" s="4">
        <v>-5.4735385427424843E-2</v>
      </c>
      <c r="I4515" s="4">
        <v>-0.1463464409379851</v>
      </c>
    </row>
    <row r="4516" spans="1:9" x14ac:dyDescent="0.25">
      <c r="A4516" t="s">
        <v>4717</v>
      </c>
      <c r="B4516" s="3">
        <v>92.439682006835938</v>
      </c>
      <c r="C4516" s="3">
        <v>12.989999771118161</v>
      </c>
      <c r="D4516" s="4">
        <v>9.974239479730862E-4</v>
      </c>
      <c r="E4516" s="4">
        <v>-1.291793907789263E-2</v>
      </c>
      <c r="F4516" s="2">
        <v>1</v>
      </c>
      <c r="G4516" s="4">
        <v>6.5547285044017078E-2</v>
      </c>
      <c r="H4516" s="4">
        <v>-6.3923361374869647E-2</v>
      </c>
      <c r="I4516" s="4">
        <v>-0.15464395704849659</v>
      </c>
    </row>
    <row r="4517" spans="1:9" x14ac:dyDescent="0.25">
      <c r="A4517" t="s">
        <v>4718</v>
      </c>
      <c r="B4517" s="3">
        <v>92.347572326660156</v>
      </c>
      <c r="C4517" s="3">
        <v>13.159999847412109</v>
      </c>
      <c r="D4517" s="4">
        <v>2.8482652119508072E-3</v>
      </c>
      <c r="E4517" s="4">
        <v>-5.1873217657953163E-2</v>
      </c>
      <c r="F4517" s="2">
        <v>1</v>
      </c>
      <c r="G4517" s="4">
        <v>7.3966471346224028E-2</v>
      </c>
      <c r="H4517" s="4">
        <v>-6.4856096299221844E-2</v>
      </c>
      <c r="I4517" s="4">
        <v>-0.1554862952420136</v>
      </c>
    </row>
    <row r="4518" spans="1:9" x14ac:dyDescent="0.25">
      <c r="A4518" t="s">
        <v>4719</v>
      </c>
      <c r="B4518" s="3">
        <v>92.085289001464844</v>
      </c>
      <c r="C4518" s="3">
        <v>13.88000011444092</v>
      </c>
      <c r="D4518" s="4">
        <v>-4.597235902017438E-3</v>
      </c>
      <c r="E4518" s="4">
        <v>1.0189253686673229E-2</v>
      </c>
      <c r="F4518" s="2">
        <v>2</v>
      </c>
      <c r="G4518" s="4">
        <v>6.737265337785181E-2</v>
      </c>
      <c r="H4518" s="4">
        <v>-6.7512069232989469E-2</v>
      </c>
      <c r="I4518" s="4">
        <v>-0.15788486249263309</v>
      </c>
    </row>
    <row r="4519" spans="1:9" x14ac:dyDescent="0.25">
      <c r="A4519" t="s">
        <v>4720</v>
      </c>
      <c r="B4519" s="3">
        <v>92.510581970214844</v>
      </c>
      <c r="C4519" s="3">
        <v>13.739999771118161</v>
      </c>
      <c r="D4519" s="4">
        <v>-8.8098726421059759E-3</v>
      </c>
      <c r="E4519" s="4">
        <v>8.7885957768764511E-2</v>
      </c>
      <c r="F4519" s="2">
        <v>2</v>
      </c>
      <c r="G4519" s="4">
        <v>7.4122824501120066E-2</v>
      </c>
      <c r="H4519" s="4">
        <v>-6.3205403481056632E-2</v>
      </c>
      <c r="I4519" s="4">
        <v>-0.15399558060251359</v>
      </c>
    </row>
    <row r="4520" spans="1:9" x14ac:dyDescent="0.25">
      <c r="A4520" t="s">
        <v>4721</v>
      </c>
      <c r="B4520" s="3">
        <v>93.332832336425781</v>
      </c>
      <c r="C4520" s="3">
        <v>12.63000011444092</v>
      </c>
      <c r="D4520" s="4">
        <v>1.9022785573967751E-3</v>
      </c>
      <c r="E4520" s="4">
        <v>5.6020073090045967E-2</v>
      </c>
      <c r="F4520" s="2">
        <v>1</v>
      </c>
      <c r="G4520" s="4">
        <v>9.6343508486782747E-2</v>
      </c>
      <c r="H4520" s="4">
        <v>-5.4879007909357291E-2</v>
      </c>
      <c r="I4520" s="4">
        <v>-0.14647614413534679</v>
      </c>
    </row>
    <row r="4521" spans="1:9" x14ac:dyDescent="0.25">
      <c r="A4521" t="s">
        <v>4722</v>
      </c>
      <c r="B4521" s="3">
        <v>93.155624389648438</v>
      </c>
      <c r="C4521" s="3">
        <v>11.960000038146971</v>
      </c>
      <c r="D4521" s="4">
        <v>5.9709394452174269E-3</v>
      </c>
      <c r="E4521" s="4">
        <v>-2.8432198987741741E-2</v>
      </c>
      <c r="F4521" s="2">
        <v>1</v>
      </c>
      <c r="G4521" s="4">
        <v>9.2296852688487752E-2</v>
      </c>
      <c r="H4521" s="4">
        <v>-5.6673477725304178E-2</v>
      </c>
      <c r="I4521" s="4">
        <v>-0.1480967015130342</v>
      </c>
    </row>
    <row r="4522" spans="1:9" x14ac:dyDescent="0.25">
      <c r="A4522" t="s">
        <v>4723</v>
      </c>
      <c r="B4522" s="3">
        <v>92.602699279785156</v>
      </c>
      <c r="C4522" s="3">
        <v>12.310000419616699</v>
      </c>
      <c r="D4522" s="4">
        <v>-1.5354852368121291E-4</v>
      </c>
      <c r="E4522" s="4">
        <v>7.364987775877907E-3</v>
      </c>
      <c r="F4522" s="2">
        <v>1</v>
      </c>
      <c r="G4522" s="4">
        <v>8.5015660720795472E-2</v>
      </c>
      <c r="H4522" s="4">
        <v>-6.2272591298779927E-2</v>
      </c>
      <c r="I4522" s="4">
        <v>-0.15315317263858369</v>
      </c>
    </row>
    <row r="4523" spans="1:9" x14ac:dyDescent="0.25">
      <c r="A4523" t="s">
        <v>4724</v>
      </c>
      <c r="B4523" s="3">
        <v>92.616920471191406</v>
      </c>
      <c r="C4523" s="3">
        <v>12.22000026702881</v>
      </c>
      <c r="D4523" s="4">
        <v>6.1217973075966547E-4</v>
      </c>
      <c r="E4523" s="4">
        <v>-4.885950101553127E-3</v>
      </c>
      <c r="F4523" s="2">
        <v>1</v>
      </c>
      <c r="G4523" s="4">
        <v>9.889914420730217E-2</v>
      </c>
      <c r="H4523" s="4">
        <v>-6.2128582527224203E-2</v>
      </c>
      <c r="I4523" s="4">
        <v>-0.1530231205891581</v>
      </c>
    </row>
    <row r="4524" spans="1:9" x14ac:dyDescent="0.25">
      <c r="A4524" t="s">
        <v>4725</v>
      </c>
      <c r="B4524" s="3">
        <v>92.560256958007813</v>
      </c>
      <c r="C4524" s="3">
        <v>12.27999973297119</v>
      </c>
      <c r="D4524" s="4">
        <v>1.150839338669218E-3</v>
      </c>
      <c r="E4524" s="4">
        <v>8.2101334392346015E-3</v>
      </c>
      <c r="F4524" s="2">
        <v>1</v>
      </c>
      <c r="G4524" s="4">
        <v>9.2450475725149639E-2</v>
      </c>
      <c r="H4524" s="4">
        <v>-6.2702377133632137E-2</v>
      </c>
      <c r="I4524" s="4">
        <v>-0.15354130544489</v>
      </c>
    </row>
    <row r="4525" spans="1:9" x14ac:dyDescent="0.25">
      <c r="A4525" t="s">
        <v>4726</v>
      </c>
      <c r="B4525" s="3">
        <v>92.453857421875</v>
      </c>
      <c r="C4525" s="3">
        <v>12.180000305175779</v>
      </c>
      <c r="D4525" s="4">
        <v>4.7756667107499151E-3</v>
      </c>
      <c r="E4525" s="4">
        <v>-1.056052883911807E-2</v>
      </c>
      <c r="F4525" s="2">
        <v>1</v>
      </c>
      <c r="G4525" s="4">
        <v>9.9598393501413529E-2</v>
      </c>
      <c r="H4525" s="4">
        <v>-6.3779816150861812E-2</v>
      </c>
      <c r="I4525" s="4">
        <v>-0.15451432362154771</v>
      </c>
    </row>
    <row r="4526" spans="1:9" x14ac:dyDescent="0.25">
      <c r="A4526" t="s">
        <v>4727</v>
      </c>
      <c r="B4526" s="3">
        <v>92.014427185058594</v>
      </c>
      <c r="C4526" s="3">
        <v>12.310000419616699</v>
      </c>
      <c r="D4526" s="4">
        <v>1.2344710474201379E-3</v>
      </c>
      <c r="E4526" s="4">
        <v>-7.258000135667908E-3</v>
      </c>
      <c r="F4526" s="2">
        <v>1</v>
      </c>
      <c r="G4526" s="4">
        <v>8.690174404232498E-2</v>
      </c>
      <c r="H4526" s="4">
        <v>-6.8229640837179195E-2</v>
      </c>
      <c r="I4526" s="4">
        <v>-0.15853289008655219</v>
      </c>
    </row>
    <row r="4527" spans="1:9" x14ac:dyDescent="0.25">
      <c r="A4527" t="s">
        <v>4728</v>
      </c>
      <c r="B4527" s="3">
        <v>91.900978088378906</v>
      </c>
      <c r="C4527" s="3">
        <v>12.39999961853027</v>
      </c>
      <c r="D4527" s="4">
        <v>-8.4738866846589822E-4</v>
      </c>
      <c r="E4527" s="4">
        <v>0</v>
      </c>
      <c r="F4527" s="2">
        <v>1</v>
      </c>
      <c r="G4527" s="4">
        <v>8.9503949048134857E-2</v>
      </c>
      <c r="H4527" s="4">
        <v>-6.9378466176789666E-2</v>
      </c>
      <c r="I4527" s="4">
        <v>-0.15957037612462049</v>
      </c>
    </row>
    <row r="4528" spans="1:9" x14ac:dyDescent="0.25">
      <c r="A4528" t="s">
        <v>4729</v>
      </c>
      <c r="B4528" s="3">
        <v>91.978919982910156</v>
      </c>
      <c r="C4528" s="3">
        <v>12.39999961853027</v>
      </c>
      <c r="D4528" s="4">
        <v>-2.7671545300254059E-3</v>
      </c>
      <c r="E4528" s="4">
        <v>1.7227239161264229E-2</v>
      </c>
      <c r="F4528" s="2">
        <v>1</v>
      </c>
      <c r="G4528" s="4">
        <v>8.0705306390568499E-2</v>
      </c>
      <c r="H4528" s="4">
        <v>-6.8589199218520691E-2</v>
      </c>
      <c r="I4528" s="4">
        <v>-0.1588576015876397</v>
      </c>
    </row>
    <row r="4529" spans="1:9" x14ac:dyDescent="0.25">
      <c r="A4529" t="s">
        <v>4730</v>
      </c>
      <c r="B4529" s="3">
        <v>92.234146118164063</v>
      </c>
      <c r="C4529" s="3">
        <v>12.189999580383301</v>
      </c>
      <c r="D4529" s="4">
        <v>-7.6507999552388739E-5</v>
      </c>
      <c r="E4529" s="4">
        <v>-2.455047953350165E-3</v>
      </c>
      <c r="F4529" s="2">
        <v>1</v>
      </c>
      <c r="G4529" s="4">
        <v>8.1668455084904057E-2</v>
      </c>
      <c r="H4529" s="4">
        <v>-6.6004689865058253E-2</v>
      </c>
      <c r="I4529" s="4">
        <v>-0.15652357196884359</v>
      </c>
    </row>
    <row r="4530" spans="1:9" x14ac:dyDescent="0.25">
      <c r="A4530" t="s">
        <v>4731</v>
      </c>
      <c r="B4530" s="3">
        <v>92.241203308105469</v>
      </c>
      <c r="C4530" s="3">
        <v>12.22000026702881</v>
      </c>
      <c r="D4530" s="4">
        <v>-4.28519508418157E-3</v>
      </c>
      <c r="E4530" s="4">
        <v>4.9828170670009442E-2</v>
      </c>
      <c r="F4530" s="2">
        <v>1</v>
      </c>
      <c r="G4530" s="4">
        <v>8.1751217706584223E-2</v>
      </c>
      <c r="H4530" s="4">
        <v>-6.5933226284752955E-2</v>
      </c>
      <c r="I4530" s="4">
        <v>-0.15645903433702019</v>
      </c>
    </row>
    <row r="4531" spans="1:9" x14ac:dyDescent="0.25">
      <c r="A4531" t="s">
        <v>4732</v>
      </c>
      <c r="B4531" s="3">
        <v>92.638175964355469</v>
      </c>
      <c r="C4531" s="3">
        <v>11.64000034332275</v>
      </c>
      <c r="D4531" s="4">
        <v>5.0755097652055436E-3</v>
      </c>
      <c r="E4531" s="4">
        <v>-4.901956201103741E-2</v>
      </c>
      <c r="F4531" s="2">
        <v>1</v>
      </c>
      <c r="G4531" s="4">
        <v>8.8896232531820107E-2</v>
      </c>
      <c r="H4531" s="4">
        <v>-6.1913341949137113E-2</v>
      </c>
      <c r="I4531" s="4">
        <v>-0.1528287402191475</v>
      </c>
    </row>
    <row r="4532" spans="1:9" x14ac:dyDescent="0.25">
      <c r="A4532" t="s">
        <v>4733</v>
      </c>
      <c r="B4532" s="3">
        <v>92.170364379882813</v>
      </c>
      <c r="C4532" s="3">
        <v>12.239999771118161</v>
      </c>
      <c r="D4532" s="4">
        <v>2.5445026560351192E-3</v>
      </c>
      <c r="E4532" s="4">
        <v>-1.3698636453198351E-2</v>
      </c>
      <c r="F4532" s="2">
        <v>1</v>
      </c>
      <c r="G4532" s="4">
        <v>8.3309129682756167E-2</v>
      </c>
      <c r="H4532" s="4">
        <v>-6.665056611516873E-2</v>
      </c>
      <c r="I4532" s="4">
        <v>-0.15579443009478189</v>
      </c>
    </row>
    <row r="4533" spans="1:9" x14ac:dyDescent="0.25">
      <c r="A4533" t="s">
        <v>4734</v>
      </c>
      <c r="B4533" s="3">
        <v>91.936431884765625</v>
      </c>
      <c r="C4533" s="3">
        <v>12.409999847412109</v>
      </c>
      <c r="D4533" s="4">
        <v>8.3179613894703852E-3</v>
      </c>
      <c r="E4533" s="4">
        <v>-7.5260821396415101E-2</v>
      </c>
      <c r="F4533" s="2">
        <v>1</v>
      </c>
      <c r="G4533" s="4">
        <v>8.0470991446643048E-2</v>
      </c>
      <c r="H4533" s="4">
        <v>-6.9019448600920796E-2</v>
      </c>
      <c r="I4533" s="4">
        <v>-0.1525814941925813</v>
      </c>
    </row>
    <row r="4534" spans="1:9" x14ac:dyDescent="0.25">
      <c r="A4534" t="s">
        <v>4735</v>
      </c>
      <c r="B4534" s="3">
        <v>91.178016662597656</v>
      </c>
      <c r="C4534" s="3">
        <v>13.420000076293951</v>
      </c>
      <c r="D4534" s="4">
        <v>1.195868770786479E-2</v>
      </c>
      <c r="E4534" s="4">
        <v>-5.8906040610474553E-2</v>
      </c>
      <c r="F4534" s="2">
        <v>2</v>
      </c>
      <c r="G4534" s="4">
        <v>5.7624683610004952E-2</v>
      </c>
      <c r="H4534" s="4">
        <v>-7.6699427117037144E-2</v>
      </c>
      <c r="I4534" s="4">
        <v>-0.1595721406770646</v>
      </c>
    </row>
    <row r="4535" spans="1:9" x14ac:dyDescent="0.25">
      <c r="A4535" t="s">
        <v>4736</v>
      </c>
      <c r="B4535" s="3">
        <v>90.100532531738281</v>
      </c>
      <c r="C4535" s="3">
        <v>14.260000228881839</v>
      </c>
      <c r="D4535" s="4">
        <v>7.8717884052426079E-4</v>
      </c>
      <c r="E4535" s="4">
        <v>-2.7972000922730218E-3</v>
      </c>
      <c r="F4535" s="2">
        <v>2</v>
      </c>
      <c r="G4535" s="4">
        <v>5.1580965671429002E-2</v>
      </c>
      <c r="H4535" s="4">
        <v>-8.7610409300123537E-2</v>
      </c>
      <c r="I4535" s="4">
        <v>-0.1587251744591803</v>
      </c>
    </row>
    <row r="4536" spans="1:9" x14ac:dyDescent="0.25">
      <c r="A4536" t="s">
        <v>4737</v>
      </c>
      <c r="B4536" s="3">
        <v>90.0296630859375</v>
      </c>
      <c r="C4536" s="3">
        <v>14.30000019073486</v>
      </c>
      <c r="D4536" s="4">
        <v>-2.8262234666036612E-3</v>
      </c>
      <c r="E4536" s="4">
        <v>-1.1064996334025801E-2</v>
      </c>
      <c r="F4536" s="2">
        <v>2</v>
      </c>
      <c r="G4536" s="4">
        <v>4.4304289806288422E-2</v>
      </c>
      <c r="H4536" s="4">
        <v>-8.8328058162237988E-2</v>
      </c>
      <c r="I4536" s="4">
        <v>-0.15536479801966421</v>
      </c>
    </row>
    <row r="4537" spans="1:9" x14ac:dyDescent="0.25">
      <c r="A4537" t="s">
        <v>4738</v>
      </c>
      <c r="B4537" s="3">
        <v>90.284828186035156</v>
      </c>
      <c r="C4537" s="3">
        <v>14.460000038146971</v>
      </c>
      <c r="D4537" s="4">
        <v>3.0713081048239221E-3</v>
      </c>
      <c r="E4537" s="4">
        <v>-4.8684196079206377E-2</v>
      </c>
      <c r="F4537" s="2">
        <v>2</v>
      </c>
      <c r="G4537" s="4">
        <v>5.1424852454792447E-2</v>
      </c>
      <c r="H4537" s="4">
        <v>-8.5744166872172789E-2</v>
      </c>
      <c r="I4537" s="4">
        <v>-0.152970904513103</v>
      </c>
    </row>
    <row r="4538" spans="1:9" x14ac:dyDescent="0.25">
      <c r="A4538" t="s">
        <v>4739</v>
      </c>
      <c r="B4538" s="3">
        <v>90.008384704589844</v>
      </c>
      <c r="C4538" s="3">
        <v>15.19999980926514</v>
      </c>
      <c r="D4538" s="4">
        <v>-3.3751123122623961E-3</v>
      </c>
      <c r="E4538" s="4">
        <v>-1.969778980491443E-3</v>
      </c>
      <c r="F4538" s="2">
        <v>2</v>
      </c>
      <c r="G4538" s="4">
        <v>4.7696118563860912E-2</v>
      </c>
      <c r="H4538" s="4">
        <v>-8.8543530514098912E-2</v>
      </c>
      <c r="I4538" s="4">
        <v>-0.15556442633450351</v>
      </c>
    </row>
    <row r="4539" spans="1:9" x14ac:dyDescent="0.25">
      <c r="A4539" t="s">
        <v>4740</v>
      </c>
      <c r="B4539" s="3">
        <v>90.313201904296875</v>
      </c>
      <c r="C4539" s="3">
        <v>15.22999954223633</v>
      </c>
      <c r="D4539" s="4">
        <v>-3.830581893488505E-3</v>
      </c>
      <c r="E4539" s="4">
        <v>0</v>
      </c>
      <c r="F4539" s="2">
        <v>2</v>
      </c>
      <c r="G4539" s="4">
        <v>5.758651324653119E-2</v>
      </c>
      <c r="H4539" s="4">
        <v>-8.5456844650383168E-2</v>
      </c>
      <c r="I4539" s="4">
        <v>-0.15270470956764329</v>
      </c>
    </row>
    <row r="4540" spans="1:9" x14ac:dyDescent="0.25">
      <c r="A4540" t="s">
        <v>4741</v>
      </c>
      <c r="B4540" s="3">
        <v>90.660484313964844</v>
      </c>
      <c r="C4540" s="3">
        <v>15.22999954223633</v>
      </c>
      <c r="D4540" s="4">
        <v>-2.3403719962350471E-3</v>
      </c>
      <c r="E4540" s="4">
        <v>6.206411298313852E-2</v>
      </c>
      <c r="F4540" s="2">
        <v>2</v>
      </c>
      <c r="G4540" s="4">
        <v>5.9665993071670753E-2</v>
      </c>
      <c r="H4540" s="4">
        <v>-8.1940141178041159E-2</v>
      </c>
      <c r="I4540" s="4">
        <v>-0.14944659509537059</v>
      </c>
    </row>
    <row r="4541" spans="1:9" x14ac:dyDescent="0.25">
      <c r="A4541" t="s">
        <v>4742</v>
      </c>
      <c r="B4541" s="3">
        <v>90.873161315917969</v>
      </c>
      <c r="C4541" s="3">
        <v>14.340000152587891</v>
      </c>
      <c r="D4541" s="4">
        <v>-1.7131314458770359E-3</v>
      </c>
      <c r="E4541" s="4">
        <v>-8.2987472505193782E-3</v>
      </c>
      <c r="F4541" s="2">
        <v>2</v>
      </c>
      <c r="G4541" s="4">
        <v>5.4940216735700487E-2</v>
      </c>
      <c r="H4541" s="4">
        <v>-7.9786499270376177E-2</v>
      </c>
      <c r="I4541" s="4">
        <v>-0.14745131402528841</v>
      </c>
    </row>
    <row r="4542" spans="1:9" x14ac:dyDescent="0.25">
      <c r="A4542" t="s">
        <v>4743</v>
      </c>
      <c r="B4542" s="3">
        <v>91.029106140136719</v>
      </c>
      <c r="C4542" s="3">
        <v>14.460000038146971</v>
      </c>
      <c r="D4542" s="4">
        <v>2.6545873376797591E-3</v>
      </c>
      <c r="E4542" s="4">
        <v>8.3681927672383249E-3</v>
      </c>
      <c r="F4542" s="2">
        <v>2</v>
      </c>
      <c r="G4542" s="4">
        <v>4.8277533812961293E-2</v>
      </c>
      <c r="H4542" s="4">
        <v>-7.8207347290440987E-2</v>
      </c>
      <c r="I4542" s="4">
        <v>-0.14598827969208139</v>
      </c>
    </row>
    <row r="4543" spans="1:9" x14ac:dyDescent="0.25">
      <c r="A4543" t="s">
        <v>4744</v>
      </c>
      <c r="B4543" s="3">
        <v>90.788101196289063</v>
      </c>
      <c r="C4543" s="3">
        <v>14.340000152587891</v>
      </c>
      <c r="D4543" s="4">
        <v>6.7597138684754032E-3</v>
      </c>
      <c r="E4543" s="4">
        <v>-4.7176081671019832E-2</v>
      </c>
      <c r="F4543" s="2">
        <v>2</v>
      </c>
      <c r="G4543" s="4">
        <v>4.8276315287580703E-2</v>
      </c>
      <c r="H4543" s="4">
        <v>-8.0647847872347689E-2</v>
      </c>
      <c r="I4543" s="4">
        <v>-0.14824932624549031</v>
      </c>
    </row>
    <row r="4544" spans="1:9" x14ac:dyDescent="0.25">
      <c r="A4544" t="s">
        <v>4745</v>
      </c>
      <c r="B4544" s="3">
        <v>90.178520202636719</v>
      </c>
      <c r="C4544" s="3">
        <v>15.05000019073486</v>
      </c>
      <c r="D4544" s="4">
        <v>-4.9275951135214768E-3</v>
      </c>
      <c r="E4544" s="4">
        <v>6.6889888124113117E-3</v>
      </c>
      <c r="F4544" s="2">
        <v>2</v>
      </c>
      <c r="G4544" s="4">
        <v>4.7468905496334653E-2</v>
      </c>
      <c r="H4544" s="4">
        <v>-8.682067879430666E-2</v>
      </c>
      <c r="I4544" s="4">
        <v>-0.15396825874005551</v>
      </c>
    </row>
    <row r="4545" spans="1:9" x14ac:dyDescent="0.25">
      <c r="A4545" t="s">
        <v>4746</v>
      </c>
      <c r="B4545" s="3">
        <v>90.625083923339844</v>
      </c>
      <c r="C4545" s="3">
        <v>14.94999980926514</v>
      </c>
      <c r="D4545" s="4">
        <v>-1.015769830828628E-3</v>
      </c>
      <c r="E4545" s="4">
        <v>4.3265868029309651E-2</v>
      </c>
      <c r="F4545" s="2">
        <v>2</v>
      </c>
      <c r="G4545" s="4">
        <v>5.1890650018122653E-2</v>
      </c>
      <c r="H4545" s="4">
        <v>-8.2298617948437403E-2</v>
      </c>
      <c r="I4545" s="4">
        <v>-0.14977871247825139</v>
      </c>
    </row>
    <row r="4546" spans="1:9" x14ac:dyDescent="0.25">
      <c r="A4546" t="s">
        <v>4747</v>
      </c>
      <c r="B4546" s="3">
        <v>90.717231750488281</v>
      </c>
      <c r="C4546" s="3">
        <v>14.329999923706049</v>
      </c>
      <c r="D4546" s="4">
        <v>1.0023111504344101E-2</v>
      </c>
      <c r="E4546" s="4">
        <v>-4.0829964779797938E-2</v>
      </c>
      <c r="F4546" s="2">
        <v>2</v>
      </c>
      <c r="G4546" s="4">
        <v>4.5944269384754932E-2</v>
      </c>
      <c r="H4546" s="4">
        <v>-8.1365496734462028E-2</v>
      </c>
      <c r="I4546" s="4">
        <v>-0.1489142052044512</v>
      </c>
    </row>
    <row r="4547" spans="1:9" x14ac:dyDescent="0.25">
      <c r="A4547" t="s">
        <v>4748</v>
      </c>
      <c r="B4547" s="3">
        <v>89.816986083984375</v>
      </c>
      <c r="C4547" s="3">
        <v>14.939999580383301</v>
      </c>
      <c r="D4547" s="4">
        <v>-9.4631176453663368E-4</v>
      </c>
      <c r="E4547" s="4">
        <v>2.1887804194875349E-2</v>
      </c>
      <c r="F4547" s="2">
        <v>2</v>
      </c>
      <c r="G4547" s="4">
        <v>4.2089466705650391E-2</v>
      </c>
      <c r="H4547" s="4">
        <v>-9.0481700069902971E-2</v>
      </c>
      <c r="I4547" s="4">
        <v>-0.1573600790897465</v>
      </c>
    </row>
    <row r="4548" spans="1:9" x14ac:dyDescent="0.25">
      <c r="A4548" t="s">
        <v>4749</v>
      </c>
      <c r="B4548" s="3">
        <v>89.902061462402344</v>
      </c>
      <c r="C4548" s="3">
        <v>14.61999988555908</v>
      </c>
      <c r="D4548" s="4">
        <v>1.3420463381161869E-3</v>
      </c>
      <c r="E4548" s="4">
        <v>-1.5488248485006521E-2</v>
      </c>
      <c r="F4548" s="2">
        <v>2</v>
      </c>
      <c r="G4548" s="4">
        <v>4.6882551571010962E-2</v>
      </c>
      <c r="H4548" s="4">
        <v>-8.9620196952082121E-2</v>
      </c>
      <c r="I4548" s="4">
        <v>-0.15656192371550029</v>
      </c>
    </row>
    <row r="4549" spans="1:9" x14ac:dyDescent="0.25">
      <c r="A4549" t="s">
        <v>4750</v>
      </c>
      <c r="B4549" s="3">
        <v>89.781570434570313</v>
      </c>
      <c r="C4549" s="3">
        <v>14.85000038146973</v>
      </c>
      <c r="D4549" s="4">
        <v>3.56608210414544E-3</v>
      </c>
      <c r="E4549" s="4">
        <v>-8.6781818917995857E-3</v>
      </c>
      <c r="F4549" s="2">
        <v>2</v>
      </c>
      <c r="G4549" s="4">
        <v>4.6751927749713477E-2</v>
      </c>
      <c r="H4549" s="4">
        <v>-9.0840331356148551E-2</v>
      </c>
      <c r="I4549" s="4">
        <v>-0.1576923396266714</v>
      </c>
    </row>
    <row r="4550" spans="1:9" x14ac:dyDescent="0.25">
      <c r="A4550" t="s">
        <v>4751</v>
      </c>
      <c r="B4550" s="3">
        <v>89.462539672851563</v>
      </c>
      <c r="C4550" s="3">
        <v>14.97999954223633</v>
      </c>
      <c r="D4550" s="4">
        <v>1.8232968874255739E-2</v>
      </c>
      <c r="E4550" s="4">
        <v>-0.13908046720396169</v>
      </c>
      <c r="F4550" s="2">
        <v>2</v>
      </c>
      <c r="G4550" s="4">
        <v>4.0077827327535509E-2</v>
      </c>
      <c r="H4550" s="4">
        <v>-9.4070948733495419E-2</v>
      </c>
      <c r="I4550" s="4">
        <v>-0.16068540438583909</v>
      </c>
    </row>
    <row r="4551" spans="1:9" x14ac:dyDescent="0.25">
      <c r="A4551" t="s">
        <v>4752</v>
      </c>
      <c r="B4551" s="3">
        <v>87.860580444335938</v>
      </c>
      <c r="C4551" s="3">
        <v>17.39999961853027</v>
      </c>
      <c r="D4551" s="4">
        <v>-7.0498563308206696E-3</v>
      </c>
      <c r="E4551" s="4">
        <v>7.3411511490923065E-2</v>
      </c>
      <c r="F4551" s="2">
        <v>3</v>
      </c>
      <c r="G4551" s="4">
        <v>2.8279406547754519E-2</v>
      </c>
      <c r="H4551" s="4">
        <v>-0.1102929496890214</v>
      </c>
      <c r="I4551" s="4">
        <v>-0.1757145748854553</v>
      </c>
    </row>
    <row r="4552" spans="1:9" x14ac:dyDescent="0.25">
      <c r="A4552" t="s">
        <v>4753</v>
      </c>
      <c r="B4552" s="3">
        <v>88.484382629394531</v>
      </c>
      <c r="C4552" s="3">
        <v>16.20999908447266</v>
      </c>
      <c r="D4552" s="4">
        <v>-6.8422562027695699E-3</v>
      </c>
      <c r="E4552" s="4">
        <v>4.2443658240662867E-2</v>
      </c>
      <c r="F4552" s="2">
        <v>3</v>
      </c>
      <c r="G4552" s="4">
        <v>2.9539110515562909E-2</v>
      </c>
      <c r="H4552" s="4">
        <v>-0.1039761099955067</v>
      </c>
      <c r="I4552" s="4">
        <v>-0.16986222282156049</v>
      </c>
    </row>
    <row r="4553" spans="1:9" x14ac:dyDescent="0.25">
      <c r="A4553" t="s">
        <v>4754</v>
      </c>
      <c r="B4553" s="3">
        <v>89.093986511230469</v>
      </c>
      <c r="C4553" s="3">
        <v>15.55000019073486</v>
      </c>
      <c r="D4553" s="4">
        <v>1.3874376482635011E-2</v>
      </c>
      <c r="E4553" s="4">
        <v>-0.123449808829691</v>
      </c>
      <c r="F4553" s="2">
        <v>2</v>
      </c>
      <c r="G4553" s="4">
        <v>4.0171437229334687E-2</v>
      </c>
      <c r="H4553" s="4">
        <v>-9.7803047299773738E-2</v>
      </c>
      <c r="I4553" s="4">
        <v>-0.16414307559592881</v>
      </c>
    </row>
    <row r="4554" spans="1:9" x14ac:dyDescent="0.25">
      <c r="A4554" t="s">
        <v>4755</v>
      </c>
      <c r="B4554" s="3">
        <v>87.874778747558594</v>
      </c>
      <c r="C4554" s="3">
        <v>17.739999771118161</v>
      </c>
      <c r="D4554" s="4">
        <v>5.1077757971607074E-3</v>
      </c>
      <c r="E4554" s="4">
        <v>-4.8283242918456308E-2</v>
      </c>
      <c r="F4554" s="2">
        <v>3</v>
      </c>
      <c r="G4554" s="4">
        <v>3.155488189880451E-2</v>
      </c>
      <c r="H4554" s="4">
        <v>-0.1101491726912396</v>
      </c>
      <c r="I4554" s="4">
        <v>-0.17558137004719221</v>
      </c>
    </row>
    <row r="4555" spans="1:9" x14ac:dyDescent="0.25">
      <c r="A4555" t="s">
        <v>4756</v>
      </c>
      <c r="B4555" s="3">
        <v>87.428215026855469</v>
      </c>
      <c r="C4555" s="3">
        <v>18.639999389648441</v>
      </c>
      <c r="D4555" s="4">
        <v>-1.4570265609119559E-3</v>
      </c>
      <c r="E4555" s="4">
        <v>3.2686990444658497E-2</v>
      </c>
      <c r="F4555" s="2">
        <v>3</v>
      </c>
      <c r="G4555" s="4">
        <v>2.2219012874667321E-2</v>
      </c>
      <c r="H4555" s="4">
        <v>-0.1146712335371088</v>
      </c>
      <c r="I4555" s="4">
        <v>-0.1797709163089963</v>
      </c>
    </row>
    <row r="4556" spans="1:9" x14ac:dyDescent="0.25">
      <c r="A4556" t="s">
        <v>4757</v>
      </c>
      <c r="B4556" s="3">
        <v>87.5557861328125</v>
      </c>
      <c r="C4556" s="3">
        <v>18.04999923706055</v>
      </c>
      <c r="D4556" s="4">
        <v>-3.8711155822861438E-3</v>
      </c>
      <c r="E4556" s="4">
        <v>1.4614857119331189E-2</v>
      </c>
      <c r="F4556" s="2">
        <v>3</v>
      </c>
      <c r="G4556" s="4">
        <v>2.3127666114870271E-2</v>
      </c>
      <c r="H4556" s="4">
        <v>-0.1133794037789633</v>
      </c>
      <c r="I4556" s="4">
        <v>-0.17857407692124891</v>
      </c>
    </row>
    <row r="4557" spans="1:9" x14ac:dyDescent="0.25">
      <c r="A4557" t="s">
        <v>4758</v>
      </c>
      <c r="B4557" s="3">
        <v>87.896041870117188</v>
      </c>
      <c r="C4557" s="3">
        <v>17.79000091552734</v>
      </c>
      <c r="D4557" s="4">
        <v>-1.6263526076589211E-2</v>
      </c>
      <c r="E4557" s="4">
        <v>0.22774335379817101</v>
      </c>
      <c r="F4557" s="2">
        <v>3</v>
      </c>
      <c r="G4557" s="4">
        <v>3.11307101385585E-2</v>
      </c>
      <c r="H4557" s="4">
        <v>-0.1099338548552279</v>
      </c>
      <c r="I4557" s="4">
        <v>-0.1753818848863973</v>
      </c>
    </row>
    <row r="4558" spans="1:9" x14ac:dyDescent="0.25">
      <c r="A4558" t="s">
        <v>4759</v>
      </c>
      <c r="B4558" s="3">
        <v>89.349174499511719</v>
      </c>
      <c r="C4558" s="3">
        <v>14.489999771118161</v>
      </c>
      <c r="D4558" s="4">
        <v>-1.0674268927002741E-2</v>
      </c>
      <c r="E4558" s="4">
        <v>0.1027396797962359</v>
      </c>
      <c r="F4558" s="2">
        <v>2</v>
      </c>
      <c r="G4558" s="4">
        <v>4.9635236815537942E-2</v>
      </c>
      <c r="H4558" s="4">
        <v>-9.5218924235934588E-2</v>
      </c>
      <c r="I4558" s="4">
        <v>-0.1617489673583011</v>
      </c>
    </row>
    <row r="4559" spans="1:9" x14ac:dyDescent="0.25">
      <c r="A4559" t="s">
        <v>4760</v>
      </c>
      <c r="B4559" s="3">
        <v>90.313201904296875</v>
      </c>
      <c r="C4559" s="3">
        <v>13.14000034332275</v>
      </c>
      <c r="D4559" s="4">
        <v>4.4150870841435097E-3</v>
      </c>
      <c r="E4559" s="4">
        <v>-6.276748114894759E-2</v>
      </c>
      <c r="F4559" s="2">
        <v>1</v>
      </c>
      <c r="G4559" s="4">
        <v>6.3744139201249217E-2</v>
      </c>
      <c r="H4559" s="4">
        <v>-8.5456844650383168E-2</v>
      </c>
      <c r="I4559" s="4">
        <v>-0.15270470956764329</v>
      </c>
    </row>
    <row r="4560" spans="1:9" x14ac:dyDescent="0.25">
      <c r="A4560" t="s">
        <v>4761</v>
      </c>
      <c r="B4560" s="3">
        <v>89.916213989257813</v>
      </c>
      <c r="C4560" s="3">
        <v>14.02000045776367</v>
      </c>
      <c r="D4560" s="4">
        <v>1.895317117285078E-3</v>
      </c>
      <c r="E4560" s="4">
        <v>3.5791116520498272E-3</v>
      </c>
      <c r="F4560" s="2">
        <v>2</v>
      </c>
      <c r="G4560" s="4">
        <v>6.4481072727584854E-2</v>
      </c>
      <c r="H4560" s="4">
        <v>-8.9476883501848348E-2</v>
      </c>
      <c r="I4560" s="4">
        <v>-0.15642914833937019</v>
      </c>
    </row>
    <row r="4561" spans="1:9" x14ac:dyDescent="0.25">
      <c r="A4561" t="s">
        <v>4762</v>
      </c>
      <c r="B4561" s="3">
        <v>89.746116638183594</v>
      </c>
      <c r="C4561" s="3">
        <v>13.97000026702881</v>
      </c>
      <c r="D4561" s="4">
        <v>-6.5130841058349542E-3</v>
      </c>
      <c r="E4561" s="4">
        <v>2.344327160743109E-2</v>
      </c>
      <c r="F4561" s="2">
        <v>2</v>
      </c>
      <c r="G4561" s="4">
        <v>7.4602215398163807E-2</v>
      </c>
      <c r="H4561" s="4">
        <v>-9.119934893201731E-2</v>
      </c>
      <c r="I4561" s="4">
        <v>-0.15802495804870731</v>
      </c>
    </row>
    <row r="4562" spans="1:9" x14ac:dyDescent="0.25">
      <c r="A4562" t="s">
        <v>4763</v>
      </c>
      <c r="B4562" s="3">
        <v>90.33447265625</v>
      </c>
      <c r="C4562" s="3">
        <v>13.64999961853027</v>
      </c>
      <c r="D4562" s="4">
        <v>2.9124332030938671E-3</v>
      </c>
      <c r="E4562" s="4">
        <v>-3.5335689998550968E-2</v>
      </c>
      <c r="F4562" s="2">
        <v>2</v>
      </c>
      <c r="G4562" s="4">
        <v>8.5901672059954803E-2</v>
      </c>
      <c r="H4562" s="4">
        <v>-8.5241449556446858E-2</v>
      </c>
      <c r="I4562" s="4">
        <v>-0.15250515282982621</v>
      </c>
    </row>
    <row r="4563" spans="1:9" x14ac:dyDescent="0.25">
      <c r="A4563" t="s">
        <v>4764</v>
      </c>
      <c r="B4563" s="3">
        <v>90.0721435546875</v>
      </c>
      <c r="C4563" s="3">
        <v>14.14999961853027</v>
      </c>
      <c r="D4563" s="4">
        <v>-5.7123424141108936E-3</v>
      </c>
      <c r="E4563" s="4">
        <v>8.4291142660394724E-2</v>
      </c>
      <c r="F4563" s="2">
        <v>2</v>
      </c>
      <c r="G4563" s="4">
        <v>7.3671878602211027E-2</v>
      </c>
      <c r="H4563" s="4">
        <v>-8.7897886037762385E-2</v>
      </c>
      <c r="I4563" s="4">
        <v>-0.1549662571602074</v>
      </c>
    </row>
    <row r="4564" spans="1:9" x14ac:dyDescent="0.25">
      <c r="A4564" t="s">
        <v>4765</v>
      </c>
      <c r="B4564" s="3">
        <v>90.589622497558594</v>
      </c>
      <c r="C4564" s="3">
        <v>13.05000019073486</v>
      </c>
      <c r="D4564" s="4">
        <v>4.0854255791173974E-3</v>
      </c>
      <c r="E4564" s="4">
        <v>-2.2935575799828412E-3</v>
      </c>
      <c r="F4564" s="2">
        <v>1</v>
      </c>
      <c r="G4564" s="4">
        <v>8.8513179027964073E-2</v>
      </c>
      <c r="H4564" s="4">
        <v>-8.2657712782230885E-2</v>
      </c>
      <c r="I4564" s="4">
        <v>-0.15011140247730939</v>
      </c>
    </row>
    <row r="4565" spans="1:9" x14ac:dyDescent="0.25">
      <c r="A4565" t="s">
        <v>4766</v>
      </c>
      <c r="B4565" s="3">
        <v>90.221031188964844</v>
      </c>
      <c r="C4565" s="3">
        <v>13.079999923706049</v>
      </c>
      <c r="D4565" s="4">
        <v>7.8734697053217673E-5</v>
      </c>
      <c r="E4565" s="4">
        <v>3.8373132585982632E-3</v>
      </c>
      <c r="F4565" s="2">
        <v>1</v>
      </c>
      <c r="G4565" s="4">
        <v>8.7268120758379419E-2</v>
      </c>
      <c r="H4565" s="4">
        <v>-8.6390197638132493E-2</v>
      </c>
      <c r="I4565" s="4">
        <v>-0.15356943157250991</v>
      </c>
    </row>
    <row r="4566" spans="1:9" x14ac:dyDescent="0.25">
      <c r="A4566" t="s">
        <v>4767</v>
      </c>
      <c r="B4566" s="3">
        <v>90.21392822265625</v>
      </c>
      <c r="C4566" s="3">
        <v>13.02999973297119</v>
      </c>
      <c r="D4566" s="4">
        <v>2.020017959703169E-2</v>
      </c>
      <c r="E4566" s="4">
        <v>-0.17479418844519981</v>
      </c>
      <c r="F4566" s="2">
        <v>1</v>
      </c>
      <c r="G4566" s="4">
        <v>8.1285125475773379E-2</v>
      </c>
      <c r="H4566" s="4">
        <v>-8.6462124765985693E-2</v>
      </c>
      <c r="I4566" s="4">
        <v>-0.15363606978015271</v>
      </c>
    </row>
    <row r="4567" spans="1:9" x14ac:dyDescent="0.25">
      <c r="A4567" t="s">
        <v>4768</v>
      </c>
      <c r="B4567" s="3">
        <v>88.42767333984375</v>
      </c>
      <c r="C4567" s="3">
        <v>15.789999961853029</v>
      </c>
      <c r="D4567" s="4">
        <v>6.7789808336264912E-3</v>
      </c>
      <c r="E4567" s="4">
        <v>-3.7195101882076309E-2</v>
      </c>
      <c r="F4567" s="2">
        <v>2</v>
      </c>
      <c r="G4567" s="4">
        <v>5.7052839363133989E-2</v>
      </c>
      <c r="H4567" s="4">
        <v>-0.1045503681494626</v>
      </c>
      <c r="I4567" s="4">
        <v>-0.17039425482736911</v>
      </c>
    </row>
    <row r="4568" spans="1:9" x14ac:dyDescent="0.25">
      <c r="A4568" t="s">
        <v>4769</v>
      </c>
      <c r="B4568" s="3">
        <v>87.832260131835938</v>
      </c>
      <c r="C4568" s="3">
        <v>16.39999961853027</v>
      </c>
      <c r="D4568" s="4">
        <v>-8.6406329075663368E-3</v>
      </c>
      <c r="E4568" s="4">
        <v>4.9935962783989041E-2</v>
      </c>
      <c r="F4568" s="2">
        <v>3</v>
      </c>
      <c r="G4568" s="4">
        <v>5.8747186638707698E-2</v>
      </c>
      <c r="H4568" s="4">
        <v>-0.11057973110533841</v>
      </c>
      <c r="I4568" s="4">
        <v>-0.1759802687917599</v>
      </c>
    </row>
    <row r="4569" spans="1:9" x14ac:dyDescent="0.25">
      <c r="A4569" t="s">
        <v>4770</v>
      </c>
      <c r="B4569" s="3">
        <v>88.597801208496094</v>
      </c>
      <c r="C4569" s="3">
        <v>15.61999988555908</v>
      </c>
      <c r="D4569" s="4">
        <v>4.4198938035340252E-3</v>
      </c>
      <c r="E4569" s="4">
        <v>-1.6991847195090282E-2</v>
      </c>
      <c r="F4569" s="2">
        <v>2</v>
      </c>
      <c r="G4569" s="4">
        <v>6.9500797933477632E-2</v>
      </c>
      <c r="H4569" s="4">
        <v>-0.10282759368759491</v>
      </c>
      <c r="I4569" s="4">
        <v>-0.1687981588099432</v>
      </c>
    </row>
    <row r="4570" spans="1:9" x14ac:dyDescent="0.25">
      <c r="A4570" t="s">
        <v>4771</v>
      </c>
      <c r="B4570" s="3">
        <v>88.207931518554688</v>
      </c>
      <c r="C4570" s="3">
        <v>15.89000034332275</v>
      </c>
      <c r="D4570" s="4">
        <v>-1.605057869427107E-4</v>
      </c>
      <c r="E4570" s="4">
        <v>6.2973733058990788E-4</v>
      </c>
      <c r="F4570" s="2">
        <v>2</v>
      </c>
      <c r="G4570" s="4">
        <v>5.697712836867419E-2</v>
      </c>
      <c r="H4570" s="4">
        <v>-0.10677555089535749</v>
      </c>
      <c r="I4570" s="4">
        <v>-0.1724558162199831</v>
      </c>
    </row>
    <row r="4571" spans="1:9" x14ac:dyDescent="0.25">
      <c r="A4571" t="s">
        <v>4772</v>
      </c>
      <c r="B4571" s="3">
        <v>88.222091674804688</v>
      </c>
      <c r="C4571" s="3">
        <v>15.88000011444092</v>
      </c>
      <c r="D4571" s="4">
        <v>-4.4001697181260679E-3</v>
      </c>
      <c r="E4571" s="4">
        <v>2.3195853483184651E-2</v>
      </c>
      <c r="F4571" s="2">
        <v>2</v>
      </c>
      <c r="G4571" s="4">
        <v>4.2276880183523158E-2</v>
      </c>
      <c r="H4571" s="4">
        <v>-0.106632160187199</v>
      </c>
      <c r="I4571" s="4">
        <v>-0.17232296926683091</v>
      </c>
    </row>
    <row r="4572" spans="1:9" x14ac:dyDescent="0.25">
      <c r="A4572" t="s">
        <v>4773</v>
      </c>
      <c r="B4572" s="3">
        <v>88.61199951171875</v>
      </c>
      <c r="C4572" s="3">
        <v>15.52000045776367</v>
      </c>
      <c r="D4572" s="4">
        <v>7.4146496490437031E-3</v>
      </c>
      <c r="E4572" s="4">
        <v>-7.010185972771199E-2</v>
      </c>
      <c r="F4572" s="2">
        <v>2</v>
      </c>
      <c r="G4572" s="4">
        <v>4.7745478688855807E-2</v>
      </c>
      <c r="H4572" s="4">
        <v>-0.1026838166898132</v>
      </c>
      <c r="I4572" s="4">
        <v>-0.1686649539716801</v>
      </c>
    </row>
    <row r="4573" spans="1:9" x14ac:dyDescent="0.25">
      <c r="A4573" t="s">
        <v>4774</v>
      </c>
      <c r="B4573" s="3">
        <v>87.959808349609375</v>
      </c>
      <c r="C4573" s="3">
        <v>16.690000534057621</v>
      </c>
      <c r="D4573" s="4">
        <v>3.3957203497181339E-3</v>
      </c>
      <c r="E4573" s="4">
        <v>-6.3937150562336176E-2</v>
      </c>
      <c r="F4573" s="2">
        <v>3</v>
      </c>
      <c r="G4573" s="4">
        <v>4.0633478395948108E-2</v>
      </c>
      <c r="H4573" s="4">
        <v>-0.1092881331209667</v>
      </c>
      <c r="I4573" s="4">
        <v>-0.17478364413507899</v>
      </c>
    </row>
    <row r="4574" spans="1:9" x14ac:dyDescent="0.25">
      <c r="A4574" t="s">
        <v>4775</v>
      </c>
      <c r="B4574" s="3">
        <v>87.662132263183594</v>
      </c>
      <c r="C4574" s="3">
        <v>17.829999923706051</v>
      </c>
      <c r="D4574" s="4">
        <v>-7.8621181419420427E-3</v>
      </c>
      <c r="E4574" s="4">
        <v>3.3623183982959708E-2</v>
      </c>
      <c r="F4574" s="2">
        <v>3</v>
      </c>
      <c r="G4574" s="4">
        <v>3.7453250478296278E-2</v>
      </c>
      <c r="H4574" s="4">
        <v>-0.112302505567206</v>
      </c>
      <c r="I4574" s="4">
        <v>-0.1775763648091857</v>
      </c>
    </row>
    <row r="4575" spans="1:9" x14ac:dyDescent="0.25">
      <c r="A4575" t="s">
        <v>4776</v>
      </c>
      <c r="B4575" s="3">
        <v>88.356803894042969</v>
      </c>
      <c r="C4575" s="3">
        <v>17.25</v>
      </c>
      <c r="D4575" s="4">
        <v>-7.2863215883689492E-3</v>
      </c>
      <c r="E4575" s="4">
        <v>8.4905686406206105E-2</v>
      </c>
      <c r="F4575" s="2">
        <v>3</v>
      </c>
      <c r="G4575" s="4">
        <v>4.954923072559092E-2</v>
      </c>
      <c r="H4575" s="4">
        <v>-0.10526801701157699</v>
      </c>
      <c r="I4575" s="4">
        <v>-0.17105913378633</v>
      </c>
    </row>
    <row r="4576" spans="1:9" x14ac:dyDescent="0.25">
      <c r="A4576" t="s">
        <v>4777</v>
      </c>
      <c r="B4576" s="3">
        <v>89.005325317382813</v>
      </c>
      <c r="C4576" s="3">
        <v>15.89999961853027</v>
      </c>
      <c r="D4576" s="4">
        <v>2.121402739307765E-2</v>
      </c>
      <c r="E4576" s="4">
        <v>-0.25908665904675221</v>
      </c>
      <c r="F4576" s="2">
        <v>2</v>
      </c>
      <c r="G4576" s="4">
        <v>5.9959201118207739E-2</v>
      </c>
      <c r="H4576" s="4">
        <v>-9.8700861642182058E-2</v>
      </c>
      <c r="I4576" s="4">
        <v>-0.16497487217059609</v>
      </c>
    </row>
    <row r="4577" spans="1:9" x14ac:dyDescent="0.25">
      <c r="A4577" t="s">
        <v>4778</v>
      </c>
      <c r="B4577" s="3">
        <v>87.156387329101563</v>
      </c>
      <c r="C4577" s="3">
        <v>21.45999908447266</v>
      </c>
      <c r="D4577" s="4">
        <v>7.751929778410771E-3</v>
      </c>
      <c r="E4577" s="4">
        <v>-9.8698044274681651E-2</v>
      </c>
      <c r="F4577" s="2">
        <v>4</v>
      </c>
      <c r="G4577" s="4">
        <v>3.9915603410309641E-2</v>
      </c>
      <c r="H4577" s="4">
        <v>-0.1174238561346191</v>
      </c>
      <c r="I4577" s="4">
        <v>-0.18232113403198241</v>
      </c>
    </row>
    <row r="4578" spans="1:9" x14ac:dyDescent="0.25">
      <c r="A4578" t="s">
        <v>4779</v>
      </c>
      <c r="B4578" s="3">
        <v>86.485954284667969</v>
      </c>
      <c r="C4578" s="3">
        <v>23.809999465942379</v>
      </c>
      <c r="D4578" s="4">
        <v>-1.161382767433883E-2</v>
      </c>
      <c r="E4578" s="4">
        <v>0.1359733065819182</v>
      </c>
      <c r="F4578" s="2">
        <v>4</v>
      </c>
      <c r="G4578" s="4">
        <v>3.4312585408510447E-2</v>
      </c>
      <c r="H4578" s="4">
        <v>-0.12421289626362129</v>
      </c>
      <c r="I4578" s="4">
        <v>-0.18861096485539591</v>
      </c>
    </row>
    <row r="4579" spans="1:9" x14ac:dyDescent="0.25">
      <c r="A4579" t="s">
        <v>4780</v>
      </c>
      <c r="B4579" s="3">
        <v>87.502189636230469</v>
      </c>
      <c r="C4579" s="3">
        <v>20.95999908447266</v>
      </c>
      <c r="D4579" s="4">
        <v>-1.0849865759830379E-2</v>
      </c>
      <c r="E4579" s="4">
        <v>0.1567327877320015</v>
      </c>
      <c r="F4579" s="2">
        <v>4</v>
      </c>
      <c r="G4579" s="4">
        <v>4.9774340044857368E-2</v>
      </c>
      <c r="H4579" s="4">
        <v>-0.1139221406996601</v>
      </c>
      <c r="I4579" s="4">
        <v>-0.17907690550201119</v>
      </c>
    </row>
    <row r="4580" spans="1:9" x14ac:dyDescent="0.25">
      <c r="A4580" t="s">
        <v>4781</v>
      </c>
      <c r="B4580" s="3">
        <v>88.461990356445313</v>
      </c>
      <c r="C4580" s="3">
        <v>18.120000839233398</v>
      </c>
      <c r="D4580" s="4">
        <v>-3.1805676224818669E-3</v>
      </c>
      <c r="E4580" s="4">
        <v>-1.2534034738690639E-2</v>
      </c>
      <c r="F4580" s="2">
        <v>3</v>
      </c>
      <c r="G4580" s="4">
        <v>5.8822315419357007E-2</v>
      </c>
      <c r="H4580" s="4">
        <v>-0.10420286200436719</v>
      </c>
      <c r="I4580" s="4">
        <v>-0.17007230138163701</v>
      </c>
    </row>
    <row r="4581" spans="1:9" x14ac:dyDescent="0.25">
      <c r="A4581" t="s">
        <v>4782</v>
      </c>
      <c r="B4581" s="3">
        <v>88.744247436523438</v>
      </c>
      <c r="C4581" s="3">
        <v>18.35000038146973</v>
      </c>
      <c r="D4581" s="4">
        <v>-8.7390032348222402E-4</v>
      </c>
      <c r="E4581" s="4">
        <v>3.0898942021528208E-2</v>
      </c>
      <c r="F4581" s="2">
        <v>3</v>
      </c>
      <c r="G4581" s="4">
        <v>6.7250075511986029E-2</v>
      </c>
      <c r="H4581" s="4">
        <v>-0.10134462782385439</v>
      </c>
      <c r="I4581" s="4">
        <v>-0.16742423786934099</v>
      </c>
    </row>
    <row r="4582" spans="1:9" x14ac:dyDescent="0.25">
      <c r="A4582" t="s">
        <v>4783</v>
      </c>
      <c r="B4582" s="3">
        <v>88.821868896484375</v>
      </c>
      <c r="C4582" s="3">
        <v>17.79999923706055</v>
      </c>
      <c r="D4582" s="4">
        <v>-7.4918548169773391E-3</v>
      </c>
      <c r="E4582" s="4">
        <v>2.6528205330148321E-2</v>
      </c>
      <c r="F4582" s="2">
        <v>3</v>
      </c>
      <c r="G4582" s="4">
        <v>6.622796646042528E-2</v>
      </c>
      <c r="H4582" s="4">
        <v>-0.1005586056984209</v>
      </c>
      <c r="I4582" s="4">
        <v>-0.16669601324575739</v>
      </c>
    </row>
    <row r="4583" spans="1:9" x14ac:dyDescent="0.25">
      <c r="A4583" t="s">
        <v>4784</v>
      </c>
      <c r="B4583" s="3">
        <v>89.492332458496094</v>
      </c>
      <c r="C4583" s="3">
        <v>17.340000152587891</v>
      </c>
      <c r="D4583" s="4">
        <v>-2.438298404318195E-3</v>
      </c>
      <c r="E4583" s="4">
        <v>4.1441474466443529E-2</v>
      </c>
      <c r="F4583" s="2">
        <v>3</v>
      </c>
      <c r="G4583" s="4">
        <v>7.508100497958492E-2</v>
      </c>
      <c r="H4583" s="4">
        <v>-9.3769256537720058E-2</v>
      </c>
      <c r="I4583" s="4">
        <v>-0.16040589611425529</v>
      </c>
    </row>
    <row r="4584" spans="1:9" x14ac:dyDescent="0.25">
      <c r="A4584" t="s">
        <v>4785</v>
      </c>
      <c r="B4584" s="3">
        <v>89.711074829101563</v>
      </c>
      <c r="C4584" s="3">
        <v>16.64999961853027</v>
      </c>
      <c r="D4584" s="4">
        <v>-1.457396153065482E-2</v>
      </c>
      <c r="E4584" s="4">
        <v>0.16270949534644211</v>
      </c>
      <c r="F4584" s="2">
        <v>3</v>
      </c>
      <c r="G4584" s="4">
        <v>7.6722527029525311E-2</v>
      </c>
      <c r="H4584" s="4">
        <v>-9.155419457995484E-2</v>
      </c>
      <c r="I4584" s="4">
        <v>-0.15835371131154591</v>
      </c>
    </row>
    <row r="4585" spans="1:9" x14ac:dyDescent="0.25">
      <c r="A4585" t="s">
        <v>4786</v>
      </c>
      <c r="B4585" s="3">
        <v>91.037857055664063</v>
      </c>
      <c r="C4585" s="3">
        <v>14.319999694824221</v>
      </c>
      <c r="D4585" s="4">
        <v>2.0975790375457048E-3</v>
      </c>
      <c r="E4585" s="4">
        <v>-1.377415679298521E-2</v>
      </c>
      <c r="F4585" s="2">
        <v>2</v>
      </c>
      <c r="G4585" s="4">
        <v>8.7127235145094462E-2</v>
      </c>
      <c r="H4585" s="4">
        <v>-7.8118732450862427E-2</v>
      </c>
      <c r="I4585" s="4">
        <v>-0.1459061808476495</v>
      </c>
    </row>
    <row r="4586" spans="1:9" x14ac:dyDescent="0.25">
      <c r="A4586" t="s">
        <v>4787</v>
      </c>
      <c r="B4586" s="3">
        <v>90.847297668457031</v>
      </c>
      <c r="C4586" s="3">
        <v>14.52000045776367</v>
      </c>
      <c r="D4586" s="4">
        <v>9.5676105094750774E-3</v>
      </c>
      <c r="E4586" s="4">
        <v>-0.1167883220147355</v>
      </c>
      <c r="F4586" s="2">
        <v>2</v>
      </c>
      <c r="G4586" s="4">
        <v>8.7192523827314794E-2</v>
      </c>
      <c r="H4586" s="4">
        <v>-8.0048403634954468E-2</v>
      </c>
      <c r="I4586" s="4">
        <v>-0.14769396013045341</v>
      </c>
    </row>
    <row r="4587" spans="1:9" x14ac:dyDescent="0.25">
      <c r="A4587" t="s">
        <v>4788</v>
      </c>
      <c r="B4587" s="3">
        <v>89.986343383789063</v>
      </c>
      <c r="C4587" s="3">
        <v>16.440000534057621</v>
      </c>
      <c r="D4587" s="4">
        <v>1.118202097689869E-2</v>
      </c>
      <c r="E4587" s="4">
        <v>-0.1189710252683832</v>
      </c>
      <c r="F4587" s="2">
        <v>3</v>
      </c>
      <c r="G4587" s="4">
        <v>8.6082820342539002E-2</v>
      </c>
      <c r="H4587" s="4">
        <v>-8.8766728658425387E-2</v>
      </c>
      <c r="I4587" s="4">
        <v>-0.15577121235156</v>
      </c>
    </row>
    <row r="4588" spans="1:9" x14ac:dyDescent="0.25">
      <c r="A4588" t="s">
        <v>4789</v>
      </c>
      <c r="B4588" s="3">
        <v>88.991241455078125</v>
      </c>
      <c r="C4588" s="3">
        <v>18.659999847412109</v>
      </c>
      <c r="D4588" s="4">
        <v>-1.77596779967325E-2</v>
      </c>
      <c r="E4588" s="4">
        <v>0.30855536801595762</v>
      </c>
      <c r="F4588" s="2">
        <v>3</v>
      </c>
      <c r="G4588" s="4">
        <v>6.719442084949856E-2</v>
      </c>
      <c r="H4588" s="4">
        <v>-9.8843479771094089E-2</v>
      </c>
      <c r="I4588" s="4">
        <v>-0.16510700335352671</v>
      </c>
    </row>
    <row r="4589" spans="1:9" x14ac:dyDescent="0.25">
      <c r="A4589" t="s">
        <v>4790</v>
      </c>
      <c r="B4589" s="3">
        <v>90.600273132324219</v>
      </c>
      <c r="C4589" s="3">
        <v>14.260000228881839</v>
      </c>
      <c r="D4589" s="4">
        <v>5.0885151617794389E-3</v>
      </c>
      <c r="E4589" s="4">
        <v>-7.9999985233429993E-2</v>
      </c>
      <c r="F4589" s="2">
        <v>2</v>
      </c>
      <c r="G4589" s="4">
        <v>8.8300246241244551E-2</v>
      </c>
      <c r="H4589" s="4">
        <v>-8.2549860719413393E-2</v>
      </c>
      <c r="I4589" s="4">
        <v>-0.15001148095435651</v>
      </c>
    </row>
    <row r="4590" spans="1:9" x14ac:dyDescent="0.25">
      <c r="A4590" t="s">
        <v>4791</v>
      </c>
      <c r="B4590" s="3">
        <v>90.141586303710938</v>
      </c>
      <c r="C4590" s="3">
        <v>15.5</v>
      </c>
      <c r="D4590" s="4">
        <v>1.236408316867643E-2</v>
      </c>
      <c r="E4590" s="4">
        <v>-0.107142888534374</v>
      </c>
      <c r="F4590" s="2">
        <v>2</v>
      </c>
      <c r="G4590" s="4">
        <v>8.8594341299349066E-2</v>
      </c>
      <c r="H4590" s="4">
        <v>-8.7194684407558398E-2</v>
      </c>
      <c r="I4590" s="4">
        <v>-0.15431476310439279</v>
      </c>
    </row>
    <row r="4591" spans="1:9" x14ac:dyDescent="0.25">
      <c r="A4591" t="s">
        <v>4792</v>
      </c>
      <c r="B4591" s="3">
        <v>89.040679931640625</v>
      </c>
      <c r="C4591" s="3">
        <v>17.360000610351559</v>
      </c>
      <c r="D4591" s="4">
        <v>7.9891244265104522E-3</v>
      </c>
      <c r="E4591" s="4">
        <v>-4.9288039827444452E-2</v>
      </c>
      <c r="F4591" s="2">
        <v>3</v>
      </c>
      <c r="G4591" s="4">
        <v>7.4489139049044528E-2</v>
      </c>
      <c r="H4591" s="4">
        <v>-9.8342848419333717E-2</v>
      </c>
      <c r="I4591" s="4">
        <v>-0.1646431842498485</v>
      </c>
    </row>
    <row r="4592" spans="1:9" x14ac:dyDescent="0.25">
      <c r="A4592" t="s">
        <v>4793</v>
      </c>
      <c r="B4592" s="3">
        <v>88.3349609375</v>
      </c>
      <c r="C4592" s="3">
        <v>18.260000228881839</v>
      </c>
      <c r="D4592" s="4">
        <v>-7.6112700726773666E-3</v>
      </c>
      <c r="E4592" s="4">
        <v>3.047409347924623E-2</v>
      </c>
      <c r="F4592" s="2">
        <v>3</v>
      </c>
      <c r="G4592" s="4">
        <v>6.3481102521751875E-2</v>
      </c>
      <c r="H4592" s="4">
        <v>-0.1054892064498624</v>
      </c>
      <c r="I4592" s="4">
        <v>-0.17126405880081</v>
      </c>
    </row>
    <row r="4593" spans="1:9" x14ac:dyDescent="0.25">
      <c r="A4593" t="s">
        <v>4794</v>
      </c>
      <c r="B4593" s="3">
        <v>89.012458801269531</v>
      </c>
      <c r="C4593" s="3">
        <v>17.719999313354489</v>
      </c>
      <c r="D4593" s="4">
        <v>-7.631437975864408E-3</v>
      </c>
      <c r="E4593" s="4">
        <v>3.1431839265801731E-2</v>
      </c>
      <c r="F4593" s="2">
        <v>3</v>
      </c>
      <c r="G4593" s="4">
        <v>7.7575363279792864E-2</v>
      </c>
      <c r="H4593" s="4">
        <v>-9.8628625482630294E-2</v>
      </c>
      <c r="I4593" s="4">
        <v>-0.16490794765486469</v>
      </c>
    </row>
    <row r="4594" spans="1:9" x14ac:dyDescent="0.25">
      <c r="A4594" t="s">
        <v>4795</v>
      </c>
      <c r="B4594" s="3">
        <v>89.696975708007813</v>
      </c>
      <c r="C4594" s="3">
        <v>17.180000305175781</v>
      </c>
      <c r="D4594" s="4">
        <v>7.0517319164942194E-3</v>
      </c>
      <c r="E4594" s="4">
        <v>1.1183080436564021E-2</v>
      </c>
      <c r="F4594" s="2">
        <v>3</v>
      </c>
      <c r="G4594" s="4">
        <v>8.4314965518786922E-2</v>
      </c>
      <c r="H4594" s="4">
        <v>-9.1696967224716097E-2</v>
      </c>
      <c r="I4594" s="4">
        <v>-0.15848598564852079</v>
      </c>
    </row>
    <row r="4595" spans="1:9" x14ac:dyDescent="0.25">
      <c r="A4595" t="s">
        <v>4796</v>
      </c>
      <c r="B4595" s="3">
        <v>89.068885803222656</v>
      </c>
      <c r="C4595" s="3">
        <v>16.989999771118161</v>
      </c>
      <c r="D4595" s="4">
        <v>-5.0455783542020516E-3</v>
      </c>
      <c r="E4595" s="4">
        <v>4.4895420169777538E-2</v>
      </c>
      <c r="F4595" s="2">
        <v>3</v>
      </c>
      <c r="G4595" s="4">
        <v>8.1253621911228091E-2</v>
      </c>
      <c r="H4595" s="4">
        <v>-9.8057225871886589E-2</v>
      </c>
      <c r="I4595" s="4">
        <v>-0.16437856399887649</v>
      </c>
    </row>
    <row r="4596" spans="1:9" x14ac:dyDescent="0.25">
      <c r="A4596" t="s">
        <v>4797</v>
      </c>
      <c r="B4596" s="3">
        <v>89.52056884765625</v>
      </c>
      <c r="C4596" s="3">
        <v>16.260000228881839</v>
      </c>
      <c r="D4596" s="4">
        <v>-1.9023698820501589E-2</v>
      </c>
      <c r="E4596" s="4">
        <v>0.21797751043148231</v>
      </c>
      <c r="F4596" s="2">
        <v>3</v>
      </c>
      <c r="G4596" s="4">
        <v>9.7920502465157044E-2</v>
      </c>
      <c r="H4596" s="4">
        <v>-9.3483324958574254E-2</v>
      </c>
      <c r="I4596" s="4">
        <v>-0.1601409895551946</v>
      </c>
    </row>
    <row r="4597" spans="1:9" x14ac:dyDescent="0.25">
      <c r="A4597" t="s">
        <v>4798</v>
      </c>
      <c r="B4597" s="3">
        <v>91.256607055664063</v>
      </c>
      <c r="C4597" s="3">
        <v>13.35000038146973</v>
      </c>
      <c r="D4597" s="4">
        <v>-1.467596912737124E-3</v>
      </c>
      <c r="E4597" s="4">
        <v>-1.6212182630954919E-2</v>
      </c>
      <c r="F4597" s="2">
        <v>2</v>
      </c>
      <c r="G4597" s="4">
        <v>0.12668579895908699</v>
      </c>
      <c r="H4597" s="4">
        <v>-7.5903593235172484E-2</v>
      </c>
      <c r="I4597" s="4">
        <v>-0.14385392446791789</v>
      </c>
    </row>
    <row r="4598" spans="1:9" x14ac:dyDescent="0.25">
      <c r="A4598" t="s">
        <v>4799</v>
      </c>
      <c r="B4598" s="3">
        <v>91.390731811523438</v>
      </c>
      <c r="C4598" s="3">
        <v>13.569999694824221</v>
      </c>
      <c r="D4598" s="4">
        <v>2.0120098240752342E-3</v>
      </c>
      <c r="E4598" s="4">
        <v>-4.3692734594311673E-2</v>
      </c>
      <c r="F4598" s="2">
        <v>2</v>
      </c>
      <c r="G4598" s="4">
        <v>0.1388729586594066</v>
      </c>
      <c r="H4598" s="4">
        <v>-7.4545398919748762E-2</v>
      </c>
      <c r="I4598" s="4">
        <v>-0.14259560041812441</v>
      </c>
    </row>
    <row r="4599" spans="1:9" x14ac:dyDescent="0.25">
      <c r="A4599" t="s">
        <v>4800</v>
      </c>
      <c r="B4599" s="3">
        <v>91.207221984863281</v>
      </c>
      <c r="C4599" s="3">
        <v>14.189999580383301</v>
      </c>
      <c r="D4599" s="4">
        <v>-1.3058323750564149E-2</v>
      </c>
      <c r="E4599" s="4">
        <v>0.13610887433290511</v>
      </c>
      <c r="F4599" s="2">
        <v>2</v>
      </c>
      <c r="G4599" s="4">
        <v>0.13433118920140119</v>
      </c>
      <c r="H4599" s="4">
        <v>-7.640368378146023E-2</v>
      </c>
      <c r="I4599" s="4">
        <v>-0.1443172425324408</v>
      </c>
    </row>
    <row r="4600" spans="1:9" x14ac:dyDescent="0.25">
      <c r="A4600" t="s">
        <v>4801</v>
      </c>
      <c r="B4600" s="3">
        <v>92.413993835449219</v>
      </c>
      <c r="C4600" s="3">
        <v>12.489999771118161</v>
      </c>
      <c r="D4600" s="4">
        <v>-1.207106597245922E-2</v>
      </c>
      <c r="E4600" s="4">
        <v>6.0271651463602798E-2</v>
      </c>
      <c r="F4600" s="2">
        <v>1</v>
      </c>
      <c r="G4600" s="4">
        <v>0.13669384822644839</v>
      </c>
      <c r="H4600" s="4">
        <v>-6.4183488807180944E-2</v>
      </c>
      <c r="I4600" s="4">
        <v>-0.13299561862731879</v>
      </c>
    </row>
    <row r="4601" spans="1:9" x14ac:dyDescent="0.25">
      <c r="A4601" t="s">
        <v>4802</v>
      </c>
      <c r="B4601" s="3">
        <v>93.543159484863281</v>
      </c>
      <c r="C4601" s="3">
        <v>11.77999973297119</v>
      </c>
      <c r="D4601" s="4">
        <v>-5.2757883296983277E-4</v>
      </c>
      <c r="E4601" s="4">
        <v>-1.7514599012155681E-2</v>
      </c>
      <c r="F4601" s="2">
        <v>1</v>
      </c>
      <c r="G4601" s="4">
        <v>0.15689806598785139</v>
      </c>
      <c r="H4601" s="4">
        <v>-5.2749161442485759E-2</v>
      </c>
      <c r="I4601" s="4">
        <v>-0.1224020761917359</v>
      </c>
    </row>
    <row r="4602" spans="1:9" x14ac:dyDescent="0.25">
      <c r="A4602" t="s">
        <v>4803</v>
      </c>
      <c r="B4602" s="3">
        <v>93.592536926269531</v>
      </c>
      <c r="C4602" s="3">
        <v>11.989999771118161</v>
      </c>
      <c r="D4602" s="4">
        <v>1.9639287264985321E-3</v>
      </c>
      <c r="E4602" s="4">
        <v>-8.3335240681969847E-4</v>
      </c>
      <c r="F4602" s="2">
        <v>1</v>
      </c>
      <c r="G4602" s="4">
        <v>0.14552255983654819</v>
      </c>
      <c r="H4602" s="4">
        <v>-5.2249148154122738E-2</v>
      </c>
      <c r="I4602" s="4">
        <v>-0.1219388297042352</v>
      </c>
    </row>
    <row r="4603" spans="1:9" x14ac:dyDescent="0.25">
      <c r="A4603" t="s">
        <v>4804</v>
      </c>
      <c r="B4603" s="3">
        <v>93.409088134765625</v>
      </c>
      <c r="C4603" s="3">
        <v>12</v>
      </c>
      <c r="D4603" s="4">
        <v>-1.207363350126611E-3</v>
      </c>
      <c r="E4603" s="4">
        <v>3.2702247692202542E-2</v>
      </c>
      <c r="F4603" s="2">
        <v>1</v>
      </c>
      <c r="G4603" s="4">
        <v>0.15040529058141841</v>
      </c>
      <c r="H4603" s="4">
        <v>-5.4106814952436973E-2</v>
      </c>
      <c r="I4603" s="4">
        <v>-0.1236598992023743</v>
      </c>
    </row>
    <row r="4604" spans="1:9" x14ac:dyDescent="0.25">
      <c r="A4604" t="s">
        <v>4805</v>
      </c>
      <c r="B4604" s="3">
        <v>93.522003173828125</v>
      </c>
      <c r="C4604" s="3">
        <v>11.61999988555908</v>
      </c>
      <c r="D4604" s="4">
        <v>8.8307656729198492E-3</v>
      </c>
      <c r="E4604" s="4">
        <v>-2.023606897686903E-2</v>
      </c>
      <c r="F4604" s="2">
        <v>1</v>
      </c>
      <c r="G4604" s="4">
        <v>0.148167464138137</v>
      </c>
      <c r="H4604" s="4">
        <v>-5.2963397667552307E-2</v>
      </c>
      <c r="I4604" s="4">
        <v>-0.12260055927422039</v>
      </c>
    </row>
    <row r="4605" spans="1:9" x14ac:dyDescent="0.25">
      <c r="A4605" t="s">
        <v>4806</v>
      </c>
      <c r="B4605" s="3">
        <v>92.703361511230469</v>
      </c>
      <c r="C4605" s="3">
        <v>11.85999965667725</v>
      </c>
      <c r="D4605" s="4">
        <v>3.591045660990444E-3</v>
      </c>
      <c r="E4605" s="4">
        <v>-1.0842378392205251E-2</v>
      </c>
      <c r="F4605" s="2">
        <v>1</v>
      </c>
      <c r="G4605" s="4">
        <v>0.13772943724747491</v>
      </c>
      <c r="H4605" s="4">
        <v>-6.1253250240890227E-2</v>
      </c>
      <c r="I4605" s="4">
        <v>-0.130280845330358</v>
      </c>
    </row>
    <row r="4606" spans="1:9" x14ac:dyDescent="0.25">
      <c r="A4606" t="s">
        <v>4807</v>
      </c>
      <c r="B4606" s="3">
        <v>92.371650695800781</v>
      </c>
      <c r="C4606" s="3">
        <v>11.989999771118161</v>
      </c>
      <c r="D4606" s="4">
        <v>-3.7293895928455219E-3</v>
      </c>
      <c r="E4606" s="4">
        <v>0</v>
      </c>
      <c r="F4606" s="2">
        <v>1</v>
      </c>
      <c r="G4606" s="4">
        <v>0.14240939295373731</v>
      </c>
      <c r="H4606" s="4">
        <v>-6.4612270289012619E-2</v>
      </c>
      <c r="I4606" s="4">
        <v>-0.13339287110037651</v>
      </c>
    </row>
    <row r="4607" spans="1:9" x14ac:dyDescent="0.25">
      <c r="A4607" t="s">
        <v>4808</v>
      </c>
      <c r="B4607" s="3">
        <v>92.717430114746094</v>
      </c>
      <c r="C4607" s="3">
        <v>11.989999771118161</v>
      </c>
      <c r="D4607" s="4">
        <v>7.5148306481132021E-3</v>
      </c>
      <c r="E4607" s="4">
        <v>-4.3859664466345823E-2</v>
      </c>
      <c r="F4607" s="2">
        <v>1</v>
      </c>
      <c r="G4607" s="4">
        <v>0.14865580909301951</v>
      </c>
      <c r="H4607" s="4">
        <v>-6.111078662782754E-2</v>
      </c>
      <c r="I4607" s="4">
        <v>-0.13014885730147191</v>
      </c>
    </row>
    <row r="4608" spans="1:9" x14ac:dyDescent="0.25">
      <c r="A4608" t="s">
        <v>4809</v>
      </c>
      <c r="B4608" s="3">
        <v>92.025871276855469</v>
      </c>
      <c r="C4608" s="3">
        <v>12.539999961853029</v>
      </c>
      <c r="D4608" s="4">
        <v>-8.1384841542877506E-3</v>
      </c>
      <c r="E4608" s="4">
        <v>8.1967195578769303E-2</v>
      </c>
      <c r="F4608" s="2">
        <v>1</v>
      </c>
      <c r="G4608" s="4">
        <v>0.1464906612739281</v>
      </c>
      <c r="H4608" s="4">
        <v>-6.8113753950197697E-2</v>
      </c>
      <c r="I4608" s="4">
        <v>-0.13663688489928119</v>
      </c>
    </row>
    <row r="4609" spans="1:9" x14ac:dyDescent="0.25">
      <c r="A4609" t="s">
        <v>4810</v>
      </c>
      <c r="B4609" s="3">
        <v>92.780967712402344</v>
      </c>
      <c r="C4609" s="3">
        <v>11.590000152587891</v>
      </c>
      <c r="D4609" s="4">
        <v>3.3580062914351232E-3</v>
      </c>
      <c r="E4609" s="4">
        <v>-2.1114864592747251E-2</v>
      </c>
      <c r="F4609" s="2">
        <v>1</v>
      </c>
      <c r="G4609" s="4">
        <v>0.17158649705860271</v>
      </c>
      <c r="H4609" s="4">
        <v>-6.0467382631306021E-2</v>
      </c>
      <c r="I4609" s="4">
        <v>-0.12955276386081879</v>
      </c>
    </row>
    <row r="4610" spans="1:9" x14ac:dyDescent="0.25">
      <c r="A4610" t="s">
        <v>4811</v>
      </c>
      <c r="B4610" s="3">
        <v>92.470451354980469</v>
      </c>
      <c r="C4610" s="3">
        <v>11.840000152587891</v>
      </c>
      <c r="D4610" s="4">
        <v>4.8310336208337024E-3</v>
      </c>
      <c r="E4610" s="4">
        <v>6.8027144684554841E-3</v>
      </c>
      <c r="F4610" s="2">
        <v>1</v>
      </c>
      <c r="G4610" s="4">
        <v>0.15302550247461769</v>
      </c>
      <c r="H4610" s="4">
        <v>-6.3611780164738563E-2</v>
      </c>
      <c r="I4610" s="4">
        <v>-0.13246594866324179</v>
      </c>
    </row>
    <row r="4611" spans="1:9" x14ac:dyDescent="0.25">
      <c r="A4611" t="s">
        <v>4812</v>
      </c>
      <c r="B4611" s="3">
        <v>92.025871276855469</v>
      </c>
      <c r="C4611" s="3">
        <v>11.760000228881839</v>
      </c>
      <c r="D4611" s="4">
        <v>2.30279889989804E-4</v>
      </c>
      <c r="E4611" s="4">
        <v>8.5108330909244856E-4</v>
      </c>
      <c r="F4611" s="2">
        <v>1</v>
      </c>
      <c r="G4611" s="4">
        <v>0.15196414800170949</v>
      </c>
      <c r="H4611" s="4">
        <v>-6.8113753950197697E-2</v>
      </c>
      <c r="I4611" s="4">
        <v>-0.13663688489928119</v>
      </c>
    </row>
    <row r="4612" spans="1:9" x14ac:dyDescent="0.25">
      <c r="A4612" t="s">
        <v>4813</v>
      </c>
      <c r="B4612" s="3">
        <v>92.004684448242188</v>
      </c>
      <c r="C4612" s="3">
        <v>11.75</v>
      </c>
      <c r="D4612" s="4">
        <v>-4.1250491672067957E-3</v>
      </c>
      <c r="E4612" s="4">
        <v>0</v>
      </c>
      <c r="F4612" s="2">
        <v>1</v>
      </c>
      <c r="G4612" s="4">
        <v>0.140511475112155</v>
      </c>
      <c r="H4612" s="4">
        <v>-6.8328299206962817E-2</v>
      </c>
      <c r="I4612" s="4">
        <v>-0.13683565428985431</v>
      </c>
    </row>
    <row r="4613" spans="1:9" x14ac:dyDescent="0.25">
      <c r="A4613" t="s">
        <v>4814</v>
      </c>
      <c r="B4613" s="3">
        <v>92.385780334472656</v>
      </c>
      <c r="C4613" s="3">
        <v>11.75</v>
      </c>
      <c r="D4613" s="4">
        <v>-1.830045856245688E-3</v>
      </c>
      <c r="E4613" s="4">
        <v>1.380499096683652E-2</v>
      </c>
      <c r="F4613" s="2">
        <v>1</v>
      </c>
      <c r="G4613" s="4">
        <v>0.15276655370828721</v>
      </c>
      <c r="H4613" s="4">
        <v>-6.4469188612552797E-2</v>
      </c>
      <c r="I4613" s="4">
        <v>-0.13326031045531281</v>
      </c>
    </row>
    <row r="4614" spans="1:9" x14ac:dyDescent="0.25">
      <c r="A4614" t="s">
        <v>4815</v>
      </c>
      <c r="B4614" s="3">
        <v>92.555160522460938</v>
      </c>
      <c r="C4614" s="3">
        <v>11.590000152587891</v>
      </c>
      <c r="D4614" s="4">
        <v>1.526026669274039E-4</v>
      </c>
      <c r="E4614" s="4">
        <v>-4.2955489055072071E-3</v>
      </c>
      <c r="F4614" s="2">
        <v>1</v>
      </c>
      <c r="G4614" s="4">
        <v>0.15050013518961489</v>
      </c>
      <c r="H4614" s="4">
        <v>-6.2753985427301262E-2</v>
      </c>
      <c r="I4614" s="4">
        <v>-0.13167122898606001</v>
      </c>
    </row>
    <row r="4615" spans="1:9" x14ac:dyDescent="0.25">
      <c r="A4615" t="s">
        <v>4816</v>
      </c>
      <c r="B4615" s="3">
        <v>92.541038513183594</v>
      </c>
      <c r="C4615" s="3">
        <v>11.64000034332275</v>
      </c>
      <c r="D4615" s="4">
        <v>1.3747341983789681E-3</v>
      </c>
      <c r="E4615" s="4">
        <v>2.8268609286698831E-2</v>
      </c>
      <c r="F4615" s="2">
        <v>1</v>
      </c>
      <c r="G4615" s="4">
        <v>0.17266398003939831</v>
      </c>
      <c r="H4615" s="4">
        <v>-6.2896989845836471E-2</v>
      </c>
      <c r="I4615" s="4">
        <v>-0.1318037180541014</v>
      </c>
    </row>
    <row r="4616" spans="1:9" x14ac:dyDescent="0.25">
      <c r="A4616" t="s">
        <v>4817</v>
      </c>
      <c r="B4616" s="3">
        <v>92.413993835449219</v>
      </c>
      <c r="C4616" s="3">
        <v>11.319999694824221</v>
      </c>
      <c r="D4616" s="4">
        <v>1.912443962935217E-3</v>
      </c>
      <c r="E4616" s="4">
        <v>-7.0175374020203796E-3</v>
      </c>
      <c r="F4616" s="2">
        <v>1</v>
      </c>
      <c r="G4616" s="4">
        <v>0.15471758440703939</v>
      </c>
      <c r="H4616" s="4">
        <v>-6.4183488807180944E-2</v>
      </c>
      <c r="I4616" s="4">
        <v>-0.13299561862731879</v>
      </c>
    </row>
    <row r="4617" spans="1:9" x14ac:dyDescent="0.25">
      <c r="A4617" t="s">
        <v>4818</v>
      </c>
      <c r="B4617" s="3">
        <v>92.237594604492188</v>
      </c>
      <c r="C4617" s="3">
        <v>11.39999961853027</v>
      </c>
      <c r="D4617" s="4">
        <v>1.585606393782335E-2</v>
      </c>
      <c r="E4617" s="4">
        <v>-9.379970686264949E-2</v>
      </c>
      <c r="F4617" s="2">
        <v>1</v>
      </c>
      <c r="G4617" s="4">
        <v>0.16167337628501199</v>
      </c>
      <c r="H4617" s="4">
        <v>-6.5969769283114488E-2</v>
      </c>
      <c r="I4617" s="4">
        <v>-0.1346505509569704</v>
      </c>
    </row>
    <row r="4618" spans="1:9" x14ac:dyDescent="0.25">
      <c r="A4618" t="s">
        <v>4819</v>
      </c>
      <c r="B4618" s="3">
        <v>90.797897338867188</v>
      </c>
      <c r="C4618" s="3">
        <v>12.579999923706049</v>
      </c>
      <c r="D4618" s="4">
        <v>-3.886377344477498E-4</v>
      </c>
      <c r="E4618" s="4">
        <v>1.615507329695753E-2</v>
      </c>
      <c r="F4618" s="2">
        <v>1</v>
      </c>
      <c r="G4618" s="4">
        <v>0.14704752699827009</v>
      </c>
      <c r="H4618" s="4">
        <v>-8.0548648697091441E-2</v>
      </c>
      <c r="I4618" s="4">
        <v>-0.1481574213490208</v>
      </c>
    </row>
    <row r="4619" spans="1:9" x14ac:dyDescent="0.25">
      <c r="A4619" t="s">
        <v>4820</v>
      </c>
      <c r="B4619" s="3">
        <v>90.833198547363281</v>
      </c>
      <c r="C4619" s="3">
        <v>12.38000011444092</v>
      </c>
      <c r="D4619" s="4">
        <v>-1.318887393540247E-3</v>
      </c>
      <c r="E4619" s="4">
        <v>-2.978057269785939E-2</v>
      </c>
      <c r="F4619" s="2">
        <v>1</v>
      </c>
      <c r="G4619" s="4">
        <v>0.13143641248691379</v>
      </c>
      <c r="H4619" s="4">
        <v>-8.0191176279715726E-2</v>
      </c>
      <c r="I4619" s="4">
        <v>-0.14782623446742829</v>
      </c>
    </row>
    <row r="4620" spans="1:9" x14ac:dyDescent="0.25">
      <c r="A4620" t="s">
        <v>4821</v>
      </c>
      <c r="B4620" s="3">
        <v>90.953155517578125</v>
      </c>
      <c r="C4620" s="3">
        <v>12.760000228881839</v>
      </c>
      <c r="D4620" s="4">
        <v>1.8655855643561199E-3</v>
      </c>
      <c r="E4620" s="4">
        <v>-1.8461520855243441E-2</v>
      </c>
      <c r="F4620" s="2">
        <v>1</v>
      </c>
      <c r="G4620" s="4">
        <v>0.1181533296247306</v>
      </c>
      <c r="H4620" s="4">
        <v>-7.8976449930375114E-2</v>
      </c>
      <c r="I4620" s="4">
        <v>-0.1467008289478092</v>
      </c>
    </row>
    <row r="4621" spans="1:9" x14ac:dyDescent="0.25">
      <c r="A4621" t="s">
        <v>4822</v>
      </c>
      <c r="B4621" s="3">
        <v>90.783790588378906</v>
      </c>
      <c r="C4621" s="3">
        <v>13</v>
      </c>
      <c r="D4621" s="4">
        <v>-8.4784862681436257E-3</v>
      </c>
      <c r="E4621" s="4">
        <v>6.6447944831777406E-2</v>
      </c>
      <c r="F4621" s="2">
        <v>1</v>
      </c>
      <c r="G4621" s="4">
        <v>0.1029075213906379</v>
      </c>
      <c r="H4621" s="4">
        <v>-8.0691498599777423E-2</v>
      </c>
      <c r="I4621" s="4">
        <v>-0.14828976726301779</v>
      </c>
    </row>
    <row r="4622" spans="1:9" x14ac:dyDescent="0.25">
      <c r="A4622" t="s">
        <v>4823</v>
      </c>
      <c r="B4622" s="3">
        <v>91.560081481933594</v>
      </c>
      <c r="C4622" s="3">
        <v>12.189999580383301</v>
      </c>
      <c r="D4622" s="4">
        <v>1.5443409023423451E-3</v>
      </c>
      <c r="E4622" s="4">
        <v>-5.7096775849668768E-3</v>
      </c>
      <c r="F4622" s="2">
        <v>1</v>
      </c>
      <c r="G4622" s="4">
        <v>0.1180839479506606</v>
      </c>
      <c r="H4622" s="4">
        <v>-7.2830504766195903E-2</v>
      </c>
      <c r="I4622" s="4">
        <v>-0.1410068052569601</v>
      </c>
    </row>
    <row r="4623" spans="1:9" x14ac:dyDescent="0.25">
      <c r="A4623" t="s">
        <v>4824</v>
      </c>
      <c r="B4623" s="3">
        <v>91.418899536132813</v>
      </c>
      <c r="C4623" s="3">
        <v>12.260000228881839</v>
      </c>
      <c r="D4623" s="4">
        <v>-1.016332259165054E-2</v>
      </c>
      <c r="E4623" s="4">
        <v>7.0742395904780819E-2</v>
      </c>
      <c r="F4623" s="2">
        <v>1</v>
      </c>
      <c r="G4623" s="4">
        <v>0.11721195876450149</v>
      </c>
      <c r="H4623" s="4">
        <v>-7.4260162661924922E-2</v>
      </c>
      <c r="I4623" s="4">
        <v>-0.14233133805226331</v>
      </c>
    </row>
    <row r="4624" spans="1:9" x14ac:dyDescent="0.25">
      <c r="A4624" t="s">
        <v>4825</v>
      </c>
      <c r="B4624" s="3">
        <v>92.357559204101563</v>
      </c>
      <c r="C4624" s="3">
        <v>11.44999980926514</v>
      </c>
      <c r="D4624" s="4">
        <v>-1.068454531846452E-3</v>
      </c>
      <c r="E4624" s="4">
        <v>2.8751095375913579E-2</v>
      </c>
      <c r="F4624" s="2">
        <v>1</v>
      </c>
      <c r="G4624" s="4">
        <v>0.1169456072736466</v>
      </c>
      <c r="H4624" s="4">
        <v>-6.4754965675849263E-2</v>
      </c>
      <c r="I4624" s="4">
        <v>-0.13352507386032919</v>
      </c>
    </row>
    <row r="4625" spans="1:9" x14ac:dyDescent="0.25">
      <c r="A4625" t="s">
        <v>4826</v>
      </c>
      <c r="B4625" s="3">
        <v>92.456344604492188</v>
      </c>
      <c r="C4625" s="3">
        <v>11.13000011444092</v>
      </c>
      <c r="D4625" s="4">
        <v>3.4468536437308739E-3</v>
      </c>
      <c r="E4625" s="4">
        <v>-8.976865865026884E-4</v>
      </c>
      <c r="F4625" s="2">
        <v>1</v>
      </c>
      <c r="G4625" s="4">
        <v>0.1241740731488232</v>
      </c>
      <c r="H4625" s="4">
        <v>-6.3754630067424545E-2</v>
      </c>
      <c r="I4625" s="4">
        <v>-0.1325982945772389</v>
      </c>
    </row>
    <row r="4626" spans="1:9" x14ac:dyDescent="0.25">
      <c r="A4626" t="s">
        <v>4827</v>
      </c>
      <c r="B4626" s="3">
        <v>92.138755798339844</v>
      </c>
      <c r="C4626" s="3">
        <v>11.14000034332275</v>
      </c>
      <c r="D4626" s="4">
        <v>6.3976458743175701E-3</v>
      </c>
      <c r="E4626" s="4">
        <v>-3.7165027039181557E-2</v>
      </c>
      <c r="F4626" s="2">
        <v>1</v>
      </c>
      <c r="G4626" s="4">
        <v>0.1241988782410355</v>
      </c>
      <c r="H4626" s="4">
        <v>-6.6970645697011721E-2</v>
      </c>
      <c r="I4626" s="4">
        <v>-0.13557783127921599</v>
      </c>
    </row>
    <row r="4627" spans="1:9" x14ac:dyDescent="0.25">
      <c r="A4627" t="s">
        <v>4828</v>
      </c>
      <c r="B4627" s="3">
        <v>91.553031921386719</v>
      </c>
      <c r="C4627" s="3">
        <v>11.569999694824221</v>
      </c>
      <c r="D4627" s="4">
        <v>-7.7015390088075453E-4</v>
      </c>
      <c r="E4627" s="4">
        <v>1.580327884774713E-2</v>
      </c>
      <c r="F4627" s="2">
        <v>1</v>
      </c>
      <c r="G4627" s="4">
        <v>0.122370329937457</v>
      </c>
      <c r="H4627" s="4">
        <v>-7.2901891088576476E-2</v>
      </c>
      <c r="I4627" s="4">
        <v>-0.14107294242544749</v>
      </c>
    </row>
    <row r="4628" spans="1:9" x14ac:dyDescent="0.25">
      <c r="A4628" t="s">
        <v>4829</v>
      </c>
      <c r="B4628" s="3">
        <v>91.62359619140625</v>
      </c>
      <c r="C4628" s="3">
        <v>11.39000034332275</v>
      </c>
      <c r="D4628" s="4">
        <v>2.3120786453212361E-4</v>
      </c>
      <c r="E4628" s="4">
        <v>-1.5557420591980399E-2</v>
      </c>
      <c r="F4628" s="2">
        <v>1</v>
      </c>
      <c r="G4628" s="4">
        <v>0.1251480533409883</v>
      </c>
      <c r="H4628" s="4">
        <v>-7.2187332543448335E-2</v>
      </c>
      <c r="I4628" s="4">
        <v>-0.1404109265473735</v>
      </c>
    </row>
    <row r="4629" spans="1:9" x14ac:dyDescent="0.25">
      <c r="A4629" t="s">
        <v>4830</v>
      </c>
      <c r="B4629" s="3">
        <v>91.6024169921875</v>
      </c>
      <c r="C4629" s="3">
        <v>11.569999694824221</v>
      </c>
      <c r="D4629" s="4">
        <v>-1.7691527895687951E-3</v>
      </c>
      <c r="E4629" s="4">
        <v>5.6620995101249287E-2</v>
      </c>
      <c r="F4629" s="2">
        <v>1</v>
      </c>
      <c r="G4629" s="4">
        <v>0.119834011227149</v>
      </c>
      <c r="H4629" s="4">
        <v>-7.2401800542288841E-2</v>
      </c>
      <c r="I4629" s="4">
        <v>-0.14060962436092461</v>
      </c>
    </row>
    <row r="4630" spans="1:9" x14ac:dyDescent="0.25">
      <c r="A4630" t="s">
        <v>4831</v>
      </c>
      <c r="B4630" s="3">
        <v>91.764762878417969</v>
      </c>
      <c r="C4630" s="3">
        <v>10.94999980926514</v>
      </c>
      <c r="D4630" s="4">
        <v>6.2688762354783378E-3</v>
      </c>
      <c r="E4630" s="4">
        <v>-5.4404155318793279E-2</v>
      </c>
      <c r="F4630" s="2">
        <v>1</v>
      </c>
      <c r="G4630" s="4">
        <v>0.1197302732550551</v>
      </c>
      <c r="H4630" s="4">
        <v>-7.0757829163568653E-2</v>
      </c>
      <c r="I4630" s="4">
        <v>-0.13908653690611469</v>
      </c>
    </row>
    <row r="4631" spans="1:9" x14ac:dyDescent="0.25">
      <c r="A4631" t="s">
        <v>4832</v>
      </c>
      <c r="B4631" s="3">
        <v>91.193084716796875</v>
      </c>
      <c r="C4631" s="3">
        <v>11.579999923706049</v>
      </c>
      <c r="D4631" s="4">
        <v>-6.1531423447660494E-3</v>
      </c>
      <c r="E4631" s="4">
        <v>1.047119416750775E-2</v>
      </c>
      <c r="F4631" s="2">
        <v>1</v>
      </c>
      <c r="G4631" s="4">
        <v>0.12851088256759291</v>
      </c>
      <c r="H4631" s="4">
        <v>-7.6546842715844776E-2</v>
      </c>
      <c r="I4631" s="4">
        <v>-0.14444987475452661</v>
      </c>
    </row>
    <row r="4632" spans="1:9" x14ac:dyDescent="0.25">
      <c r="A4632" t="s">
        <v>4833</v>
      </c>
      <c r="B4632" s="3">
        <v>91.757682800292969</v>
      </c>
      <c r="C4632" s="3">
        <v>11.460000038146971</v>
      </c>
      <c r="D4632" s="4">
        <v>-1.4594284616447071E-3</v>
      </c>
      <c r="E4632" s="4">
        <v>2.412872814016875E-2</v>
      </c>
      <c r="F4632" s="2">
        <v>1</v>
      </c>
      <c r="G4632" s="4">
        <v>0.12794769609345999</v>
      </c>
      <c r="H4632" s="4">
        <v>-7.0829524517647902E-2</v>
      </c>
      <c r="I4632" s="4">
        <v>-0.1391529603826909</v>
      </c>
    </row>
    <row r="4633" spans="1:9" x14ac:dyDescent="0.25">
      <c r="A4633" t="s">
        <v>4834</v>
      </c>
      <c r="B4633" s="3">
        <v>91.891792297363281</v>
      </c>
      <c r="C4633" s="3">
        <v>11.189999580383301</v>
      </c>
      <c r="D4633" s="4">
        <v>7.6882887080786944E-4</v>
      </c>
      <c r="E4633" s="4">
        <v>1.790465886549075E-3</v>
      </c>
      <c r="F4633" s="2">
        <v>1</v>
      </c>
      <c r="G4633" s="4">
        <v>0.13123508992069241</v>
      </c>
      <c r="H4633" s="4">
        <v>-6.9471484718073517E-2</v>
      </c>
      <c r="I4633" s="4">
        <v>-0.13789477948694159</v>
      </c>
    </row>
    <row r="4634" spans="1:9" x14ac:dyDescent="0.25">
      <c r="A4634" t="s">
        <v>4835</v>
      </c>
      <c r="B4634" s="3">
        <v>91.821197509765625</v>
      </c>
      <c r="C4634" s="3">
        <v>11.170000076293951</v>
      </c>
      <c r="D4634" s="4">
        <v>-2.070867533050746E-3</v>
      </c>
      <c r="E4634" s="4">
        <v>-3.5682392254157151E-3</v>
      </c>
      <c r="F4634" s="2">
        <v>1</v>
      </c>
      <c r="G4634" s="4">
        <v>0.13171946170677559</v>
      </c>
      <c r="H4634" s="4">
        <v>-7.0186352294900334E-2</v>
      </c>
      <c r="I4634" s="4">
        <v>-0.13855708167310429</v>
      </c>
    </row>
    <row r="4635" spans="1:9" x14ac:dyDescent="0.25">
      <c r="A4635" t="s">
        <v>4836</v>
      </c>
      <c r="B4635" s="3">
        <v>92.011741638183594</v>
      </c>
      <c r="C4635" s="3">
        <v>11.210000038146971</v>
      </c>
      <c r="D4635" s="4">
        <v>6.0961427829677728E-3</v>
      </c>
      <c r="E4635" s="4">
        <v>-3.5283980331328728E-2</v>
      </c>
      <c r="F4635" s="2">
        <v>1</v>
      </c>
      <c r="G4635" s="4">
        <v>0.13503762984758511</v>
      </c>
      <c r="H4635" s="4">
        <v>-6.8256835626657519E-2</v>
      </c>
      <c r="I4635" s="4">
        <v>-0.1367694455443447</v>
      </c>
    </row>
    <row r="4636" spans="1:9" x14ac:dyDescent="0.25">
      <c r="A4636" t="s">
        <v>4837</v>
      </c>
      <c r="B4636" s="3">
        <v>91.4542236328125</v>
      </c>
      <c r="C4636" s="3">
        <v>11.61999988555908</v>
      </c>
      <c r="D4636" s="4">
        <v>-6.2879369612993674E-3</v>
      </c>
      <c r="E4636" s="4">
        <v>-1.441900566954935E-2</v>
      </c>
      <c r="F4636" s="2">
        <v>1</v>
      </c>
      <c r="G4636" s="4">
        <v>0.1166969043026564</v>
      </c>
      <c r="H4636" s="4">
        <v>-7.3902458470775145E-2</v>
      </c>
      <c r="I4636" s="4">
        <v>-0.14199993643960429</v>
      </c>
    </row>
    <row r="4637" spans="1:9" x14ac:dyDescent="0.25">
      <c r="A4637" t="s">
        <v>4838</v>
      </c>
      <c r="B4637" s="3">
        <v>92.032920837402344</v>
      </c>
      <c r="C4637" s="3">
        <v>11.789999961853029</v>
      </c>
      <c r="D4637" s="4">
        <v>-1.6077978111073139E-3</v>
      </c>
      <c r="E4637" s="4">
        <v>-2.7227716734490089E-2</v>
      </c>
      <c r="F4637" s="2">
        <v>1</v>
      </c>
      <c r="G4637" s="4">
        <v>0.11959202205671481</v>
      </c>
      <c r="H4637" s="4">
        <v>-6.8042367627817013E-2</v>
      </c>
      <c r="I4637" s="4">
        <v>-0.1365707477307937</v>
      </c>
    </row>
    <row r="4638" spans="1:9" x14ac:dyDescent="0.25">
      <c r="A4638" t="s">
        <v>4839</v>
      </c>
      <c r="B4638" s="3">
        <v>92.181129455566406</v>
      </c>
      <c r="C4638" s="3">
        <v>12.11999988555908</v>
      </c>
      <c r="D4638" s="4">
        <v>8.353848651621032E-4</v>
      </c>
      <c r="E4638" s="4">
        <v>1.1686172677150219E-2</v>
      </c>
      <c r="F4638" s="2">
        <v>1</v>
      </c>
      <c r="G4638" s="4">
        <v>0.1180654184540182</v>
      </c>
      <c r="H4638" s="4">
        <v>-6.6541555183481371E-2</v>
      </c>
      <c r="I4638" s="4">
        <v>-0.13518029249806959</v>
      </c>
    </row>
    <row r="4639" spans="1:9" x14ac:dyDescent="0.25">
      <c r="A4639" t="s">
        <v>4840</v>
      </c>
      <c r="B4639" s="3">
        <v>92.10418701171875</v>
      </c>
      <c r="C4639" s="3">
        <v>11.97999954223633</v>
      </c>
      <c r="D4639" s="4">
        <v>2.0646768275260912E-3</v>
      </c>
      <c r="E4639" s="4">
        <v>5.5506532122690633E-2</v>
      </c>
      <c r="F4639" s="2">
        <v>1</v>
      </c>
      <c r="G4639" s="4">
        <v>0.11938265512668519</v>
      </c>
      <c r="H4639" s="4">
        <v>-6.7320701353620671E-2</v>
      </c>
      <c r="I4639" s="4">
        <v>-0.1359021467666798</v>
      </c>
    </row>
    <row r="4640" spans="1:9" x14ac:dyDescent="0.25">
      <c r="A4640" t="s">
        <v>4841</v>
      </c>
      <c r="B4640" s="3">
        <v>91.914413452148438</v>
      </c>
      <c r="C4640" s="3">
        <v>11.35000038146973</v>
      </c>
      <c r="D4640" s="4">
        <v>4.4554062508754821E-3</v>
      </c>
      <c r="E4640" s="4">
        <v>5.6797078524337241E-2</v>
      </c>
      <c r="F4640" s="2">
        <v>1</v>
      </c>
      <c r="G4640" s="4">
        <v>0.10759254985929161</v>
      </c>
      <c r="H4640" s="4">
        <v>-6.9242414971473321E-2</v>
      </c>
      <c r="I4640" s="4">
        <v>-0.13768255361619999</v>
      </c>
    </row>
    <row r="4641" spans="1:9" x14ac:dyDescent="0.25">
      <c r="A4641" t="s">
        <v>4842</v>
      </c>
      <c r="B4641" s="3">
        <v>91.5067138671875</v>
      </c>
      <c r="C4641" s="3">
        <v>10.739999771118161</v>
      </c>
      <c r="D4641" s="4">
        <v>1.047930664455521E-2</v>
      </c>
      <c r="E4641" s="4">
        <v>-5.5408981599118112E-2</v>
      </c>
      <c r="F4641" s="2">
        <v>1</v>
      </c>
      <c r="G4641" s="4">
        <v>9.3577335882042201E-2</v>
      </c>
      <c r="H4641" s="4">
        <v>-7.3370923949153122E-2</v>
      </c>
      <c r="I4641" s="4">
        <v>-0.14150748652705711</v>
      </c>
    </row>
    <row r="4642" spans="1:9" x14ac:dyDescent="0.25">
      <c r="A4642" t="s">
        <v>4843</v>
      </c>
      <c r="B4642" s="3">
        <v>90.557731628417969</v>
      </c>
      <c r="C4642" s="3">
        <v>11.36999988555908</v>
      </c>
      <c r="D4642" s="4">
        <v>1.8661361907188481E-3</v>
      </c>
      <c r="E4642" s="4">
        <v>-4.0506369658961261E-2</v>
      </c>
      <c r="F4642" s="2">
        <v>1</v>
      </c>
      <c r="G4642" s="4">
        <v>8.8978144807804638E-2</v>
      </c>
      <c r="H4642" s="4">
        <v>-8.2980650907286124E-2</v>
      </c>
      <c r="I4642" s="4">
        <v>-0.15041059442999061</v>
      </c>
    </row>
    <row r="4643" spans="1:9" x14ac:dyDescent="0.25">
      <c r="A4643" t="s">
        <v>4844</v>
      </c>
      <c r="B4643" s="3">
        <v>90.389053344726563</v>
      </c>
      <c r="C4643" s="3">
        <v>11.85000038146973</v>
      </c>
      <c r="D4643" s="4">
        <v>9.4990683787898877E-3</v>
      </c>
      <c r="E4643" s="4">
        <v>-6.5457405656943246E-2</v>
      </c>
      <c r="F4643" s="2">
        <v>1</v>
      </c>
      <c r="G4643" s="4">
        <v>7.9329503280494817E-2</v>
      </c>
      <c r="H4643" s="4">
        <v>-8.4688746363469458E-2</v>
      </c>
      <c r="I4643" s="4">
        <v>-0.15199309081320381</v>
      </c>
    </row>
    <row r="4644" spans="1:9" x14ac:dyDescent="0.25">
      <c r="A4644" t="s">
        <v>4845</v>
      </c>
      <c r="B4644" s="3">
        <v>89.538520812988281</v>
      </c>
      <c r="C4644" s="3">
        <v>12.680000305175779</v>
      </c>
      <c r="D4644" s="4">
        <v>-6.7060920623869258E-3</v>
      </c>
      <c r="E4644" s="4">
        <v>2.9220829486124259E-2</v>
      </c>
      <c r="F4644" s="2">
        <v>1</v>
      </c>
      <c r="G4644" s="4">
        <v>7.1559607730061758E-2</v>
      </c>
      <c r="H4644" s="4">
        <v>-9.3301537061862616E-2</v>
      </c>
      <c r="I4644" s="4">
        <v>-0.1599725688220226</v>
      </c>
    </row>
    <row r="4645" spans="1:9" x14ac:dyDescent="0.25">
      <c r="A4645" t="s">
        <v>4846</v>
      </c>
      <c r="B4645" s="3">
        <v>90.143028259277344</v>
      </c>
      <c r="C4645" s="3">
        <v>12.319999694824221</v>
      </c>
      <c r="D4645" s="4">
        <v>2.1098608514709132E-3</v>
      </c>
      <c r="E4645" s="4">
        <v>-2.6856252502830191E-2</v>
      </c>
      <c r="F4645" s="2">
        <v>1</v>
      </c>
      <c r="G4645" s="4">
        <v>6.6799989273516491E-2</v>
      </c>
      <c r="H4645" s="4">
        <v>-8.7180082659798708E-2</v>
      </c>
      <c r="I4645" s="4">
        <v>-0.1543012350472022</v>
      </c>
    </row>
    <row r="4646" spans="1:9" x14ac:dyDescent="0.25">
      <c r="A4646" t="s">
        <v>4847</v>
      </c>
      <c r="B4646" s="3">
        <v>89.953239440917969</v>
      </c>
      <c r="C4646" s="3">
        <v>12.659999847412109</v>
      </c>
      <c r="D4646" s="4">
        <v>-1.560787556244114E-3</v>
      </c>
      <c r="E4646" s="4">
        <v>-6.2794289751414434E-3</v>
      </c>
      <c r="F4646" s="2">
        <v>1</v>
      </c>
      <c r="G4646" s="4">
        <v>6.0566435357926503E-2</v>
      </c>
      <c r="H4646" s="4">
        <v>-8.9101950793500695E-2</v>
      </c>
      <c r="I4646" s="4">
        <v>-0.15608178505076681</v>
      </c>
    </row>
    <row r="4647" spans="1:9" x14ac:dyDescent="0.25">
      <c r="A4647" t="s">
        <v>4848</v>
      </c>
      <c r="B4647" s="3">
        <v>90.093856811523438</v>
      </c>
      <c r="C4647" s="3">
        <v>12.739999771118161</v>
      </c>
      <c r="D4647" s="4">
        <v>-4.5819242766964594E-3</v>
      </c>
      <c r="E4647" s="4">
        <v>6.5217368769510564E-2</v>
      </c>
      <c r="F4647" s="2">
        <v>1</v>
      </c>
      <c r="G4647" s="4">
        <v>6.2743523638042697E-2</v>
      </c>
      <c r="H4647" s="4">
        <v>-8.767800998419617E-2</v>
      </c>
      <c r="I4647" s="4">
        <v>-0.1547625489551043</v>
      </c>
    </row>
    <row r="4648" spans="1:9" x14ac:dyDescent="0.25">
      <c r="A4648" t="s">
        <v>4849</v>
      </c>
      <c r="B4648" s="3">
        <v>90.508560180664063</v>
      </c>
      <c r="C4648" s="3">
        <v>11.960000038146971</v>
      </c>
      <c r="D4648" s="4">
        <v>-4.6381159511368342E-3</v>
      </c>
      <c r="E4648" s="4">
        <v>2.047779570392505E-2</v>
      </c>
      <c r="F4648" s="2">
        <v>1</v>
      </c>
      <c r="G4648" s="4">
        <v>8.0934372748269423E-2</v>
      </c>
      <c r="H4648" s="4">
        <v>-8.3478578231683587E-2</v>
      </c>
      <c r="I4648" s="4">
        <v>-0.1508719083378928</v>
      </c>
    </row>
    <row r="4649" spans="1:9" x14ac:dyDescent="0.25">
      <c r="A4649" t="s">
        <v>4850</v>
      </c>
      <c r="B4649" s="3">
        <v>90.930305480957031</v>
      </c>
      <c r="C4649" s="3">
        <v>11.72000026702881</v>
      </c>
      <c r="D4649" s="4">
        <v>-7.7269391974610357E-5</v>
      </c>
      <c r="E4649" s="4">
        <v>1.5597946773899141E-2</v>
      </c>
      <c r="F4649" s="2">
        <v>1</v>
      </c>
      <c r="G4649" s="4">
        <v>8.6419268053590903E-2</v>
      </c>
      <c r="H4649" s="4">
        <v>-7.9207837414714932E-2</v>
      </c>
      <c r="I4649" s="4">
        <v>-0.14691520212921599</v>
      </c>
    </row>
    <row r="4650" spans="1:9" x14ac:dyDescent="0.25">
      <c r="A4650" t="s">
        <v>4851</v>
      </c>
      <c r="B4650" s="3">
        <v>90.937332153320313</v>
      </c>
      <c r="C4650" s="3">
        <v>11.539999961853029</v>
      </c>
      <c r="D4650" s="4">
        <v>8.8902386648863629E-3</v>
      </c>
      <c r="E4650" s="4">
        <v>-6.4829836372983451E-2</v>
      </c>
      <c r="F4650" s="2">
        <v>1</v>
      </c>
      <c r="G4650" s="4">
        <v>8.5965404432060133E-2</v>
      </c>
      <c r="H4650" s="4">
        <v>-7.913668286610831E-2</v>
      </c>
      <c r="I4650" s="4">
        <v>-0.14684927969179509</v>
      </c>
    </row>
    <row r="4651" spans="1:9" x14ac:dyDescent="0.25">
      <c r="A4651" t="s">
        <v>4852</v>
      </c>
      <c r="B4651" s="3">
        <v>90.136001586914063</v>
      </c>
      <c r="C4651" s="3">
        <v>12.340000152587891</v>
      </c>
      <c r="D4651" s="4">
        <v>-9.5012145326738295E-3</v>
      </c>
      <c r="E4651" s="4">
        <v>6.4710956870223546E-2</v>
      </c>
      <c r="F4651" s="2">
        <v>1</v>
      </c>
      <c r="G4651" s="4">
        <v>8.1750038341890541E-2</v>
      </c>
      <c r="H4651" s="4">
        <v>-8.7251237208405441E-2</v>
      </c>
      <c r="I4651" s="4">
        <v>-0.15436715748462321</v>
      </c>
    </row>
    <row r="4652" spans="1:9" x14ac:dyDescent="0.25">
      <c r="A4652" t="s">
        <v>4853</v>
      </c>
      <c r="B4652" s="3">
        <v>91.000617980957031</v>
      </c>
      <c r="C4652" s="3">
        <v>11.590000152587891</v>
      </c>
      <c r="D4652" s="4">
        <v>3.863112949420433E-4</v>
      </c>
      <c r="E4652" s="4">
        <v>1.1343814485880181E-2</v>
      </c>
      <c r="F4652" s="2">
        <v>1</v>
      </c>
      <c r="G4652" s="4">
        <v>8.4931620735602342E-2</v>
      </c>
      <c r="H4652" s="4">
        <v>-7.8495828381100363E-2</v>
      </c>
      <c r="I4652" s="4">
        <v>-0.14625554829287371</v>
      </c>
    </row>
    <row r="4653" spans="1:9" x14ac:dyDescent="0.25">
      <c r="A4653" t="s">
        <v>4854</v>
      </c>
      <c r="B4653" s="3">
        <v>90.965476989746094</v>
      </c>
      <c r="C4653" s="3">
        <v>11.460000038146971</v>
      </c>
      <c r="D4653" s="4">
        <v>2.5566271256245439E-3</v>
      </c>
      <c r="E4653" s="4">
        <v>-3.4540846787278527E-2</v>
      </c>
      <c r="F4653" s="2">
        <v>1</v>
      </c>
      <c r="G4653" s="4">
        <v>9.5246248884248486E-2</v>
      </c>
      <c r="H4653" s="4">
        <v>-7.885167838205831E-2</v>
      </c>
      <c r="I4653" s="4">
        <v>-0.1465852320570005</v>
      </c>
    </row>
    <row r="4654" spans="1:9" x14ac:dyDescent="0.25">
      <c r="A4654" t="s">
        <v>4855</v>
      </c>
      <c r="B4654" s="3">
        <v>90.733505249023438</v>
      </c>
      <c r="C4654" s="3">
        <v>11.86999988555908</v>
      </c>
      <c r="D4654" s="4">
        <v>-1.4696737885057101E-3</v>
      </c>
      <c r="E4654" s="4">
        <v>-8.4177009978980699E-4</v>
      </c>
      <c r="F4654" s="2">
        <v>1</v>
      </c>
      <c r="G4654" s="4">
        <v>9.9677622305459179E-2</v>
      </c>
      <c r="H4654" s="4">
        <v>-8.1200705581174315E-2</v>
      </c>
      <c r="I4654" s="4">
        <v>-0.14876153141615711</v>
      </c>
    </row>
    <row r="4655" spans="1:9" x14ac:dyDescent="0.25">
      <c r="A4655" t="s">
        <v>4856</v>
      </c>
      <c r="B4655" s="3">
        <v>90.867050170898438</v>
      </c>
      <c r="C4655" s="3">
        <v>11.88000011444092</v>
      </c>
      <c r="D4655" s="4">
        <v>6.0702307306010894E-3</v>
      </c>
      <c r="E4655" s="4">
        <v>-4.2707472964370267E-2</v>
      </c>
      <c r="F4655" s="2">
        <v>1</v>
      </c>
      <c r="G4655" s="4">
        <v>0.1091893643741644</v>
      </c>
      <c r="H4655" s="4">
        <v>-7.9848382868024315E-2</v>
      </c>
      <c r="I4655" s="4">
        <v>-0.14750864722004861</v>
      </c>
    </row>
    <row r="4656" spans="1:9" x14ac:dyDescent="0.25">
      <c r="A4656" t="s">
        <v>4857</v>
      </c>
      <c r="B4656" s="3">
        <v>90.318794250488281</v>
      </c>
      <c r="C4656" s="3">
        <v>12.409999847412109</v>
      </c>
      <c r="D4656" s="4">
        <v>-2.4839598831926102E-3</v>
      </c>
      <c r="E4656" s="4">
        <v>3.3305546287030641E-2</v>
      </c>
      <c r="F4656" s="2">
        <v>1</v>
      </c>
      <c r="G4656" s="4">
        <v>8.6104866316126349E-2</v>
      </c>
      <c r="H4656" s="4">
        <v>-8.5400214591611512E-2</v>
      </c>
      <c r="I4656" s="4">
        <v>-0.15265224361039079</v>
      </c>
    </row>
    <row r="4657" spans="1:9" x14ac:dyDescent="0.25">
      <c r="A4657" t="s">
        <v>4858</v>
      </c>
      <c r="B4657" s="3">
        <v>90.543701171875</v>
      </c>
      <c r="C4657" s="3">
        <v>12.010000228881839</v>
      </c>
      <c r="D4657" s="4">
        <v>-2.7096663702798058E-3</v>
      </c>
      <c r="E4657" s="4">
        <v>4.6167309040002102E-2</v>
      </c>
      <c r="F4657" s="2">
        <v>1</v>
      </c>
      <c r="G4657" s="4">
        <v>9.025830253556677E-2</v>
      </c>
      <c r="H4657" s="4">
        <v>-8.3122728230725529E-2</v>
      </c>
      <c r="I4657" s="4">
        <v>-0.15054222457376601</v>
      </c>
    </row>
    <row r="4658" spans="1:9" x14ac:dyDescent="0.25">
      <c r="A4658" t="s">
        <v>4859</v>
      </c>
      <c r="B4658" s="3">
        <v>90.789710998535156</v>
      </c>
      <c r="C4658" s="3">
        <v>11.47999954223633</v>
      </c>
      <c r="D4658" s="4">
        <v>7.4879281245594509E-3</v>
      </c>
      <c r="E4658" s="4">
        <v>-6.742492681460166E-2</v>
      </c>
      <c r="F4658" s="2">
        <v>1</v>
      </c>
      <c r="G4658" s="4">
        <v>8.43817446442654E-2</v>
      </c>
      <c r="H4658" s="4">
        <v>-8.0631546450245617E-2</v>
      </c>
      <c r="I4658" s="4">
        <v>-0.14823422349381191</v>
      </c>
    </row>
    <row r="4659" spans="1:9" x14ac:dyDescent="0.25">
      <c r="A4659" t="s">
        <v>4860</v>
      </c>
      <c r="B4659" s="3">
        <v>90.114936828613281</v>
      </c>
      <c r="C4659" s="3">
        <v>12.310000419616699</v>
      </c>
      <c r="D4659" s="4">
        <v>3.5228304715999581E-3</v>
      </c>
      <c r="E4659" s="4">
        <v>4.8979934380979362E-3</v>
      </c>
      <c r="F4659" s="2">
        <v>1</v>
      </c>
      <c r="G4659" s="4">
        <v>7.7033375460711095E-2</v>
      </c>
      <c r="H4659" s="4">
        <v>-8.7464546338376081E-2</v>
      </c>
      <c r="I4659" s="4">
        <v>-0.15456478164284149</v>
      </c>
    </row>
    <row r="4660" spans="1:9" x14ac:dyDescent="0.25">
      <c r="A4660" t="s">
        <v>4861</v>
      </c>
      <c r="B4660" s="3">
        <v>89.798591613769531</v>
      </c>
      <c r="C4660" s="3">
        <v>12.25</v>
      </c>
      <c r="D4660" s="4">
        <v>1.0600325948560309E-2</v>
      </c>
      <c r="E4660" s="4">
        <v>-8.2397029965374791E-2</v>
      </c>
      <c r="F4660" s="2">
        <v>1</v>
      </c>
      <c r="G4660" s="4">
        <v>7.725395304632876E-2</v>
      </c>
      <c r="H4660" s="4">
        <v>-9.0667968926244624E-2</v>
      </c>
      <c r="I4660" s="4">
        <v>-0.15753265129020441</v>
      </c>
    </row>
    <row r="4661" spans="1:9" x14ac:dyDescent="0.25">
      <c r="A4661" t="s">
        <v>4862</v>
      </c>
      <c r="B4661" s="3">
        <v>88.856681823730469</v>
      </c>
      <c r="C4661" s="3">
        <v>13.35000038146973</v>
      </c>
      <c r="D4661" s="4">
        <v>-1.8161072687743469E-3</v>
      </c>
      <c r="E4661" s="4">
        <v>3.7296076159972102E-2</v>
      </c>
      <c r="F4661" s="2">
        <v>2</v>
      </c>
      <c r="G4661" s="4">
        <v>6.5160443670559065E-2</v>
      </c>
      <c r="H4661" s="4">
        <v>-0.1002060777882231</v>
      </c>
      <c r="I4661" s="4">
        <v>-0.1663694072935841</v>
      </c>
    </row>
    <row r="4662" spans="1:9" x14ac:dyDescent="0.25">
      <c r="A4662" t="s">
        <v>4863</v>
      </c>
      <c r="B4662" s="3">
        <v>89.018348693847656</v>
      </c>
      <c r="C4662" s="3">
        <v>12.86999988555908</v>
      </c>
      <c r="D4662" s="4">
        <v>1.819411515252112E-3</v>
      </c>
      <c r="E4662" s="4">
        <v>-1.905487821498919E-2</v>
      </c>
      <c r="F4662" s="2">
        <v>1</v>
      </c>
      <c r="G4662" s="4">
        <v>7.6277650507637906E-2</v>
      </c>
      <c r="H4662" s="4">
        <v>-9.8568982364797053E-2</v>
      </c>
      <c r="I4662" s="4">
        <v>-0.1648526901937476</v>
      </c>
    </row>
    <row r="4663" spans="1:9" x14ac:dyDescent="0.25">
      <c r="A4663" t="s">
        <v>4864</v>
      </c>
      <c r="B4663" s="3">
        <v>88.856681823730469</v>
      </c>
      <c r="C4663" s="3">
        <v>13.11999988555908</v>
      </c>
      <c r="D4663" s="4">
        <v>-1.658413316680929E-3</v>
      </c>
      <c r="E4663" s="4">
        <v>2.2603270738699829E-2</v>
      </c>
      <c r="F4663" s="2">
        <v>1</v>
      </c>
      <c r="G4663" s="4">
        <v>7.819484695608625E-2</v>
      </c>
      <c r="H4663" s="4">
        <v>-0.1002060777882231</v>
      </c>
      <c r="I4663" s="4">
        <v>-0.1663694072935841</v>
      </c>
    </row>
    <row r="4664" spans="1:9" x14ac:dyDescent="0.25">
      <c r="A4664" t="s">
        <v>4865</v>
      </c>
      <c r="B4664" s="3">
        <v>89.004287719726563</v>
      </c>
      <c r="C4664" s="3">
        <v>12.829999923706049</v>
      </c>
      <c r="D4664" s="4">
        <v>9.0848141167747531E-3</v>
      </c>
      <c r="E4664" s="4">
        <v>-5.5923489356040412E-2</v>
      </c>
      <c r="F4664" s="2">
        <v>1</v>
      </c>
      <c r="G4664" s="4">
        <v>7.1900191924471057E-2</v>
      </c>
      <c r="H4664" s="4">
        <v>-9.8711368719935133E-2</v>
      </c>
      <c r="I4664" s="4">
        <v>-0.16498460664561149</v>
      </c>
    </row>
    <row r="4665" spans="1:9" x14ac:dyDescent="0.25">
      <c r="A4665" t="s">
        <v>4866</v>
      </c>
      <c r="B4665" s="3">
        <v>88.202980041503906</v>
      </c>
      <c r="C4665" s="3">
        <v>13.590000152587891</v>
      </c>
      <c r="D4665" s="4">
        <v>-8.846440029330993E-3</v>
      </c>
      <c r="E4665" s="4">
        <v>4.2177928860722691E-2</v>
      </c>
      <c r="F4665" s="2">
        <v>2</v>
      </c>
      <c r="G4665" s="4">
        <v>6.3488499252859043E-2</v>
      </c>
      <c r="H4665" s="4">
        <v>-0.1068256912884582</v>
      </c>
      <c r="I4665" s="4">
        <v>-0.17250226970737309</v>
      </c>
    </row>
    <row r="4666" spans="1:9" x14ac:dyDescent="0.25">
      <c r="A4666" t="s">
        <v>4867</v>
      </c>
      <c r="B4666" s="3">
        <v>88.990226745605469</v>
      </c>
      <c r="C4666" s="3">
        <v>13.039999961853029</v>
      </c>
      <c r="D4666" s="4">
        <v>2.6132644531309261E-3</v>
      </c>
      <c r="E4666" s="4">
        <v>6.1728336011250828E-3</v>
      </c>
      <c r="F4666" s="2">
        <v>1</v>
      </c>
      <c r="G4666" s="4">
        <v>7.1552546429993091E-2</v>
      </c>
      <c r="H4666" s="4">
        <v>-9.8853755075073102E-2</v>
      </c>
      <c r="I4666" s="4">
        <v>-0.1651165230974756</v>
      </c>
    </row>
    <row r="4667" spans="1:9" x14ac:dyDescent="0.25">
      <c r="A4667" t="s">
        <v>4868</v>
      </c>
      <c r="B4667" s="3">
        <v>88.758277893066406</v>
      </c>
      <c r="C4667" s="3">
        <v>12.960000038146971</v>
      </c>
      <c r="D4667" s="4">
        <v>-4.964603306428339E-3</v>
      </c>
      <c r="E4667" s="4">
        <v>-2.0408126487638231E-2</v>
      </c>
      <c r="F4667" s="2">
        <v>1</v>
      </c>
      <c r="G4667" s="4">
        <v>8.016952581628134E-2</v>
      </c>
      <c r="H4667" s="4">
        <v>-0.101202550500415</v>
      </c>
      <c r="I4667" s="4">
        <v>-0.16729260772556559</v>
      </c>
    </row>
    <row r="4668" spans="1:9" x14ac:dyDescent="0.25">
      <c r="A4668" t="s">
        <v>4869</v>
      </c>
      <c r="B4668" s="3">
        <v>89.201126098632813</v>
      </c>
      <c r="C4668" s="3">
        <v>13.22999954223633</v>
      </c>
      <c r="D4668" s="4">
        <v>-1.160507689250034E-2</v>
      </c>
      <c r="E4668" s="4">
        <v>7.0388342210760735E-2</v>
      </c>
      <c r="F4668" s="2">
        <v>2</v>
      </c>
      <c r="G4668" s="4">
        <v>8.2737917631398483E-2</v>
      </c>
      <c r="H4668" s="4">
        <v>-9.6718114263852462E-2</v>
      </c>
      <c r="I4668" s="4">
        <v>-0.1631379194735596</v>
      </c>
    </row>
    <row r="4669" spans="1:9" x14ac:dyDescent="0.25">
      <c r="A4669" t="s">
        <v>4870</v>
      </c>
      <c r="B4669" s="3">
        <v>90.248466491699219</v>
      </c>
      <c r="C4669" s="3">
        <v>12.35999965667725</v>
      </c>
      <c r="D4669" s="4">
        <v>6.9806491760269207E-3</v>
      </c>
      <c r="E4669" s="4">
        <v>-4.5559858013725418E-2</v>
      </c>
      <c r="F4669" s="2">
        <v>1</v>
      </c>
      <c r="G4669" s="4">
        <v>9.8766848341610869E-2</v>
      </c>
      <c r="H4669" s="4">
        <v>-8.6112378141075419E-2</v>
      </c>
      <c r="I4669" s="4">
        <v>-0.15331204060077741</v>
      </c>
    </row>
    <row r="4670" spans="1:9" x14ac:dyDescent="0.25">
      <c r="A4670" t="s">
        <v>4871</v>
      </c>
      <c r="B4670" s="3">
        <v>89.622840881347656</v>
      </c>
      <c r="C4670" s="3">
        <v>12.94999980926514</v>
      </c>
      <c r="D4670" s="4">
        <v>-7.3192076363877154E-3</v>
      </c>
      <c r="E4670" s="4">
        <v>4.519769575665733E-2</v>
      </c>
      <c r="F4670" s="2">
        <v>1</v>
      </c>
      <c r="G4670" s="4">
        <v>9.8075622132191675E-2</v>
      </c>
      <c r="H4670" s="4">
        <v>-9.2447682478582593E-2</v>
      </c>
      <c r="I4670" s="4">
        <v>-0.15918149957297151</v>
      </c>
    </row>
    <row r="4671" spans="1:9" x14ac:dyDescent="0.25">
      <c r="A4671" t="s">
        <v>4872</v>
      </c>
      <c r="B4671" s="3">
        <v>90.283645629882813</v>
      </c>
      <c r="C4671" s="3">
        <v>12.39000034332275</v>
      </c>
      <c r="D4671" s="4">
        <v>-7.7759887027351038E-4</v>
      </c>
      <c r="E4671" s="4">
        <v>3.5087724889265808E-2</v>
      </c>
      <c r="F4671" s="2">
        <v>1</v>
      </c>
      <c r="G4671" s="4">
        <v>0.1130486195456195</v>
      </c>
      <c r="H4671" s="4">
        <v>-8.5756141850494183E-2</v>
      </c>
      <c r="I4671" s="4">
        <v>-0.15298199895153969</v>
      </c>
    </row>
    <row r="4672" spans="1:9" x14ac:dyDescent="0.25">
      <c r="A4672" t="s">
        <v>4873</v>
      </c>
      <c r="B4672" s="3">
        <v>90.353904724121094</v>
      </c>
      <c r="C4672" s="3">
        <v>11.97000026702881</v>
      </c>
      <c r="D4672" s="4">
        <v>9.2649225325291962E-3</v>
      </c>
      <c r="E4672" s="4">
        <v>-3.6231868478330487E-2</v>
      </c>
      <c r="F4672" s="2">
        <v>1</v>
      </c>
      <c r="G4672" s="4">
        <v>0.1139147984344633</v>
      </c>
      <c r="H4672" s="4">
        <v>-8.5044673622352129E-2</v>
      </c>
      <c r="I4672" s="4">
        <v>-0.15232284615435271</v>
      </c>
    </row>
    <row r="4673" spans="1:9" x14ac:dyDescent="0.25">
      <c r="A4673" t="s">
        <v>4874</v>
      </c>
      <c r="B4673" s="3">
        <v>89.524467468261719</v>
      </c>
      <c r="C4673" s="3">
        <v>12.420000076293951</v>
      </c>
      <c r="D4673" s="4">
        <v>5.5265544200180372E-3</v>
      </c>
      <c r="E4673" s="4">
        <v>-3.4965020455832607E-2</v>
      </c>
      <c r="F4673" s="2">
        <v>1</v>
      </c>
      <c r="G4673" s="4">
        <v>0.10557179722072969</v>
      </c>
      <c r="H4673" s="4">
        <v>-9.3443846159075972E-2</v>
      </c>
      <c r="I4673" s="4">
        <v>-0.16010441369686451</v>
      </c>
    </row>
    <row r="4674" spans="1:9" x14ac:dyDescent="0.25">
      <c r="A4674" t="s">
        <v>4875</v>
      </c>
      <c r="B4674" s="3">
        <v>89.032424926757813</v>
      </c>
      <c r="C4674" s="3">
        <v>12.86999988555908</v>
      </c>
      <c r="D4674" s="4">
        <v>8.6890317248711213E-4</v>
      </c>
      <c r="E4674" s="4">
        <v>-3.3057890322011563E-2</v>
      </c>
      <c r="F4674" s="2">
        <v>1</v>
      </c>
      <c r="G4674" s="4">
        <v>0.10278816075437081</v>
      </c>
      <c r="H4674" s="4">
        <v>-9.8426441493809746E-2</v>
      </c>
      <c r="I4674" s="4">
        <v>-0.16472063058783909</v>
      </c>
    </row>
    <row r="4675" spans="1:9" x14ac:dyDescent="0.25">
      <c r="A4675" t="s">
        <v>4876</v>
      </c>
      <c r="B4675" s="3">
        <v>88.955131530761719</v>
      </c>
      <c r="C4675" s="3">
        <v>13.310000419616699</v>
      </c>
      <c r="D4675" s="4">
        <v>1.0283708615435041E-3</v>
      </c>
      <c r="E4675" s="4">
        <v>-4.4508246373025313E-2</v>
      </c>
      <c r="F4675" s="2">
        <v>2</v>
      </c>
      <c r="G4675" s="4">
        <v>0.1049500643711645</v>
      </c>
      <c r="H4675" s="4">
        <v>-9.9209141528483147E-2</v>
      </c>
      <c r="I4675" s="4">
        <v>-0.16544577739946931</v>
      </c>
    </row>
    <row r="4676" spans="1:9" x14ac:dyDescent="0.25">
      <c r="A4676" t="s">
        <v>4877</v>
      </c>
      <c r="B4676" s="3">
        <v>88.863746643066406</v>
      </c>
      <c r="C4676" s="3">
        <v>13.930000305175779</v>
      </c>
      <c r="D4676" s="4">
        <v>3.5726951485099971E-3</v>
      </c>
      <c r="E4676" s="4">
        <v>-4.3269237382171921E-2</v>
      </c>
      <c r="F4676" s="2">
        <v>2</v>
      </c>
      <c r="G4676" s="4">
        <v>0.1016413180672673</v>
      </c>
      <c r="H4676" s="4">
        <v>-0.10013453694999309</v>
      </c>
      <c r="I4676" s="4">
        <v>-0.16630312697105221</v>
      </c>
    </row>
    <row r="4677" spans="1:9" x14ac:dyDescent="0.25">
      <c r="A4677" t="s">
        <v>4878</v>
      </c>
      <c r="B4677" s="3">
        <v>88.547393798828125</v>
      </c>
      <c r="C4677" s="3">
        <v>14.560000419616699</v>
      </c>
      <c r="D4677" s="4">
        <v>-1.8237091065844591E-2</v>
      </c>
      <c r="E4677" s="4">
        <v>0.21535901301868979</v>
      </c>
      <c r="F4677" s="2">
        <v>2</v>
      </c>
      <c r="G4677" s="4">
        <v>9.0993008896708139E-2</v>
      </c>
      <c r="H4677" s="4">
        <v>-0.1033380367957862</v>
      </c>
      <c r="I4677" s="4">
        <v>-0.16927106819543741</v>
      </c>
    </row>
    <row r="4678" spans="1:9" x14ac:dyDescent="0.25">
      <c r="A4678" t="s">
        <v>4879</v>
      </c>
      <c r="B4678" s="3">
        <v>90.192237854003906</v>
      </c>
      <c r="C4678" s="3">
        <v>11.97999954223633</v>
      </c>
      <c r="D4678" s="4">
        <v>3.83321579734619E-3</v>
      </c>
      <c r="E4678" s="4">
        <v>-2.2040853694993649E-2</v>
      </c>
      <c r="F4678" s="2">
        <v>1</v>
      </c>
      <c r="G4678" s="4">
        <v>0.1044912595935563</v>
      </c>
      <c r="H4678" s="4">
        <v>-8.6681769045778068E-2</v>
      </c>
      <c r="I4678" s="4">
        <v>-0.15383956325418921</v>
      </c>
    </row>
    <row r="4679" spans="1:9" x14ac:dyDescent="0.25">
      <c r="A4679" t="s">
        <v>4880</v>
      </c>
      <c r="B4679" s="3">
        <v>89.847831726074219</v>
      </c>
      <c r="C4679" s="3">
        <v>12.25</v>
      </c>
      <c r="D4679" s="4">
        <v>-3.97402736680319E-3</v>
      </c>
      <c r="E4679" s="4">
        <v>2.854745230427258E-2</v>
      </c>
      <c r="F4679" s="2">
        <v>1</v>
      </c>
      <c r="G4679" s="4">
        <v>8.876166290803944E-2</v>
      </c>
      <c r="H4679" s="4">
        <v>-9.016934628052542E-2</v>
      </c>
      <c r="I4679" s="4">
        <v>-0.15707069318910269</v>
      </c>
    </row>
    <row r="4680" spans="1:9" x14ac:dyDescent="0.25">
      <c r="A4680" t="s">
        <v>4881</v>
      </c>
      <c r="B4680" s="3">
        <v>90.206314086914063</v>
      </c>
      <c r="C4680" s="3">
        <v>11.909999847412109</v>
      </c>
      <c r="D4680" s="4">
        <v>-2.7200257764784519E-3</v>
      </c>
      <c r="E4680" s="4">
        <v>6.0552122252390372E-2</v>
      </c>
      <c r="F4680" s="2">
        <v>1</v>
      </c>
      <c r="G4680" s="4">
        <v>0.1044766554975249</v>
      </c>
      <c r="H4680" s="4">
        <v>-8.6539228174790761E-2</v>
      </c>
      <c r="I4680" s="4">
        <v>-0.15370750364828081</v>
      </c>
    </row>
    <row r="4681" spans="1:9" x14ac:dyDescent="0.25">
      <c r="A4681" t="s">
        <v>4882</v>
      </c>
      <c r="B4681" s="3">
        <v>90.452346801757813</v>
      </c>
      <c r="C4681" s="3">
        <v>11.22999954223633</v>
      </c>
      <c r="D4681" s="4">
        <v>-9.3167288371798218E-4</v>
      </c>
      <c r="E4681" s="4">
        <v>2.6785476323289981E-3</v>
      </c>
      <c r="F4681" s="2">
        <v>1</v>
      </c>
      <c r="G4681" s="4">
        <v>0.11332687323274949</v>
      </c>
      <c r="H4681" s="4">
        <v>-8.4047814620536898E-2</v>
      </c>
      <c r="I4681" s="4">
        <v>-0.1513992878372602</v>
      </c>
    </row>
    <row r="4682" spans="1:9" x14ac:dyDescent="0.25">
      <c r="A4682" t="s">
        <v>4883</v>
      </c>
      <c r="B4682" s="3">
        <v>90.536697387695313</v>
      </c>
      <c r="C4682" s="3">
        <v>11.19999980926514</v>
      </c>
      <c r="D4682" s="4">
        <v>-3.943742266853123E-3</v>
      </c>
      <c r="E4682" s="4">
        <v>2.3766018176824E-2</v>
      </c>
      <c r="F4682" s="2">
        <v>1</v>
      </c>
      <c r="G4682" s="4">
        <v>0.10543696280676861</v>
      </c>
      <c r="H4682" s="4">
        <v>-8.31936510055582E-2</v>
      </c>
      <c r="I4682" s="4">
        <v>-0.1506079322801204</v>
      </c>
    </row>
    <row r="4683" spans="1:9" x14ac:dyDescent="0.25">
      <c r="A4683" t="s">
        <v>4884</v>
      </c>
      <c r="B4683" s="3">
        <v>90.895164489746094</v>
      </c>
      <c r="C4683" s="3">
        <v>10.939999580383301</v>
      </c>
      <c r="D4683" s="4">
        <v>3.1806061920651718E-3</v>
      </c>
      <c r="E4683" s="4">
        <v>7.366475712259124E-3</v>
      </c>
      <c r="F4683" s="2">
        <v>1</v>
      </c>
      <c r="G4683" s="4">
        <v>0.11347586997640489</v>
      </c>
      <c r="H4683" s="4">
        <v>-7.956368741567299E-2</v>
      </c>
      <c r="I4683" s="4">
        <v>-0.14724488589334281</v>
      </c>
    </row>
    <row r="4684" spans="1:9" x14ac:dyDescent="0.25">
      <c r="A4684" t="s">
        <v>4885</v>
      </c>
      <c r="B4684" s="3">
        <v>90.606979370117188</v>
      </c>
      <c r="C4684" s="3">
        <v>10.85999965667725</v>
      </c>
      <c r="D4684" s="4">
        <v>1.0099412882069721E-3</v>
      </c>
      <c r="E4684" s="4">
        <v>-2.425880098719424E-2</v>
      </c>
      <c r="F4684" s="2">
        <v>1</v>
      </c>
      <c r="G4684" s="4">
        <v>0.10229764651480711</v>
      </c>
      <c r="H4684" s="4">
        <v>-8.2481951003642195E-2</v>
      </c>
      <c r="I4684" s="4">
        <v>-0.1499485647518668</v>
      </c>
    </row>
    <row r="4685" spans="1:9" x14ac:dyDescent="0.25">
      <c r="A4685" t="s">
        <v>4886</v>
      </c>
      <c r="B4685" s="3">
        <v>90.51556396484375</v>
      </c>
      <c r="C4685" s="3">
        <v>11.13000011444092</v>
      </c>
      <c r="D4685" s="4">
        <v>2.568774591930945E-3</v>
      </c>
      <c r="E4685" s="4">
        <v>1.181819222190161E-2</v>
      </c>
      <c r="F4685" s="2">
        <v>1</v>
      </c>
      <c r="G4685" s="4">
        <v>0.1063916852408848</v>
      </c>
      <c r="H4685" s="4">
        <v>-8.3407655456850804E-2</v>
      </c>
      <c r="I4685" s="4">
        <v>-0.15080620063153841</v>
      </c>
    </row>
    <row r="4686" spans="1:9" x14ac:dyDescent="0.25">
      <c r="A4686" t="s">
        <v>4887</v>
      </c>
      <c r="B4686" s="3">
        <v>90.283645629882813</v>
      </c>
      <c r="C4686" s="3">
        <v>11</v>
      </c>
      <c r="D4686" s="4">
        <v>8.3218352294518461E-3</v>
      </c>
      <c r="E4686" s="4">
        <v>-2.7409408321419471E-2</v>
      </c>
      <c r="F4686" s="2">
        <v>1</v>
      </c>
      <c r="G4686" s="4">
        <v>0.1019752317530014</v>
      </c>
      <c r="H4686" s="4">
        <v>-8.5756141850494183E-2</v>
      </c>
      <c r="I4686" s="4">
        <v>-0.15298199895153969</v>
      </c>
    </row>
    <row r="4687" spans="1:9" x14ac:dyDescent="0.25">
      <c r="A4687" t="s">
        <v>4888</v>
      </c>
      <c r="B4687" s="3">
        <v>89.538520812988281</v>
      </c>
      <c r="C4687" s="3">
        <v>11.310000419616699</v>
      </c>
      <c r="D4687" s="4">
        <v>6.2863320663475442E-4</v>
      </c>
      <c r="E4687" s="4">
        <v>-5.276997937228467E-3</v>
      </c>
      <c r="F4687" s="2">
        <v>1</v>
      </c>
      <c r="G4687" s="4">
        <v>9.843668294012442E-2</v>
      </c>
      <c r="H4687" s="4">
        <v>-9.3301537061862616E-2</v>
      </c>
      <c r="I4687" s="4">
        <v>-0.1599725688220226</v>
      </c>
    </row>
    <row r="4688" spans="1:9" x14ac:dyDescent="0.25">
      <c r="A4688" t="s">
        <v>4889</v>
      </c>
      <c r="B4688" s="3">
        <v>89.482269287109375</v>
      </c>
      <c r="C4688" s="3">
        <v>11.36999988555908</v>
      </c>
      <c r="D4688" s="4">
        <v>4.7357491062109958E-3</v>
      </c>
      <c r="E4688" s="4">
        <v>2.064627784093287E-2</v>
      </c>
      <c r="F4688" s="2">
        <v>1</v>
      </c>
      <c r="G4688" s="4">
        <v>9.0171509825385687E-2</v>
      </c>
      <c r="H4688" s="4">
        <v>-9.3871159740339216E-2</v>
      </c>
      <c r="I4688" s="4">
        <v>-0.16050030620650091</v>
      </c>
    </row>
    <row r="4689" spans="1:9" x14ac:dyDescent="0.25">
      <c r="A4689" t="s">
        <v>4890</v>
      </c>
      <c r="B4689" s="3">
        <v>89.060501098632813</v>
      </c>
      <c r="C4689" s="3">
        <v>11.14000034332275</v>
      </c>
      <c r="D4689" s="4">
        <v>1.758861407711532E-2</v>
      </c>
      <c r="E4689" s="4">
        <v>-7.7050486745269819E-2</v>
      </c>
      <c r="F4689" s="2">
        <v>1</v>
      </c>
      <c r="G4689" s="4">
        <v>7.1774788561749903E-2</v>
      </c>
      <c r="H4689" s="4">
        <v>-9.8142132331081711E-2</v>
      </c>
      <c r="I4689" s="4">
        <v>-0.16445722714624419</v>
      </c>
    </row>
    <row r="4690" spans="1:9" x14ac:dyDescent="0.25">
      <c r="A4690" t="s">
        <v>4891</v>
      </c>
      <c r="B4690" s="3">
        <v>87.521125793457031</v>
      </c>
      <c r="C4690" s="3">
        <v>12.069999694824221</v>
      </c>
      <c r="D4690" s="4">
        <v>-5.4316638170299747E-3</v>
      </c>
      <c r="E4690" s="4">
        <v>3.9621020822546933E-2</v>
      </c>
      <c r="F4690" s="2">
        <v>1</v>
      </c>
      <c r="G4690" s="4">
        <v>4.8282573210055579E-2</v>
      </c>
      <c r="H4690" s="4">
        <v>-0.113730386530668</v>
      </c>
      <c r="I4690" s="4">
        <v>-0.1788992513329789</v>
      </c>
    </row>
    <row r="4691" spans="1:9" x14ac:dyDescent="0.25">
      <c r="A4691" t="s">
        <v>4892</v>
      </c>
      <c r="B4691" s="3">
        <v>87.999107360839844</v>
      </c>
      <c r="C4691" s="3">
        <v>11.60999965667725</v>
      </c>
      <c r="D4691" s="4">
        <v>-4.4535486793896304E-3</v>
      </c>
      <c r="E4691" s="4">
        <v>2.2907424358504791E-2</v>
      </c>
      <c r="F4691" s="2">
        <v>1</v>
      </c>
      <c r="G4691" s="4">
        <v>5.1745459452854803E-2</v>
      </c>
      <c r="H4691" s="4">
        <v>-0.1088901775510721</v>
      </c>
      <c r="I4691" s="4">
        <v>-0.17441495089386819</v>
      </c>
    </row>
    <row r="4692" spans="1:9" x14ac:dyDescent="0.25">
      <c r="A4692" t="s">
        <v>4893</v>
      </c>
      <c r="B4692" s="3">
        <v>88.392768859863281</v>
      </c>
      <c r="C4692" s="3">
        <v>11.35000038146973</v>
      </c>
      <c r="D4692" s="4">
        <v>2.2316572317051531E-3</v>
      </c>
      <c r="E4692" s="4">
        <v>-1.9014634326473431E-2</v>
      </c>
      <c r="F4692" s="2">
        <v>1</v>
      </c>
      <c r="G4692" s="4">
        <v>5.444771268330606E-2</v>
      </c>
      <c r="H4692" s="4">
        <v>-0.1049038231547563</v>
      </c>
      <c r="I4692" s="4">
        <v>-0.17072171970380859</v>
      </c>
    </row>
    <row r="4693" spans="1:9" x14ac:dyDescent="0.25">
      <c r="A4693" t="s">
        <v>4894</v>
      </c>
      <c r="B4693" s="3">
        <v>88.195945739746094</v>
      </c>
      <c r="C4693" s="3">
        <v>11.569999694824221</v>
      </c>
      <c r="D4693" s="4">
        <v>-1.01765838647061E-2</v>
      </c>
      <c r="E4693" s="4">
        <v>0.12658219855071229</v>
      </c>
      <c r="F4693" s="2">
        <v>1</v>
      </c>
      <c r="G4693" s="4">
        <v>5.3662889862603917E-2</v>
      </c>
      <c r="H4693" s="4">
        <v>-0.10689692309498949</v>
      </c>
      <c r="I4693" s="4">
        <v>-0.17256826372181619</v>
      </c>
    </row>
    <row r="4694" spans="1:9" x14ac:dyDescent="0.25">
      <c r="A4694" t="s">
        <v>4895</v>
      </c>
      <c r="B4694" s="3">
        <v>89.102706909179688</v>
      </c>
      <c r="C4694" s="3">
        <v>10.27000045776367</v>
      </c>
      <c r="D4694" s="4">
        <v>5.5241320096199864E-4</v>
      </c>
      <c r="E4694" s="4">
        <v>-1.943586410446785E-3</v>
      </c>
      <c r="F4694" s="2">
        <v>1</v>
      </c>
      <c r="G4694" s="4">
        <v>7.0325248143818797E-2</v>
      </c>
      <c r="H4694" s="4">
        <v>-9.7714741491893742E-2</v>
      </c>
      <c r="I4694" s="4">
        <v>-0.1640612630595856</v>
      </c>
    </row>
    <row r="4695" spans="1:9" x14ac:dyDescent="0.25">
      <c r="A4695" t="s">
        <v>4896</v>
      </c>
      <c r="B4695" s="3">
        <v>89.053512573242188</v>
      </c>
      <c r="C4695" s="3">
        <v>10.289999961853029</v>
      </c>
      <c r="D4695" s="4">
        <v>5.236825819390889E-3</v>
      </c>
      <c r="E4695" s="4">
        <v>-4.8103648249637199E-2</v>
      </c>
      <c r="F4695" s="2">
        <v>1</v>
      </c>
      <c r="G4695" s="4">
        <v>6.7519932278222949E-2</v>
      </c>
      <c r="H4695" s="4">
        <v>-9.8212900590065155E-2</v>
      </c>
      <c r="I4695" s="4">
        <v>-0.16452279169855419</v>
      </c>
    </row>
    <row r="4696" spans="1:9" x14ac:dyDescent="0.25">
      <c r="A4696" t="s">
        <v>4897</v>
      </c>
      <c r="B4696" s="3">
        <v>88.589584350585938</v>
      </c>
      <c r="C4696" s="3">
        <v>10.810000419616699</v>
      </c>
      <c r="D4696" s="4">
        <v>1.589640810527815E-3</v>
      </c>
      <c r="E4696" s="4">
        <v>-3.3958818142653113E-2</v>
      </c>
      <c r="F4696" s="2">
        <v>1</v>
      </c>
      <c r="G4696" s="4">
        <v>6.2750297363976859E-2</v>
      </c>
      <c r="H4696" s="4">
        <v>-0.10291080047244761</v>
      </c>
      <c r="I4696" s="4">
        <v>-0.1688752472628231</v>
      </c>
    </row>
    <row r="4697" spans="1:9" x14ac:dyDescent="0.25">
      <c r="A4697" t="s">
        <v>4898</v>
      </c>
      <c r="B4697" s="3">
        <v>88.448982238769531</v>
      </c>
      <c r="C4697" s="3">
        <v>11.189999580383301</v>
      </c>
      <c r="D4697" s="4">
        <v>9.5431480145458103E-4</v>
      </c>
      <c r="E4697" s="4">
        <v>-1.6696004582329671E-2</v>
      </c>
      <c r="F4697" s="2">
        <v>1</v>
      </c>
      <c r="G4697" s="4">
        <v>6.3619934559930869E-2</v>
      </c>
      <c r="H4697" s="4">
        <v>-0.1043345867659029</v>
      </c>
      <c r="I4697" s="4">
        <v>-0.1701943402044411</v>
      </c>
    </row>
    <row r="4698" spans="1:9" x14ac:dyDescent="0.25">
      <c r="A4698" t="s">
        <v>4899</v>
      </c>
      <c r="B4698" s="3">
        <v>88.364654541015625</v>
      </c>
      <c r="C4698" s="3">
        <v>11.38000011444092</v>
      </c>
      <c r="D4698" s="4">
        <v>-5.1439535654386193E-3</v>
      </c>
      <c r="E4698" s="4">
        <v>6.5543051429118426E-2</v>
      </c>
      <c r="F4698" s="2">
        <v>1</v>
      </c>
      <c r="G4698" s="4">
        <v>7.078875886161895E-2</v>
      </c>
      <c r="H4698" s="4">
        <v>-0.10518851860710771</v>
      </c>
      <c r="I4698" s="4">
        <v>-0.1709854810305145</v>
      </c>
    </row>
    <row r="4699" spans="1:9" x14ac:dyDescent="0.25">
      <c r="A4699" t="s">
        <v>4900</v>
      </c>
      <c r="B4699" s="3">
        <v>88.821548461914063</v>
      </c>
      <c r="C4699" s="3">
        <v>10.680000305175779</v>
      </c>
      <c r="D4699" s="4">
        <v>-3.2183445898479319E-3</v>
      </c>
      <c r="E4699" s="4">
        <v>-4.6597613414367522E-3</v>
      </c>
      <c r="F4699" s="2">
        <v>1</v>
      </c>
      <c r="G4699" s="4">
        <v>7.6595260269414656E-2</v>
      </c>
      <c r="H4699" s="4">
        <v>-0.10056185053125639</v>
      </c>
      <c r="I4699" s="4">
        <v>-0.16669901948068869</v>
      </c>
    </row>
    <row r="4700" spans="1:9" x14ac:dyDescent="0.25">
      <c r="A4700" t="s">
        <v>4901</v>
      </c>
      <c r="B4700" s="3">
        <v>89.108329772949219</v>
      </c>
      <c r="C4700" s="3">
        <v>10.72999954223633</v>
      </c>
      <c r="D4700" s="4">
        <v>-2.8950311938735762E-3</v>
      </c>
      <c r="E4700" s="4">
        <v>2.385496287403965E-2</v>
      </c>
      <c r="F4700" s="2">
        <v>1</v>
      </c>
      <c r="G4700" s="4">
        <v>7.2867713899174902E-2</v>
      </c>
      <c r="H4700" s="4">
        <v>-9.7657802401423521E-2</v>
      </c>
      <c r="I4700" s="4">
        <v>-0.16400851079424439</v>
      </c>
    </row>
    <row r="4701" spans="1:9" x14ac:dyDescent="0.25">
      <c r="A4701" t="s">
        <v>4902</v>
      </c>
      <c r="B4701" s="3">
        <v>89.367050170898438</v>
      </c>
      <c r="C4701" s="3">
        <v>10.47999954223633</v>
      </c>
      <c r="D4701" s="4">
        <v>3.9275116340480309E-3</v>
      </c>
      <c r="E4701" s="4">
        <v>-5.6705682620096232E-2</v>
      </c>
      <c r="F4701" s="2">
        <v>1</v>
      </c>
      <c r="G4701" s="4">
        <v>7.5359313225288105E-2</v>
      </c>
      <c r="H4701" s="4">
        <v>-9.5037908918469416E-2</v>
      </c>
      <c r="I4701" s="4">
        <v>-0.16158126239535089</v>
      </c>
    </row>
    <row r="4702" spans="1:9" x14ac:dyDescent="0.25">
      <c r="A4702" t="s">
        <v>4903</v>
      </c>
      <c r="B4702" s="3">
        <v>89.017433166503906</v>
      </c>
      <c r="C4702" s="3">
        <v>11.10999965667725</v>
      </c>
      <c r="D4702" s="4">
        <v>6.8010909772440184E-3</v>
      </c>
      <c r="E4702" s="4">
        <v>-3.1386277416784902E-2</v>
      </c>
      <c r="F4702" s="2">
        <v>1</v>
      </c>
      <c r="G4702" s="4">
        <v>7.1950950614357634E-2</v>
      </c>
      <c r="H4702" s="4">
        <v>-9.8578253315755648E-2</v>
      </c>
      <c r="I4702" s="4">
        <v>-0.1648612794364083</v>
      </c>
    </row>
    <row r="4703" spans="1:9" x14ac:dyDescent="0.25">
      <c r="A4703" t="s">
        <v>4904</v>
      </c>
      <c r="B4703" s="3">
        <v>88.416107177734375</v>
      </c>
      <c r="C4703" s="3">
        <v>11.47000026702881</v>
      </c>
      <c r="D4703" s="4">
        <v>9.501743627393644E-4</v>
      </c>
      <c r="E4703" s="4">
        <v>-1.881944578712114E-2</v>
      </c>
      <c r="F4703" s="2">
        <v>1</v>
      </c>
      <c r="G4703" s="4">
        <v>6.8424227499997992E-2</v>
      </c>
      <c r="H4703" s="4">
        <v>-0.1046674911632386</v>
      </c>
      <c r="I4703" s="4">
        <v>-0.17050276559298269</v>
      </c>
    </row>
    <row r="4704" spans="1:9" x14ac:dyDescent="0.25">
      <c r="A4704" t="s">
        <v>4905</v>
      </c>
      <c r="B4704" s="3">
        <v>88.332176208496094</v>
      </c>
      <c r="C4704" s="3">
        <v>11.689999580383301</v>
      </c>
      <c r="D4704" s="4">
        <v>2.6185443827164701E-3</v>
      </c>
      <c r="E4704" s="4">
        <v>-4.2588079945869439E-2</v>
      </c>
      <c r="F4704" s="2">
        <v>1</v>
      </c>
      <c r="G4704" s="4">
        <v>7.6713153005027346E-2</v>
      </c>
      <c r="H4704" s="4">
        <v>-0.1055174055923612</v>
      </c>
      <c r="I4704" s="4">
        <v>-0.17129018441390301</v>
      </c>
    </row>
    <row r="4705" spans="1:9" x14ac:dyDescent="0.25">
      <c r="A4705" t="s">
        <v>4906</v>
      </c>
      <c r="B4705" s="3">
        <v>88.101478576660156</v>
      </c>
      <c r="C4705" s="3">
        <v>12.210000038146971</v>
      </c>
      <c r="D4705" s="4">
        <v>-6.3418625673028473E-4</v>
      </c>
      <c r="E4705" s="4">
        <v>2.4630322019321138E-3</v>
      </c>
      <c r="F4705" s="2">
        <v>1</v>
      </c>
      <c r="G4705" s="4">
        <v>7.4982177709784104E-2</v>
      </c>
      <c r="H4705" s="4">
        <v>-0.10785353071805991</v>
      </c>
      <c r="I4705" s="4">
        <v>-0.16854021009924189</v>
      </c>
    </row>
    <row r="4706" spans="1:9" x14ac:dyDescent="0.25">
      <c r="A4706" t="s">
        <v>4907</v>
      </c>
      <c r="B4706" s="3">
        <v>88.157386779785156</v>
      </c>
      <c r="C4706" s="3">
        <v>12.180000305175779</v>
      </c>
      <c r="D4706" s="4">
        <v>-5.8352613706161849E-3</v>
      </c>
      <c r="E4706" s="4">
        <v>5.7291651144624423E-2</v>
      </c>
      <c r="F4706" s="2">
        <v>1</v>
      </c>
      <c r="G4706" s="4">
        <v>7.9467448656243445E-2</v>
      </c>
      <c r="H4706" s="4">
        <v>-0.1072873846461927</v>
      </c>
      <c r="I4706" s="4">
        <v>-0.16801257510860329</v>
      </c>
    </row>
    <row r="4707" spans="1:9" x14ac:dyDescent="0.25">
      <c r="A4707" t="s">
        <v>4908</v>
      </c>
      <c r="B4707" s="3">
        <v>88.674827575683594</v>
      </c>
      <c r="C4707" s="3">
        <v>11.52000045776367</v>
      </c>
      <c r="D4707" s="4">
        <v>1.896250332628302E-3</v>
      </c>
      <c r="E4707" s="4">
        <v>-6.89654492027858E-3</v>
      </c>
      <c r="F4707" s="2">
        <v>1</v>
      </c>
      <c r="G4707" s="4">
        <v>9.2147332745607047E-2</v>
      </c>
      <c r="H4707" s="4">
        <v>-0.1020475976802845</v>
      </c>
      <c r="I4707" s="4">
        <v>-0.16312921534671879</v>
      </c>
    </row>
    <row r="4708" spans="1:9" x14ac:dyDescent="0.25">
      <c r="A4708" t="s">
        <v>4909</v>
      </c>
      <c r="B4708" s="3">
        <v>88.506996154785156</v>
      </c>
      <c r="C4708" s="3">
        <v>11.60000038146973</v>
      </c>
      <c r="D4708" s="4">
        <v>-2.1287618799888941E-3</v>
      </c>
      <c r="E4708" s="4">
        <v>5.3587660338115128E-2</v>
      </c>
      <c r="F4708" s="2">
        <v>1</v>
      </c>
      <c r="G4708" s="4">
        <v>7.9930155612936815E-2</v>
      </c>
      <c r="H4708" s="4">
        <v>-0.1037471175068312</v>
      </c>
      <c r="I4708" s="4">
        <v>-0.16471312835491581</v>
      </c>
    </row>
    <row r="4709" spans="1:9" x14ac:dyDescent="0.25">
      <c r="A4709" t="s">
        <v>4910</v>
      </c>
      <c r="B4709" s="3">
        <v>88.695808410644531</v>
      </c>
      <c r="C4709" s="3">
        <v>11.010000228881839</v>
      </c>
      <c r="D4709" s="4">
        <v>1.2628678943549241E-3</v>
      </c>
      <c r="E4709" s="4">
        <v>-2.0462593142334898E-2</v>
      </c>
      <c r="F4709" s="2">
        <v>1</v>
      </c>
      <c r="G4709" s="4">
        <v>8.1870905307771746E-2</v>
      </c>
      <c r="H4709" s="4">
        <v>-0.1018351383874849</v>
      </c>
      <c r="I4709" s="4">
        <v>-0.16293120822004631</v>
      </c>
    </row>
    <row r="4710" spans="1:9" x14ac:dyDescent="0.25">
      <c r="A4710" t="s">
        <v>4911</v>
      </c>
      <c r="B4710" s="3">
        <v>88.583938598632813</v>
      </c>
      <c r="C4710" s="3">
        <v>11.239999771118161</v>
      </c>
      <c r="D4710" s="4">
        <v>1.020675748736544E-2</v>
      </c>
      <c r="E4710" s="4">
        <v>-6.7993417907741382E-2</v>
      </c>
      <c r="F4710" s="2">
        <v>1</v>
      </c>
      <c r="G4710" s="4">
        <v>7.9781976717151926E-2</v>
      </c>
      <c r="H4710" s="4">
        <v>-0.1029679713366919</v>
      </c>
      <c r="I4710" s="4">
        <v>-0.16398698221946409</v>
      </c>
    </row>
    <row r="4711" spans="1:9" x14ac:dyDescent="0.25">
      <c r="A4711" t="s">
        <v>4912</v>
      </c>
      <c r="B4711" s="3">
        <v>87.688919067382813</v>
      </c>
      <c r="C4711" s="3">
        <v>12.060000419616699</v>
      </c>
      <c r="D4711" s="4">
        <v>-5.3930967115972672E-3</v>
      </c>
      <c r="E4711" s="4">
        <v>1.429773518799049E-2</v>
      </c>
      <c r="F4711" s="2">
        <v>1</v>
      </c>
      <c r="G4711" s="4">
        <v>6.9768524133209331E-2</v>
      </c>
      <c r="H4711" s="4">
        <v>-0.1120312529937446</v>
      </c>
      <c r="I4711" s="4">
        <v>-0.1724337502355385</v>
      </c>
    </row>
    <row r="4712" spans="1:9" x14ac:dyDescent="0.25">
      <c r="A4712" t="s">
        <v>4913</v>
      </c>
      <c r="B4712" s="3">
        <v>88.164398193359375</v>
      </c>
      <c r="C4712" s="3">
        <v>11.89000034332275</v>
      </c>
      <c r="D4712" s="4">
        <v>-1.1092846337238389E-3</v>
      </c>
      <c r="E4712" s="4">
        <v>4.222989027912627E-3</v>
      </c>
      <c r="F4712" s="2">
        <v>1</v>
      </c>
      <c r="G4712" s="4">
        <v>8.7794644600291738E-2</v>
      </c>
      <c r="H4712" s="4">
        <v>-0.1072163846134353</v>
      </c>
      <c r="I4712" s="4">
        <v>-0.16794640472699901</v>
      </c>
    </row>
    <row r="4713" spans="1:9" x14ac:dyDescent="0.25">
      <c r="A4713" t="s">
        <v>4914</v>
      </c>
      <c r="B4713" s="3">
        <v>88.262306213378906</v>
      </c>
      <c r="C4713" s="3">
        <v>11.840000152587891</v>
      </c>
      <c r="D4713" s="4">
        <v>-7.0791009713422337E-3</v>
      </c>
      <c r="E4713" s="4">
        <v>8.8235296695702514E-2</v>
      </c>
      <c r="F4713" s="2">
        <v>1</v>
      </c>
      <c r="G4713" s="4">
        <v>8.9742884470864093E-2</v>
      </c>
      <c r="H4713" s="4">
        <v>-0.1062249336663459</v>
      </c>
      <c r="I4713" s="4">
        <v>-0.16702239547005771</v>
      </c>
    </row>
    <row r="4714" spans="1:9" x14ac:dyDescent="0.25">
      <c r="A4714" t="s">
        <v>4915</v>
      </c>
      <c r="B4714" s="3">
        <v>88.891578674316406</v>
      </c>
      <c r="C4714" s="3">
        <v>10.88000011444092</v>
      </c>
      <c r="D4714" s="4">
        <v>7.8740563286650023E-4</v>
      </c>
      <c r="E4714" s="4">
        <v>-7.2992630864607833E-3</v>
      </c>
      <c r="F4714" s="2">
        <v>1</v>
      </c>
      <c r="G4714" s="4">
        <v>9.2503914559780798E-2</v>
      </c>
      <c r="H4714" s="4">
        <v>-9.9852700040854003E-2</v>
      </c>
      <c r="I4714" s="4">
        <v>-0.15654635934035821</v>
      </c>
    </row>
    <row r="4715" spans="1:9" x14ac:dyDescent="0.25">
      <c r="A4715" t="s">
        <v>4916</v>
      </c>
      <c r="B4715" s="3">
        <v>88.821640014648438</v>
      </c>
      <c r="C4715" s="3">
        <v>10.960000038146971</v>
      </c>
      <c r="D4715" s="4">
        <v>5.7796327125483327E-3</v>
      </c>
      <c r="E4715" s="4">
        <v>3.3962230539781528E-2</v>
      </c>
      <c r="F4715" s="2">
        <v>1</v>
      </c>
      <c r="G4715" s="4">
        <v>9.0814730252200437E-2</v>
      </c>
      <c r="H4715" s="4">
        <v>-0.10056092343616049</v>
      </c>
      <c r="I4715" s="4">
        <v>-0.15720997695182989</v>
      </c>
    </row>
    <row r="4716" spans="1:9" x14ac:dyDescent="0.25">
      <c r="A4716" t="s">
        <v>4917</v>
      </c>
      <c r="B4716" s="3">
        <v>88.311233520507813</v>
      </c>
      <c r="C4716" s="3">
        <v>10.60000038146973</v>
      </c>
      <c r="D4716" s="4">
        <v>4.2939918558961843E-3</v>
      </c>
      <c r="E4716" s="4">
        <v>-2.03326543030985E-2</v>
      </c>
      <c r="F4716" s="2">
        <v>1</v>
      </c>
      <c r="G4716" s="4">
        <v>8.7116754558560494E-2</v>
      </c>
      <c r="H4716" s="4">
        <v>-0.1057294785955375</v>
      </c>
      <c r="I4716" s="4">
        <v>-0.15636957142670771</v>
      </c>
    </row>
    <row r="4717" spans="1:9" x14ac:dyDescent="0.25">
      <c r="A4717" t="s">
        <v>4918</v>
      </c>
      <c r="B4717" s="3">
        <v>87.933647155761719</v>
      </c>
      <c r="C4717" s="3">
        <v>10.819999694824221</v>
      </c>
      <c r="D4717" s="4">
        <v>5.0349240083122906E-3</v>
      </c>
      <c r="E4717" s="4">
        <v>-2.697843469625005E-2</v>
      </c>
      <c r="F4717" s="2">
        <v>1</v>
      </c>
      <c r="G4717" s="4">
        <v>8.4120244985363524E-2</v>
      </c>
      <c r="H4717" s="4">
        <v>-0.1095530505446065</v>
      </c>
      <c r="I4717" s="4">
        <v>-0.15138347013156919</v>
      </c>
    </row>
    <row r="4718" spans="1:9" x14ac:dyDescent="0.25">
      <c r="A4718" t="s">
        <v>4919</v>
      </c>
      <c r="B4718" s="3">
        <v>87.493125915527344</v>
      </c>
      <c r="C4718" s="3">
        <v>11.11999988555908</v>
      </c>
      <c r="D4718" s="4">
        <v>3.9307544306670383E-3</v>
      </c>
      <c r="E4718" s="4">
        <v>-1.155556572808158E-2</v>
      </c>
      <c r="F4718" s="2">
        <v>1</v>
      </c>
      <c r="G4718" s="4">
        <v>8.3833276469704288E-2</v>
      </c>
      <c r="H4718" s="4">
        <v>-0.1140139231141495</v>
      </c>
      <c r="I4718" s="4">
        <v>-0.15563478482523629</v>
      </c>
    </row>
    <row r="4719" spans="1:9" x14ac:dyDescent="0.25">
      <c r="A4719" t="s">
        <v>4920</v>
      </c>
      <c r="B4719" s="3">
        <v>87.150558471679688</v>
      </c>
      <c r="C4719" s="3">
        <v>11.25</v>
      </c>
      <c r="D4719" s="4">
        <v>9.3131085435458338E-3</v>
      </c>
      <c r="E4719" s="4">
        <v>-8.2381746331659955E-2</v>
      </c>
      <c r="F4719" s="2">
        <v>1</v>
      </c>
      <c r="G4719" s="4">
        <v>6.7588464621908484E-2</v>
      </c>
      <c r="H4719" s="4">
        <v>-0.11748288118905501</v>
      </c>
      <c r="I4719" s="4">
        <v>-0.15894078207255791</v>
      </c>
    </row>
    <row r="4720" spans="1:9" x14ac:dyDescent="0.25">
      <c r="A4720" t="s">
        <v>4921</v>
      </c>
      <c r="B4720" s="3">
        <v>86.346405029296875</v>
      </c>
      <c r="C4720" s="3">
        <v>12.260000228881839</v>
      </c>
      <c r="D4720" s="4">
        <v>2.0281213586315068E-3</v>
      </c>
      <c r="E4720" s="4">
        <v>2.4530407006067012E-3</v>
      </c>
      <c r="F4720" s="2">
        <v>1</v>
      </c>
      <c r="G4720" s="4">
        <v>5.916436828154592E-2</v>
      </c>
      <c r="H4720" s="4">
        <v>-0.12562602096347431</v>
      </c>
      <c r="I4720" s="4">
        <v>-0.16670138254609279</v>
      </c>
    </row>
    <row r="4721" spans="1:9" x14ac:dyDescent="0.25">
      <c r="A4721" t="s">
        <v>4922</v>
      </c>
      <c r="B4721" s="3">
        <v>86.171638488769531</v>
      </c>
      <c r="C4721" s="3">
        <v>12.22999954223633</v>
      </c>
      <c r="D4721" s="4">
        <v>-3.6377266400645651E-3</v>
      </c>
      <c r="E4721" s="4">
        <v>4.1050275704261896E-3</v>
      </c>
      <c r="F4721" s="2">
        <v>1</v>
      </c>
      <c r="G4721" s="4">
        <v>6.329815456440957E-2</v>
      </c>
      <c r="H4721" s="4">
        <v>-0.1273957682435318</v>
      </c>
      <c r="I4721" s="4">
        <v>-0.16838799262035389</v>
      </c>
    </row>
    <row r="4722" spans="1:9" x14ac:dyDescent="0.25">
      <c r="A4722" t="s">
        <v>4923</v>
      </c>
      <c r="B4722" s="3">
        <v>86.486251831054688</v>
      </c>
      <c r="C4722" s="3">
        <v>12.180000305175779</v>
      </c>
      <c r="D4722" s="4">
        <v>-5.6610858405226061E-4</v>
      </c>
      <c r="E4722" s="4">
        <v>4.7291503467135072E-2</v>
      </c>
      <c r="F4722" s="2">
        <v>1</v>
      </c>
      <c r="G4722" s="4">
        <v>5.9540072859745052E-2</v>
      </c>
      <c r="H4722" s="4">
        <v>-0.12420988320455981</v>
      </c>
      <c r="I4722" s="4">
        <v>-0.165351770520895</v>
      </c>
    </row>
    <row r="4723" spans="1:9" x14ac:dyDescent="0.25">
      <c r="A4723" t="s">
        <v>4924</v>
      </c>
      <c r="B4723" s="3">
        <v>86.535240173339844</v>
      </c>
      <c r="C4723" s="3">
        <v>11.63000011444092</v>
      </c>
      <c r="D4723" s="4">
        <v>3.4051212258896508E-3</v>
      </c>
      <c r="E4723" s="4">
        <v>-2.268903468441474E-2</v>
      </c>
      <c r="F4723" s="2">
        <v>1</v>
      </c>
      <c r="G4723" s="4">
        <v>6.2744613753998202E-2</v>
      </c>
      <c r="H4723" s="4">
        <v>-0.1237138100703542</v>
      </c>
      <c r="I4723" s="4">
        <v>-0.16487900135483971</v>
      </c>
    </row>
    <row r="4724" spans="1:9" x14ac:dyDescent="0.25">
      <c r="A4724" t="s">
        <v>4925</v>
      </c>
      <c r="B4724" s="3">
        <v>86.2415771484375</v>
      </c>
      <c r="C4724" s="3">
        <v>11.89999961853027</v>
      </c>
      <c r="D4724" s="4">
        <v>7.762293447999502E-3</v>
      </c>
      <c r="E4724" s="4">
        <v>-7.0312543655745019E-2</v>
      </c>
      <c r="F4724" s="2">
        <v>1</v>
      </c>
      <c r="G4724" s="4">
        <v>6.7495390087465079E-2</v>
      </c>
      <c r="H4724" s="4">
        <v>-0.12668754484822531</v>
      </c>
      <c r="I4724" s="4">
        <v>-0.1677130393505781</v>
      </c>
    </row>
    <row r="4725" spans="1:9" x14ac:dyDescent="0.25">
      <c r="A4725" t="s">
        <v>4926</v>
      </c>
      <c r="B4725" s="3">
        <v>85.577301025390625</v>
      </c>
      <c r="C4725" s="3">
        <v>12.80000019073486</v>
      </c>
      <c r="D4725" s="4">
        <v>1.3090374646806959E-3</v>
      </c>
      <c r="E4725" s="4">
        <v>-2.140670753856222E-2</v>
      </c>
      <c r="F4725" s="2">
        <v>1</v>
      </c>
      <c r="G4725" s="4">
        <v>6.7333182861599283E-2</v>
      </c>
      <c r="H4725" s="4">
        <v>-0.13341423783203141</v>
      </c>
      <c r="I4725" s="4">
        <v>-0.17412373328456179</v>
      </c>
    </row>
    <row r="4726" spans="1:9" x14ac:dyDescent="0.25">
      <c r="A4726" t="s">
        <v>4927</v>
      </c>
      <c r="B4726" s="3">
        <v>85.465423583984375</v>
      </c>
      <c r="C4726" s="3">
        <v>13.079999923706049</v>
      </c>
      <c r="D4726" s="4">
        <v>0</v>
      </c>
      <c r="E4726" s="4">
        <v>-1.526752456584846E-3</v>
      </c>
      <c r="F4726" s="2">
        <v>1</v>
      </c>
      <c r="G4726" s="4">
        <v>6.6758314304354638E-2</v>
      </c>
      <c r="H4726" s="4">
        <v>-0.13454714803916301</v>
      </c>
      <c r="I4726" s="4">
        <v>-0.17520342290471999</v>
      </c>
    </row>
    <row r="4727" spans="1:9" x14ac:dyDescent="0.25">
      <c r="A4727" t="s">
        <v>4928</v>
      </c>
      <c r="B4727" s="3">
        <v>85.465423583984375</v>
      </c>
      <c r="C4727" s="3">
        <v>13.10000038146973</v>
      </c>
      <c r="D4727" s="4">
        <v>9.8345848913394818E-4</v>
      </c>
      <c r="E4727" s="4">
        <v>-5.3150868958777853E-3</v>
      </c>
      <c r="F4727" s="2">
        <v>1</v>
      </c>
      <c r="G4727" s="4">
        <v>6.4663679013821751E-2</v>
      </c>
      <c r="H4727" s="4">
        <v>-0.13454714803916301</v>
      </c>
      <c r="I4727" s="4">
        <v>-0.17520342290471999</v>
      </c>
    </row>
    <row r="4728" spans="1:9" x14ac:dyDescent="0.25">
      <c r="A4728" t="s">
        <v>4929</v>
      </c>
      <c r="B4728" s="3">
        <v>85.381454467773438</v>
      </c>
      <c r="C4728" s="3">
        <v>13.170000076293951</v>
      </c>
      <c r="D4728" s="4">
        <v>-1.3090557584219951E-3</v>
      </c>
      <c r="E4728" s="4">
        <v>1.3076928945688021E-2</v>
      </c>
      <c r="F4728" s="2">
        <v>1</v>
      </c>
      <c r="G4728" s="4">
        <v>6.2075983138309747E-2</v>
      </c>
      <c r="H4728" s="4">
        <v>-0.13539744875790891</v>
      </c>
      <c r="I4728" s="4">
        <v>-0.1760137791485458</v>
      </c>
    </row>
    <row r="4729" spans="1:9" x14ac:dyDescent="0.25">
      <c r="A4729" t="s">
        <v>4930</v>
      </c>
      <c r="B4729" s="3">
        <v>85.493370056152344</v>
      </c>
      <c r="C4729" s="3">
        <v>13</v>
      </c>
      <c r="D4729" s="4">
        <v>4.2706961576191027E-3</v>
      </c>
      <c r="E4729" s="4">
        <v>-3.5608275855823712E-2</v>
      </c>
      <c r="F4729" s="2">
        <v>1</v>
      </c>
      <c r="G4729" s="4">
        <v>7.0128559204846619E-2</v>
      </c>
      <c r="H4729" s="4">
        <v>-0.1342641522611541</v>
      </c>
      <c r="I4729" s="4">
        <v>-0.17493372138544561</v>
      </c>
    </row>
    <row r="4730" spans="1:9" x14ac:dyDescent="0.25">
      <c r="A4730" t="s">
        <v>4931</v>
      </c>
      <c r="B4730" s="3">
        <v>85.129806518554688</v>
      </c>
      <c r="C4730" s="3">
        <v>13.47999954223633</v>
      </c>
      <c r="D4730" s="4">
        <v>1.045744791832681E-2</v>
      </c>
      <c r="E4730" s="4">
        <v>-9.225594640003687E-2</v>
      </c>
      <c r="F4730" s="2">
        <v>2</v>
      </c>
      <c r="G4730" s="4">
        <v>8.0127813266942738E-2</v>
      </c>
      <c r="H4730" s="4">
        <v>-0.1379457241447084</v>
      </c>
      <c r="I4730" s="4">
        <v>-0.1784423445080178</v>
      </c>
    </row>
    <row r="4731" spans="1:9" x14ac:dyDescent="0.25">
      <c r="A4731" t="s">
        <v>4932</v>
      </c>
      <c r="B4731" s="3">
        <v>84.248779296875</v>
      </c>
      <c r="C4731" s="3">
        <v>14.85000038146973</v>
      </c>
      <c r="D4731" s="4">
        <v>2.9969133472864669E-3</v>
      </c>
      <c r="E4731" s="4">
        <v>-3.067880696585645E-2</v>
      </c>
      <c r="F4731" s="2">
        <v>2</v>
      </c>
      <c r="G4731" s="4">
        <v>8.2411813722131466E-2</v>
      </c>
      <c r="H4731" s="4">
        <v>-0.14686731476794501</v>
      </c>
      <c r="I4731" s="4">
        <v>-0.18694482663817541</v>
      </c>
    </row>
    <row r="4732" spans="1:9" x14ac:dyDescent="0.25">
      <c r="A4732" t="s">
        <v>4933</v>
      </c>
      <c r="B4732" s="3">
        <v>83.997047424316406</v>
      </c>
      <c r="C4732" s="3">
        <v>15.319999694824221</v>
      </c>
      <c r="D4732" s="4">
        <v>2.7542435980913989E-3</v>
      </c>
      <c r="E4732" s="4">
        <v>7.5087697882401327E-2</v>
      </c>
      <c r="F4732" s="2">
        <v>2</v>
      </c>
      <c r="G4732" s="4">
        <v>7.9557291398546282E-2</v>
      </c>
      <c r="H4732" s="4">
        <v>-0.14941643999191581</v>
      </c>
      <c r="I4732" s="4">
        <v>-0.18937420191211971</v>
      </c>
    </row>
    <row r="4733" spans="1:9" x14ac:dyDescent="0.25">
      <c r="A4733" t="s">
        <v>4934</v>
      </c>
      <c r="B4733" s="3">
        <v>83.766334533691406</v>
      </c>
      <c r="C4733" s="3">
        <v>14.25</v>
      </c>
      <c r="D4733" s="4">
        <v>1.4394818294106271E-2</v>
      </c>
      <c r="E4733" s="4">
        <v>-0.11048691680316949</v>
      </c>
      <c r="F4733" s="2">
        <v>2</v>
      </c>
      <c r="G4733" s="4">
        <v>7.9540469072287623E-2</v>
      </c>
      <c r="H4733" s="4">
        <v>-0.15175271963346371</v>
      </c>
      <c r="I4733" s="4">
        <v>-0.19160073042504819</v>
      </c>
    </row>
    <row r="4734" spans="1:9" x14ac:dyDescent="0.25">
      <c r="A4734" t="s">
        <v>4935</v>
      </c>
      <c r="B4734" s="3">
        <v>82.577644348144531</v>
      </c>
      <c r="C4734" s="3">
        <v>16.020000457763668</v>
      </c>
      <c r="D4734" s="4">
        <v>-1.0638842428422829E-2</v>
      </c>
      <c r="E4734" s="4">
        <v>9.8012357108998138E-2</v>
      </c>
      <c r="F4734" s="2">
        <v>2</v>
      </c>
      <c r="G4734" s="4">
        <v>6.4033405382268871E-2</v>
      </c>
      <c r="H4734" s="4">
        <v>-0.16378981332631221</v>
      </c>
      <c r="I4734" s="4">
        <v>-0.20307235901064091</v>
      </c>
    </row>
    <row r="4735" spans="1:9" x14ac:dyDescent="0.25">
      <c r="A4735" t="s">
        <v>4936</v>
      </c>
      <c r="B4735" s="3">
        <v>83.465621948242188</v>
      </c>
      <c r="C4735" s="3">
        <v>14.590000152587891</v>
      </c>
      <c r="D4735" s="4">
        <v>-2.9236922608602001E-3</v>
      </c>
      <c r="E4735" s="4">
        <v>4.129416429413002E-3</v>
      </c>
      <c r="F4735" s="2">
        <v>2</v>
      </c>
      <c r="G4735" s="4">
        <v>7.8714354623501182E-2</v>
      </c>
      <c r="H4735" s="4">
        <v>-0.15479784073371541</v>
      </c>
      <c r="I4735" s="4">
        <v>-0.1945028012364596</v>
      </c>
    </row>
    <row r="4736" spans="1:9" x14ac:dyDescent="0.25">
      <c r="A4736" t="s">
        <v>4937</v>
      </c>
      <c r="B4736" s="3">
        <v>83.710365295410156</v>
      </c>
      <c r="C4736" s="3">
        <v>14.52999973297119</v>
      </c>
      <c r="D4736" s="4">
        <v>-2.0009852571619691E-3</v>
      </c>
      <c r="E4736" s="4">
        <v>-1.424694989198372E-2</v>
      </c>
      <c r="F4736" s="2">
        <v>2</v>
      </c>
      <c r="G4736" s="4">
        <v>9.4875211436906914E-2</v>
      </c>
      <c r="H4736" s="4">
        <v>-0.15231948376872809</v>
      </c>
      <c r="I4736" s="4">
        <v>-0.18940284674609309</v>
      </c>
    </row>
    <row r="4737" spans="1:9" x14ac:dyDescent="0.25">
      <c r="A4737" t="s">
        <v>4938</v>
      </c>
      <c r="B4737" s="3">
        <v>83.878204345703125</v>
      </c>
      <c r="C4737" s="3">
        <v>14.739999771118161</v>
      </c>
      <c r="D4737" s="4">
        <v>1.5491718596223111E-2</v>
      </c>
      <c r="E4737" s="4">
        <v>-8.6174796154321442E-2</v>
      </c>
      <c r="F4737" s="2">
        <v>2</v>
      </c>
      <c r="G4737" s="4">
        <v>0.1138466370325342</v>
      </c>
      <c r="H4737" s="4">
        <v>-0.15061988668425669</v>
      </c>
      <c r="I4737" s="4">
        <v>-0.17911328934049339</v>
      </c>
    </row>
    <row r="4738" spans="1:9" x14ac:dyDescent="0.25">
      <c r="A4738" t="s">
        <v>4939</v>
      </c>
      <c r="B4738" s="3">
        <v>82.598609924316406</v>
      </c>
      <c r="C4738" s="3">
        <v>16.129999160766602</v>
      </c>
      <c r="D4738" s="4">
        <v>3.9092350508480589E-3</v>
      </c>
      <c r="E4738" s="4">
        <v>1.241374901139958E-3</v>
      </c>
      <c r="F4738" s="2">
        <v>3</v>
      </c>
      <c r="G4738" s="4">
        <v>9.5558059533163986E-2</v>
      </c>
      <c r="H4738" s="4">
        <v>-0.1635775085493619</v>
      </c>
      <c r="I4738" s="4">
        <v>-0.1916362333370194</v>
      </c>
    </row>
    <row r="4739" spans="1:9" x14ac:dyDescent="0.25">
      <c r="A4739" t="s">
        <v>4940</v>
      </c>
      <c r="B4739" s="3">
        <v>82.276969909667969</v>
      </c>
      <c r="C4739" s="3">
        <v>16.110000610351559</v>
      </c>
      <c r="D4739" s="4">
        <v>-1.761589318308299E-2</v>
      </c>
      <c r="E4739" s="4">
        <v>0.19333337854456009</v>
      </c>
      <c r="F4739" s="2">
        <v>3</v>
      </c>
      <c r="G4739" s="4">
        <v>7.9029596401249291E-2</v>
      </c>
      <c r="H4739" s="4">
        <v>-0.16683454813694071</v>
      </c>
      <c r="I4739" s="4">
        <v>-0.19478401190119829</v>
      </c>
    </row>
    <row r="4740" spans="1:9" x14ac:dyDescent="0.25">
      <c r="A4740" t="s">
        <v>4941</v>
      </c>
      <c r="B4740" s="3">
        <v>83.752342224121094</v>
      </c>
      <c r="C4740" s="3">
        <v>13.5</v>
      </c>
      <c r="D4740" s="4">
        <v>1.66358367520365E-2</v>
      </c>
      <c r="E4740" s="4">
        <v>-0.1193737725253458</v>
      </c>
      <c r="F4740" s="2">
        <v>2</v>
      </c>
      <c r="G4740" s="4">
        <v>0.1055334747142755</v>
      </c>
      <c r="H4740" s="4">
        <v>-0.15189441066727979</v>
      </c>
      <c r="I4740" s="4">
        <v>-0.1803450579958675</v>
      </c>
    </row>
    <row r="4741" spans="1:9" x14ac:dyDescent="0.25">
      <c r="A4741" t="s">
        <v>4942</v>
      </c>
      <c r="B4741" s="3">
        <v>82.381851196289063</v>
      </c>
      <c r="C4741" s="3">
        <v>15.329999923706049</v>
      </c>
      <c r="D4741" s="4">
        <v>-1.0830164183837979E-2</v>
      </c>
      <c r="E4741" s="4">
        <v>4.49897644157915E-2</v>
      </c>
      <c r="F4741" s="2">
        <v>2</v>
      </c>
      <c r="G4741" s="4">
        <v>8.5282806928391297E-2</v>
      </c>
      <c r="H4741" s="4">
        <v>-0.16577248344671699</v>
      </c>
      <c r="I4741" s="4">
        <v>-0.19375757535483071</v>
      </c>
    </row>
    <row r="4742" spans="1:9" x14ac:dyDescent="0.25">
      <c r="A4742" t="s">
        <v>4943</v>
      </c>
      <c r="B4742" s="3">
        <v>83.283828735351563</v>
      </c>
      <c r="C4742" s="3">
        <v>14.670000076293951</v>
      </c>
      <c r="D4742" s="4">
        <v>3.7077551526303321E-3</v>
      </c>
      <c r="E4742" s="4">
        <v>-1.344988640244482E-2</v>
      </c>
      <c r="F4742" s="2">
        <v>2</v>
      </c>
      <c r="G4742" s="4">
        <v>8.7930585659084182E-2</v>
      </c>
      <c r="H4742" s="4">
        <v>-0.15663874256237961</v>
      </c>
      <c r="I4742" s="4">
        <v>-0.18493023598931291</v>
      </c>
    </row>
    <row r="4743" spans="1:9" x14ac:dyDescent="0.25">
      <c r="A4743" t="s">
        <v>4944</v>
      </c>
      <c r="B4743" s="3">
        <v>82.976173400878906</v>
      </c>
      <c r="C4743" s="3">
        <v>14.86999988555908</v>
      </c>
      <c r="D4743" s="4">
        <v>1.05591665951974E-2</v>
      </c>
      <c r="E4743" s="4">
        <v>-9.7146295962384777E-2</v>
      </c>
      <c r="F4743" s="2">
        <v>2</v>
      </c>
      <c r="G4743" s="4">
        <v>8.8003093187784209E-2</v>
      </c>
      <c r="H4743" s="4">
        <v>-0.15975416837406681</v>
      </c>
      <c r="I4743" s="4">
        <v>-0.18794115136956149</v>
      </c>
    </row>
    <row r="4744" spans="1:9" x14ac:dyDescent="0.25">
      <c r="A4744" t="s">
        <v>4945</v>
      </c>
      <c r="B4744" s="3">
        <v>82.109169006347656</v>
      </c>
      <c r="C4744" s="3">
        <v>16.469999313354489</v>
      </c>
      <c r="D4744" s="4">
        <v>-5.9571191427543191E-4</v>
      </c>
      <c r="E4744" s="4">
        <v>1.541307093608602E-2</v>
      </c>
      <c r="F4744" s="2">
        <v>3</v>
      </c>
      <c r="G4744" s="4">
        <v>8.2668264715903828E-2</v>
      </c>
      <c r="H4744" s="4">
        <v>-0.16853375893178871</v>
      </c>
      <c r="I4744" s="4">
        <v>-0.1964262207759209</v>
      </c>
    </row>
    <row r="4745" spans="1:9" x14ac:dyDescent="0.25">
      <c r="A4745" t="s">
        <v>4946</v>
      </c>
      <c r="B4745" s="3">
        <v>82.158111572265625</v>
      </c>
      <c r="C4745" s="3">
        <v>16.219999313354489</v>
      </c>
      <c r="D4745" s="4">
        <v>-7.8523245563604238E-3</v>
      </c>
      <c r="E4745" s="4">
        <v>3.7747869135871692E-2</v>
      </c>
      <c r="F4745" s="2">
        <v>3</v>
      </c>
      <c r="G4745" s="4">
        <v>7.4572777952904623E-2</v>
      </c>
      <c r="H4745" s="4">
        <v>-0.16803814934513089</v>
      </c>
      <c r="I4745" s="4">
        <v>-0.19594723696527511</v>
      </c>
    </row>
    <row r="4746" spans="1:9" x14ac:dyDescent="0.25">
      <c r="A4746" t="s">
        <v>4947</v>
      </c>
      <c r="B4746" s="3">
        <v>82.808349609375</v>
      </c>
      <c r="C4746" s="3">
        <v>15.63000011444092</v>
      </c>
      <c r="D4746" s="4">
        <v>-1.433652647574557E-3</v>
      </c>
      <c r="E4746" s="4">
        <v>5.1446895642948132E-3</v>
      </c>
      <c r="F4746" s="2">
        <v>2</v>
      </c>
      <c r="G4746" s="4">
        <v>7.3548864925108814E-2</v>
      </c>
      <c r="H4746" s="4">
        <v>-0.16145361094268881</v>
      </c>
      <c r="I4746" s="4">
        <v>-0.1895835842429483</v>
      </c>
    </row>
    <row r="4747" spans="1:9" x14ac:dyDescent="0.25">
      <c r="A4747" t="s">
        <v>4948</v>
      </c>
      <c r="B4747" s="3">
        <v>82.927238464355469</v>
      </c>
      <c r="C4747" s="3">
        <v>15.55000019073486</v>
      </c>
      <c r="D4747" s="4">
        <v>-8.4439867827063031E-3</v>
      </c>
      <c r="E4747" s="4">
        <v>6.5798494044339906E-2</v>
      </c>
      <c r="F4747" s="2">
        <v>2</v>
      </c>
      <c r="G4747" s="4">
        <v>7.0902318716781876E-2</v>
      </c>
      <c r="H4747" s="4">
        <v>-0.1602497007027999</v>
      </c>
      <c r="I4747" s="4">
        <v>-0.18842006051398591</v>
      </c>
    </row>
    <row r="4748" spans="1:9" x14ac:dyDescent="0.25">
      <c r="A4748" t="s">
        <v>4949</v>
      </c>
      <c r="B4748" s="3">
        <v>83.633438110351563</v>
      </c>
      <c r="C4748" s="3">
        <v>14.590000152587891</v>
      </c>
      <c r="D4748" s="4">
        <v>3.439080402532602E-3</v>
      </c>
      <c r="E4748" s="4">
        <v>-2.47326126079952E-2</v>
      </c>
      <c r="F4748" s="2">
        <v>2</v>
      </c>
      <c r="G4748" s="4">
        <v>8.4437630354830207E-2</v>
      </c>
      <c r="H4748" s="4">
        <v>-0.15309847542301799</v>
      </c>
      <c r="I4748" s="4">
        <v>-0.18150873105727289</v>
      </c>
    </row>
    <row r="4749" spans="1:9" x14ac:dyDescent="0.25">
      <c r="A4749" t="s">
        <v>4950</v>
      </c>
      <c r="B4749" s="3">
        <v>83.3468017578125</v>
      </c>
      <c r="C4749" s="3">
        <v>14.960000038146971</v>
      </c>
      <c r="D4749" s="4">
        <v>-3.594179337564118E-3</v>
      </c>
      <c r="E4749" s="4">
        <v>2.8178683301543161E-2</v>
      </c>
      <c r="F4749" s="2">
        <v>2</v>
      </c>
      <c r="G4749" s="4">
        <v>7.1766782410416452E-2</v>
      </c>
      <c r="H4749" s="4">
        <v>-0.15600105565228251</v>
      </c>
      <c r="I4749" s="4">
        <v>-0.1843139409974078</v>
      </c>
    </row>
    <row r="4750" spans="1:9" x14ac:dyDescent="0.25">
      <c r="A4750" t="s">
        <v>4951</v>
      </c>
      <c r="B4750" s="3">
        <v>83.647445678710938</v>
      </c>
      <c r="C4750" s="3">
        <v>14.55000019073486</v>
      </c>
      <c r="D4750" s="4">
        <v>-1.3116366947190979E-2</v>
      </c>
      <c r="E4750" s="4">
        <v>0.10227275764975061</v>
      </c>
      <c r="F4750" s="2">
        <v>2</v>
      </c>
      <c r="G4750" s="4">
        <v>6.4095730432345288E-2</v>
      </c>
      <c r="H4750" s="4">
        <v>-0.15295662987335271</v>
      </c>
      <c r="I4750" s="4">
        <v>-0.18137164387467811</v>
      </c>
    </row>
    <row r="4751" spans="1:9" x14ac:dyDescent="0.25">
      <c r="A4751" t="s">
        <v>4952</v>
      </c>
      <c r="B4751" s="3">
        <v>84.759178161621094</v>
      </c>
      <c r="C4751" s="3">
        <v>13.19999980926514</v>
      </c>
      <c r="D4751" s="4">
        <v>-1.125619992114657E-2</v>
      </c>
      <c r="E4751" s="4">
        <v>5.9390029602938599E-2</v>
      </c>
      <c r="F4751" s="2">
        <v>1</v>
      </c>
      <c r="G4751" s="4">
        <v>8.5622498986158035E-2</v>
      </c>
      <c r="H4751" s="4">
        <v>-0.14169883686649279</v>
      </c>
      <c r="I4751" s="4">
        <v>-0.1704915060826464</v>
      </c>
    </row>
    <row r="4752" spans="1:9" x14ac:dyDescent="0.25">
      <c r="A4752" t="s">
        <v>4953</v>
      </c>
      <c r="B4752" s="3">
        <v>85.724105834960938</v>
      </c>
      <c r="C4752" s="3">
        <v>12.460000038146971</v>
      </c>
      <c r="D4752" s="4">
        <v>-3.5761552756936599E-3</v>
      </c>
      <c r="E4752" s="4">
        <v>4.5302009932614018E-2</v>
      </c>
      <c r="F4752" s="2">
        <v>1</v>
      </c>
      <c r="G4752" s="4">
        <v>9.8560328605149961E-2</v>
      </c>
      <c r="H4752" s="4">
        <v>-0.13192764084583211</v>
      </c>
      <c r="I4752" s="4">
        <v>-0.1610480957238879</v>
      </c>
    </row>
    <row r="4753" spans="1:9" x14ac:dyDescent="0.25">
      <c r="A4753" t="s">
        <v>4954</v>
      </c>
      <c r="B4753" s="3">
        <v>86.031768798828125</v>
      </c>
      <c r="C4753" s="3">
        <v>11.920000076293951</v>
      </c>
      <c r="D4753" s="4">
        <v>3.097976876813124E-3</v>
      </c>
      <c r="E4753" s="4">
        <v>-2.6143766405886559E-2</v>
      </c>
      <c r="F4753" s="2">
        <v>1</v>
      </c>
      <c r="G4753" s="4">
        <v>0.1043461543847946</v>
      </c>
      <c r="H4753" s="4">
        <v>-0.12881213777622019</v>
      </c>
      <c r="I4753" s="4">
        <v>-0.15348055570340241</v>
      </c>
    </row>
    <row r="4754" spans="1:9" x14ac:dyDescent="0.25">
      <c r="A4754" t="s">
        <v>4955</v>
      </c>
      <c r="B4754" s="3">
        <v>85.766067504882813</v>
      </c>
      <c r="C4754" s="3">
        <v>12.239999771118161</v>
      </c>
      <c r="D4754" s="4">
        <v>8.1368167551774118E-3</v>
      </c>
      <c r="E4754" s="4">
        <v>-3.08788867608033E-2</v>
      </c>
      <c r="F4754" s="2">
        <v>1</v>
      </c>
      <c r="G4754" s="4">
        <v>0.1195537611936404</v>
      </c>
      <c r="H4754" s="4">
        <v>-0.1315027222602331</v>
      </c>
      <c r="I4754" s="4">
        <v>-0.14405119643681369</v>
      </c>
    </row>
    <row r="4755" spans="1:9" x14ac:dyDescent="0.25">
      <c r="A4755" t="s">
        <v>4956</v>
      </c>
      <c r="B4755" s="3">
        <v>85.073837280273438</v>
      </c>
      <c r="C4755" s="3">
        <v>12.63000011444092</v>
      </c>
      <c r="D4755" s="4">
        <v>9.8709115296657934E-4</v>
      </c>
      <c r="E4755" s="4">
        <v>-1.0188096560270201E-2</v>
      </c>
      <c r="F4755" s="2">
        <v>1</v>
      </c>
      <c r="G4755" s="4">
        <v>0.10972283495880331</v>
      </c>
      <c r="H4755" s="4">
        <v>-0.1385124882799729</v>
      </c>
      <c r="I4755" s="4">
        <v>-0.14283287375039361</v>
      </c>
    </row>
    <row r="4756" spans="1:9" x14ac:dyDescent="0.25">
      <c r="A4756" t="s">
        <v>4957</v>
      </c>
      <c r="B4756" s="3">
        <v>84.989944458007813</v>
      </c>
      <c r="C4756" s="3">
        <v>12.760000228881839</v>
      </c>
      <c r="D4756" s="4">
        <v>-2.4644273464202732E-4</v>
      </c>
      <c r="E4756" s="4">
        <v>-2.147237222318232E-2</v>
      </c>
      <c r="F4756" s="2">
        <v>1</v>
      </c>
      <c r="G4756" s="4">
        <v>0.1142079441037749</v>
      </c>
      <c r="H4756" s="4">
        <v>-0.13936201641947221</v>
      </c>
      <c r="I4756" s="4">
        <v>-0.14367814148102959</v>
      </c>
    </row>
    <row r="4757" spans="1:9" x14ac:dyDescent="0.25">
      <c r="A4757" t="s">
        <v>4958</v>
      </c>
      <c r="B4757" s="3">
        <v>85.010894775390625</v>
      </c>
      <c r="C4757" s="3">
        <v>13.039999961853029</v>
      </c>
      <c r="D4757" s="4">
        <v>1.1525896428661311E-3</v>
      </c>
      <c r="E4757" s="4">
        <v>6.1728336011250828E-3</v>
      </c>
      <c r="F4757" s="2">
        <v>1</v>
      </c>
      <c r="G4757" s="4">
        <v>0.1198161429105367</v>
      </c>
      <c r="H4757" s="4">
        <v>-0.1391498661583713</v>
      </c>
      <c r="I4757" s="4">
        <v>-0.14346705515979219</v>
      </c>
    </row>
    <row r="4758" spans="1:9" x14ac:dyDescent="0.25">
      <c r="A4758" t="s">
        <v>4959</v>
      </c>
      <c r="B4758" s="3">
        <v>84.91302490234375</v>
      </c>
      <c r="C4758" s="3">
        <v>12.960000038146971</v>
      </c>
      <c r="D4758" s="4">
        <v>8.237895235303494E-4</v>
      </c>
      <c r="E4758" s="4">
        <v>-2.7756930808459649E-2</v>
      </c>
      <c r="F4758" s="2">
        <v>1</v>
      </c>
      <c r="G4758" s="4">
        <v>0.11140203348749569</v>
      </c>
      <c r="H4758" s="4">
        <v>-0.14014093081583751</v>
      </c>
      <c r="I4758" s="4">
        <v>-0.1444531495985516</v>
      </c>
    </row>
    <row r="4759" spans="1:9" x14ac:dyDescent="0.25">
      <c r="A4759" t="s">
        <v>4960</v>
      </c>
      <c r="B4759" s="3">
        <v>84.843132019042969</v>
      </c>
      <c r="C4759" s="3">
        <v>13.329999923706049</v>
      </c>
      <c r="D4759" s="4">
        <v>3.5567620894083611E-3</v>
      </c>
      <c r="E4759" s="4">
        <v>-3.3357508297277787E-2</v>
      </c>
      <c r="F4759" s="2">
        <v>2</v>
      </c>
      <c r="G4759" s="4">
        <v>0.1155916561951449</v>
      </c>
      <c r="H4759" s="4">
        <v>-0.1408486906635962</v>
      </c>
      <c r="I4759" s="4">
        <v>-0.14515736000964261</v>
      </c>
    </row>
    <row r="4760" spans="1:9" x14ac:dyDescent="0.25">
      <c r="A4760" t="s">
        <v>4961</v>
      </c>
      <c r="B4760" s="3">
        <v>84.542434692382813</v>
      </c>
      <c r="C4760" s="3">
        <v>13.789999961853029</v>
      </c>
      <c r="D4760" s="4">
        <v>-9.3405590353190515E-3</v>
      </c>
      <c r="E4760" s="4">
        <v>9.0980980007471013E-2</v>
      </c>
      <c r="F4760" s="2">
        <v>2</v>
      </c>
      <c r="G4760" s="4">
        <v>0.105658379909032</v>
      </c>
      <c r="H4760" s="4">
        <v>-0.14389365724799849</v>
      </c>
      <c r="I4760" s="4">
        <v>-0.1481870559961429</v>
      </c>
    </row>
    <row r="4761" spans="1:9" x14ac:dyDescent="0.25">
      <c r="A4761" t="s">
        <v>4962</v>
      </c>
      <c r="B4761" s="3">
        <v>85.339553833007813</v>
      </c>
      <c r="C4761" s="3">
        <v>12.64000034332275</v>
      </c>
      <c r="D4761" s="4">
        <v>-8.448942809543003E-3</v>
      </c>
      <c r="E4761" s="4">
        <v>4.1186160284996109E-2</v>
      </c>
      <c r="F4761" s="2">
        <v>1</v>
      </c>
      <c r="G4761" s="4">
        <v>0.1021524320093268</v>
      </c>
      <c r="H4761" s="4">
        <v>-0.1358217492801107</v>
      </c>
      <c r="I4761" s="4">
        <v>-0.14015562888657121</v>
      </c>
    </row>
    <row r="4762" spans="1:9" x14ac:dyDescent="0.25">
      <c r="A4762" t="s">
        <v>4963</v>
      </c>
      <c r="B4762" s="3">
        <v>86.066726684570313</v>
      </c>
      <c r="C4762" s="3">
        <v>12.14000034332275</v>
      </c>
      <c r="D4762" s="4">
        <v>-3.3200465502721821E-3</v>
      </c>
      <c r="E4762" s="4">
        <v>8.1996439785965602E-2</v>
      </c>
      <c r="F4762" s="2">
        <v>1</v>
      </c>
      <c r="G4762" s="4">
        <v>0.1163863677995232</v>
      </c>
      <c r="H4762" s="4">
        <v>-0.12845814196545391</v>
      </c>
      <c r="I4762" s="4">
        <v>-0.1328289502814074</v>
      </c>
    </row>
    <row r="4763" spans="1:9" x14ac:dyDescent="0.25">
      <c r="A4763" t="s">
        <v>4964</v>
      </c>
      <c r="B4763" s="3">
        <v>86.353424072265625</v>
      </c>
      <c r="C4763" s="3">
        <v>11.22000026702881</v>
      </c>
      <c r="D4763" s="4">
        <v>7.1112981649397167E-3</v>
      </c>
      <c r="E4763" s="4">
        <v>-0.1016813072347766</v>
      </c>
      <c r="F4763" s="2">
        <v>1</v>
      </c>
      <c r="G4763" s="4">
        <v>0.1133740443598046</v>
      </c>
      <c r="H4763" s="4">
        <v>-0.1255549436727923</v>
      </c>
      <c r="I4763" s="4">
        <v>-0.12994031161445219</v>
      </c>
    </row>
    <row r="4764" spans="1:9" x14ac:dyDescent="0.25">
      <c r="A4764" t="s">
        <v>4965</v>
      </c>
      <c r="B4764" s="3">
        <v>85.743675231933594</v>
      </c>
      <c r="C4764" s="3">
        <v>12.489999771118161</v>
      </c>
      <c r="D4764" s="4">
        <v>-4.8745668385730129E-4</v>
      </c>
      <c r="E4764" s="4">
        <v>-3.2532926511082527E-2</v>
      </c>
      <c r="F4764" s="2">
        <v>1</v>
      </c>
      <c r="G4764" s="4">
        <v>0.11021188731165529</v>
      </c>
      <c r="H4764" s="4">
        <v>-0.13172947426909359</v>
      </c>
      <c r="I4764" s="4">
        <v>-0.1360838767563366</v>
      </c>
    </row>
    <row r="4765" spans="1:9" x14ac:dyDescent="0.25">
      <c r="A4765" t="s">
        <v>4966</v>
      </c>
      <c r="B4765" s="3">
        <v>85.785491943359375</v>
      </c>
      <c r="C4765" s="3">
        <v>12.909999847412109</v>
      </c>
      <c r="D4765" s="4">
        <v>-3.638679151404367E-3</v>
      </c>
      <c r="E4765" s="4">
        <v>4.1969288916896108E-2</v>
      </c>
      <c r="F4765" s="2">
        <v>1</v>
      </c>
      <c r="G4765" s="4">
        <v>0.1141009407866882</v>
      </c>
      <c r="H4765" s="4">
        <v>-0.1313060235840631</v>
      </c>
      <c r="I4765" s="4">
        <v>-0.13566254968907429</v>
      </c>
    </row>
    <row r="4766" spans="1:9" x14ac:dyDescent="0.25">
      <c r="A4766" t="s">
        <v>4967</v>
      </c>
      <c r="B4766" s="3">
        <v>86.098777770996094</v>
      </c>
      <c r="C4766" s="3">
        <v>12.39000034332275</v>
      </c>
      <c r="D4766" s="4">
        <v>-5.5488544874616741E-3</v>
      </c>
      <c r="E4766" s="4">
        <v>6.3519377598557858E-2</v>
      </c>
      <c r="F4766" s="2">
        <v>1</v>
      </c>
      <c r="G4766" s="4">
        <v>0.1097095389496368</v>
      </c>
      <c r="H4766" s="4">
        <v>-0.12813358142398101</v>
      </c>
      <c r="I4766" s="4">
        <v>-0.13250601742069421</v>
      </c>
    </row>
    <row r="4767" spans="1:9" x14ac:dyDescent="0.25">
      <c r="A4767" t="s">
        <v>4968</v>
      </c>
      <c r="B4767" s="3">
        <v>86.579193115234375</v>
      </c>
      <c r="C4767" s="3">
        <v>11.64999961853027</v>
      </c>
      <c r="D4767" s="4">
        <v>-2.0062578923906171E-3</v>
      </c>
      <c r="E4767" s="4">
        <v>-2.754590453385386E-2</v>
      </c>
      <c r="F4767" s="2">
        <v>1</v>
      </c>
      <c r="G4767" s="4">
        <v>0.11816446202100089</v>
      </c>
      <c r="H4767" s="4">
        <v>-0.1232687271664203</v>
      </c>
      <c r="I4767" s="4">
        <v>-0.1276655605517947</v>
      </c>
    </row>
    <row r="4768" spans="1:9" x14ac:dyDescent="0.25">
      <c r="A4768" t="s">
        <v>4969</v>
      </c>
      <c r="B4768" s="3">
        <v>86.753242492675781</v>
      </c>
      <c r="C4768" s="3">
        <v>11.97999954223633</v>
      </c>
      <c r="D4768" s="4">
        <v>8.9065837933748337E-3</v>
      </c>
      <c r="E4768" s="4">
        <v>-7.3472601741484511E-2</v>
      </c>
      <c r="F4768" s="2">
        <v>1</v>
      </c>
      <c r="G4768" s="4">
        <v>0.12407841932380451</v>
      </c>
      <c r="H4768" s="4">
        <v>-0.1215062421312804</v>
      </c>
      <c r="I4768" s="4">
        <v>-0.12591191443147831</v>
      </c>
    </row>
    <row r="4769" spans="1:9" x14ac:dyDescent="0.25">
      <c r="A4769" t="s">
        <v>4970</v>
      </c>
      <c r="B4769" s="3">
        <v>85.987388610839844</v>
      </c>
      <c r="C4769" s="3">
        <v>12.930000305175779</v>
      </c>
      <c r="D4769" s="4">
        <v>-3.308909231694912E-3</v>
      </c>
      <c r="E4769" s="4">
        <v>3.2747590448997783E-2</v>
      </c>
      <c r="F4769" s="2">
        <v>1</v>
      </c>
      <c r="G4769" s="4">
        <v>0.11990031277210569</v>
      </c>
      <c r="H4769" s="4">
        <v>-0.1292615471239347</v>
      </c>
      <c r="I4769" s="4">
        <v>-0.13362832633914509</v>
      </c>
    </row>
    <row r="4770" spans="1:9" x14ac:dyDescent="0.25">
      <c r="A4770" t="s">
        <v>4971</v>
      </c>
      <c r="B4770" s="3">
        <v>86.272857666015625</v>
      </c>
      <c r="C4770" s="3">
        <v>12.52000045776367</v>
      </c>
      <c r="D4770" s="4">
        <v>1.6977904629282841E-3</v>
      </c>
      <c r="E4770" s="4">
        <v>-3.1709190853459579E-2</v>
      </c>
      <c r="F4770" s="2">
        <v>1</v>
      </c>
      <c r="G4770" s="4">
        <v>0.1226198960827978</v>
      </c>
      <c r="H4770" s="4">
        <v>-0.12637078735714241</v>
      </c>
      <c r="I4770" s="4">
        <v>-0.13075206381848239</v>
      </c>
    </row>
    <row r="4771" spans="1:9" x14ac:dyDescent="0.25">
      <c r="A4771" t="s">
        <v>4972</v>
      </c>
      <c r="B4771" s="3">
        <v>86.126632690429688</v>
      </c>
      <c r="C4771" s="3">
        <v>12.930000305175779</v>
      </c>
      <c r="D4771" s="4">
        <v>1.1695159079902149E-2</v>
      </c>
      <c r="E4771" s="4">
        <v>-4.7162815330979102E-2</v>
      </c>
      <c r="F4771" s="2">
        <v>1</v>
      </c>
      <c r="G4771" s="4">
        <v>0.1179370790451377</v>
      </c>
      <c r="H4771" s="4">
        <v>-0.1278515127410679</v>
      </c>
      <c r="I4771" s="4">
        <v>-0.13222536332060761</v>
      </c>
    </row>
    <row r="4772" spans="1:9" x14ac:dyDescent="0.25">
      <c r="A4772" t="s">
        <v>4973</v>
      </c>
      <c r="B4772" s="3">
        <v>85.131011962890625</v>
      </c>
      <c r="C4772" s="3">
        <v>13.569999694824221</v>
      </c>
      <c r="D4772" s="4">
        <v>-1.7957901897289741E-3</v>
      </c>
      <c r="E4772" s="4">
        <v>3.1939170226446427E-2</v>
      </c>
      <c r="F4772" s="2">
        <v>2</v>
      </c>
      <c r="G4772" s="4">
        <v>0.112306857873173</v>
      </c>
      <c r="H4772" s="4">
        <v>-0.13793351739261309</v>
      </c>
      <c r="I4772" s="4">
        <v>-0.14225680641923799</v>
      </c>
    </row>
    <row r="4773" spans="1:9" x14ac:dyDescent="0.25">
      <c r="A4773" t="s">
        <v>4974</v>
      </c>
      <c r="B4773" s="3">
        <v>85.284164428710938</v>
      </c>
      <c r="C4773" s="3">
        <v>13.14999961853027</v>
      </c>
      <c r="D4773" s="4">
        <v>-7.348086359859618E-4</v>
      </c>
      <c r="E4773" s="4">
        <v>4.3650731778501102E-2</v>
      </c>
      <c r="F4773" s="2">
        <v>1</v>
      </c>
      <c r="G4773" s="4">
        <v>0.1097545902456183</v>
      </c>
      <c r="H4773" s="4">
        <v>-0.13638264181310131</v>
      </c>
      <c r="I4773" s="4">
        <v>-0.14071370852684201</v>
      </c>
    </row>
    <row r="4774" spans="1:9" x14ac:dyDescent="0.25">
      <c r="A4774" t="s">
        <v>4975</v>
      </c>
      <c r="B4774" s="3">
        <v>85.346878051757813</v>
      </c>
      <c r="C4774" s="3">
        <v>12.60000038146973</v>
      </c>
      <c r="D4774" s="4">
        <v>1.2640139347047E-2</v>
      </c>
      <c r="E4774" s="4">
        <v>-7.6923023179805927E-2</v>
      </c>
      <c r="F4774" s="2">
        <v>1</v>
      </c>
      <c r="G4774" s="4">
        <v>0.12314139424685749</v>
      </c>
      <c r="H4774" s="4">
        <v>-0.1357475816724425</v>
      </c>
      <c r="I4774" s="4">
        <v>-0.14008183323165929</v>
      </c>
    </row>
    <row r="4775" spans="1:9" x14ac:dyDescent="0.25">
      <c r="A4775" t="s">
        <v>4976</v>
      </c>
      <c r="B4775" s="3">
        <v>84.281547546386719</v>
      </c>
      <c r="C4775" s="3">
        <v>13.64999961853027</v>
      </c>
      <c r="D4775" s="4">
        <v>-5.2597114799138867E-3</v>
      </c>
      <c r="E4775" s="4">
        <v>9.6153222163504193E-3</v>
      </c>
      <c r="F4775" s="2">
        <v>2</v>
      </c>
      <c r="G4775" s="4">
        <v>0.1112177258069416</v>
      </c>
      <c r="H4775" s="4">
        <v>-0.14653549198155449</v>
      </c>
      <c r="I4775" s="4">
        <v>-0.15081564185000779</v>
      </c>
    </row>
    <row r="4776" spans="1:9" x14ac:dyDescent="0.25">
      <c r="A4776" t="s">
        <v>4977</v>
      </c>
      <c r="B4776" s="3">
        <v>84.727188110351563</v>
      </c>
      <c r="C4776" s="3">
        <v>13.52000045776367</v>
      </c>
      <c r="D4776" s="4">
        <v>7.7013823978229201E-3</v>
      </c>
      <c r="E4776" s="4">
        <v>-1.457724528954751E-2</v>
      </c>
      <c r="F4776" s="2">
        <v>2</v>
      </c>
      <c r="G4776" s="4">
        <v>0.1229554130955894</v>
      </c>
      <c r="H4776" s="4">
        <v>-0.1420227793445685</v>
      </c>
      <c r="I4776" s="4">
        <v>-0.14632556060099181</v>
      </c>
    </row>
    <row r="4777" spans="1:9" x14ac:dyDescent="0.25">
      <c r="A4777" t="s">
        <v>4978</v>
      </c>
      <c r="B4777" s="3">
        <v>84.079658508300781</v>
      </c>
      <c r="C4777" s="3">
        <v>13.72000026702881</v>
      </c>
      <c r="D4777" s="4">
        <v>-6.826100353155895E-3</v>
      </c>
      <c r="E4777" s="4">
        <v>-7.2827935476327266E-4</v>
      </c>
      <c r="F4777" s="2">
        <v>2</v>
      </c>
      <c r="G4777" s="4">
        <v>0.1051742221829111</v>
      </c>
      <c r="H4777" s="4">
        <v>-0.14857989118375831</v>
      </c>
      <c r="I4777" s="4">
        <v>-0.15284978832946319</v>
      </c>
    </row>
    <row r="4778" spans="1:9" x14ac:dyDescent="0.25">
      <c r="A4778" t="s">
        <v>4979</v>
      </c>
      <c r="B4778" s="3">
        <v>84.657539367675781</v>
      </c>
      <c r="C4778" s="3">
        <v>13.72999954223633</v>
      </c>
      <c r="D4778" s="4">
        <v>3.631575815012944E-3</v>
      </c>
      <c r="E4778" s="4">
        <v>-3.1051554812178691E-2</v>
      </c>
      <c r="F4778" s="2">
        <v>2</v>
      </c>
      <c r="G4778" s="4">
        <v>0.116275633007344</v>
      </c>
      <c r="H4778" s="4">
        <v>-0.14272806693873821</v>
      </c>
      <c r="I4778" s="4">
        <v>-0.147027311156919</v>
      </c>
    </row>
    <row r="4779" spans="1:9" x14ac:dyDescent="0.25">
      <c r="A4779" t="s">
        <v>4980</v>
      </c>
      <c r="B4779" s="3">
        <v>84.351211547851563</v>
      </c>
      <c r="C4779" s="3">
        <v>14.170000076293951</v>
      </c>
      <c r="D4779" s="4">
        <v>-8.9163697815320964E-3</v>
      </c>
      <c r="E4779" s="4">
        <v>6.2218884123853568E-2</v>
      </c>
      <c r="F4779" s="2">
        <v>2</v>
      </c>
      <c r="G4779" s="4">
        <v>0.1122364619714729</v>
      </c>
      <c r="H4779" s="4">
        <v>-0.1458300498715355</v>
      </c>
      <c r="I4779" s="4">
        <v>-0.14650197323636549</v>
      </c>
    </row>
    <row r="4780" spans="1:9" x14ac:dyDescent="0.25">
      <c r="A4780" t="s">
        <v>4981</v>
      </c>
      <c r="B4780" s="3">
        <v>85.110084533691406</v>
      </c>
      <c r="C4780" s="3">
        <v>13.340000152587891</v>
      </c>
      <c r="D4780" s="4">
        <v>-1.878398356271682E-3</v>
      </c>
      <c r="E4780" s="4">
        <v>-5.9612461439081388E-3</v>
      </c>
      <c r="F4780" s="2">
        <v>2</v>
      </c>
      <c r="G4780" s="4">
        <v>0.12987024299168029</v>
      </c>
      <c r="H4780" s="4">
        <v>-0.13814543587993999</v>
      </c>
      <c r="I4780" s="4">
        <v>-0.13882340426156059</v>
      </c>
    </row>
    <row r="4781" spans="1:9" x14ac:dyDescent="0.25">
      <c r="A4781" t="s">
        <v>4982</v>
      </c>
      <c r="B4781" s="3">
        <v>85.270256042480469</v>
      </c>
      <c r="C4781" s="3">
        <v>13.420000076293951</v>
      </c>
      <c r="D4781" s="4">
        <v>0</v>
      </c>
      <c r="E4781" s="4">
        <v>0</v>
      </c>
      <c r="F4781" s="2">
        <v>2</v>
      </c>
      <c r="G4781" s="4">
        <v>0.1335373114543674</v>
      </c>
      <c r="H4781" s="4">
        <v>-0.13652348300974629</v>
      </c>
      <c r="I4781" s="4">
        <v>-0.1372027272826927</v>
      </c>
    </row>
    <row r="4782" spans="1:9" x14ac:dyDescent="0.25">
      <c r="A4782" t="s">
        <v>4983</v>
      </c>
      <c r="B4782" s="3">
        <v>85.270256042480469</v>
      </c>
      <c r="C4782" s="3">
        <v>13.420000076293951</v>
      </c>
      <c r="D4782" s="4">
        <v>2.2915454143532799E-3</v>
      </c>
      <c r="E4782" s="4">
        <v>0</v>
      </c>
      <c r="F4782" s="2">
        <v>2</v>
      </c>
      <c r="G4782" s="4">
        <v>0.1306647461676769</v>
      </c>
      <c r="H4782" s="4">
        <v>-0.13652348300974629</v>
      </c>
      <c r="I4782" s="4">
        <v>-0.1372027272826927</v>
      </c>
    </row>
    <row r="4783" spans="1:9" x14ac:dyDescent="0.25">
      <c r="A4783" t="s">
        <v>4984</v>
      </c>
      <c r="B4783" s="3">
        <v>85.075302124023438</v>
      </c>
      <c r="C4783" s="3">
        <v>13.420000076293951</v>
      </c>
      <c r="D4783" s="4">
        <v>-8.1510781257954079E-5</v>
      </c>
      <c r="E4783" s="4">
        <v>9.0225476570051644E-3</v>
      </c>
      <c r="F4783" s="2">
        <v>2</v>
      </c>
      <c r="G4783" s="4">
        <v>0.13599714426504289</v>
      </c>
      <c r="H4783" s="4">
        <v>-0.1384976547584392</v>
      </c>
      <c r="I4783" s="4">
        <v>-0.13917534607096621</v>
      </c>
    </row>
    <row r="4784" spans="1:9" x14ac:dyDescent="0.25">
      <c r="A4784" t="s">
        <v>4985</v>
      </c>
      <c r="B4784" s="3">
        <v>85.082237243652344</v>
      </c>
      <c r="C4784" s="3">
        <v>13.30000019073486</v>
      </c>
      <c r="D4784" s="4">
        <v>-8.2042074762478379E-5</v>
      </c>
      <c r="E4784" s="4">
        <v>-1.6272208548815281E-2</v>
      </c>
      <c r="F4784" s="2">
        <v>2</v>
      </c>
      <c r="G4784" s="4">
        <v>0.13278580169344489</v>
      </c>
      <c r="H4784" s="4">
        <v>-0.13842742730492841</v>
      </c>
      <c r="I4784" s="4">
        <v>-0.13910517386110649</v>
      </c>
    </row>
    <row r="4785" spans="1:9" x14ac:dyDescent="0.25">
      <c r="A4785" t="s">
        <v>4986</v>
      </c>
      <c r="B4785" s="3">
        <v>85.089218139648438</v>
      </c>
      <c r="C4785" s="3">
        <v>13.52000045776367</v>
      </c>
      <c r="D4785" s="4">
        <v>-1.300268740672905E-2</v>
      </c>
      <c r="E4785" s="4">
        <v>0.1027732630798452</v>
      </c>
      <c r="F4785" s="2">
        <v>2</v>
      </c>
      <c r="G4785" s="4">
        <v>0.14452880349745431</v>
      </c>
      <c r="H4785" s="4">
        <v>-0.13835673630386969</v>
      </c>
      <c r="I4785" s="4">
        <v>-0.13903453846834371</v>
      </c>
    </row>
    <row r="4786" spans="1:9" x14ac:dyDescent="0.25">
      <c r="A4786" t="s">
        <v>4987</v>
      </c>
      <c r="B4786" s="3">
        <v>86.210182189941406</v>
      </c>
      <c r="C4786" s="3">
        <v>12.260000228881839</v>
      </c>
      <c r="D4786" s="4">
        <v>6.1759247213564183E-3</v>
      </c>
      <c r="E4786" s="4">
        <v>-3.767657385084866E-2</v>
      </c>
      <c r="F4786" s="2">
        <v>1</v>
      </c>
      <c r="G4786" s="4">
        <v>0.1661375411292205</v>
      </c>
      <c r="H4786" s="4">
        <v>-0.12700546120817799</v>
      </c>
      <c r="I4786" s="4">
        <v>-0.12769219272793569</v>
      </c>
    </row>
    <row r="4787" spans="1:9" x14ac:dyDescent="0.25">
      <c r="A4787" t="s">
        <v>4988</v>
      </c>
      <c r="B4787" s="3">
        <v>85.681022644042969</v>
      </c>
      <c r="C4787" s="3">
        <v>12.739999771118161</v>
      </c>
      <c r="D4787" s="4">
        <v>-6.1380167917123307E-3</v>
      </c>
      <c r="E4787" s="4">
        <v>2.5764870600524459E-2</v>
      </c>
      <c r="F4787" s="2">
        <v>1</v>
      </c>
      <c r="G4787" s="4">
        <v>0.17098217446372049</v>
      </c>
      <c r="H4787" s="4">
        <v>-0.13236391634635539</v>
      </c>
      <c r="I4787" s="4">
        <v>-0.12970009852729819</v>
      </c>
    </row>
    <row r="4788" spans="1:9" x14ac:dyDescent="0.25">
      <c r="A4788" t="s">
        <v>4989</v>
      </c>
      <c r="B4788" s="3">
        <v>86.210182189941406</v>
      </c>
      <c r="C4788" s="3">
        <v>12.420000076293951</v>
      </c>
      <c r="D4788" s="4">
        <v>3.9729809573945118E-3</v>
      </c>
      <c r="E4788" s="4">
        <v>3.2310146593914619E-3</v>
      </c>
      <c r="F4788" s="2">
        <v>1</v>
      </c>
      <c r="G4788" s="4">
        <v>0.1805266105154946</v>
      </c>
      <c r="H4788" s="4">
        <v>-0.12700546120817799</v>
      </c>
      <c r="I4788" s="4">
        <v>-0.12432519185079891</v>
      </c>
    </row>
    <row r="4789" spans="1:9" x14ac:dyDescent="0.25">
      <c r="A4789" t="s">
        <v>4990</v>
      </c>
      <c r="B4789" s="3">
        <v>85.869026184082031</v>
      </c>
      <c r="C4789" s="3">
        <v>12.38000011444092</v>
      </c>
      <c r="D4789" s="4">
        <v>-4.8594657944489578E-4</v>
      </c>
      <c r="E4789" s="4">
        <v>-1.6128632826301059E-3</v>
      </c>
      <c r="F4789" s="2">
        <v>1</v>
      </c>
      <c r="G4789" s="4">
        <v>0.16302662358879361</v>
      </c>
      <c r="H4789" s="4">
        <v>-0.13046012656702241</v>
      </c>
      <c r="I4789" s="4">
        <v>-0.12752461103807991</v>
      </c>
    </row>
    <row r="4790" spans="1:9" x14ac:dyDescent="0.25">
      <c r="A4790" t="s">
        <v>4991</v>
      </c>
      <c r="B4790" s="3">
        <v>85.910774230957031</v>
      </c>
      <c r="C4790" s="3">
        <v>12.39999961853027</v>
      </c>
      <c r="D4790" s="4">
        <v>6.0331629644612139E-3</v>
      </c>
      <c r="E4790" s="4">
        <v>-6.1317215539563492E-2</v>
      </c>
      <c r="F4790" s="2">
        <v>1</v>
      </c>
      <c r="G4790" s="4">
        <v>0.16123081320931479</v>
      </c>
      <c r="H4790" s="4">
        <v>-0.1300373712033138</v>
      </c>
      <c r="I4790" s="4">
        <v>-0.12192582331806311</v>
      </c>
    </row>
    <row r="4791" spans="1:9" x14ac:dyDescent="0.25">
      <c r="A4791" t="s">
        <v>4992</v>
      </c>
      <c r="B4791" s="3">
        <v>85.39556884765625</v>
      </c>
      <c r="C4791" s="3">
        <v>13.210000038146971</v>
      </c>
      <c r="D4791" s="4">
        <v>-1.8718634516141639E-3</v>
      </c>
      <c r="E4791" s="4">
        <v>5.8493631625553322E-2</v>
      </c>
      <c r="F4791" s="2">
        <v>1</v>
      </c>
      <c r="G4791" s="4">
        <v>0.16915299099499981</v>
      </c>
      <c r="H4791" s="4">
        <v>-0.13525452159729831</v>
      </c>
      <c r="I4791" s="4">
        <v>-0.1264774244925255</v>
      </c>
    </row>
    <row r="4792" spans="1:9" x14ac:dyDescent="0.25">
      <c r="A4792" t="s">
        <v>4993</v>
      </c>
      <c r="B4792" s="3">
        <v>85.555717468261719</v>
      </c>
      <c r="C4792" s="3">
        <v>12.47999954223633</v>
      </c>
      <c r="D4792" s="4">
        <v>-6.7896194876134741E-3</v>
      </c>
      <c r="E4792" s="4">
        <v>-3.194961187284906E-3</v>
      </c>
      <c r="F4792" s="2">
        <v>1</v>
      </c>
      <c r="G4792" s="4">
        <v>0.17298998164149951</v>
      </c>
      <c r="H4792" s="4">
        <v>-0.13363280050087861</v>
      </c>
      <c r="I4792" s="4">
        <v>-0.11579458888595311</v>
      </c>
    </row>
    <row r="4793" spans="1:9" x14ac:dyDescent="0.25">
      <c r="A4793" t="s">
        <v>4994</v>
      </c>
      <c r="B4793" s="3">
        <v>86.140579223632813</v>
      </c>
      <c r="C4793" s="3">
        <v>12.52000045776367</v>
      </c>
      <c r="D4793" s="4">
        <v>-8.0180089788346454E-3</v>
      </c>
      <c r="E4793" s="4">
        <v>5.8326334616023878E-2</v>
      </c>
      <c r="F4793" s="2">
        <v>1</v>
      </c>
      <c r="G4793" s="4">
        <v>0.16412141173287659</v>
      </c>
      <c r="H4793" s="4">
        <v>-0.1277102852547998</v>
      </c>
      <c r="I4793" s="4">
        <v>-0.1066108602004026</v>
      </c>
    </row>
    <row r="4794" spans="1:9" x14ac:dyDescent="0.25">
      <c r="A4794" t="s">
        <v>4995</v>
      </c>
      <c r="B4794" s="3">
        <v>86.836837768554688</v>
      </c>
      <c r="C4794" s="3">
        <v>11.829999923706049</v>
      </c>
      <c r="D4794" s="4">
        <v>2.6534218447418212E-3</v>
      </c>
      <c r="E4794" s="4">
        <v>6.8085041451961814E-3</v>
      </c>
      <c r="F4794" s="2">
        <v>1</v>
      </c>
      <c r="G4794" s="4">
        <v>0.15436261350415889</v>
      </c>
      <c r="H4794" s="4">
        <v>-0.12065972705084251</v>
      </c>
      <c r="I4794" s="4">
        <v>-9.8641882194034691E-2</v>
      </c>
    </row>
    <row r="4795" spans="1:9" x14ac:dyDescent="0.25">
      <c r="A4795" t="s">
        <v>4996</v>
      </c>
      <c r="B4795" s="3">
        <v>86.607032775878906</v>
      </c>
      <c r="C4795" s="3">
        <v>11.75</v>
      </c>
      <c r="D4795" s="4">
        <v>5.9842812477484131E-3</v>
      </c>
      <c r="E4795" s="4">
        <v>-2.731787465151014E-2</v>
      </c>
      <c r="F4795" s="2">
        <v>1</v>
      </c>
      <c r="G4795" s="4">
        <v>0.1512032115930835</v>
      </c>
      <c r="H4795" s="4">
        <v>-0.1229868129993565</v>
      </c>
      <c r="I4795" s="4">
        <v>-0.1010272361634265</v>
      </c>
    </row>
    <row r="4796" spans="1:9" x14ac:dyDescent="0.25">
      <c r="A4796" t="s">
        <v>4997</v>
      </c>
      <c r="B4796" s="3">
        <v>86.091835021972656</v>
      </c>
      <c r="C4796" s="3">
        <v>12.079999923706049</v>
      </c>
      <c r="D4796" s="4">
        <v>-7.270351427181021E-4</v>
      </c>
      <c r="E4796" s="4">
        <v>4.4079536934644947E-2</v>
      </c>
      <c r="F4796" s="2">
        <v>1</v>
      </c>
      <c r="G4796" s="4">
        <v>0.13549464711275361</v>
      </c>
      <c r="H4796" s="4">
        <v>-0.12820388613541639</v>
      </c>
      <c r="I4796" s="4">
        <v>-0.1063749398533801</v>
      </c>
    </row>
    <row r="4797" spans="1:9" x14ac:dyDescent="0.25">
      <c r="A4797" t="s">
        <v>4998</v>
      </c>
      <c r="B4797" s="3">
        <v>86.154472351074219</v>
      </c>
      <c r="C4797" s="3">
        <v>11.569999694824221</v>
      </c>
      <c r="D4797" s="4">
        <v>-6.6630683206625463E-3</v>
      </c>
      <c r="E4797" s="4">
        <v>9.9809809065707356E-2</v>
      </c>
      <c r="F4797" s="2">
        <v>1</v>
      </c>
      <c r="G4797" s="4">
        <v>0.13867864968771751</v>
      </c>
      <c r="H4797" s="4">
        <v>-0.12756959857400421</v>
      </c>
      <c r="I4797" s="4">
        <v>-0.1057247703341507</v>
      </c>
    </row>
    <row r="4798" spans="1:9" x14ac:dyDescent="0.25">
      <c r="A4798" t="s">
        <v>4999</v>
      </c>
      <c r="B4798" s="3">
        <v>86.732376098632813</v>
      </c>
      <c r="C4798" s="3">
        <v>10.52000045776367</v>
      </c>
      <c r="D4798" s="4">
        <v>6.3006953965771828E-3</v>
      </c>
      <c r="E4798" s="4">
        <v>1.544409328076579E-2</v>
      </c>
      <c r="F4798" s="2">
        <v>1</v>
      </c>
      <c r="G4798" s="4">
        <v>0.1491158634123069</v>
      </c>
      <c r="H4798" s="4">
        <v>-0.1217175425552101</v>
      </c>
      <c r="I4798" s="4">
        <v>-9.9726184393460704E-2</v>
      </c>
    </row>
    <row r="4799" spans="1:9" x14ac:dyDescent="0.25">
      <c r="A4799" t="s">
        <v>5000</v>
      </c>
      <c r="B4799" s="3">
        <v>86.189323425292969</v>
      </c>
      <c r="C4799" s="3">
        <v>10.35999965667725</v>
      </c>
      <c r="D4799" s="4">
        <v>3.648830270534642E-3</v>
      </c>
      <c r="E4799" s="4">
        <v>-5.7324852371386292E-2</v>
      </c>
      <c r="F4799" s="2">
        <v>1</v>
      </c>
      <c r="G4799" s="4">
        <v>0.14679552213018579</v>
      </c>
      <c r="H4799" s="4">
        <v>-0.12721668437418299</v>
      </c>
      <c r="I4799" s="4">
        <v>-0.1053630194981167</v>
      </c>
    </row>
    <row r="4800" spans="1:9" x14ac:dyDescent="0.25">
      <c r="A4800" t="s">
        <v>5001</v>
      </c>
      <c r="B4800" s="3">
        <v>85.8759765625</v>
      </c>
      <c r="C4800" s="3">
        <v>10.989999771118161</v>
      </c>
      <c r="D4800" s="4">
        <v>1.2171047920732649E-3</v>
      </c>
      <c r="E4800" s="4">
        <v>-9.9099645559649341E-3</v>
      </c>
      <c r="F4800" s="2">
        <v>1</v>
      </c>
      <c r="G4800" s="4">
        <v>0.1460609885891142</v>
      </c>
      <c r="H4800" s="4">
        <v>-0.13038974459766239</v>
      </c>
      <c r="I4800" s="4">
        <v>-0.1086155301344465</v>
      </c>
    </row>
    <row r="4801" spans="1:9" x14ac:dyDescent="0.25">
      <c r="A4801" t="s">
        <v>5002</v>
      </c>
      <c r="B4801" s="3">
        <v>85.771583557128906</v>
      </c>
      <c r="C4801" s="3">
        <v>11.10000038146973</v>
      </c>
      <c r="D4801" s="4">
        <v>-2.8326649482282029E-3</v>
      </c>
      <c r="E4801" s="4">
        <v>5.5133070196591083E-2</v>
      </c>
      <c r="F4801" s="2">
        <v>1</v>
      </c>
      <c r="G4801" s="4">
        <v>0.15540446725100199</v>
      </c>
      <c r="H4801" s="4">
        <v>-0.13144686478070799</v>
      </c>
      <c r="I4801" s="4">
        <v>-0.1096991196023656</v>
      </c>
    </row>
    <row r="4802" spans="1:9" x14ac:dyDescent="0.25">
      <c r="A4802" t="s">
        <v>5003</v>
      </c>
      <c r="B4802" s="3">
        <v>86.015235900878906</v>
      </c>
      <c r="C4802" s="3">
        <v>10.52000045776367</v>
      </c>
      <c r="D4802" s="4">
        <v>6.6823515041183326E-3</v>
      </c>
      <c r="E4802" s="4">
        <v>-4.102094788617705E-2</v>
      </c>
      <c r="F4802" s="2">
        <v>1</v>
      </c>
      <c r="G4802" s="4">
        <v>0.15645351584080891</v>
      </c>
      <c r="H4802" s="4">
        <v>-0.12897955569894631</v>
      </c>
      <c r="I4802" s="4">
        <v>-0.1071700314457141</v>
      </c>
    </row>
    <row r="4803" spans="1:9" x14ac:dyDescent="0.25">
      <c r="A4803" t="s">
        <v>5004</v>
      </c>
      <c r="B4803" s="3">
        <v>85.444267272949219</v>
      </c>
      <c r="C4803" s="3">
        <v>10.97000026702881</v>
      </c>
      <c r="D4803" s="4">
        <v>-5.8334328297262594E-3</v>
      </c>
      <c r="E4803" s="4">
        <v>7.2336339971205144E-2</v>
      </c>
      <c r="F4803" s="2">
        <v>1</v>
      </c>
      <c r="G4803" s="4">
        <v>0.13915874557927399</v>
      </c>
      <c r="H4803" s="4">
        <v>-0.13476138426422959</v>
      </c>
      <c r="I4803" s="4">
        <v>-0.1130966315041898</v>
      </c>
    </row>
    <row r="4804" spans="1:9" x14ac:dyDescent="0.25">
      <c r="A4804" t="s">
        <v>5005</v>
      </c>
      <c r="B4804" s="3">
        <v>85.945625305175781</v>
      </c>
      <c r="C4804" s="3">
        <v>10.22999954223633</v>
      </c>
      <c r="D4804" s="4">
        <v>3.4143503724548552E-3</v>
      </c>
      <c r="E4804" s="4">
        <v>-2.105265751619945E-2</v>
      </c>
      <c r="F4804" s="2">
        <v>1</v>
      </c>
      <c r="G4804" s="4">
        <v>0.1489796222270636</v>
      </c>
      <c r="H4804" s="4">
        <v>-0.1296844570034926</v>
      </c>
      <c r="I4804" s="4">
        <v>-0.1078925828091061</v>
      </c>
    </row>
    <row r="4805" spans="1:9" x14ac:dyDescent="0.25">
      <c r="A4805" t="s">
        <v>5006</v>
      </c>
      <c r="B4805" s="3">
        <v>85.653175354003906</v>
      </c>
      <c r="C4805" s="3">
        <v>10.44999980926514</v>
      </c>
      <c r="D4805" s="4">
        <v>5.4756603186538744E-3</v>
      </c>
      <c r="E4805" s="4">
        <v>-2.9712222367442861E-2</v>
      </c>
      <c r="F4805" s="2">
        <v>1</v>
      </c>
      <c r="G4805" s="4">
        <v>0.1239408805250561</v>
      </c>
      <c r="H4805" s="4">
        <v>-0.1326459077713438</v>
      </c>
      <c r="I4805" s="4">
        <v>-0.110928185490117</v>
      </c>
    </row>
    <row r="4806" spans="1:9" x14ac:dyDescent="0.25">
      <c r="A4806" t="s">
        <v>5007</v>
      </c>
      <c r="B4806" s="3">
        <v>85.186721801757813</v>
      </c>
      <c r="C4806" s="3">
        <v>10.77000045776367</v>
      </c>
      <c r="D4806" s="4">
        <v>-3.9887392934485622E-3</v>
      </c>
      <c r="E4806" s="4">
        <v>4.2594437299836807E-2</v>
      </c>
      <c r="F4806" s="2">
        <v>1</v>
      </c>
      <c r="G4806" s="4">
        <v>0.1320159457229004</v>
      </c>
      <c r="H4806" s="4">
        <v>-0.13736938002678689</v>
      </c>
      <c r="I4806" s="4">
        <v>-0.11576992900243881</v>
      </c>
    </row>
    <row r="4807" spans="1:9" x14ac:dyDescent="0.25">
      <c r="A4807" t="s">
        <v>5008</v>
      </c>
      <c r="B4807" s="3">
        <v>85.527870178222656</v>
      </c>
      <c r="C4807" s="3">
        <v>10.329999923706049</v>
      </c>
      <c r="D4807" s="4">
        <v>-5.6941901608098533E-4</v>
      </c>
      <c r="E4807" s="4">
        <v>-4.4403374401317919E-2</v>
      </c>
      <c r="F4807" s="2">
        <v>1</v>
      </c>
      <c r="G4807" s="4">
        <v>0.13172456541864069</v>
      </c>
      <c r="H4807" s="4">
        <v>-0.133914791925867</v>
      </c>
      <c r="I4807" s="4">
        <v>-0.1122288412981344</v>
      </c>
    </row>
    <row r="4808" spans="1:9" x14ac:dyDescent="0.25">
      <c r="A4808" t="s">
        <v>5009</v>
      </c>
      <c r="B4808" s="3">
        <v>85.57659912109375</v>
      </c>
      <c r="C4808" s="3">
        <v>10.810000419616699</v>
      </c>
      <c r="D4808" s="4">
        <v>3.9207402919030354E-3</v>
      </c>
      <c r="E4808" s="4">
        <v>-2.767503002666372E-3</v>
      </c>
      <c r="F4808" s="2">
        <v>1</v>
      </c>
      <c r="G4808" s="4">
        <v>0.13144939599925909</v>
      </c>
      <c r="H4808" s="4">
        <v>-0.13342134556109961</v>
      </c>
      <c r="I4808" s="4">
        <v>-0.11172303950528201</v>
      </c>
    </row>
    <row r="4809" spans="1:9" x14ac:dyDescent="0.25">
      <c r="A4809" t="s">
        <v>5010</v>
      </c>
      <c r="B4809" s="3">
        <v>85.242385864257813</v>
      </c>
      <c r="C4809" s="3">
        <v>10.840000152587891</v>
      </c>
      <c r="D4809" s="4">
        <v>1.3904703041287549E-3</v>
      </c>
      <c r="E4809" s="4">
        <v>-1.0045630921762361E-2</v>
      </c>
      <c r="F4809" s="2">
        <v>1</v>
      </c>
      <c r="G4809" s="4">
        <v>0.1197546998490677</v>
      </c>
      <c r="H4809" s="4">
        <v>-0.1368057062085086</v>
      </c>
      <c r="I4809" s="4">
        <v>-0.1151921413273721</v>
      </c>
    </row>
    <row r="4810" spans="1:9" x14ac:dyDescent="0.25">
      <c r="A4810" t="s">
        <v>5011</v>
      </c>
      <c r="B4810" s="3">
        <v>85.1240234375</v>
      </c>
      <c r="C4810" s="3">
        <v>10.94999980926514</v>
      </c>
      <c r="D4810" s="4">
        <v>2.6239700019121681E-3</v>
      </c>
      <c r="E4810" s="4">
        <v>-2.9255313077842789E-2</v>
      </c>
      <c r="F4810" s="2">
        <v>1</v>
      </c>
      <c r="G4810" s="4">
        <v>0.1148006100872216</v>
      </c>
      <c r="H4810" s="4">
        <v>-0.13800428565159639</v>
      </c>
      <c r="I4810" s="4">
        <v>-0.1164207320607855</v>
      </c>
    </row>
    <row r="4811" spans="1:9" x14ac:dyDescent="0.25">
      <c r="A4811" t="s">
        <v>5012</v>
      </c>
      <c r="B4811" s="3">
        <v>84.9012451171875</v>
      </c>
      <c r="C4811" s="3">
        <v>11.27999973297119</v>
      </c>
      <c r="D4811" s="4">
        <v>5.1109190278904038E-3</v>
      </c>
      <c r="E4811" s="4">
        <v>-1.484716848260415E-2</v>
      </c>
      <c r="F4811" s="2">
        <v>1</v>
      </c>
      <c r="G4811" s="4">
        <v>0.1126787376935359</v>
      </c>
      <c r="H4811" s="4">
        <v>-0.14026021705150379</v>
      </c>
      <c r="I4811" s="4">
        <v>-0.118733149839287</v>
      </c>
    </row>
    <row r="4812" spans="1:9" x14ac:dyDescent="0.25">
      <c r="A4812" t="s">
        <v>5013</v>
      </c>
      <c r="B4812" s="3">
        <v>84.469528198242188</v>
      </c>
      <c r="C4812" s="3">
        <v>11.44999980926514</v>
      </c>
      <c r="D4812" s="4">
        <v>1.1421391093918491E-2</v>
      </c>
      <c r="E4812" s="4">
        <v>-8.3266611762309206E-2</v>
      </c>
      <c r="F4812" s="2">
        <v>1</v>
      </c>
      <c r="G4812" s="4">
        <v>0.1075168386905809</v>
      </c>
      <c r="H4812" s="4">
        <v>-0.14463193397599561</v>
      </c>
      <c r="I4812" s="4">
        <v>-0.12321433040141989</v>
      </c>
    </row>
    <row r="4813" spans="1:9" x14ac:dyDescent="0.25">
      <c r="A4813" t="s">
        <v>5014</v>
      </c>
      <c r="B4813" s="3">
        <v>83.515663146972656</v>
      </c>
      <c r="C4813" s="3">
        <v>12.489999771118161</v>
      </c>
      <c r="D4813" s="4">
        <v>3.9334440972016438E-3</v>
      </c>
      <c r="E4813" s="4">
        <v>1.7929853720200169E-2</v>
      </c>
      <c r="F4813" s="2">
        <v>1</v>
      </c>
      <c r="G4813" s="4">
        <v>9.7859284891814946E-2</v>
      </c>
      <c r="H4813" s="4">
        <v>-0.15429110600590751</v>
      </c>
      <c r="I4813" s="4">
        <v>-0.13311535892050011</v>
      </c>
    </row>
    <row r="4814" spans="1:9" x14ac:dyDescent="0.25">
      <c r="A4814" t="s">
        <v>5015</v>
      </c>
      <c r="B4814" s="3">
        <v>83.188446044921875</v>
      </c>
      <c r="C4814" s="3">
        <v>12.27000045776367</v>
      </c>
      <c r="D4814" s="4">
        <v>-8.3827072593107843E-3</v>
      </c>
      <c r="E4814" s="4">
        <v>5.0513710374343379E-2</v>
      </c>
      <c r="F4814" s="2">
        <v>1</v>
      </c>
      <c r="G4814" s="4">
        <v>8.5957202015454648E-2</v>
      </c>
      <c r="H4814" s="4">
        <v>-0.1576046211364085</v>
      </c>
      <c r="I4814" s="4">
        <v>-0.13651184132125849</v>
      </c>
    </row>
    <row r="4815" spans="1:9" x14ac:dyDescent="0.25">
      <c r="A4815" t="s">
        <v>5016</v>
      </c>
      <c r="B4815" s="3">
        <v>83.891685485839844</v>
      </c>
      <c r="C4815" s="3">
        <v>11.680000305175779</v>
      </c>
      <c r="D4815" s="4">
        <v>8.0316348008477867E-3</v>
      </c>
      <c r="E4815" s="4">
        <v>2.4561464562716129E-2</v>
      </c>
      <c r="F4815" s="2">
        <v>1</v>
      </c>
      <c r="G4815" s="4">
        <v>9.8367340129997816E-2</v>
      </c>
      <c r="H4815" s="4">
        <v>-0.1504833719313925</v>
      </c>
      <c r="I4815" s="4">
        <v>-0.12921228280299249</v>
      </c>
    </row>
    <row r="4816" spans="1:9" x14ac:dyDescent="0.25">
      <c r="A4816" t="s">
        <v>5017</v>
      </c>
      <c r="B4816" s="3">
        <v>83.2232666015625</v>
      </c>
      <c r="C4816" s="3">
        <v>11.39999961853027</v>
      </c>
      <c r="D4816" s="4">
        <v>2.9369370843772562E-3</v>
      </c>
      <c r="E4816" s="4">
        <v>-5.3156174862998402E-2</v>
      </c>
      <c r="F4816" s="2">
        <v>1</v>
      </c>
      <c r="G4816" s="4">
        <v>8.00594791946585E-2</v>
      </c>
      <c r="H4816" s="4">
        <v>-0.157252015968286</v>
      </c>
      <c r="I4816" s="4">
        <v>-0.13615040725478311</v>
      </c>
    </row>
    <row r="4817" spans="1:9" x14ac:dyDescent="0.25">
      <c r="A4817" t="s">
        <v>5018</v>
      </c>
      <c r="B4817" s="3">
        <v>82.979560852050781</v>
      </c>
      <c r="C4817" s="3">
        <v>12.039999961853029</v>
      </c>
      <c r="D4817" s="4">
        <v>-5.4244767350575263E-3</v>
      </c>
      <c r="E4817" s="4">
        <v>2.2939634119662159E-2</v>
      </c>
      <c r="F4817" s="2">
        <v>1</v>
      </c>
      <c r="G4817" s="4">
        <v>7.6324312320677379E-2</v>
      </c>
      <c r="H4817" s="4">
        <v>-0.1597198658555202</v>
      </c>
      <c r="I4817" s="4">
        <v>-0.13868004975816231</v>
      </c>
    </row>
    <row r="4818" spans="1:9" x14ac:dyDescent="0.25">
      <c r="A4818" t="s">
        <v>5019</v>
      </c>
      <c r="B4818" s="3">
        <v>83.432136535644531</v>
      </c>
      <c r="C4818" s="3">
        <v>11.77000045776367</v>
      </c>
      <c r="D4818" s="4">
        <v>-2.663154098864196E-3</v>
      </c>
      <c r="E4818" s="4">
        <v>1.6407645536219428E-2</v>
      </c>
      <c r="F4818" s="2">
        <v>1</v>
      </c>
      <c r="G4818" s="4">
        <v>6.7170988327067027E-2</v>
      </c>
      <c r="H4818" s="4">
        <v>-0.1551369257650235</v>
      </c>
      <c r="I4818" s="4">
        <v>-0.13398235720265869</v>
      </c>
    </row>
    <row r="4819" spans="1:9" x14ac:dyDescent="0.25">
      <c r="A4819" t="s">
        <v>5020</v>
      </c>
      <c r="B4819" s="3">
        <v>83.654922485351563</v>
      </c>
      <c r="C4819" s="3">
        <v>11.579999923706049</v>
      </c>
      <c r="D4819" s="4">
        <v>8.3927442707580902E-3</v>
      </c>
      <c r="E4819" s="4">
        <v>-7.5079912115715741E-2</v>
      </c>
      <c r="F4819" s="2">
        <v>1</v>
      </c>
      <c r="G4819" s="4">
        <v>7.5750158103069287E-2</v>
      </c>
      <c r="H4819" s="4">
        <v>-0.15288091710719129</v>
      </c>
      <c r="I4819" s="4">
        <v>-0.1316698602317676</v>
      </c>
    </row>
    <row r="4820" spans="1:9" x14ac:dyDescent="0.25">
      <c r="A4820" t="s">
        <v>5021</v>
      </c>
      <c r="B4820" s="3">
        <v>82.958671569824219</v>
      </c>
      <c r="C4820" s="3">
        <v>12.52000045776367</v>
      </c>
      <c r="D4820" s="4">
        <v>1.4285256429147351E-3</v>
      </c>
      <c r="E4820" s="4">
        <v>2.7914625949837731E-2</v>
      </c>
      <c r="F4820" s="2">
        <v>1</v>
      </c>
      <c r="G4820" s="4">
        <v>7.1216206777347635E-2</v>
      </c>
      <c r="H4820" s="4">
        <v>-0.1599313980532239</v>
      </c>
      <c r="I4820" s="4">
        <v>-0.1388968785210917</v>
      </c>
    </row>
    <row r="4821" spans="1:9" x14ac:dyDescent="0.25">
      <c r="A4821" t="s">
        <v>5022</v>
      </c>
      <c r="B4821" s="3">
        <v>82.84033203125</v>
      </c>
      <c r="C4821" s="3">
        <v>12.180000305175779</v>
      </c>
      <c r="D4821" s="4">
        <v>-7.3416896180175106E-3</v>
      </c>
      <c r="E4821" s="4">
        <v>4.1220272269690827E-3</v>
      </c>
      <c r="F4821" s="2">
        <v>1</v>
      </c>
      <c r="G4821" s="4">
        <v>6.6023350893809285E-2</v>
      </c>
      <c r="H4821" s="4">
        <v>-0.1611297457225378</v>
      </c>
      <c r="I4821" s="4">
        <v>-0.14012523167733601</v>
      </c>
    </row>
    <row r="4822" spans="1:9" x14ac:dyDescent="0.25">
      <c r="A4822" t="s">
        <v>5023</v>
      </c>
      <c r="B4822" s="3">
        <v>83.453018188476563</v>
      </c>
      <c r="C4822" s="3">
        <v>12.13000011444092</v>
      </c>
      <c r="D4822" s="4">
        <v>-1.406609401185765E-2</v>
      </c>
      <c r="E4822" s="4">
        <v>9.7737547969601435E-2</v>
      </c>
      <c r="F4822" s="2">
        <v>1</v>
      </c>
      <c r="G4822" s="4">
        <v>6.8744485709009595E-2</v>
      </c>
      <c r="H4822" s="4">
        <v>-0.15492547082524441</v>
      </c>
      <c r="I4822" s="4">
        <v>-0.13376560763211909</v>
      </c>
    </row>
    <row r="4823" spans="1:9" x14ac:dyDescent="0.25">
      <c r="A4823" t="s">
        <v>5024</v>
      </c>
      <c r="B4823" s="3">
        <v>84.643623352050781</v>
      </c>
      <c r="C4823" s="3">
        <v>11.05000019073486</v>
      </c>
      <c r="D4823" s="4">
        <v>8.2352452982692448E-4</v>
      </c>
      <c r="E4823" s="4">
        <v>-2.707557146007344E-3</v>
      </c>
      <c r="F4823" s="2">
        <v>1</v>
      </c>
      <c r="G4823" s="4">
        <v>8.0591274162411963E-2</v>
      </c>
      <c r="H4823" s="4">
        <v>-0.1428689853933077</v>
      </c>
      <c r="I4823" s="4">
        <v>-0.12140723926143281</v>
      </c>
    </row>
    <row r="4824" spans="1:9" x14ac:dyDescent="0.25">
      <c r="A4824" t="s">
        <v>5025</v>
      </c>
      <c r="B4824" s="3">
        <v>84.573974609375</v>
      </c>
      <c r="C4824" s="3">
        <v>11.079999923706049</v>
      </c>
      <c r="D4824" s="4">
        <v>5.7641132770114289E-4</v>
      </c>
      <c r="E4824" s="4">
        <v>-3.4001772819816978E-2</v>
      </c>
      <c r="F4824" s="2">
        <v>1</v>
      </c>
      <c r="G4824" s="4">
        <v>8.9002618648676757E-2</v>
      </c>
      <c r="H4824" s="4">
        <v>-0.14357427298747741</v>
      </c>
      <c r="I4824" s="4">
        <v>-0.1221301865867732</v>
      </c>
    </row>
    <row r="4825" spans="1:9" x14ac:dyDescent="0.25">
      <c r="A4825" t="s">
        <v>5026</v>
      </c>
      <c r="B4825" s="3">
        <v>84.525253295898438</v>
      </c>
      <c r="C4825" s="3">
        <v>11.47000026702881</v>
      </c>
      <c r="D4825" s="4">
        <v>3.2929288168470627E-4</v>
      </c>
      <c r="E4825" s="4">
        <v>-8.7101703887104698E-4</v>
      </c>
      <c r="F4825" s="2">
        <v>1</v>
      </c>
      <c r="G4825" s="4">
        <v>9.3855561305123736E-2</v>
      </c>
      <c r="H4825" s="4">
        <v>-0.14406764209432019</v>
      </c>
      <c r="I4825" s="4">
        <v>-0.12263590918723589</v>
      </c>
    </row>
    <row r="4826" spans="1:9" x14ac:dyDescent="0.25">
      <c r="A4826" t="s">
        <v>5027</v>
      </c>
      <c r="B4826" s="3">
        <v>84.497428894042969</v>
      </c>
      <c r="C4826" s="3">
        <v>11.47999954223633</v>
      </c>
      <c r="D4826" s="4">
        <v>3.7055165596842081E-3</v>
      </c>
      <c r="E4826" s="4">
        <v>2.959640672611541E-2</v>
      </c>
      <c r="F4826" s="2">
        <v>1</v>
      </c>
      <c r="G4826" s="4">
        <v>8.9357378070185733E-2</v>
      </c>
      <c r="H4826" s="4">
        <v>-0.14434940174553471</v>
      </c>
      <c r="I4826" s="4">
        <v>-0.1229247238323795</v>
      </c>
    </row>
    <row r="4827" spans="1:9" x14ac:dyDescent="0.25">
      <c r="A4827" t="s">
        <v>5028</v>
      </c>
      <c r="B4827" s="3">
        <v>84.185478210449219</v>
      </c>
      <c r="C4827" s="3">
        <v>11.14999961853027</v>
      </c>
      <c r="D4827" s="4">
        <v>2.5599244933576242E-3</v>
      </c>
      <c r="E4827" s="4">
        <v>-2.7050647345968511E-2</v>
      </c>
      <c r="F4827" s="2">
        <v>1</v>
      </c>
      <c r="G4827" s="4">
        <v>8.7383188207449836E-2</v>
      </c>
      <c r="H4827" s="4">
        <v>-0.1475083237688023</v>
      </c>
      <c r="I4827" s="4">
        <v>-0.1261627422613989</v>
      </c>
    </row>
    <row r="4828" spans="1:9" x14ac:dyDescent="0.25">
      <c r="A4828" t="s">
        <v>5029</v>
      </c>
      <c r="B4828" s="3">
        <v>83.97052001953125</v>
      </c>
      <c r="C4828" s="3">
        <v>11.460000038146971</v>
      </c>
      <c r="D4828" s="4">
        <v>1.903092484323077E-3</v>
      </c>
      <c r="E4828" s="4">
        <v>-2.798981550244117E-2</v>
      </c>
      <c r="F4828" s="2">
        <v>1</v>
      </c>
      <c r="G4828" s="4">
        <v>8.2989283839798977E-2</v>
      </c>
      <c r="H4828" s="4">
        <v>-0.14968506579593899</v>
      </c>
      <c r="I4828" s="4">
        <v>-0.1283939878404837</v>
      </c>
    </row>
    <row r="4829" spans="1:9" x14ac:dyDescent="0.25">
      <c r="A4829" t="s">
        <v>5030</v>
      </c>
      <c r="B4829" s="3">
        <v>83.811019897460938</v>
      </c>
      <c r="C4829" s="3">
        <v>11.789999961853029</v>
      </c>
      <c r="D4829" s="4">
        <v>2.3222081881402179E-3</v>
      </c>
      <c r="E4829" s="4">
        <v>1.201719724523187E-2</v>
      </c>
      <c r="F4829" s="2">
        <v>1</v>
      </c>
      <c r="G4829" s="4">
        <v>8.0742879034040094E-2</v>
      </c>
      <c r="H4829" s="4">
        <v>-0.15130021996876311</v>
      </c>
      <c r="I4829" s="4">
        <v>-0.13004958393902311</v>
      </c>
    </row>
    <row r="4830" spans="1:9" x14ac:dyDescent="0.25">
      <c r="A4830" t="s">
        <v>5031</v>
      </c>
      <c r="B4830" s="3">
        <v>83.616844177246094</v>
      </c>
      <c r="C4830" s="3">
        <v>11.64999961853027</v>
      </c>
      <c r="D4830" s="4">
        <v>3.161381191964852E-3</v>
      </c>
      <c r="E4830" s="4">
        <v>-2.5919767443807529E-2</v>
      </c>
      <c r="F4830" s="2">
        <v>1</v>
      </c>
      <c r="G4830" s="4">
        <v>8.5858050947163589E-2</v>
      </c>
      <c r="H4830" s="4">
        <v>-0.1532665114091413</v>
      </c>
      <c r="I4830" s="4">
        <v>-0.132065109448634</v>
      </c>
    </row>
    <row r="4831" spans="1:9" x14ac:dyDescent="0.25">
      <c r="A4831" t="s">
        <v>5032</v>
      </c>
      <c r="B4831" s="3">
        <v>83.35333251953125</v>
      </c>
      <c r="C4831" s="3">
        <v>11.960000038146971</v>
      </c>
      <c r="D4831" s="4">
        <v>-2.3244087021683239E-3</v>
      </c>
      <c r="E4831" s="4">
        <v>-9.9337654235900352E-3</v>
      </c>
      <c r="F4831" s="2">
        <v>1</v>
      </c>
      <c r="G4831" s="4">
        <v>7.1738887537874163E-2</v>
      </c>
      <c r="H4831" s="4">
        <v>-0.1559349228687783</v>
      </c>
      <c r="I4831" s="4">
        <v>-0.13480033539560879</v>
      </c>
    </row>
    <row r="4832" spans="1:9" x14ac:dyDescent="0.25">
      <c r="A4832" t="s">
        <v>5033</v>
      </c>
      <c r="B4832" s="3">
        <v>83.547531127929688</v>
      </c>
      <c r="C4832" s="3">
        <v>12.079999923706049</v>
      </c>
      <c r="D4832" s="4">
        <v>4.7536767822755621E-3</v>
      </c>
      <c r="E4832" s="4">
        <v>-4.8818889359885542E-2</v>
      </c>
      <c r="F4832" s="2">
        <v>1</v>
      </c>
      <c r="G4832" s="4">
        <v>7.9522810299389013E-2</v>
      </c>
      <c r="H4832" s="4">
        <v>-0.15396839965462619</v>
      </c>
      <c r="I4832" s="4">
        <v>-0.13278457230882881</v>
      </c>
    </row>
    <row r="4833" spans="1:9" x14ac:dyDescent="0.25">
      <c r="A4833" t="s">
        <v>5034</v>
      </c>
      <c r="B4833" s="3">
        <v>83.152252197265625</v>
      </c>
      <c r="C4833" s="3">
        <v>12.69999980926514</v>
      </c>
      <c r="D4833" s="4">
        <v>-1.8307668101301691E-3</v>
      </c>
      <c r="E4833" s="4">
        <v>2.5020133765327079E-2</v>
      </c>
      <c r="F4833" s="2">
        <v>1</v>
      </c>
      <c r="G4833" s="4">
        <v>6.4406622078308162E-2</v>
      </c>
      <c r="H4833" s="4">
        <v>-0.15797113273096869</v>
      </c>
      <c r="I4833" s="4">
        <v>-0.13688753001787529</v>
      </c>
    </row>
    <row r="4834" spans="1:9" x14ac:dyDescent="0.25">
      <c r="A4834" t="s">
        <v>5035</v>
      </c>
      <c r="B4834" s="3">
        <v>83.304763793945313</v>
      </c>
      <c r="C4834" s="3">
        <v>12.39000034332275</v>
      </c>
      <c r="D4834" s="4">
        <v>7.4907781308142241E-4</v>
      </c>
      <c r="E4834" s="4">
        <v>8.957704620808471E-3</v>
      </c>
      <c r="F4834" s="2">
        <v>1</v>
      </c>
      <c r="G4834" s="4">
        <v>6.7845911834357953E-2</v>
      </c>
      <c r="H4834" s="4">
        <v>-0.15642674681712801</v>
      </c>
      <c r="I4834" s="4">
        <v>-0.13530447414827801</v>
      </c>
    </row>
    <row r="4835" spans="1:9" x14ac:dyDescent="0.25">
      <c r="A4835" t="s">
        <v>5036</v>
      </c>
      <c r="B4835" s="3">
        <v>83.242408752441406</v>
      </c>
      <c r="C4835" s="3">
        <v>12.27999973297119</v>
      </c>
      <c r="D4835" s="4">
        <v>-9.1513919886221373E-4</v>
      </c>
      <c r="E4835" s="4">
        <v>1.069959823230371E-2</v>
      </c>
      <c r="F4835" s="2">
        <v>1</v>
      </c>
      <c r="G4835" s="4">
        <v>8.3291450925103039E-2</v>
      </c>
      <c r="H4835" s="4">
        <v>-0.15705817583532811</v>
      </c>
      <c r="I4835" s="4">
        <v>-0.1359517135490893</v>
      </c>
    </row>
    <row r="4836" spans="1:9" x14ac:dyDescent="0.25">
      <c r="A4836" t="s">
        <v>5037</v>
      </c>
      <c r="B4836" s="3">
        <v>83.318656921386719</v>
      </c>
      <c r="C4836" s="3">
        <v>12.14999961853027</v>
      </c>
      <c r="D4836" s="4">
        <v>-5.0514800719995154E-3</v>
      </c>
      <c r="E4836" s="4">
        <v>2.6182386988789389E-2</v>
      </c>
      <c r="F4836" s="2">
        <v>1</v>
      </c>
      <c r="G4836" s="4">
        <v>9.2893095507153856E-2</v>
      </c>
      <c r="H4836" s="4">
        <v>-0.15628606013633239</v>
      </c>
      <c r="I4836" s="4">
        <v>-0.13516026480668031</v>
      </c>
    </row>
    <row r="4837" spans="1:9" x14ac:dyDescent="0.25">
      <c r="A4837" t="s">
        <v>5038</v>
      </c>
      <c r="B4837" s="3">
        <v>83.741676330566406</v>
      </c>
      <c r="C4837" s="3">
        <v>11.840000152587891</v>
      </c>
      <c r="D4837" s="4">
        <v>2.1577611655214661E-3</v>
      </c>
      <c r="E4837" s="4">
        <v>-4.2071158457390068E-2</v>
      </c>
      <c r="F4837" s="2">
        <v>1</v>
      </c>
      <c r="G4837" s="4">
        <v>8.8344571731985955E-2</v>
      </c>
      <c r="H4837" s="4">
        <v>-0.15200241724594649</v>
      </c>
      <c r="I4837" s="4">
        <v>-0.13076936356877661</v>
      </c>
    </row>
    <row r="4838" spans="1:9" x14ac:dyDescent="0.25">
      <c r="A4838" t="s">
        <v>5039</v>
      </c>
      <c r="B4838" s="3">
        <v>83.561370849609375</v>
      </c>
      <c r="C4838" s="3">
        <v>12.35999965667725</v>
      </c>
      <c r="D4838" s="4">
        <v>8.5371392075246355E-3</v>
      </c>
      <c r="E4838" s="4">
        <v>-6.9977449800241454E-2</v>
      </c>
      <c r="F4838" s="2">
        <v>1</v>
      </c>
      <c r="G4838" s="4">
        <v>9.004724525743546E-2</v>
      </c>
      <c r="H4838" s="4">
        <v>-0.1538282537793032</v>
      </c>
      <c r="I4838" s="4">
        <v>-0.13264091731395891</v>
      </c>
    </row>
    <row r="4839" spans="1:9" x14ac:dyDescent="0.25">
      <c r="A4839" t="s">
        <v>5040</v>
      </c>
      <c r="B4839" s="3">
        <v>82.854034423828125</v>
      </c>
      <c r="C4839" s="3">
        <v>13.289999961853029</v>
      </c>
      <c r="D4839" s="4">
        <v>-6.4037557379634791E-3</v>
      </c>
      <c r="E4839" s="4">
        <v>9.3827191696706835E-2</v>
      </c>
      <c r="F4839" s="2">
        <v>2</v>
      </c>
      <c r="G4839" s="4">
        <v>7.9384074323916698E-2</v>
      </c>
      <c r="H4839" s="4">
        <v>-0.16099099048985849</v>
      </c>
      <c r="I4839" s="4">
        <v>-0.13998300214548021</v>
      </c>
    </row>
    <row r="4840" spans="1:9" x14ac:dyDescent="0.25">
      <c r="A4840" t="s">
        <v>5041</v>
      </c>
      <c r="B4840" s="3">
        <v>83.388031005859375</v>
      </c>
      <c r="C4840" s="3">
        <v>12.14999961853027</v>
      </c>
      <c r="D4840" s="4">
        <v>1.66601644461517E-3</v>
      </c>
      <c r="E4840" s="4">
        <v>-7.3529537802980993E-3</v>
      </c>
      <c r="F4840" s="2">
        <v>1</v>
      </c>
      <c r="G4840" s="4">
        <v>8.6244322971420706E-2</v>
      </c>
      <c r="H4840" s="4">
        <v>-0.15558355382745029</v>
      </c>
      <c r="I4840" s="4">
        <v>-0.1273751241493177</v>
      </c>
    </row>
    <row r="4841" spans="1:9" x14ac:dyDescent="0.25">
      <c r="A4841" t="s">
        <v>5042</v>
      </c>
      <c r="B4841" s="3">
        <v>83.249336242675781</v>
      </c>
      <c r="C4841" s="3">
        <v>12.239999771118161</v>
      </c>
      <c r="D4841" s="4">
        <v>5.3601236322244894E-3</v>
      </c>
      <c r="E4841" s="4">
        <v>-2.702703932034101E-2</v>
      </c>
      <c r="F4841" s="2">
        <v>1</v>
      </c>
      <c r="G4841" s="4">
        <v>9.0524689587460516E-2</v>
      </c>
      <c r="H4841" s="4">
        <v>-0.15698802563974201</v>
      </c>
      <c r="I4841" s="4">
        <v>-0.1244285376582188</v>
      </c>
    </row>
    <row r="4842" spans="1:9" x14ac:dyDescent="0.25">
      <c r="A4842" t="s">
        <v>5043</v>
      </c>
      <c r="B4842" s="3">
        <v>82.805488586425781</v>
      </c>
      <c r="C4842" s="3">
        <v>12.579999923706049</v>
      </c>
      <c r="D4842" s="4">
        <v>-7.5338364361110521E-4</v>
      </c>
      <c r="E4842" s="4">
        <v>-8.6682159428348449E-3</v>
      </c>
      <c r="F4842" s="2">
        <v>1</v>
      </c>
      <c r="G4842" s="4">
        <v>8.8491882254327026E-2</v>
      </c>
      <c r="H4842" s="4">
        <v>-0.1614825826644343</v>
      </c>
      <c r="I4842" s="4">
        <v>-0.1290966870871457</v>
      </c>
    </row>
    <row r="4843" spans="1:9" x14ac:dyDescent="0.25">
      <c r="A4843" t="s">
        <v>5044</v>
      </c>
      <c r="B4843" s="3">
        <v>82.867919921875</v>
      </c>
      <c r="C4843" s="3">
        <v>12.689999580383301</v>
      </c>
      <c r="D4843" s="4">
        <v>-2.3376259309859648E-3</v>
      </c>
      <c r="E4843" s="4">
        <v>-2.0077238047201958E-2</v>
      </c>
      <c r="F4843" s="2">
        <v>1</v>
      </c>
      <c r="G4843" s="4">
        <v>0.1049211099358287</v>
      </c>
      <c r="H4843" s="4">
        <v>-0.1608503810669876</v>
      </c>
      <c r="I4843" s="4">
        <v>-0.1096172752380118</v>
      </c>
    </row>
    <row r="4844" spans="1:9" x14ac:dyDescent="0.25">
      <c r="A4844" t="s">
        <v>5045</v>
      </c>
      <c r="B4844" s="3">
        <v>83.062088012695313</v>
      </c>
      <c r="C4844" s="3">
        <v>12.94999980926514</v>
      </c>
      <c r="D4844" s="4">
        <v>5.5408071008338222E-3</v>
      </c>
      <c r="E4844" s="4">
        <v>-1.4459705410446831E-2</v>
      </c>
      <c r="F4844" s="2">
        <v>1</v>
      </c>
      <c r="G4844" s="4">
        <v>0.11214984680646151</v>
      </c>
      <c r="H4844" s="4">
        <v>-0.15888416688453399</v>
      </c>
      <c r="I4844" s="4">
        <v>-0.1075310165998149</v>
      </c>
    </row>
    <row r="4845" spans="1:9" x14ac:dyDescent="0.25">
      <c r="A4845" t="s">
        <v>5046</v>
      </c>
      <c r="B4845" s="3">
        <v>82.604393005371094</v>
      </c>
      <c r="C4845" s="3">
        <v>13.14000034332275</v>
      </c>
      <c r="D4845" s="4">
        <v>-1.424754331790901E-3</v>
      </c>
      <c r="E4845" s="4">
        <v>-1.351346513704554E-2</v>
      </c>
      <c r="F4845" s="2">
        <v>1</v>
      </c>
      <c r="G4845" s="4">
        <v>0.10793873548040619</v>
      </c>
      <c r="H4845" s="4">
        <v>-0.16351894704247391</v>
      </c>
      <c r="I4845" s="4">
        <v>-0.10871393252727481</v>
      </c>
    </row>
    <row r="4846" spans="1:9" x14ac:dyDescent="0.25">
      <c r="A4846" t="s">
        <v>5047</v>
      </c>
      <c r="B4846" s="3">
        <v>82.722251892089844</v>
      </c>
      <c r="C4846" s="3">
        <v>13.319999694824221</v>
      </c>
      <c r="D4846" s="4">
        <v>4.2085253943848766E-3</v>
      </c>
      <c r="E4846" s="4">
        <v>-2.2743977770642521E-2</v>
      </c>
      <c r="F4846" s="2">
        <v>2</v>
      </c>
      <c r="G4846" s="4">
        <v>0.1130727731812249</v>
      </c>
      <c r="H4846" s="4">
        <v>-0.16232546662241329</v>
      </c>
      <c r="I4846" s="4">
        <v>-9.9964654596214064E-2</v>
      </c>
    </row>
    <row r="4847" spans="1:9" x14ac:dyDescent="0.25">
      <c r="A4847" t="s">
        <v>5048</v>
      </c>
      <c r="B4847" s="3">
        <v>82.375572204589844</v>
      </c>
      <c r="C4847" s="3">
        <v>13.63000011444092</v>
      </c>
      <c r="D4847" s="4">
        <v>1.0291051430086681E-2</v>
      </c>
      <c r="E4847" s="4">
        <v>-6.4516101583531382E-2</v>
      </c>
      <c r="F4847" s="2">
        <v>2</v>
      </c>
      <c r="G4847" s="4">
        <v>0.10456707419312709</v>
      </c>
      <c r="H4847" s="4">
        <v>-0.16583606671870771</v>
      </c>
      <c r="I4847" s="4">
        <v>-0.100605137042557</v>
      </c>
    </row>
    <row r="4848" spans="1:9" x14ac:dyDescent="0.25">
      <c r="A4848" t="s">
        <v>5049</v>
      </c>
      <c r="B4848" s="3">
        <v>81.536476135253906</v>
      </c>
      <c r="C4848" s="3">
        <v>14.569999694824221</v>
      </c>
      <c r="D4848" s="4">
        <v>6.6776831043182661E-3</v>
      </c>
      <c r="E4848" s="4">
        <v>-7.0790853874228898E-2</v>
      </c>
      <c r="F4848" s="2">
        <v>2</v>
      </c>
      <c r="G4848" s="4">
        <v>9.8827159478344528E-2</v>
      </c>
      <c r="H4848" s="4">
        <v>-0.17433304778804379</v>
      </c>
      <c r="I4848" s="4">
        <v>-0.1097665750039734</v>
      </c>
    </row>
    <row r="4849" spans="1:9" x14ac:dyDescent="0.25">
      <c r="A4849" t="s">
        <v>5050</v>
      </c>
      <c r="B4849" s="3">
        <v>80.995613098144531</v>
      </c>
      <c r="C4849" s="3">
        <v>15.680000305175779</v>
      </c>
      <c r="D4849" s="4">
        <v>9.3333503199439782E-3</v>
      </c>
      <c r="E4849" s="4">
        <v>-3.921564960882995E-2</v>
      </c>
      <c r="F4849" s="2">
        <v>2</v>
      </c>
      <c r="G4849" s="4">
        <v>8.2213954717333504E-2</v>
      </c>
      <c r="H4849" s="4">
        <v>-0.17981001658264101</v>
      </c>
      <c r="I4849" s="4">
        <v>-0.1156718382285077</v>
      </c>
    </row>
    <row r="4850" spans="1:9" x14ac:dyDescent="0.25">
      <c r="A4850" t="s">
        <v>5051</v>
      </c>
      <c r="B4850" s="3">
        <v>80.24664306640625</v>
      </c>
      <c r="C4850" s="3">
        <v>16.319999694824219</v>
      </c>
      <c r="D4850" s="4">
        <v>-1.983964887740219E-3</v>
      </c>
      <c r="E4850" s="4">
        <v>1.24068762517715E-2</v>
      </c>
      <c r="F4850" s="2">
        <v>3</v>
      </c>
      <c r="G4850" s="4">
        <v>7.2694702199168848E-2</v>
      </c>
      <c r="H4850" s="4">
        <v>-0.18739434978803521</v>
      </c>
      <c r="I4850" s="4">
        <v>-0.1238492600178394</v>
      </c>
    </row>
    <row r="4851" spans="1:9" x14ac:dyDescent="0.25">
      <c r="A4851" t="s">
        <v>5052</v>
      </c>
      <c r="B4851" s="3">
        <v>80.406166076660156</v>
      </c>
      <c r="C4851" s="3">
        <v>16.120000839233398</v>
      </c>
      <c r="D4851" s="4">
        <v>-1.1002657221437451E-2</v>
      </c>
      <c r="E4851" s="4">
        <v>0.1155710070596319</v>
      </c>
      <c r="F4851" s="2">
        <v>3</v>
      </c>
      <c r="G4851" s="4">
        <v>7.0350451260650537E-2</v>
      </c>
      <c r="H4851" s="4">
        <v>-0.18577896384143711</v>
      </c>
      <c r="I4851" s="4">
        <v>-0.12210755222624391</v>
      </c>
    </row>
    <row r="4852" spans="1:9" x14ac:dyDescent="0.25">
      <c r="A4852" t="s">
        <v>5053</v>
      </c>
      <c r="B4852" s="3">
        <v>81.300689697265625</v>
      </c>
      <c r="C4852" s="3">
        <v>14.44999980926514</v>
      </c>
      <c r="D4852" s="4">
        <v>5.4889228908805432E-3</v>
      </c>
      <c r="E4852" s="4">
        <v>-3.0851780204867899E-2</v>
      </c>
      <c r="F4852" s="2">
        <v>2</v>
      </c>
      <c r="G4852" s="4">
        <v>8.9160950303876607E-2</v>
      </c>
      <c r="H4852" s="4">
        <v>-0.17672070394948691</v>
      </c>
      <c r="I4852" s="4">
        <v>-0.11234094390249839</v>
      </c>
    </row>
    <row r="4853" spans="1:9" x14ac:dyDescent="0.25">
      <c r="A4853" t="s">
        <v>5054</v>
      </c>
      <c r="B4853" s="3">
        <v>80.85687255859375</v>
      </c>
      <c r="C4853" s="3">
        <v>14.909999847412109</v>
      </c>
      <c r="D4853" s="4">
        <v>-1.035515570365575E-2</v>
      </c>
      <c r="E4853" s="4">
        <v>8.4363625266335118E-2</v>
      </c>
      <c r="F4853" s="2">
        <v>2</v>
      </c>
      <c r="G4853" s="4">
        <v>9.2371898671289809E-2</v>
      </c>
      <c r="H4853" s="4">
        <v>-0.1812149519424805</v>
      </c>
      <c r="I4853" s="4">
        <v>-0.11718663837151611</v>
      </c>
    </row>
    <row r="4854" spans="1:9" x14ac:dyDescent="0.25">
      <c r="A4854" t="s">
        <v>5055</v>
      </c>
      <c r="B4854" s="3">
        <v>81.702919006347656</v>
      </c>
      <c r="C4854" s="3">
        <v>13.75</v>
      </c>
      <c r="D4854" s="4">
        <v>6.2347482210898253E-3</v>
      </c>
      <c r="E4854" s="4">
        <v>-2.1352326452827811E-2</v>
      </c>
      <c r="F4854" s="2">
        <v>2</v>
      </c>
      <c r="G4854" s="4">
        <v>9.2458573354002649E-2</v>
      </c>
      <c r="H4854" s="4">
        <v>-0.1726475889037842</v>
      </c>
      <c r="I4854" s="4">
        <v>-0.107949314628946</v>
      </c>
    </row>
    <row r="4855" spans="1:9" x14ac:dyDescent="0.25">
      <c r="A4855" t="s">
        <v>5056</v>
      </c>
      <c r="B4855" s="3">
        <v>81.196678161621094</v>
      </c>
      <c r="C4855" s="3">
        <v>14.05000019073486</v>
      </c>
      <c r="D4855" s="4">
        <v>-3.1502652056284441E-3</v>
      </c>
      <c r="E4855" s="4">
        <v>5.0071996273712838E-3</v>
      </c>
      <c r="F4855" s="2">
        <v>2</v>
      </c>
      <c r="G4855" s="4">
        <v>6.7726084690036048E-2</v>
      </c>
      <c r="H4855" s="4">
        <v>-0.17777396123629979</v>
      </c>
      <c r="I4855" s="4">
        <v>-0.1134765650380295</v>
      </c>
    </row>
    <row r="4856" spans="1:9" x14ac:dyDescent="0.25">
      <c r="A4856" t="s">
        <v>5057</v>
      </c>
      <c r="B4856" s="3">
        <v>81.453277587890625</v>
      </c>
      <c r="C4856" s="3">
        <v>13.97999954223633</v>
      </c>
      <c r="D4856" s="4">
        <v>-3.4054686564388698E-4</v>
      </c>
      <c r="E4856" s="4">
        <v>9.3862207354542537E-3</v>
      </c>
      <c r="F4856" s="2">
        <v>2</v>
      </c>
      <c r="G4856" s="4">
        <v>6.1888080588660133E-2</v>
      </c>
      <c r="H4856" s="4">
        <v>-0.17517554545639971</v>
      </c>
      <c r="I4856" s="4">
        <v>-0.1106749552931957</v>
      </c>
    </row>
    <row r="4857" spans="1:9" x14ac:dyDescent="0.25">
      <c r="A4857" t="s">
        <v>5058</v>
      </c>
      <c r="B4857" s="3">
        <v>81.481025695800781</v>
      </c>
      <c r="C4857" s="3">
        <v>13.85000038146973</v>
      </c>
      <c r="D4857" s="4">
        <v>7.7192342154308591E-3</v>
      </c>
      <c r="E4857" s="4">
        <v>-4.6799680935879377E-2</v>
      </c>
      <c r="F4857" s="2">
        <v>2</v>
      </c>
      <c r="G4857" s="4">
        <v>6.907545664695558E-2</v>
      </c>
      <c r="H4857" s="4">
        <v>-0.17489455838443169</v>
      </c>
      <c r="I4857" s="4">
        <v>-0.110371995264594</v>
      </c>
    </row>
    <row r="4858" spans="1:9" x14ac:dyDescent="0.25">
      <c r="A4858" t="s">
        <v>5059</v>
      </c>
      <c r="B4858" s="3">
        <v>80.85687255859375</v>
      </c>
      <c r="C4858" s="3">
        <v>14.52999973297119</v>
      </c>
      <c r="D4858" s="4">
        <v>1.7179752995681861E-3</v>
      </c>
      <c r="E4858" s="4">
        <v>-3.9021174408300878E-2</v>
      </c>
      <c r="F4858" s="2">
        <v>2</v>
      </c>
      <c r="G4858" s="4">
        <v>6.003468344306695E-2</v>
      </c>
      <c r="H4858" s="4">
        <v>-0.1812149519424805</v>
      </c>
      <c r="I4858" s="4">
        <v>-0.11718663837151611</v>
      </c>
    </row>
    <row r="4859" spans="1:9" x14ac:dyDescent="0.25">
      <c r="A4859" t="s">
        <v>5060</v>
      </c>
      <c r="B4859" s="3">
        <v>80.71820068359375</v>
      </c>
      <c r="C4859" s="3">
        <v>15.11999988555908</v>
      </c>
      <c r="D4859" s="4">
        <v>5.6157251710751144E-3</v>
      </c>
      <c r="E4859" s="4">
        <v>-1.241022396146829E-2</v>
      </c>
      <c r="F4859" s="2">
        <v>2</v>
      </c>
      <c r="G4859" s="4">
        <v>6.9565183107214379E-2</v>
      </c>
      <c r="H4859" s="4">
        <v>-0.1826191919809983</v>
      </c>
      <c r="I4859" s="4">
        <v>-0.1177374295736153</v>
      </c>
    </row>
    <row r="4860" spans="1:9" x14ac:dyDescent="0.25">
      <c r="A4860" t="s">
        <v>5061</v>
      </c>
      <c r="B4860" s="3">
        <v>80.267440795898438</v>
      </c>
      <c r="C4860" s="3">
        <v>15.310000419616699</v>
      </c>
      <c r="D4860" s="4">
        <v>1.357263357530991E-2</v>
      </c>
      <c r="E4860" s="4">
        <v>-9.1933578566017804E-2</v>
      </c>
      <c r="F4860" s="2">
        <v>2</v>
      </c>
      <c r="G4860" s="4">
        <v>5.5318272204505581E-2</v>
      </c>
      <c r="H4860" s="4">
        <v>-0.18718374468542731</v>
      </c>
      <c r="I4860" s="4">
        <v>-0.113066952531509</v>
      </c>
    </row>
    <row r="4861" spans="1:9" x14ac:dyDescent="0.25">
      <c r="A4861" t="s">
        <v>5062</v>
      </c>
      <c r="B4861" s="3">
        <v>79.192588806152344</v>
      </c>
      <c r="C4861" s="3">
        <v>16.860000610351559</v>
      </c>
      <c r="D4861" s="4">
        <v>-1.25378089704592E-2</v>
      </c>
      <c r="E4861" s="4">
        <v>0.13382654607314831</v>
      </c>
      <c r="F4861" s="2">
        <v>3</v>
      </c>
      <c r="G4861" s="4">
        <v>3.2050039845549438E-2</v>
      </c>
      <c r="H4861" s="4">
        <v>-0.19806807288450801</v>
      </c>
      <c r="I4861" s="4">
        <v>-0.1249437700977641</v>
      </c>
    </row>
    <row r="4862" spans="1:9" x14ac:dyDescent="0.25">
      <c r="A4862" t="s">
        <v>5063</v>
      </c>
      <c r="B4862" s="3">
        <v>80.198097229003906</v>
      </c>
      <c r="C4862" s="3">
        <v>14.86999988555908</v>
      </c>
      <c r="D4862" s="4">
        <v>3.9060914493365129E-3</v>
      </c>
      <c r="E4862" s="4">
        <v>-2.6827607151163062E-3</v>
      </c>
      <c r="F4862" s="2">
        <v>2</v>
      </c>
      <c r="G4862" s="4">
        <v>3.1620911008297448E-2</v>
      </c>
      <c r="H4862" s="4">
        <v>-0.18788594196261091</v>
      </c>
      <c r="I4862" s="4">
        <v>-0.1138331797900121</v>
      </c>
    </row>
    <row r="4863" spans="1:9" x14ac:dyDescent="0.25">
      <c r="A4863" t="s">
        <v>5064</v>
      </c>
      <c r="B4863" s="3">
        <v>79.886054992675781</v>
      </c>
      <c r="C4863" s="3">
        <v>14.909999847412109</v>
      </c>
      <c r="D4863" s="4">
        <v>-9.7138752555318009E-3</v>
      </c>
      <c r="E4863" s="4">
        <v>1.9835838859306291E-2</v>
      </c>
      <c r="F4863" s="2">
        <v>2</v>
      </c>
      <c r="G4863" s="4">
        <v>2.850654052099633E-2</v>
      </c>
      <c r="H4863" s="4">
        <v>-0.1910457910809743</v>
      </c>
      <c r="I4863" s="4">
        <v>-0.1153261097135623</v>
      </c>
    </row>
    <row r="4864" spans="1:9" x14ac:dyDescent="0.25">
      <c r="A4864" t="s">
        <v>5065</v>
      </c>
      <c r="B4864" s="3">
        <v>80.669670104980469</v>
      </c>
      <c r="C4864" s="3">
        <v>14.61999988555908</v>
      </c>
      <c r="D4864" s="4">
        <v>6.5758741121271216E-3</v>
      </c>
      <c r="E4864" s="4">
        <v>-4.9414838961427621E-2</v>
      </c>
      <c r="F4864" s="2">
        <v>2</v>
      </c>
      <c r="G4864" s="4">
        <v>3.7142598469367627E-2</v>
      </c>
      <c r="H4864" s="4">
        <v>-0.18311062963972469</v>
      </c>
      <c r="I4864" s="4">
        <v>-0.1038694388665713</v>
      </c>
    </row>
    <row r="4865" spans="1:9" x14ac:dyDescent="0.25">
      <c r="A4865" t="s">
        <v>5066</v>
      </c>
      <c r="B4865" s="3">
        <v>80.142662048339844</v>
      </c>
      <c r="C4865" s="3">
        <v>15.38000011444092</v>
      </c>
      <c r="D4865" s="4">
        <v>-3.7925168019684601E-3</v>
      </c>
      <c r="E4865" s="4">
        <v>6.7314384267881167E-2</v>
      </c>
      <c r="F4865" s="2">
        <v>2</v>
      </c>
      <c r="G4865" s="4">
        <v>3.1359053673196913E-2</v>
      </c>
      <c r="H4865" s="4">
        <v>-0.1884472980431495</v>
      </c>
      <c r="I4865" s="4">
        <v>-0.1097237831933128</v>
      </c>
    </row>
    <row r="4866" spans="1:9" x14ac:dyDescent="0.25">
      <c r="A4866" t="s">
        <v>5067</v>
      </c>
      <c r="B4866" s="3">
        <v>80.447761535644531</v>
      </c>
      <c r="C4866" s="3">
        <v>14.409999847412109</v>
      </c>
      <c r="D4866" s="4">
        <v>1.9420072903220339E-2</v>
      </c>
      <c r="E4866" s="4">
        <v>-0.14834516652269489</v>
      </c>
      <c r="F4866" s="2">
        <v>2</v>
      </c>
      <c r="G4866" s="4">
        <v>4.980382228207314E-2</v>
      </c>
      <c r="H4866" s="4">
        <v>-0.18535775363622151</v>
      </c>
      <c r="I4866" s="4">
        <v>-0.1063345419282368</v>
      </c>
    </row>
    <row r="4867" spans="1:9" x14ac:dyDescent="0.25">
      <c r="A4867" t="s">
        <v>5068</v>
      </c>
      <c r="B4867" s="3">
        <v>78.91522216796875</v>
      </c>
      <c r="C4867" s="3">
        <v>16.920000076293949</v>
      </c>
      <c r="D4867" s="4">
        <v>-1.3950258691373341E-2</v>
      </c>
      <c r="E4867" s="4">
        <v>0.131016044996598</v>
      </c>
      <c r="F4867" s="2">
        <v>3</v>
      </c>
      <c r="G4867" s="4">
        <v>3.6705530685897443E-2</v>
      </c>
      <c r="H4867" s="4">
        <v>-0.20087678473531739</v>
      </c>
      <c r="I4867" s="4">
        <v>-0.1122148418288917</v>
      </c>
    </row>
    <row r="4868" spans="1:9" x14ac:dyDescent="0.25">
      <c r="A4868" t="s">
        <v>5069</v>
      </c>
      <c r="B4868" s="3">
        <v>80.031684875488281</v>
      </c>
      <c r="C4868" s="3">
        <v>14.960000038146971</v>
      </c>
      <c r="D4868" s="4">
        <v>7.9477676942663056E-3</v>
      </c>
      <c r="E4868" s="4">
        <v>-9.6618326050432524E-2</v>
      </c>
      <c r="F4868" s="2">
        <v>2</v>
      </c>
      <c r="G4868" s="4">
        <v>3.3730644612774967E-2</v>
      </c>
      <c r="H4868" s="4">
        <v>-0.18957109181517179</v>
      </c>
      <c r="I4868" s="4">
        <v>-9.9654793283660892E-2</v>
      </c>
    </row>
    <row r="4869" spans="1:9" x14ac:dyDescent="0.25">
      <c r="A4869" t="s">
        <v>5070</v>
      </c>
      <c r="B4869" s="3">
        <v>79.400627136230469</v>
      </c>
      <c r="C4869" s="3">
        <v>16.559999465942379</v>
      </c>
      <c r="D4869" s="4">
        <v>3.0661024981526448E-3</v>
      </c>
      <c r="E4869" s="4">
        <v>-6.6516365298769364E-2</v>
      </c>
      <c r="F4869" s="2">
        <v>3</v>
      </c>
      <c r="G4869" s="4">
        <v>2.557957638766184E-2</v>
      </c>
      <c r="H4869" s="4">
        <v>-0.19596140379503291</v>
      </c>
      <c r="I4869" s="4">
        <v>-9.9664078261200606E-2</v>
      </c>
    </row>
    <row r="4870" spans="1:9" x14ac:dyDescent="0.25">
      <c r="A4870" t="s">
        <v>5071</v>
      </c>
      <c r="B4870" s="3">
        <v>79.157920837402344</v>
      </c>
      <c r="C4870" s="3">
        <v>17.739999771118161</v>
      </c>
      <c r="D4870" s="4">
        <v>-1.399317205049078E-2</v>
      </c>
      <c r="E4870" s="4">
        <v>0.22092223655468499</v>
      </c>
      <c r="F4870" s="2">
        <v>3</v>
      </c>
      <c r="G4870" s="4">
        <v>3.0319866884659371E-2</v>
      </c>
      <c r="H4870" s="4">
        <v>-0.19841913289413751</v>
      </c>
      <c r="I4870" s="4">
        <v>-0.10078471049554399</v>
      </c>
    </row>
    <row r="4871" spans="1:9" x14ac:dyDescent="0.25">
      <c r="A4871" t="s">
        <v>5072</v>
      </c>
      <c r="B4871" s="3">
        <v>80.28131103515625</v>
      </c>
      <c r="C4871" s="3">
        <v>14.52999973297119</v>
      </c>
      <c r="D4871" s="4">
        <v>-1.3043420761254089E-2</v>
      </c>
      <c r="E4871" s="4">
        <v>9.166035123157612E-2</v>
      </c>
      <c r="F4871" s="2">
        <v>2</v>
      </c>
      <c r="G4871" s="4">
        <v>4.0979090754134313E-2</v>
      </c>
      <c r="H4871" s="4">
        <v>-0.1870432897784057</v>
      </c>
      <c r="I4871" s="4">
        <v>-8.8023263110199923E-2</v>
      </c>
    </row>
    <row r="4872" spans="1:9" x14ac:dyDescent="0.25">
      <c r="A4872" t="s">
        <v>5073</v>
      </c>
      <c r="B4872" s="3">
        <v>81.342292785644531</v>
      </c>
      <c r="C4872" s="3">
        <v>13.310000419616699</v>
      </c>
      <c r="D4872" s="4">
        <v>-1.1794661370630229E-2</v>
      </c>
      <c r="E4872" s="4">
        <v>0.17787612344731499</v>
      </c>
      <c r="F4872" s="2">
        <v>2</v>
      </c>
      <c r="G4872" s="4">
        <v>5.6413614627553121E-2</v>
      </c>
      <c r="H4872" s="4">
        <v>-0.17629941648634659</v>
      </c>
      <c r="I4872" s="4">
        <v>-6.5031117406384675E-2</v>
      </c>
    </row>
    <row r="4873" spans="1:9" x14ac:dyDescent="0.25">
      <c r="A4873" t="s">
        <v>5074</v>
      </c>
      <c r="B4873" s="3">
        <v>82.313148498535156</v>
      </c>
      <c r="C4873" s="3">
        <v>11.30000019073486</v>
      </c>
      <c r="D4873" s="4">
        <v>5.1652265037673839E-3</v>
      </c>
      <c r="E4873" s="4">
        <v>-5.6761216818421389E-2</v>
      </c>
      <c r="F4873" s="2">
        <v>1</v>
      </c>
      <c r="G4873" s="4">
        <v>5.4032384123299693E-2</v>
      </c>
      <c r="H4873" s="4">
        <v>-0.1664681910582296</v>
      </c>
      <c r="I4873" s="4">
        <v>-5.2346903981883353E-2</v>
      </c>
    </row>
    <row r="4874" spans="1:9" x14ac:dyDescent="0.25">
      <c r="A4874" t="s">
        <v>5075</v>
      </c>
      <c r="B4874" s="3">
        <v>81.890167236328125</v>
      </c>
      <c r="C4874" s="3">
        <v>11.97999954223633</v>
      </c>
      <c r="D4874" s="4">
        <v>7.6324048825759938E-4</v>
      </c>
      <c r="E4874" s="4">
        <v>-5.0713181388781003E-2</v>
      </c>
      <c r="F4874" s="2">
        <v>1</v>
      </c>
      <c r="G4874" s="4">
        <v>5.2742006655117413E-2</v>
      </c>
      <c r="H4874" s="4">
        <v>-0.17075144765899219</v>
      </c>
      <c r="I4874" s="4">
        <v>-4.4566933717731572E-2</v>
      </c>
    </row>
    <row r="4875" spans="1:9" x14ac:dyDescent="0.25">
      <c r="A4875" t="s">
        <v>5076</v>
      </c>
      <c r="B4875" s="3">
        <v>81.827713012695313</v>
      </c>
      <c r="C4875" s="3">
        <v>12.61999988555908</v>
      </c>
      <c r="D4875" s="4">
        <v>-1.039930688510737E-2</v>
      </c>
      <c r="E4875" s="4">
        <v>2.3519867286897918E-2</v>
      </c>
      <c r="F4875" s="2">
        <v>1</v>
      </c>
      <c r="G4875" s="4">
        <v>4.9553177770573331E-2</v>
      </c>
      <c r="H4875" s="4">
        <v>-0.17138388103021279</v>
      </c>
      <c r="I4875" s="4">
        <v>-4.5295602768016703E-2</v>
      </c>
    </row>
    <row r="4876" spans="1:9" x14ac:dyDescent="0.25">
      <c r="A4876" t="s">
        <v>5077</v>
      </c>
      <c r="B4876" s="3">
        <v>82.687606811523438</v>
      </c>
      <c r="C4876" s="3">
        <v>12.329999923706049</v>
      </c>
      <c r="D4876" s="4">
        <v>5.396267242456565E-3</v>
      </c>
      <c r="E4876" s="4">
        <v>-6.2357393050317622E-2</v>
      </c>
      <c r="F4876" s="2">
        <v>1</v>
      </c>
      <c r="G4876" s="4">
        <v>5.8090036593724907E-2</v>
      </c>
      <c r="H4876" s="4">
        <v>-0.16267629485826879</v>
      </c>
      <c r="I4876" s="4">
        <v>-3.5263006711392708E-2</v>
      </c>
    </row>
    <row r="4877" spans="1:9" x14ac:dyDescent="0.25">
      <c r="A4877" t="s">
        <v>5078</v>
      </c>
      <c r="B4877" s="3">
        <v>82.243797302246094</v>
      </c>
      <c r="C4877" s="3">
        <v>13.14999961853027</v>
      </c>
      <c r="D4877" s="4">
        <v>3.4689948693020778E-3</v>
      </c>
      <c r="E4877" s="4">
        <v>-3.874273938758499E-2</v>
      </c>
      <c r="F4877" s="2">
        <v>1</v>
      </c>
      <c r="G4877" s="4">
        <v>4.9032906490727779E-2</v>
      </c>
      <c r="H4877" s="4">
        <v>-0.16717046559333781</v>
      </c>
      <c r="I4877" s="4">
        <v>-4.044104327676401E-2</v>
      </c>
    </row>
    <row r="4878" spans="1:9" x14ac:dyDescent="0.25">
      <c r="A4878" t="s">
        <v>5079</v>
      </c>
      <c r="B4878" s="3">
        <v>81.959480285644531</v>
      </c>
      <c r="C4878" s="3">
        <v>13.680000305175779</v>
      </c>
      <c r="D4878" s="4">
        <v>4.760705343858973E-3</v>
      </c>
      <c r="E4878" s="4">
        <v>-3.0474795319926029E-2</v>
      </c>
      <c r="F4878" s="2">
        <v>2</v>
      </c>
      <c r="G4878" s="4">
        <v>5.1151623627472498E-2</v>
      </c>
      <c r="H4878" s="4">
        <v>-0.1700495594135073</v>
      </c>
      <c r="I4878" s="4">
        <v>-4.3758241032434857E-2</v>
      </c>
    </row>
    <row r="4879" spans="1:9" x14ac:dyDescent="0.25">
      <c r="A4879" t="s">
        <v>5080</v>
      </c>
      <c r="B4879" s="3">
        <v>81.571144104003906</v>
      </c>
      <c r="C4879" s="3">
        <v>14.10999965667725</v>
      </c>
      <c r="D4879" s="4">
        <v>1.70281251223825E-3</v>
      </c>
      <c r="E4879" s="4">
        <v>1.419411204596877E-3</v>
      </c>
      <c r="F4879" s="2">
        <v>2</v>
      </c>
      <c r="G4879" s="4">
        <v>5.4078064352662818E-2</v>
      </c>
      <c r="H4879" s="4">
        <v>-0.17398198777841431</v>
      </c>
      <c r="I4879" s="4">
        <v>-4.8289056407405218E-2</v>
      </c>
    </row>
    <row r="4880" spans="1:9" x14ac:dyDescent="0.25">
      <c r="A4880" t="s">
        <v>5081</v>
      </c>
      <c r="B4880" s="3">
        <v>81.432479858398438</v>
      </c>
      <c r="C4880" s="3">
        <v>14.090000152587891</v>
      </c>
      <c r="D4880" s="4">
        <v>-4.4928555566198236E-3</v>
      </c>
      <c r="E4880" s="4">
        <v>4.9928454021879176E-3</v>
      </c>
      <c r="F4880" s="2">
        <v>2</v>
      </c>
      <c r="G4880" s="4">
        <v>5.861389504887704E-2</v>
      </c>
      <c r="H4880" s="4">
        <v>-0.17538615055900739</v>
      </c>
      <c r="I4880" s="4">
        <v>-4.9906886848271381E-2</v>
      </c>
    </row>
    <row r="4881" spans="1:9" x14ac:dyDescent="0.25">
      <c r="A4881" t="s">
        <v>5082</v>
      </c>
      <c r="B4881" s="3">
        <v>81.799995422363281</v>
      </c>
      <c r="C4881" s="3">
        <v>14.02000045776367</v>
      </c>
      <c r="D4881" s="4">
        <v>-1.8616258192615249E-3</v>
      </c>
      <c r="E4881" s="4">
        <v>2.7859245225528181E-2</v>
      </c>
      <c r="F4881" s="2">
        <v>2</v>
      </c>
      <c r="G4881" s="4">
        <v>6.4614607666917179E-2</v>
      </c>
      <c r="H4881" s="4">
        <v>-0.17166455907048209</v>
      </c>
      <c r="I4881" s="4">
        <v>-3.6627112302598068E-2</v>
      </c>
    </row>
    <row r="4882" spans="1:9" x14ac:dyDescent="0.25">
      <c r="A4882" t="s">
        <v>5083</v>
      </c>
      <c r="B4882" s="3">
        <v>81.952560424804688</v>
      </c>
      <c r="C4882" s="3">
        <v>13.64000034332275</v>
      </c>
      <c r="D4882" s="4">
        <v>1.415975324097807E-2</v>
      </c>
      <c r="E4882" s="4">
        <v>-5.8661107054649553E-2</v>
      </c>
      <c r="F4882" s="2">
        <v>2</v>
      </c>
      <c r="G4882" s="4">
        <v>7.0200190672965679E-2</v>
      </c>
      <c r="H4882" s="4">
        <v>-0.17011963235116881</v>
      </c>
      <c r="I4882" s="4">
        <v>-2.8998116787045111E-2</v>
      </c>
    </row>
    <row r="4883" spans="1:9" x14ac:dyDescent="0.25">
      <c r="A4883" t="s">
        <v>5084</v>
      </c>
      <c r="B4883" s="3">
        <v>80.808334350585938</v>
      </c>
      <c r="C4883" s="3">
        <v>14.489999771118161</v>
      </c>
      <c r="D4883" s="4">
        <v>-6.6491243651763954E-3</v>
      </c>
      <c r="E4883" s="4">
        <v>5.3818165172230037E-2</v>
      </c>
      <c r="F4883" s="2">
        <v>2</v>
      </c>
      <c r="G4883" s="4">
        <v>7.0084470489177875E-2</v>
      </c>
      <c r="H4883" s="4">
        <v>-0.18170646685913161</v>
      </c>
      <c r="I4883" s="4">
        <v>-4.2555297516098767E-2</v>
      </c>
    </row>
    <row r="4884" spans="1:9" x14ac:dyDescent="0.25">
      <c r="A4884" t="s">
        <v>5085</v>
      </c>
      <c r="B4884" s="3">
        <v>81.349235534667969</v>
      </c>
      <c r="C4884" s="3">
        <v>13.75</v>
      </c>
      <c r="D4884" s="4">
        <v>1.4508094177225761E-3</v>
      </c>
      <c r="E4884" s="4">
        <v>2.459015810953602E-2</v>
      </c>
      <c r="F4884" s="2">
        <v>2</v>
      </c>
      <c r="G4884" s="4">
        <v>7.7538432744793662E-2</v>
      </c>
      <c r="H4884" s="4">
        <v>-0.17622911177491121</v>
      </c>
      <c r="I4884" s="4">
        <v>-3.6146515830044253E-2</v>
      </c>
    </row>
    <row r="4885" spans="1:9" x14ac:dyDescent="0.25">
      <c r="A4885" t="s">
        <v>5086</v>
      </c>
      <c r="B4885" s="3">
        <v>81.23138427734375</v>
      </c>
      <c r="C4885" s="3">
        <v>13.420000076293951</v>
      </c>
      <c r="D4885" s="4">
        <v>1.1973376656777559E-3</v>
      </c>
      <c r="E4885" s="4">
        <v>-4.5519226473835439E-2</v>
      </c>
      <c r="F4885" s="2">
        <v>2</v>
      </c>
      <c r="G4885" s="4">
        <v>9.0219058344223058E-2</v>
      </c>
      <c r="H4885" s="4">
        <v>-0.17742251493704719</v>
      </c>
      <c r="I4885" s="4">
        <v>-3.7542857716223899E-2</v>
      </c>
    </row>
    <row r="4886" spans="1:9" x14ac:dyDescent="0.25">
      <c r="A4886" t="s">
        <v>5087</v>
      </c>
      <c r="B4886" s="3">
        <v>81.134239196777344</v>
      </c>
      <c r="C4886" s="3">
        <v>14.060000419616699</v>
      </c>
      <c r="D4886" s="4">
        <v>8.5503130158071095E-4</v>
      </c>
      <c r="E4886" s="4">
        <v>-1.471619000773905E-2</v>
      </c>
      <c r="F4886" s="2">
        <v>2</v>
      </c>
      <c r="G4886" s="4">
        <v>8.9810334090212551E-2</v>
      </c>
      <c r="H4886" s="4">
        <v>-0.17840624009167119</v>
      </c>
      <c r="I4886" s="4">
        <v>-3.8693865758997692E-2</v>
      </c>
    </row>
    <row r="4887" spans="1:9" x14ac:dyDescent="0.25">
      <c r="A4887" t="s">
        <v>5088</v>
      </c>
      <c r="B4887" s="3">
        <v>81.064926147460938</v>
      </c>
      <c r="C4887" s="3">
        <v>14.27000045776367</v>
      </c>
      <c r="D4887" s="4">
        <v>-1.0161056750647379E-2</v>
      </c>
      <c r="E4887" s="4">
        <v>4.8493814675639728E-2</v>
      </c>
      <c r="F4887" s="2">
        <v>2</v>
      </c>
      <c r="G4887" s="4">
        <v>8.6992732165734443E-2</v>
      </c>
      <c r="H4887" s="4">
        <v>-0.17910812833715609</v>
      </c>
      <c r="I4887" s="4">
        <v>-3.9515110404297338E-2</v>
      </c>
    </row>
    <row r="4888" spans="1:9" x14ac:dyDescent="0.25">
      <c r="A4888" t="s">
        <v>5089</v>
      </c>
      <c r="B4888" s="3">
        <v>81.897087097167969</v>
      </c>
      <c r="C4888" s="3">
        <v>13.60999965667725</v>
      </c>
      <c r="D4888" s="4">
        <v>-3.711666332232189E-3</v>
      </c>
      <c r="E4888" s="4">
        <v>3.5768592166995461E-2</v>
      </c>
      <c r="F4888" s="2">
        <v>2</v>
      </c>
      <c r="G4888" s="4">
        <v>8.4209434418874407E-2</v>
      </c>
      <c r="H4888" s="4">
        <v>-0.17068137472133069</v>
      </c>
      <c r="I4888" s="4">
        <v>-2.9655383690289309E-2</v>
      </c>
    </row>
    <row r="4889" spans="1:9" x14ac:dyDescent="0.25">
      <c r="A4889" t="s">
        <v>5090</v>
      </c>
      <c r="B4889" s="3">
        <v>82.202194213867188</v>
      </c>
      <c r="C4889" s="3">
        <v>13.14000034332275</v>
      </c>
      <c r="D4889" s="4">
        <v>-2.969141142194931E-3</v>
      </c>
      <c r="E4889" s="4">
        <v>-1.128665304445642E-2</v>
      </c>
      <c r="F4889" s="2">
        <v>1</v>
      </c>
      <c r="G4889" s="4">
        <v>7.2650144454864618E-2</v>
      </c>
      <c r="H4889" s="4">
        <v>-0.167591753056478</v>
      </c>
      <c r="I4889" s="4">
        <v>-2.604037052461217E-2</v>
      </c>
    </row>
    <row r="4890" spans="1:9" x14ac:dyDescent="0.25">
      <c r="A4890" t="s">
        <v>5091</v>
      </c>
      <c r="B4890" s="3">
        <v>82.446990966796875</v>
      </c>
      <c r="C4890" s="3">
        <v>13.289999961853029</v>
      </c>
      <c r="D4890" s="4">
        <v>2.0145082424598559E-3</v>
      </c>
      <c r="E4890" s="4">
        <v>-1.4825782999146719E-2</v>
      </c>
      <c r="F4890" s="2">
        <v>2</v>
      </c>
      <c r="G4890" s="4">
        <v>7.6130742239484794E-2</v>
      </c>
      <c r="H4890" s="4">
        <v>-0.16511285528601821</v>
      </c>
      <c r="I4890" s="4">
        <v>-2.3139935115797261E-2</v>
      </c>
    </row>
    <row r="4891" spans="1:9" x14ac:dyDescent="0.25">
      <c r="A4891" t="s">
        <v>5092</v>
      </c>
      <c r="B4891" s="3">
        <v>82.281234741210938</v>
      </c>
      <c r="C4891" s="3">
        <v>13.489999771118161</v>
      </c>
      <c r="D4891" s="4">
        <v>-8.489755091196094E-3</v>
      </c>
      <c r="E4891" s="4">
        <v>2.585552566167237E-2</v>
      </c>
      <c r="F4891" s="2">
        <v>2</v>
      </c>
      <c r="G4891" s="4">
        <v>8.5975259164531082E-2</v>
      </c>
      <c r="H4891" s="4">
        <v>-0.16679136095705879</v>
      </c>
      <c r="I4891" s="4">
        <v>-2.5103871402399339E-2</v>
      </c>
    </row>
    <row r="4892" spans="1:9" x14ac:dyDescent="0.25">
      <c r="A4892" t="s">
        <v>5093</v>
      </c>
      <c r="B4892" s="3">
        <v>82.985763549804688</v>
      </c>
      <c r="C4892" s="3">
        <v>13.14999961853027</v>
      </c>
      <c r="D4892" s="4">
        <v>-8.2547347219936729E-3</v>
      </c>
      <c r="E4892" s="4">
        <v>6.1339729955463662E-2</v>
      </c>
      <c r="F4892" s="2">
        <v>1</v>
      </c>
      <c r="G4892" s="4">
        <v>0.1010853329972512</v>
      </c>
      <c r="H4892" s="4">
        <v>-0.15965705516277631</v>
      </c>
      <c r="I4892" s="4">
        <v>-2.8146799743156148E-3</v>
      </c>
    </row>
    <row r="4893" spans="1:9" x14ac:dyDescent="0.25">
      <c r="A4893" t="s">
        <v>5094</v>
      </c>
      <c r="B4893" s="3">
        <v>83.676490783691406</v>
      </c>
      <c r="C4893" s="3">
        <v>12.39000034332275</v>
      </c>
      <c r="D4893" s="4">
        <v>6.2295958510585336E-3</v>
      </c>
      <c r="E4893" s="4">
        <v>-3.2031237601768403E-2</v>
      </c>
      <c r="F4893" s="2">
        <v>1</v>
      </c>
      <c r="G4893" s="4">
        <v>9.6640360311212703E-2</v>
      </c>
      <c r="H4893" s="4">
        <v>-0.15266250895419339</v>
      </c>
      <c r="I4893" s="4">
        <v>5.4853347307415312E-3</v>
      </c>
    </row>
    <row r="4894" spans="1:9" x14ac:dyDescent="0.25">
      <c r="A4894" t="s">
        <v>5095</v>
      </c>
      <c r="B4894" s="3">
        <v>83.158447265625</v>
      </c>
      <c r="C4894" s="3">
        <v>12.80000019073486</v>
      </c>
      <c r="D4894" s="4">
        <v>-7.0106693287909083E-3</v>
      </c>
      <c r="E4894" s="4">
        <v>2.481988993575035E-2</v>
      </c>
      <c r="F4894" s="2">
        <v>1</v>
      </c>
      <c r="G4894" s="4">
        <v>0.1041708348406294</v>
      </c>
      <c r="H4894" s="4">
        <v>-0.15790839929614939</v>
      </c>
      <c r="I4894" s="4">
        <v>1.9973611072120478E-2</v>
      </c>
    </row>
    <row r="4895" spans="1:9" x14ac:dyDescent="0.25">
      <c r="A4895" t="s">
        <v>5096</v>
      </c>
      <c r="B4895" s="3">
        <v>83.745559692382813</v>
      </c>
      <c r="C4895" s="3">
        <v>12.489999771118161</v>
      </c>
      <c r="D4895" s="4">
        <v>2.2318693485376961E-3</v>
      </c>
      <c r="E4895" s="4">
        <v>-1.6535436322902108E-2</v>
      </c>
      <c r="F4895" s="2">
        <v>1</v>
      </c>
      <c r="G4895" s="4">
        <v>9.7545557842852126E-2</v>
      </c>
      <c r="H4895" s="4">
        <v>-0.15196309296229751</v>
      </c>
      <c r="I4895" s="4">
        <v>5.4995749433297769E-2</v>
      </c>
    </row>
    <row r="4896" spans="1:9" x14ac:dyDescent="0.25">
      <c r="A4896" t="s">
        <v>5097</v>
      </c>
      <c r="B4896" s="3">
        <v>83.559066772460938</v>
      </c>
      <c r="C4896" s="3">
        <v>12.69999980926514</v>
      </c>
      <c r="D4896" s="4">
        <v>-1.111807249062358E-2</v>
      </c>
      <c r="E4896" s="4">
        <v>2.419356451322385E-2</v>
      </c>
      <c r="F4896" s="2">
        <v>1</v>
      </c>
      <c r="G4896" s="4">
        <v>7.6738446909629721E-2</v>
      </c>
      <c r="H4896" s="4">
        <v>-0.15385158567254881</v>
      </c>
      <c r="I4896" s="4">
        <v>5.2646380242385549E-2</v>
      </c>
    </row>
    <row r="4897" spans="1:9" x14ac:dyDescent="0.25">
      <c r="A4897" t="s">
        <v>5098</v>
      </c>
      <c r="B4897" s="3">
        <v>84.498527526855469</v>
      </c>
      <c r="C4897" s="3">
        <v>12.39999961853027</v>
      </c>
      <c r="D4897" s="4">
        <v>-3.7456939945841321E-3</v>
      </c>
      <c r="E4897" s="4">
        <v>1.141919959500726E-2</v>
      </c>
      <c r="F4897" s="2">
        <v>1</v>
      </c>
      <c r="G4897" s="4">
        <v>8.4487557817302772E-2</v>
      </c>
      <c r="H4897" s="4">
        <v>-0.14433827660438439</v>
      </c>
      <c r="I4897" s="4">
        <v>6.4481361180912744E-2</v>
      </c>
    </row>
    <row r="4898" spans="1:9" x14ac:dyDescent="0.25">
      <c r="A4898" t="s">
        <v>5099</v>
      </c>
      <c r="B4898" s="3">
        <v>84.81622314453125</v>
      </c>
      <c r="C4898" s="3">
        <v>12.260000228881839</v>
      </c>
      <c r="D4898" s="4">
        <v>4.88768450199073E-4</v>
      </c>
      <c r="E4898" s="4">
        <v>2.6800725271739271E-2</v>
      </c>
      <c r="F4898" s="2">
        <v>1</v>
      </c>
      <c r="G4898" s="4">
        <v>7.5283248833678318E-2</v>
      </c>
      <c r="H4898" s="4">
        <v>-0.14112117936385199</v>
      </c>
      <c r="I4898" s="4">
        <v>6.8483573686180854E-2</v>
      </c>
    </row>
    <row r="4899" spans="1:9" x14ac:dyDescent="0.25">
      <c r="A4899" t="s">
        <v>5100</v>
      </c>
      <c r="B4899" s="3">
        <v>84.774787902832031</v>
      </c>
      <c r="C4899" s="3">
        <v>11.939999580383301</v>
      </c>
      <c r="D4899" s="4">
        <v>1.24565234901628E-2</v>
      </c>
      <c r="E4899" s="4">
        <v>-7.6566179537999712E-2</v>
      </c>
      <c r="F4899" s="2">
        <v>1</v>
      </c>
      <c r="G4899" s="4">
        <v>7.8371460872159293E-2</v>
      </c>
      <c r="H4899" s="4">
        <v>-0.14154076715264999</v>
      </c>
      <c r="I4899" s="4">
        <v>6.7961587756061093E-2</v>
      </c>
    </row>
    <row r="4900" spans="1:9" x14ac:dyDescent="0.25">
      <c r="A4900" t="s">
        <v>5101</v>
      </c>
      <c r="B4900" s="3">
        <v>83.731781005859375</v>
      </c>
      <c r="C4900" s="3">
        <v>12.930000305175779</v>
      </c>
      <c r="D4900" s="4">
        <v>4.1256599825389978E-4</v>
      </c>
      <c r="E4900" s="4">
        <v>3.4400024414062542E-2</v>
      </c>
      <c r="F4900" s="2">
        <v>1</v>
      </c>
      <c r="G4900" s="4">
        <v>6.7865749807733522E-2</v>
      </c>
      <c r="H4900" s="4">
        <v>-0.15210262077422329</v>
      </c>
      <c r="I4900" s="4">
        <v>5.4822170609914338E-2</v>
      </c>
    </row>
    <row r="4901" spans="1:9" x14ac:dyDescent="0.25">
      <c r="A4901" t="s">
        <v>5102</v>
      </c>
      <c r="B4901" s="3">
        <v>83.697250366210938</v>
      </c>
      <c r="C4901" s="3">
        <v>12.5</v>
      </c>
      <c r="D4901" s="4">
        <v>-4.9499813179887386E-4</v>
      </c>
      <c r="E4901" s="4">
        <v>3.820598335584835E-2</v>
      </c>
      <c r="F4901" s="2">
        <v>1</v>
      </c>
      <c r="G4901" s="4">
        <v>6.9366318755669454E-2</v>
      </c>
      <c r="H4901" s="4">
        <v>-0.15245229014120901</v>
      </c>
      <c r="I4901" s="4">
        <v>5.438716631609708E-2</v>
      </c>
    </row>
    <row r="4902" spans="1:9" x14ac:dyDescent="0.25">
      <c r="A4902" t="s">
        <v>5103</v>
      </c>
      <c r="B4902" s="3">
        <v>83.738700866699219</v>
      </c>
      <c r="C4902" s="3">
        <v>12.039999961853029</v>
      </c>
      <c r="D4902" s="4">
        <v>4.974053413115076E-3</v>
      </c>
      <c r="E4902" s="4">
        <v>-3.311255141196678E-3</v>
      </c>
      <c r="F4902" s="2">
        <v>1</v>
      </c>
      <c r="G4902" s="4">
        <v>6.3632783359734102E-2</v>
      </c>
      <c r="H4902" s="4">
        <v>-0.15203254783656181</v>
      </c>
      <c r="I4902" s="4">
        <v>5.4909344470827293E-2</v>
      </c>
    </row>
    <row r="4903" spans="1:9" x14ac:dyDescent="0.25">
      <c r="A4903" t="s">
        <v>5104</v>
      </c>
      <c r="B4903" s="3">
        <v>83.324241638183594</v>
      </c>
      <c r="C4903" s="3">
        <v>12.079999923706049</v>
      </c>
      <c r="D4903" s="4">
        <v>-6.5880151935122644E-3</v>
      </c>
      <c r="E4903" s="4">
        <v>5.1349013432615109E-2</v>
      </c>
      <c r="F4903" s="2">
        <v>1</v>
      </c>
      <c r="G4903" s="4">
        <v>6.8858358987688995E-2</v>
      </c>
      <c r="H4903" s="4">
        <v>-0.15622950733548549</v>
      </c>
      <c r="I4903" s="4">
        <v>4.968813959735674E-2</v>
      </c>
    </row>
    <row r="4904" spans="1:9" x14ac:dyDescent="0.25">
      <c r="A4904" t="s">
        <v>5105</v>
      </c>
      <c r="B4904" s="3">
        <v>83.876823425292969</v>
      </c>
      <c r="C4904" s="3">
        <v>11.489999771118161</v>
      </c>
      <c r="D4904" s="4">
        <v>9.8971529081739451E-3</v>
      </c>
      <c r="E4904" s="4">
        <v>-6.914427468986184E-3</v>
      </c>
      <c r="F4904" s="2">
        <v>1</v>
      </c>
      <c r="G4904" s="4">
        <v>7.669602421049837E-2</v>
      </c>
      <c r="H4904" s="4">
        <v>-0.15063387036861919</v>
      </c>
      <c r="I4904" s="4">
        <v>5.664936164609613E-2</v>
      </c>
    </row>
    <row r="4905" spans="1:9" x14ac:dyDescent="0.25">
      <c r="A4905" t="s">
        <v>5106</v>
      </c>
      <c r="B4905" s="3">
        <v>83.054817199707031</v>
      </c>
      <c r="C4905" s="3">
        <v>11.569999694824221</v>
      </c>
      <c r="D4905" s="4">
        <v>6.6129777364840603E-3</v>
      </c>
      <c r="E4905" s="4">
        <v>-6.6182455672041396E-2</v>
      </c>
      <c r="F4905" s="2">
        <v>1</v>
      </c>
      <c r="G4905" s="4">
        <v>6.6793453085644217E-2</v>
      </c>
      <c r="H4905" s="4">
        <v>-0.1589577936867296</v>
      </c>
      <c r="I4905" s="4">
        <v>4.6294029647762747E-2</v>
      </c>
    </row>
    <row r="4906" spans="1:9" x14ac:dyDescent="0.25">
      <c r="A4906" t="s">
        <v>5107</v>
      </c>
      <c r="B4906" s="3">
        <v>82.509185791015625</v>
      </c>
      <c r="C4906" s="3">
        <v>12.39000034332275</v>
      </c>
      <c r="D4906" s="4">
        <v>7.1671873406604636E-3</v>
      </c>
      <c r="E4906" s="4">
        <v>-5.7077624079448497E-2</v>
      </c>
      <c r="F4906" s="2">
        <v>1</v>
      </c>
      <c r="G4906" s="4">
        <v>6.4232140337231458E-2</v>
      </c>
      <c r="H4906" s="4">
        <v>-0.16448304868423569</v>
      </c>
      <c r="I4906" s="4">
        <v>3.9420365909157429E-2</v>
      </c>
    </row>
    <row r="4907" spans="1:9" x14ac:dyDescent="0.25">
      <c r="A4907" t="s">
        <v>5108</v>
      </c>
      <c r="B4907" s="3">
        <v>81.922035217285156</v>
      </c>
      <c r="C4907" s="3">
        <v>13.14000034332275</v>
      </c>
      <c r="D4907" s="4">
        <v>-1.486814736199304E-2</v>
      </c>
      <c r="E4907" s="4">
        <v>0.17531305766061481</v>
      </c>
      <c r="F4907" s="2">
        <v>1</v>
      </c>
      <c r="G4907" s="4">
        <v>5.481464119385171E-2</v>
      </c>
      <c r="H4907" s="4">
        <v>-0.17042874130771091</v>
      </c>
      <c r="I4907" s="4">
        <v>3.2023659005074201E-2</v>
      </c>
    </row>
    <row r="4908" spans="1:9" x14ac:dyDescent="0.25">
      <c r="A4908" t="s">
        <v>5109</v>
      </c>
      <c r="B4908" s="3">
        <v>83.158447265625</v>
      </c>
      <c r="C4908" s="3">
        <v>11.180000305175779</v>
      </c>
      <c r="D4908" s="4">
        <v>1.3306986999574999E-3</v>
      </c>
      <c r="E4908" s="4">
        <v>-5.0127453665366417E-2</v>
      </c>
      <c r="F4908" s="2">
        <v>1</v>
      </c>
      <c r="G4908" s="4">
        <v>6.8031479644409698E-2</v>
      </c>
      <c r="H4908" s="4">
        <v>-0.15790839929614939</v>
      </c>
      <c r="I4908" s="4">
        <v>4.7599523090741107E-2</v>
      </c>
    </row>
    <row r="4909" spans="1:9" x14ac:dyDescent="0.25">
      <c r="A4909" t="s">
        <v>5110</v>
      </c>
      <c r="B4909" s="3">
        <v>83.047935485839844</v>
      </c>
      <c r="C4909" s="3">
        <v>11.77000045776367</v>
      </c>
      <c r="D4909" s="4">
        <v>-8.0851213119026433E-3</v>
      </c>
      <c r="E4909" s="4">
        <v>6.0360365159305651E-2</v>
      </c>
      <c r="F4909" s="2">
        <v>1</v>
      </c>
      <c r="G4909" s="4">
        <v>6.3372358544802054E-2</v>
      </c>
      <c r="H4909" s="4">
        <v>-0.15902748033476791</v>
      </c>
      <c r="I4909" s="4">
        <v>4.6207336348376371E-2</v>
      </c>
    </row>
    <row r="4910" spans="1:9" x14ac:dyDescent="0.25">
      <c r="A4910" t="s">
        <v>5111</v>
      </c>
      <c r="B4910" s="3">
        <v>83.724861145019531</v>
      </c>
      <c r="C4910" s="3">
        <v>11.10000038146973</v>
      </c>
      <c r="D4910" s="4">
        <v>6.6063388025972003E-4</v>
      </c>
      <c r="E4910" s="4">
        <v>-1.508430074435674E-2</v>
      </c>
      <c r="F4910" s="2">
        <v>1</v>
      </c>
      <c r="G4910" s="4">
        <v>6.8054139732505403E-2</v>
      </c>
      <c r="H4910" s="4">
        <v>-0.1521726937118848</v>
      </c>
      <c r="I4910" s="4">
        <v>5.4734996749001168E-2</v>
      </c>
    </row>
    <row r="4911" spans="1:9" x14ac:dyDescent="0.25">
      <c r="A4911" t="s">
        <v>5112</v>
      </c>
      <c r="B4911" s="3">
        <v>83.669586181640625</v>
      </c>
      <c r="C4911" s="3">
        <v>11.27000045776367</v>
      </c>
      <c r="D4911" s="4">
        <v>3.7283530190910241E-3</v>
      </c>
      <c r="E4911" s="4">
        <v>-2.1701388026553189E-2</v>
      </c>
      <c r="F4911" s="2">
        <v>1</v>
      </c>
      <c r="G4911" s="4">
        <v>6.2663559058682816E-2</v>
      </c>
      <c r="H4911" s="4">
        <v>-0.1527324273760057</v>
      </c>
      <c r="I4911" s="4">
        <v>5.4038663097055739E-2</v>
      </c>
    </row>
    <row r="4912" spans="1:9" x14ac:dyDescent="0.25">
      <c r="A4912" t="s">
        <v>5113</v>
      </c>
      <c r="B4912" s="3">
        <v>83.358795166015625</v>
      </c>
      <c r="C4912" s="3">
        <v>11.52000045776367</v>
      </c>
      <c r="D4912" s="4">
        <v>-7.4491393888997948E-4</v>
      </c>
      <c r="E4912" s="4">
        <v>7.8740288875702724E-3</v>
      </c>
      <c r="F4912" s="2">
        <v>1</v>
      </c>
      <c r="G4912" s="4">
        <v>6.8280147810965142E-2</v>
      </c>
      <c r="H4912" s="4">
        <v>-0.15587960619472591</v>
      </c>
      <c r="I4912" s="4">
        <v>5.0123432228089897E-2</v>
      </c>
    </row>
    <row r="4913" spans="1:9" x14ac:dyDescent="0.25">
      <c r="A4913" t="s">
        <v>5114</v>
      </c>
      <c r="B4913" s="3">
        <v>83.420936584472656</v>
      </c>
      <c r="C4913" s="3">
        <v>11.430000305175779</v>
      </c>
      <c r="D4913" s="4">
        <v>8.6020573024643276E-3</v>
      </c>
      <c r="E4913" s="4">
        <v>-6.9504710786462143E-3</v>
      </c>
      <c r="F4913" s="2">
        <v>1</v>
      </c>
      <c r="G4913" s="4">
        <v>6.4269144489747188E-2</v>
      </c>
      <c r="H4913" s="4">
        <v>-0.15525034039841601</v>
      </c>
      <c r="I4913" s="4">
        <v>5.0906266954811263E-2</v>
      </c>
    </row>
    <row r="4914" spans="1:9" x14ac:dyDescent="0.25">
      <c r="A4914" t="s">
        <v>5115</v>
      </c>
      <c r="B4914" s="3">
        <v>82.709465026855469</v>
      </c>
      <c r="C4914" s="3">
        <v>11.510000228881839</v>
      </c>
      <c r="D4914" s="4">
        <v>3.6039739065993892E-3</v>
      </c>
      <c r="E4914" s="4">
        <v>-4.0833314259847042E-2</v>
      </c>
      <c r="F4914" s="2">
        <v>1</v>
      </c>
      <c r="G4914" s="4">
        <v>5.137430626177486E-2</v>
      </c>
      <c r="H4914" s="4">
        <v>-0.16245495090413409</v>
      </c>
      <c r="I4914" s="4">
        <v>4.1943410035758522E-2</v>
      </c>
    </row>
    <row r="4915" spans="1:9" x14ac:dyDescent="0.25">
      <c r="A4915" t="s">
        <v>5116</v>
      </c>
      <c r="B4915" s="3">
        <v>82.412452697753906</v>
      </c>
      <c r="C4915" s="3">
        <v>12</v>
      </c>
      <c r="D4915" s="4">
        <v>-7.4868736451904061E-3</v>
      </c>
      <c r="E4915" s="4">
        <v>3.4482724601393011E-2</v>
      </c>
      <c r="F4915" s="2">
        <v>1</v>
      </c>
      <c r="G4915" s="4">
        <v>5.8726894916065531E-2</v>
      </c>
      <c r="H4915" s="4">
        <v>-0.1654626019109284</v>
      </c>
      <c r="I4915" s="4">
        <v>3.8201757990176333E-2</v>
      </c>
    </row>
    <row r="4916" spans="1:9" x14ac:dyDescent="0.25">
      <c r="A4916" t="s">
        <v>5117</v>
      </c>
      <c r="B4916" s="3">
        <v>83.03411865234375</v>
      </c>
      <c r="C4916" s="3">
        <v>11.60000038146973</v>
      </c>
      <c r="D4916" s="4">
        <v>1.166062539072588E-3</v>
      </c>
      <c r="E4916" s="4">
        <v>-1.1082622833744501E-2</v>
      </c>
      <c r="F4916" s="2">
        <v>1</v>
      </c>
      <c r="G4916" s="4">
        <v>7.0160946249610445E-2</v>
      </c>
      <c r="H4916" s="4">
        <v>-0.15916739443631689</v>
      </c>
      <c r="I4916" s="4">
        <v>4.6033276963466367E-2</v>
      </c>
    </row>
    <row r="4917" spans="1:9" x14ac:dyDescent="0.25">
      <c r="A4917" t="s">
        <v>5118</v>
      </c>
      <c r="B4917" s="3">
        <v>82.937408447265625</v>
      </c>
      <c r="C4917" s="3">
        <v>11.72999954223633</v>
      </c>
      <c r="D4917" s="4">
        <v>-1.3308824346761621E-3</v>
      </c>
      <c r="E4917" s="4">
        <v>4.6387109930403847E-2</v>
      </c>
      <c r="F4917" s="2">
        <v>1</v>
      </c>
      <c r="G4917" s="4">
        <v>6.9195020206547442E-2</v>
      </c>
      <c r="H4917" s="4">
        <v>-0.1601467158892356</v>
      </c>
      <c r="I4917" s="4">
        <v>4.4814957381400948E-2</v>
      </c>
    </row>
    <row r="4918" spans="1:9" x14ac:dyDescent="0.25">
      <c r="A4918" t="s">
        <v>5119</v>
      </c>
      <c r="B4918" s="3">
        <v>83.047935485839844</v>
      </c>
      <c r="C4918" s="3">
        <v>11.210000038146971</v>
      </c>
      <c r="D4918" s="4">
        <v>1.0675862839925049E-2</v>
      </c>
      <c r="E4918" s="4">
        <v>-4.9194226088436377E-2</v>
      </c>
      <c r="F4918" s="2">
        <v>1</v>
      </c>
      <c r="G4918" s="4">
        <v>8.2633558593996348E-2</v>
      </c>
      <c r="H4918" s="4">
        <v>-0.15902748033476791</v>
      </c>
      <c r="I4918" s="4">
        <v>4.6207336348376371E-2</v>
      </c>
    </row>
    <row r="4919" spans="1:9" x14ac:dyDescent="0.25">
      <c r="A4919" t="s">
        <v>5120</v>
      </c>
      <c r="B4919" s="3">
        <v>82.170692443847656</v>
      </c>
      <c r="C4919" s="3">
        <v>11.789999961853029</v>
      </c>
      <c r="D4919" s="4">
        <v>-2.5986406426619091E-3</v>
      </c>
      <c r="E4919" s="4">
        <v>1.114923809109403E-2</v>
      </c>
      <c r="F4919" s="2">
        <v>1</v>
      </c>
      <c r="G4919" s="4">
        <v>7.4329950062398398E-2</v>
      </c>
      <c r="H4919" s="4">
        <v>-0.16791075102737579</v>
      </c>
      <c r="I4919" s="4">
        <v>3.5156151259623902E-2</v>
      </c>
    </row>
    <row r="4920" spans="1:9" x14ac:dyDescent="0.25">
      <c r="A4920" t="s">
        <v>5121</v>
      </c>
      <c r="B4920" s="3">
        <v>82.384780883789063</v>
      </c>
      <c r="C4920" s="3">
        <v>11.659999847412109</v>
      </c>
      <c r="D4920" s="4">
        <v>3.02719328002099E-3</v>
      </c>
      <c r="E4920" s="4">
        <v>-3.075643339750089E-2</v>
      </c>
      <c r="F4920" s="2">
        <v>1</v>
      </c>
      <c r="G4920" s="4">
        <v>6.8324209132906599E-2</v>
      </c>
      <c r="H4920" s="4">
        <v>-0.16574281640364971</v>
      </c>
      <c r="I4920" s="4">
        <v>3.7853158658829773E-2</v>
      </c>
    </row>
    <row r="4921" spans="1:9" x14ac:dyDescent="0.25">
      <c r="A4921" t="s">
        <v>5122</v>
      </c>
      <c r="B4921" s="3">
        <v>82.136138916015625</v>
      </c>
      <c r="C4921" s="3">
        <v>12.02999973297119</v>
      </c>
      <c r="D4921" s="4">
        <v>6.3471649949751194E-3</v>
      </c>
      <c r="E4921" s="4">
        <v>-6.1622463389915061E-2</v>
      </c>
      <c r="F4921" s="2">
        <v>1</v>
      </c>
      <c r="G4921" s="4">
        <v>6.3324395707766712E-2</v>
      </c>
      <c r="H4921" s="4">
        <v>-0.16826065216813549</v>
      </c>
      <c r="I4921" s="4">
        <v>3.4720858628890738E-2</v>
      </c>
    </row>
    <row r="4922" spans="1:9" x14ac:dyDescent="0.25">
      <c r="A4922" t="s">
        <v>5123</v>
      </c>
      <c r="B4922" s="3">
        <v>81.618095397949219</v>
      </c>
      <c r="C4922" s="3">
        <v>12.819999694824221</v>
      </c>
      <c r="D4922" s="4">
        <v>6.2166606015019443E-3</v>
      </c>
      <c r="E4922" s="4">
        <v>-3.1722060691431131E-2</v>
      </c>
      <c r="F4922" s="2">
        <v>1</v>
      </c>
      <c r="G4922" s="4">
        <v>6.1180647311597669E-2</v>
      </c>
      <c r="H4922" s="4">
        <v>-0.17350654251009151</v>
      </c>
      <c r="I4922" s="4">
        <v>2.819473698627362E-2</v>
      </c>
    </row>
    <row r="4923" spans="1:9" x14ac:dyDescent="0.25">
      <c r="A4923" t="s">
        <v>5124</v>
      </c>
      <c r="B4923" s="3">
        <v>81.113838195800781</v>
      </c>
      <c r="C4923" s="3">
        <v>13.239999771118161</v>
      </c>
      <c r="D4923" s="4">
        <v>0</v>
      </c>
      <c r="E4923" s="4">
        <v>0</v>
      </c>
      <c r="F4923" s="2">
        <v>2</v>
      </c>
      <c r="G4923" s="4">
        <v>5.4624405321652032E-2</v>
      </c>
      <c r="H4923" s="4">
        <v>-0.17861282778219689</v>
      </c>
      <c r="I4923" s="4">
        <v>2.1842290279345589E-2</v>
      </c>
    </row>
    <row r="4924" spans="1:9" x14ac:dyDescent="0.25">
      <c r="A4924" t="s">
        <v>5125</v>
      </c>
      <c r="B4924" s="3">
        <v>81.113838195800781</v>
      </c>
      <c r="C4924" s="3">
        <v>13.239999771118161</v>
      </c>
      <c r="D4924" s="4">
        <v>1.705728161916831E-3</v>
      </c>
      <c r="E4924" s="4">
        <v>-1.4880938653975219E-2</v>
      </c>
      <c r="F4924" s="2">
        <v>2</v>
      </c>
      <c r="G4924" s="4">
        <v>5.5647477835554682E-2</v>
      </c>
      <c r="H4924" s="4">
        <v>-0.17861282778219689</v>
      </c>
      <c r="I4924" s="4">
        <v>2.1842290279345589E-2</v>
      </c>
    </row>
    <row r="4925" spans="1:9" x14ac:dyDescent="0.25">
      <c r="A4925" t="s">
        <v>5126</v>
      </c>
      <c r="B4925" s="3">
        <v>80.975715637207031</v>
      </c>
      <c r="C4925" s="3">
        <v>13.439999580383301</v>
      </c>
      <c r="D4925" s="4">
        <v>2.9948143812326129E-3</v>
      </c>
      <c r="E4925" s="4">
        <v>-4.4096786680629441E-2</v>
      </c>
      <c r="F4925" s="2">
        <v>2</v>
      </c>
      <c r="G4925" s="4">
        <v>4.1811657898727761E-2</v>
      </c>
      <c r="H4925" s="4">
        <v>-0.18001150525013951</v>
      </c>
      <c r="I4925" s="4">
        <v>2.0102273104076751E-2</v>
      </c>
    </row>
    <row r="4926" spans="1:9" x14ac:dyDescent="0.25">
      <c r="A4926" t="s">
        <v>5127</v>
      </c>
      <c r="B4926" s="3">
        <v>80.733932495117188</v>
      </c>
      <c r="C4926" s="3">
        <v>14.060000419616699</v>
      </c>
      <c r="D4926" s="4">
        <v>2.831004488686339E-3</v>
      </c>
      <c r="E4926" s="4">
        <v>-4.0272983909658611E-2</v>
      </c>
      <c r="F4926" s="2">
        <v>2</v>
      </c>
      <c r="G4926" s="4">
        <v>2.8033502639264411E-2</v>
      </c>
      <c r="H4926" s="4">
        <v>-0.18245988614036099</v>
      </c>
      <c r="I4926" s="4">
        <v>1.70563780366082E-2</v>
      </c>
    </row>
    <row r="4927" spans="1:9" x14ac:dyDescent="0.25">
      <c r="A4927" t="s">
        <v>198</v>
      </c>
      <c r="B4927" s="3">
        <v>80.506019592285156</v>
      </c>
      <c r="C4927" s="3">
        <v>14.64999961853027</v>
      </c>
      <c r="D4927" s="4">
        <v>-1.9691844389030382E-3</v>
      </c>
      <c r="E4927" s="4">
        <v>2.019498389877605E-2</v>
      </c>
      <c r="F4927" s="2">
        <v>2</v>
      </c>
      <c r="G4927" s="4">
        <v>3.8031773038817551E-2</v>
      </c>
      <c r="H4927" s="4">
        <v>-0.18476781212356069</v>
      </c>
      <c r="I4927" s="4">
        <v>1.4185215140187109E-2</v>
      </c>
    </row>
    <row r="4928" spans="1:9" x14ac:dyDescent="0.25">
      <c r="A4928" t="s">
        <v>5128</v>
      </c>
      <c r="B4928" s="3">
        <v>80.664863586425781</v>
      </c>
      <c r="C4928" s="3">
        <v>14.35999965667725</v>
      </c>
      <c r="D4928" s="4">
        <v>-6.1276965831842389E-3</v>
      </c>
      <c r="E4928" s="4">
        <v>3.8322468249816673E-2</v>
      </c>
      <c r="F4928" s="2">
        <v>2</v>
      </c>
      <c r="G4928" s="4">
        <v>3.6727426192443291E-2</v>
      </c>
      <c r="H4928" s="4">
        <v>-0.18315930213225701</v>
      </c>
      <c r="I4928" s="4">
        <v>1.6186273336668441E-2</v>
      </c>
    </row>
    <row r="4929" spans="1:9" x14ac:dyDescent="0.25">
      <c r="A4929" t="s">
        <v>5129</v>
      </c>
      <c r="B4929" s="3">
        <v>81.162200927734375</v>
      </c>
      <c r="C4929" s="3">
        <v>13.829999923706049</v>
      </c>
      <c r="D4929" s="4">
        <v>-6.0902837429803744E-3</v>
      </c>
      <c r="E4929" s="4">
        <v>4.9317117107730242E-2</v>
      </c>
      <c r="F4929" s="2">
        <v>2</v>
      </c>
      <c r="G4929" s="4">
        <v>4.0400907853922252E-2</v>
      </c>
      <c r="H4929" s="4">
        <v>-0.17812308979781291</v>
      </c>
      <c r="I4929" s="4">
        <v>2.245154618268352E-2</v>
      </c>
    </row>
    <row r="4930" spans="1:9" x14ac:dyDescent="0.25">
      <c r="A4930" t="s">
        <v>5130</v>
      </c>
      <c r="B4930" s="3">
        <v>81.659530639648438</v>
      </c>
      <c r="C4930" s="3">
        <v>13.180000305175779</v>
      </c>
      <c r="D4930" s="4">
        <v>-1.046286077806124E-2</v>
      </c>
      <c r="E4930" s="4">
        <v>5.6936649794967709E-2</v>
      </c>
      <c r="F4930" s="2">
        <v>1</v>
      </c>
      <c r="G4930" s="4">
        <v>5.5025187172654137E-2</v>
      </c>
      <c r="H4930" s="4">
        <v>-0.17308695472129351</v>
      </c>
      <c r="I4930" s="4">
        <v>2.8716722916393381E-2</v>
      </c>
    </row>
    <row r="4931" spans="1:9" x14ac:dyDescent="0.25">
      <c r="A4931" t="s">
        <v>5131</v>
      </c>
      <c r="B4931" s="3">
        <v>82.522956848144531</v>
      </c>
      <c r="C4931" s="3">
        <v>12.47000026702881</v>
      </c>
      <c r="D4931" s="4">
        <v>1.040243472964719E-2</v>
      </c>
      <c r="E4931" s="4">
        <v>3.2180177691847329E-3</v>
      </c>
      <c r="F4931" s="2">
        <v>1</v>
      </c>
      <c r="G4931" s="4">
        <v>6.5900588990086328E-2</v>
      </c>
      <c r="H4931" s="4">
        <v>-0.16434359813023461</v>
      </c>
      <c r="I4931" s="4">
        <v>3.959384862023585E-2</v>
      </c>
    </row>
    <row r="4932" spans="1:9" x14ac:dyDescent="0.25">
      <c r="A4932" t="s">
        <v>5132</v>
      </c>
      <c r="B4932" s="3">
        <v>81.673355102539063</v>
      </c>
      <c r="C4932" s="3">
        <v>12.430000305175779</v>
      </c>
      <c r="D4932" s="4">
        <v>5.271220458491932E-3</v>
      </c>
      <c r="E4932" s="4">
        <v>-3.1931451911195952E-2</v>
      </c>
      <c r="F4932" s="2">
        <v>1</v>
      </c>
      <c r="G4932" s="4">
        <v>5.9098799088025178E-2</v>
      </c>
      <c r="H4932" s="4">
        <v>-0.17294696336181989</v>
      </c>
      <c r="I4932" s="4">
        <v>2.8890878413608819E-2</v>
      </c>
    </row>
    <row r="4933" spans="1:9" x14ac:dyDescent="0.25">
      <c r="A4933" t="s">
        <v>5133</v>
      </c>
      <c r="B4933" s="3">
        <v>81.245094299316406</v>
      </c>
      <c r="C4933" s="3">
        <v>12.840000152587891</v>
      </c>
      <c r="D4933" s="4">
        <v>-8.0118573290045569E-3</v>
      </c>
      <c r="E4933" s="4">
        <v>2.229297162553245E-2</v>
      </c>
      <c r="F4933" s="2">
        <v>1</v>
      </c>
      <c r="G4933" s="4">
        <v>5.6144591529049492E-2</v>
      </c>
      <c r="H4933" s="4">
        <v>-0.17728368244644321</v>
      </c>
      <c r="I4933" s="4">
        <v>2.3495806379838721E-2</v>
      </c>
    </row>
    <row r="4934" spans="1:9" x14ac:dyDescent="0.25">
      <c r="A4934" t="s">
        <v>5134</v>
      </c>
      <c r="B4934" s="3">
        <v>81.901275634765625</v>
      </c>
      <c r="C4934" s="3">
        <v>12.560000419616699</v>
      </c>
      <c r="D4934" s="4">
        <v>3.299731636282166E-3</v>
      </c>
      <c r="E4934" s="4">
        <v>-4.7763395057537461E-2</v>
      </c>
      <c r="F4934" s="2">
        <v>1</v>
      </c>
      <c r="G4934" s="4">
        <v>7.3565752347601654E-2</v>
      </c>
      <c r="H4934" s="4">
        <v>-0.17063896012069549</v>
      </c>
      <c r="I4934" s="4">
        <v>3.1762137422335357E-2</v>
      </c>
    </row>
    <row r="4935" spans="1:9" x14ac:dyDescent="0.25">
      <c r="A4935" t="s">
        <v>5135</v>
      </c>
      <c r="B4935" s="3">
        <v>81.631912231445313</v>
      </c>
      <c r="C4935" s="3">
        <v>13.189999580383301</v>
      </c>
      <c r="D4935" s="4">
        <v>-6.8903592331611696E-3</v>
      </c>
      <c r="E4935" s="4">
        <v>-3.0234288161030691E-3</v>
      </c>
      <c r="F4935" s="2">
        <v>1</v>
      </c>
      <c r="G4935" s="4">
        <v>6.3797582477520542E-2</v>
      </c>
      <c r="H4935" s="4">
        <v>-0.17336662840854231</v>
      </c>
      <c r="I4935" s="4">
        <v>2.8368796371183839E-2</v>
      </c>
    </row>
    <row r="4936" spans="1:9" x14ac:dyDescent="0.25">
      <c r="A4936" t="s">
        <v>5136</v>
      </c>
      <c r="B4936" s="3">
        <v>82.198287963867188</v>
      </c>
      <c r="C4936" s="3">
        <v>13.22999954223633</v>
      </c>
      <c r="D4936" s="4">
        <v>4.7277878043274768E-3</v>
      </c>
      <c r="E4936" s="4">
        <v>-1.9273553246345609E-2</v>
      </c>
      <c r="F4936" s="2">
        <v>2</v>
      </c>
      <c r="G4936" s="4">
        <v>7.9088857040953808E-2</v>
      </c>
      <c r="H4936" s="4">
        <v>-0.16763130911390101</v>
      </c>
      <c r="I4936" s="4">
        <v>3.5503789467917553E-2</v>
      </c>
    </row>
    <row r="4937" spans="1:9" x14ac:dyDescent="0.25">
      <c r="A4937" t="s">
        <v>5137</v>
      </c>
      <c r="B4937" s="3">
        <v>81.811500549316406</v>
      </c>
      <c r="C4937" s="3">
        <v>13.489999771118161</v>
      </c>
      <c r="D4937" s="4">
        <v>-1.4332424337352161E-3</v>
      </c>
      <c r="E4937" s="4">
        <v>-6.6274044987865146E-3</v>
      </c>
      <c r="F4937" s="2">
        <v>2</v>
      </c>
      <c r="G4937" s="4">
        <v>6.4633366483995536E-2</v>
      </c>
      <c r="H4937" s="4">
        <v>-0.17154805412010329</v>
      </c>
      <c r="I4937" s="4">
        <v>3.0631183925793559E-2</v>
      </c>
    </row>
    <row r="4938" spans="1:9" x14ac:dyDescent="0.25">
      <c r="A4938" t="s">
        <v>192</v>
      </c>
      <c r="B4938" s="3">
        <v>81.928924560546875</v>
      </c>
      <c r="C4938" s="3">
        <v>13.579999923706049</v>
      </c>
      <c r="D4938" s="4">
        <v>5.0840165106289534E-3</v>
      </c>
      <c r="E4938" s="4">
        <v>-3.6195899457684873E-2</v>
      </c>
      <c r="F4938" s="2">
        <v>2</v>
      </c>
      <c r="G4938" s="4">
        <v>7.0409619084424335E-2</v>
      </c>
      <c r="H4938" s="4">
        <v>-0.17035897740174799</v>
      </c>
      <c r="I4938" s="4">
        <v>3.2110448416766017E-2</v>
      </c>
    </row>
    <row r="4939" spans="1:9" x14ac:dyDescent="0.25">
      <c r="A4939" t="s">
        <v>5138</v>
      </c>
      <c r="B4939" s="3">
        <v>81.514503479003906</v>
      </c>
      <c r="C4939" s="3">
        <v>14.090000152587891</v>
      </c>
      <c r="D4939" s="4">
        <v>-6.9005844583110987E-3</v>
      </c>
      <c r="E4939" s="4">
        <v>7.8684273214193468E-3</v>
      </c>
      <c r="F4939" s="2">
        <v>2</v>
      </c>
      <c r="G4939" s="4">
        <v>6.8591142458595877E-2</v>
      </c>
      <c r="H4939" s="4">
        <v>-0.1745555506110483</v>
      </c>
      <c r="I4939" s="4">
        <v>2.688972410482204E-2</v>
      </c>
    </row>
    <row r="4940" spans="1:9" x14ac:dyDescent="0.25">
      <c r="A4940" t="s">
        <v>5139</v>
      </c>
      <c r="B4940" s="3">
        <v>82.080909729003906</v>
      </c>
      <c r="C4940" s="3">
        <v>13.97999954223633</v>
      </c>
      <c r="D4940" s="4">
        <v>-1.221923765809896E-2</v>
      </c>
      <c r="E4940" s="4">
        <v>-7.1022998587776387E-3</v>
      </c>
      <c r="F4940" s="2">
        <v>2</v>
      </c>
      <c r="G4940" s="4">
        <v>7.7068849454963617E-2</v>
      </c>
      <c r="H4940" s="4">
        <v>-0.16881992228470841</v>
      </c>
      <c r="I4940" s="4">
        <v>3.4025101650776879E-2</v>
      </c>
    </row>
    <row r="4941" spans="1:9" x14ac:dyDescent="0.25">
      <c r="A4941" t="s">
        <v>5140</v>
      </c>
      <c r="B4941" s="3">
        <v>83.096282958984375</v>
      </c>
      <c r="C4941" s="3">
        <v>14.079999923706049</v>
      </c>
      <c r="D4941" s="4">
        <v>-4.7158953370416423E-3</v>
      </c>
      <c r="E4941" s="4">
        <v>5.944318766896961E-2</v>
      </c>
      <c r="F4941" s="2">
        <v>2</v>
      </c>
      <c r="G4941" s="4">
        <v>0.1022538243058413</v>
      </c>
      <c r="H4941" s="4">
        <v>-0.15853789686623321</v>
      </c>
      <c r="I4941" s="4">
        <v>4.6816400027103633E-2</v>
      </c>
    </row>
    <row r="4942" spans="1:9" x14ac:dyDescent="0.25">
      <c r="A4942" t="s">
        <v>5141</v>
      </c>
      <c r="B4942" s="3">
        <v>83.490013122558594</v>
      </c>
      <c r="C4942" s="3">
        <v>13.289999961853029</v>
      </c>
      <c r="D4942" s="4">
        <v>-2.14621665143877E-3</v>
      </c>
      <c r="E4942" s="4">
        <v>5.8120980720365763E-2</v>
      </c>
      <c r="F4942" s="2">
        <v>2</v>
      </c>
      <c r="G4942" s="4">
        <v>0.10697960810027379</v>
      </c>
      <c r="H4942" s="4">
        <v>-0.15455084714859549</v>
      </c>
      <c r="I4942" s="4">
        <v>5.1776467767056467E-2</v>
      </c>
    </row>
    <row r="4943" spans="1:9" x14ac:dyDescent="0.25">
      <c r="A4943" t="s">
        <v>5142</v>
      </c>
      <c r="B4943" s="3">
        <v>83.669586181640625</v>
      </c>
      <c r="C4943" s="3">
        <v>12.560000419616699</v>
      </c>
      <c r="D4943" s="4">
        <v>-1.895687754042807E-3</v>
      </c>
      <c r="E4943" s="4">
        <v>8.0895055362764312E-2</v>
      </c>
      <c r="F4943" s="2">
        <v>1</v>
      </c>
      <c r="G4943" s="4">
        <v>0.11035850232606741</v>
      </c>
      <c r="H4943" s="4">
        <v>-0.1527324273760057</v>
      </c>
      <c r="I4943" s="4">
        <v>5.4038663097055739E-2</v>
      </c>
    </row>
    <row r="4944" spans="1:9" x14ac:dyDescent="0.25">
      <c r="A4944" t="s">
        <v>5143</v>
      </c>
      <c r="B4944" s="3">
        <v>83.828498840332031</v>
      </c>
      <c r="C4944" s="3">
        <v>11.61999988555908</v>
      </c>
      <c r="D4944" s="4">
        <v>1.4856986917375361E-3</v>
      </c>
      <c r="E4944" s="4">
        <v>-3.1666676203409787E-2</v>
      </c>
      <c r="F4944" s="2">
        <v>1</v>
      </c>
      <c r="G4944" s="4">
        <v>0.11266713066746541</v>
      </c>
      <c r="H4944" s="4">
        <v>-0.15112322206337989</v>
      </c>
      <c r="I4944" s="4">
        <v>5.6040586304284767E-2</v>
      </c>
    </row>
    <row r="4945" spans="1:9" x14ac:dyDescent="0.25">
      <c r="A4945" t="s">
        <v>5144</v>
      </c>
      <c r="B4945" s="3">
        <v>83.704139709472656</v>
      </c>
      <c r="C4945" s="3">
        <v>12</v>
      </c>
      <c r="D4945" s="4">
        <v>5.4762331353619409E-3</v>
      </c>
      <c r="E4945" s="4">
        <v>-1.153215316009093E-2</v>
      </c>
      <c r="F4945" s="2">
        <v>1</v>
      </c>
      <c r="G4945" s="4">
        <v>0.1258032477462683</v>
      </c>
      <c r="H4945" s="4">
        <v>-0.15238252623524609</v>
      </c>
      <c r="I4945" s="4">
        <v>5.4473955727788903E-2</v>
      </c>
    </row>
    <row r="4946" spans="1:9" x14ac:dyDescent="0.25">
      <c r="A4946" t="s">
        <v>5145</v>
      </c>
      <c r="B4946" s="3">
        <v>83.248252868652344</v>
      </c>
      <c r="C4946" s="3">
        <v>12.14000034332275</v>
      </c>
      <c r="D4946" s="4">
        <v>-2.0700284951302721E-3</v>
      </c>
      <c r="E4946" s="4">
        <v>8.103302209976837E-2</v>
      </c>
      <c r="F4946" s="2">
        <v>1</v>
      </c>
      <c r="G4946" s="4">
        <v>0.1204890404482484</v>
      </c>
      <c r="H4946" s="4">
        <v>-0.15699899626504291</v>
      </c>
      <c r="I4946" s="4">
        <v>4.8730861036504043E-2</v>
      </c>
    </row>
    <row r="4947" spans="1:9" x14ac:dyDescent="0.25">
      <c r="A4947" t="s">
        <v>5146</v>
      </c>
      <c r="B4947" s="3">
        <v>83.420936584472656</v>
      </c>
      <c r="C4947" s="3">
        <v>11.22999954223633</v>
      </c>
      <c r="D4947" s="4">
        <v>7.4546924932472614E-4</v>
      </c>
      <c r="E4947" s="4">
        <v>-1.9213997440488021E-2</v>
      </c>
      <c r="F4947" s="2">
        <v>1</v>
      </c>
      <c r="G4947" s="4">
        <v>0.1216875967191033</v>
      </c>
      <c r="H4947" s="4">
        <v>-0.15525034039841601</v>
      </c>
      <c r="I4947" s="4">
        <v>5.0906266954811263E-2</v>
      </c>
    </row>
    <row r="4948" spans="1:9" x14ac:dyDescent="0.25">
      <c r="A4948" t="s">
        <v>5147</v>
      </c>
      <c r="B4948" s="3">
        <v>83.358795166015625</v>
      </c>
      <c r="C4948" s="3">
        <v>11.44999980926514</v>
      </c>
      <c r="D4948" s="4">
        <v>2.4092308956980002E-3</v>
      </c>
      <c r="E4948" s="4">
        <v>-8.6580415427131019E-3</v>
      </c>
      <c r="F4948" s="2">
        <v>1</v>
      </c>
      <c r="G4948" s="4">
        <v>0.12156745924003</v>
      </c>
      <c r="H4948" s="4">
        <v>-0.15587960619472591</v>
      </c>
      <c r="I4948" s="4">
        <v>5.0123432228089897E-2</v>
      </c>
    </row>
    <row r="4949" spans="1:9" x14ac:dyDescent="0.25">
      <c r="A4949" t="s">
        <v>5148</v>
      </c>
      <c r="B4949" s="3">
        <v>83.158447265625</v>
      </c>
      <c r="C4949" s="3">
        <v>11.55000019073486</v>
      </c>
      <c r="D4949" s="4">
        <v>7.7007712974932474E-3</v>
      </c>
      <c r="E4949" s="4">
        <v>-2.3668616633724771E-2</v>
      </c>
      <c r="F4949" s="2">
        <v>1</v>
      </c>
      <c r="G4949" s="4">
        <v>0.1266800589691317</v>
      </c>
      <c r="H4949" s="4">
        <v>-0.15790839929614939</v>
      </c>
      <c r="I4949" s="4">
        <v>4.7599523090741107E-2</v>
      </c>
    </row>
    <row r="4950" spans="1:9" x14ac:dyDescent="0.25">
      <c r="A4950" t="s">
        <v>5149</v>
      </c>
      <c r="B4950" s="3">
        <v>82.522956848144531</v>
      </c>
      <c r="C4950" s="3">
        <v>11.829999923706049</v>
      </c>
      <c r="D4950" s="4">
        <v>2.5079211747058849E-4</v>
      </c>
      <c r="E4950" s="4">
        <v>-1.004183158781669E-2</v>
      </c>
      <c r="F4950" s="2">
        <v>1</v>
      </c>
      <c r="G4950" s="4">
        <v>0.114957718200156</v>
      </c>
      <c r="H4950" s="4">
        <v>-0.16434359813023461</v>
      </c>
      <c r="I4950" s="4">
        <v>3.959384862023585E-2</v>
      </c>
    </row>
    <row r="4951" spans="1:9" x14ac:dyDescent="0.25">
      <c r="A4951" t="s">
        <v>5150</v>
      </c>
      <c r="B4951" s="3">
        <v>82.502265930175781</v>
      </c>
      <c r="C4951" s="3">
        <v>11.94999980926514</v>
      </c>
      <c r="D4951" s="4">
        <v>-6.6695485646971484E-3</v>
      </c>
      <c r="E4951" s="4">
        <v>-2.607992148004035E-2</v>
      </c>
      <c r="F4951" s="2">
        <v>1</v>
      </c>
      <c r="G4951" s="4">
        <v>0.12721176648407481</v>
      </c>
      <c r="H4951" s="4">
        <v>-0.16455312162189731</v>
      </c>
      <c r="I4951" s="4">
        <v>3.9333192048244481E-2</v>
      </c>
    </row>
    <row r="4952" spans="1:9" x14ac:dyDescent="0.25">
      <c r="A4952" t="s">
        <v>5151</v>
      </c>
      <c r="B4952" s="3">
        <v>83.05621337890625</v>
      </c>
      <c r="C4952" s="3">
        <v>12.27000045776367</v>
      </c>
      <c r="D4952" s="4">
        <v>-5.7938124359946386E-4</v>
      </c>
      <c r="E4952" s="4">
        <v>-6.4777264157893644E-3</v>
      </c>
      <c r="F4952" s="2">
        <v>1</v>
      </c>
      <c r="G4952" s="4">
        <v>0.1383476349028985</v>
      </c>
      <c r="H4952" s="4">
        <v>-0.1589436554865179</v>
      </c>
      <c r="I4952" s="4">
        <v>4.6311618199633919E-2</v>
      </c>
    </row>
    <row r="4953" spans="1:9" x14ac:dyDescent="0.25">
      <c r="A4953" t="s">
        <v>5152</v>
      </c>
      <c r="B4953" s="3">
        <v>83.104362487792969</v>
      </c>
      <c r="C4953" s="3">
        <v>12.35000038146973</v>
      </c>
      <c r="D4953" s="4">
        <v>7.4555286672661758E-4</v>
      </c>
      <c r="E4953" s="4">
        <v>-2.9850681416430439E-2</v>
      </c>
      <c r="F4953" s="2">
        <v>1</v>
      </c>
      <c r="G4953" s="4">
        <v>0.1449355886325201</v>
      </c>
      <c r="H4953" s="4">
        <v>-0.1584560807240242</v>
      </c>
      <c r="I4953" s="4">
        <v>4.6918182958423323E-2</v>
      </c>
    </row>
    <row r="4954" spans="1:9" x14ac:dyDescent="0.25">
      <c r="A4954" t="s">
        <v>5153</v>
      </c>
      <c r="B4954" s="3">
        <v>83.042449951171875</v>
      </c>
      <c r="C4954" s="3">
        <v>12.72999954223633</v>
      </c>
      <c r="D4954" s="4">
        <v>3.4887111737866849E-3</v>
      </c>
      <c r="E4954" s="4">
        <v>1.5151481735349529E-2</v>
      </c>
      <c r="F4954" s="2">
        <v>1</v>
      </c>
      <c r="G4954" s="4">
        <v>0.13836921326316309</v>
      </c>
      <c r="H4954" s="4">
        <v>-0.15908302878259439</v>
      </c>
      <c r="I4954" s="4">
        <v>4.6138231600860953E-2</v>
      </c>
    </row>
    <row r="4955" spans="1:9" x14ac:dyDescent="0.25">
      <c r="A4955" t="s">
        <v>5154</v>
      </c>
      <c r="B4955" s="3">
        <v>82.753746032714844</v>
      </c>
      <c r="C4955" s="3">
        <v>12.539999961853029</v>
      </c>
      <c r="D4955" s="4">
        <v>8.7156304577893362E-3</v>
      </c>
      <c r="E4955" s="4">
        <v>-1.7241399928100701E-2</v>
      </c>
      <c r="F4955" s="2">
        <v>1</v>
      </c>
      <c r="G4955" s="4">
        <v>0.13661943213139521</v>
      </c>
      <c r="H4955" s="4">
        <v>-0.16200654590944011</v>
      </c>
      <c r="I4955" s="4">
        <v>4.250124585575743E-2</v>
      </c>
    </row>
    <row r="4956" spans="1:9" x14ac:dyDescent="0.25">
      <c r="A4956" t="s">
        <v>5155</v>
      </c>
      <c r="B4956" s="3">
        <v>82.038726806640625</v>
      </c>
      <c r="C4956" s="3">
        <v>12.760000228881839</v>
      </c>
      <c r="D4956" s="4">
        <v>1.006687105747472E-3</v>
      </c>
      <c r="E4956" s="4">
        <v>-9.3167612183899795E-3</v>
      </c>
      <c r="F4956" s="2">
        <v>1</v>
      </c>
      <c r="G4956" s="4">
        <v>0.13946672688448161</v>
      </c>
      <c r="H4956" s="4">
        <v>-0.16924708135012251</v>
      </c>
      <c r="I4956" s="4">
        <v>3.3493696714737231E-2</v>
      </c>
    </row>
    <row r="4957" spans="1:9" x14ac:dyDescent="0.25">
      <c r="A4957" t="s">
        <v>5156</v>
      </c>
      <c r="B4957" s="3">
        <v>81.956222534179688</v>
      </c>
      <c r="C4957" s="3">
        <v>12.88000011444092</v>
      </c>
      <c r="D4957" s="4">
        <v>3.5355818959075251E-3</v>
      </c>
      <c r="E4957" s="4">
        <v>-2.3502613783508149E-2</v>
      </c>
      <c r="F4957" s="2">
        <v>1</v>
      </c>
      <c r="G4957" s="4">
        <v>0.1382142920717426</v>
      </c>
      <c r="H4957" s="4">
        <v>-0.17008254854733471</v>
      </c>
      <c r="I4957" s="4">
        <v>3.2454338245152758E-2</v>
      </c>
    </row>
    <row r="4958" spans="1:9" x14ac:dyDescent="0.25">
      <c r="A4958" t="s">
        <v>5157</v>
      </c>
      <c r="B4958" s="3">
        <v>81.66748046875</v>
      </c>
      <c r="C4958" s="3">
        <v>13.189999580383301</v>
      </c>
      <c r="D4958" s="4">
        <v>5.8426207806661079E-3</v>
      </c>
      <c r="E4958" s="4">
        <v>-3.5113423060109887E-2</v>
      </c>
      <c r="F4958" s="2">
        <v>1</v>
      </c>
      <c r="G4958" s="4">
        <v>0.12545268046132099</v>
      </c>
      <c r="H4958" s="4">
        <v>-0.17300645196380371</v>
      </c>
      <c r="I4958" s="4">
        <v>2.881687193852267E-2</v>
      </c>
    </row>
    <row r="4959" spans="1:9" x14ac:dyDescent="0.25">
      <c r="A4959" t="s">
        <v>5158</v>
      </c>
      <c r="B4959" s="3">
        <v>81.193099975585938</v>
      </c>
      <c r="C4959" s="3">
        <v>13.670000076293951</v>
      </c>
      <c r="D4959" s="4">
        <v>-9.3113437271402644E-3</v>
      </c>
      <c r="E4959" s="4">
        <v>3.6391244213875629E-2</v>
      </c>
      <c r="F4959" s="2">
        <v>2</v>
      </c>
      <c r="G4959" s="4">
        <v>0.126455722423505</v>
      </c>
      <c r="H4959" s="4">
        <v>-0.17781019520296271</v>
      </c>
      <c r="I4959" s="4">
        <v>2.2840801019174961E-2</v>
      </c>
    </row>
    <row r="4960" spans="1:9" x14ac:dyDescent="0.25">
      <c r="A4960" t="s">
        <v>5159</v>
      </c>
      <c r="B4960" s="3">
        <v>81.956222534179688</v>
      </c>
      <c r="C4960" s="3">
        <v>13.189999580383301</v>
      </c>
      <c r="D4960" s="4">
        <v>-3.3548081380108119E-4</v>
      </c>
      <c r="E4960" s="4">
        <v>1.7746878206739151E-2</v>
      </c>
      <c r="F4960" s="2">
        <v>1</v>
      </c>
      <c r="G4960" s="4">
        <v>0.12911757072984001</v>
      </c>
      <c r="H4960" s="4">
        <v>-0.17008254854733471</v>
      </c>
      <c r="I4960" s="4">
        <v>3.2454338245152758E-2</v>
      </c>
    </row>
    <row r="4961" spans="1:9" x14ac:dyDescent="0.25">
      <c r="A4961" t="s">
        <v>5160</v>
      </c>
      <c r="B4961" s="3">
        <v>81.983726501464844</v>
      </c>
      <c r="C4961" s="3">
        <v>12.960000038146971</v>
      </c>
      <c r="D4961" s="4">
        <v>-6.7041880483365013E-4</v>
      </c>
      <c r="E4961" s="4">
        <v>-1.5407938978948541E-3</v>
      </c>
      <c r="F4961" s="2">
        <v>1</v>
      </c>
      <c r="G4961" s="4">
        <v>0.13413411141981091</v>
      </c>
      <c r="H4961" s="4">
        <v>-0.16980403372895569</v>
      </c>
      <c r="I4961" s="4">
        <v>3.2800823105782577E-2</v>
      </c>
    </row>
    <row r="4962" spans="1:9" x14ac:dyDescent="0.25">
      <c r="A4962" t="s">
        <v>5161</v>
      </c>
      <c r="B4962" s="3">
        <v>82.038726806640625</v>
      </c>
      <c r="C4962" s="3">
        <v>12.97999954223633</v>
      </c>
      <c r="D4962" s="4">
        <v>8.3851678304047716E-4</v>
      </c>
      <c r="E4962" s="4">
        <v>7.7095412503114247E-4</v>
      </c>
      <c r="F4962" s="2">
        <v>1</v>
      </c>
      <c r="G4962" s="4">
        <v>0.13309741231176431</v>
      </c>
      <c r="H4962" s="4">
        <v>-0.16924708135012251</v>
      </c>
      <c r="I4962" s="4">
        <v>3.3493696714737231E-2</v>
      </c>
    </row>
    <row r="4963" spans="1:9" x14ac:dyDescent="0.25">
      <c r="A4963" t="s">
        <v>5162</v>
      </c>
      <c r="B4963" s="3">
        <v>81.969993591308594</v>
      </c>
      <c r="C4963" s="3">
        <v>12.97000026702881</v>
      </c>
      <c r="D4963" s="4">
        <v>1.136651385050591E-2</v>
      </c>
      <c r="E4963" s="4">
        <v>-2.0392712141758081E-2</v>
      </c>
      <c r="F4963" s="2">
        <v>1</v>
      </c>
      <c r="G4963" s="4">
        <v>0.1293072957085051</v>
      </c>
      <c r="H4963" s="4">
        <v>-0.16994309799333349</v>
      </c>
      <c r="I4963" s="4">
        <v>3.2627820956230957E-2</v>
      </c>
    </row>
    <row r="4964" spans="1:9" x14ac:dyDescent="0.25">
      <c r="A4964" t="s">
        <v>5163</v>
      </c>
      <c r="B4964" s="3">
        <v>81.048751831054688</v>
      </c>
      <c r="C4964" s="3">
        <v>13.239999771118161</v>
      </c>
      <c r="D4964" s="4">
        <v>6.7972832720708531E-4</v>
      </c>
      <c r="E4964" s="4">
        <v>-4.5113096809199496E-3</v>
      </c>
      <c r="F4964" s="2">
        <v>2</v>
      </c>
      <c r="G4964" s="4">
        <v>0.12867796780163571</v>
      </c>
      <c r="H4964" s="4">
        <v>-0.17927191513742341</v>
      </c>
      <c r="I4964" s="4">
        <v>2.1022356202775819E-2</v>
      </c>
    </row>
    <row r="4965" spans="1:9" x14ac:dyDescent="0.25">
      <c r="A4965" t="s">
        <v>5164</v>
      </c>
      <c r="B4965" s="3">
        <v>80.993698120117188</v>
      </c>
      <c r="C4965" s="3">
        <v>13.30000019073486</v>
      </c>
      <c r="D4965" s="4">
        <v>-4.5633841750234438E-3</v>
      </c>
      <c r="E4965" s="4">
        <v>4.0688612568756222E-2</v>
      </c>
      <c r="F4965" s="2">
        <v>2</v>
      </c>
      <c r="G4965" s="4">
        <v>0.12875977483509329</v>
      </c>
      <c r="H4965" s="4">
        <v>-0.17982940832172919</v>
      </c>
      <c r="I4965" s="4">
        <v>2.0328809807684148E-2</v>
      </c>
    </row>
    <row r="4966" spans="1:9" x14ac:dyDescent="0.25">
      <c r="A4966" t="s">
        <v>5165</v>
      </c>
      <c r="B4966" s="3">
        <v>81.364997863769531</v>
      </c>
      <c r="C4966" s="3">
        <v>12.77999973297119</v>
      </c>
      <c r="D4966" s="4">
        <v>-7.5997040697162177E-4</v>
      </c>
      <c r="E4966" s="4">
        <v>4.7169390473917883E-3</v>
      </c>
      <c r="F4966" s="2">
        <v>1</v>
      </c>
      <c r="G4966" s="4">
        <v>0.1379990769813555</v>
      </c>
      <c r="H4966" s="4">
        <v>-0.17606949690257531</v>
      </c>
      <c r="I4966" s="4">
        <v>2.500630737003573E-2</v>
      </c>
    </row>
    <row r="4967" spans="1:9" x14ac:dyDescent="0.25">
      <c r="A4967" t="s">
        <v>5166</v>
      </c>
      <c r="B4967" s="3">
        <v>81.4268798828125</v>
      </c>
      <c r="C4967" s="3">
        <v>12.72000026702881</v>
      </c>
      <c r="D4967" s="4">
        <v>2.369934867645584E-3</v>
      </c>
      <c r="E4967" s="4">
        <v>3.9463449434713471E-3</v>
      </c>
      <c r="F4967" s="2">
        <v>1</v>
      </c>
      <c r="G4967" s="4">
        <v>0.1431795795481858</v>
      </c>
      <c r="H4967" s="4">
        <v>-0.17544285787570379</v>
      </c>
      <c r="I4967" s="4">
        <v>2.5785874278376749E-2</v>
      </c>
    </row>
    <row r="4968" spans="1:9" x14ac:dyDescent="0.25">
      <c r="A4968" t="s">
        <v>5167</v>
      </c>
      <c r="B4968" s="3">
        <v>81.234359741210938</v>
      </c>
      <c r="C4968" s="3">
        <v>12.670000076293951</v>
      </c>
      <c r="D4968" s="4">
        <v>1.52577349454619E-3</v>
      </c>
      <c r="E4968" s="4">
        <v>-2.3130314923546891E-2</v>
      </c>
      <c r="F4968" s="2">
        <v>1</v>
      </c>
      <c r="G4968" s="4">
        <v>0.15557962994275901</v>
      </c>
      <c r="H4968" s="4">
        <v>-0.1773923843464319</v>
      </c>
      <c r="I4968" s="4">
        <v>2.3360576366272531E-2</v>
      </c>
    </row>
    <row r="4969" spans="1:9" x14ac:dyDescent="0.25">
      <c r="A4969" t="s">
        <v>5168</v>
      </c>
      <c r="B4969" s="3">
        <v>81.110603332519531</v>
      </c>
      <c r="C4969" s="3">
        <v>12.97000026702881</v>
      </c>
      <c r="D4969" s="4">
        <v>4.7688895147564034E-3</v>
      </c>
      <c r="E4969" s="4">
        <v>-3.9259239479347507E-2</v>
      </c>
      <c r="F4969" s="2">
        <v>1</v>
      </c>
      <c r="G4969" s="4">
        <v>0.1585997843290361</v>
      </c>
      <c r="H4969" s="4">
        <v>-0.1786455851422504</v>
      </c>
      <c r="I4969" s="4">
        <v>2.1801538661895711E-2</v>
      </c>
    </row>
    <row r="4970" spans="1:9" x14ac:dyDescent="0.25">
      <c r="A4970" t="s">
        <v>5169</v>
      </c>
      <c r="B4970" s="3">
        <v>80.725631713867188</v>
      </c>
      <c r="C4970" s="3">
        <v>13.5</v>
      </c>
      <c r="D4970" s="4">
        <v>-1.1116454921552891E-2</v>
      </c>
      <c r="E4970" s="4">
        <v>4.0061669961667823E-2</v>
      </c>
      <c r="F4970" s="2">
        <v>2</v>
      </c>
      <c r="G4970" s="4">
        <v>0.14275015962626281</v>
      </c>
      <c r="H4970" s="4">
        <v>-0.18254394276238489</v>
      </c>
      <c r="I4970" s="4">
        <v>1.6951807848434749E-2</v>
      </c>
    </row>
    <row r="4971" spans="1:9" x14ac:dyDescent="0.25">
      <c r="A4971" t="s">
        <v>5170</v>
      </c>
      <c r="B4971" s="3">
        <v>81.633102416992188</v>
      </c>
      <c r="C4971" s="3">
        <v>12.97999954223633</v>
      </c>
      <c r="D4971" s="4">
        <v>1.3488497062488221E-3</v>
      </c>
      <c r="E4971" s="4">
        <v>-1.7411089723426532E-2</v>
      </c>
      <c r="F4971" s="2">
        <v>1</v>
      </c>
      <c r="G4971" s="4">
        <v>0.16538938133194561</v>
      </c>
      <c r="H4971" s="4">
        <v>-0.1733545761722963</v>
      </c>
      <c r="I4971" s="4">
        <v>2.8383789890811691E-2</v>
      </c>
    </row>
    <row r="4972" spans="1:9" x14ac:dyDescent="0.25">
      <c r="A4972" t="s">
        <v>5171</v>
      </c>
      <c r="B4972" s="3">
        <v>81.523139953613281</v>
      </c>
      <c r="C4972" s="3">
        <v>13.210000038146971</v>
      </c>
      <c r="D4972" s="4">
        <v>5.9389120037476317E-3</v>
      </c>
      <c r="E4972" s="4">
        <v>0</v>
      </c>
      <c r="F4972" s="2">
        <v>1</v>
      </c>
      <c r="G4972" s="4">
        <v>0.15172989589981209</v>
      </c>
      <c r="H4972" s="4">
        <v>-0.1744680946403396</v>
      </c>
      <c r="I4972" s="4">
        <v>2.6998523234428969E-2</v>
      </c>
    </row>
    <row r="4973" spans="1:9" x14ac:dyDescent="0.25">
      <c r="A4973" t="s">
        <v>5172</v>
      </c>
      <c r="B4973" s="3">
        <v>81.041839599609375</v>
      </c>
      <c r="C4973" s="3">
        <v>13.210000038146971</v>
      </c>
      <c r="D4973" s="4">
        <v>-7.1592326397300621E-3</v>
      </c>
      <c r="E4973" s="4">
        <v>-1.270553623616677E-2</v>
      </c>
      <c r="F4973" s="2">
        <v>1</v>
      </c>
      <c r="G4973" s="4">
        <v>0.13917659993676909</v>
      </c>
      <c r="H4973" s="4">
        <v>-0.17934191081716011</v>
      </c>
      <c r="I4973" s="4">
        <v>2.093527845416809E-2</v>
      </c>
    </row>
    <row r="4974" spans="1:9" x14ac:dyDescent="0.25">
      <c r="A4974" t="s">
        <v>5173</v>
      </c>
      <c r="B4974" s="3">
        <v>81.626220703125</v>
      </c>
      <c r="C4974" s="3">
        <v>13.38000011444092</v>
      </c>
      <c r="D4974" s="4">
        <v>2.456643323292429E-3</v>
      </c>
      <c r="E4974" s="4">
        <v>3.7509520645939709E-3</v>
      </c>
      <c r="F4974" s="2">
        <v>2</v>
      </c>
      <c r="G4974" s="4">
        <v>0.13768070094212731</v>
      </c>
      <c r="H4974" s="4">
        <v>-0.17342426282033449</v>
      </c>
      <c r="I4974" s="4">
        <v>2.8297096591425101E-2</v>
      </c>
    </row>
    <row r="4975" spans="1:9" x14ac:dyDescent="0.25">
      <c r="A4975" t="s">
        <v>5174</v>
      </c>
      <c r="B4975" s="3">
        <v>81.426185607910156</v>
      </c>
      <c r="C4975" s="3">
        <v>13.329999923706049</v>
      </c>
      <c r="D4975" s="4">
        <v>7.8906328352694732E-3</v>
      </c>
      <c r="E4975" s="4">
        <v>2.223926094335793E-2</v>
      </c>
      <c r="F4975" s="2">
        <v>2</v>
      </c>
      <c r="G4975" s="4">
        <v>0.13521389500080949</v>
      </c>
      <c r="H4975" s="4">
        <v>-0.1754498883468473</v>
      </c>
      <c r="I4975" s="4">
        <v>2.577712805859389E-2</v>
      </c>
    </row>
    <row r="4976" spans="1:9" x14ac:dyDescent="0.25">
      <c r="A4976" t="s">
        <v>5175</v>
      </c>
      <c r="B4976" s="3">
        <v>80.788711547851563</v>
      </c>
      <c r="C4976" s="3">
        <v>13.039999961853029</v>
      </c>
      <c r="D4976" s="4">
        <v>7.6091627389864858E-3</v>
      </c>
      <c r="E4976" s="4">
        <v>-3.0581010769374921E-3</v>
      </c>
      <c r="F4976" s="2">
        <v>1</v>
      </c>
      <c r="G4976" s="4">
        <v>0.13896565970249181</v>
      </c>
      <c r="H4976" s="4">
        <v>-0.1819051742413427</v>
      </c>
      <c r="I4976" s="4">
        <v>1.774646438870886E-2</v>
      </c>
    </row>
    <row r="4977" spans="1:9" x14ac:dyDescent="0.25">
      <c r="A4977" t="s">
        <v>5176</v>
      </c>
      <c r="B4977" s="3">
        <v>80.178619384765625</v>
      </c>
      <c r="C4977" s="3">
        <v>13.079999923706049</v>
      </c>
      <c r="D4977" s="4">
        <v>7.6972969184430085E-4</v>
      </c>
      <c r="E4977" s="4">
        <v>-3.894193580755656E-2</v>
      </c>
      <c r="F4977" s="2">
        <v>1</v>
      </c>
      <c r="G4977" s="4">
        <v>0.13004206754420469</v>
      </c>
      <c r="H4977" s="4">
        <v>-0.18808318144425351</v>
      </c>
      <c r="I4977" s="4">
        <v>1.006074778256894E-2</v>
      </c>
    </row>
    <row r="4978" spans="1:9" x14ac:dyDescent="0.25">
      <c r="A4978" t="s">
        <v>5177</v>
      </c>
      <c r="B4978" s="3">
        <v>80.116950988769531</v>
      </c>
      <c r="C4978" s="3">
        <v>13.60999965667725</v>
      </c>
      <c r="D4978" s="4">
        <v>-1.9635518771641269E-3</v>
      </c>
      <c r="E4978" s="4">
        <v>-1.376815445156165E-2</v>
      </c>
      <c r="F4978" s="2">
        <v>2</v>
      </c>
      <c r="G4978" s="4">
        <v>0.1245755970555882</v>
      </c>
      <c r="H4978" s="4">
        <v>-0.18870765724923469</v>
      </c>
      <c r="I4978" s="4">
        <v>9.2838720187764512E-3</v>
      </c>
    </row>
    <row r="4979" spans="1:9" x14ac:dyDescent="0.25">
      <c r="A4979" t="s">
        <v>5178</v>
      </c>
      <c r="B4979" s="3">
        <v>80.274574279785156</v>
      </c>
      <c r="C4979" s="3">
        <v>13.80000019073486</v>
      </c>
      <c r="D4979" s="4">
        <v>-1.4494607679474969E-3</v>
      </c>
      <c r="E4979" s="4">
        <v>-2.8901706222559391E-3</v>
      </c>
      <c r="F4979" s="2">
        <v>2</v>
      </c>
      <c r="G4979" s="4">
        <v>0.11842289043849991</v>
      </c>
      <c r="H4979" s="4">
        <v>-0.18711150852587549</v>
      </c>
      <c r="I4979" s="4">
        <v>1.12695522464088E-2</v>
      </c>
    </row>
    <row r="4980" spans="1:9" x14ac:dyDescent="0.25">
      <c r="A4980" t="s">
        <v>5179</v>
      </c>
      <c r="B4980" s="3">
        <v>80.391098022460938</v>
      </c>
      <c r="C4980" s="3">
        <v>13.840000152587891</v>
      </c>
      <c r="D4980" s="4">
        <v>6.262939958592062E-3</v>
      </c>
      <c r="E4980" s="4">
        <v>-9.3056629889790576E-3</v>
      </c>
      <c r="F4980" s="2">
        <v>2</v>
      </c>
      <c r="G4980" s="4">
        <v>0.12597203979074509</v>
      </c>
      <c r="H4980" s="4">
        <v>-0.1859315482426295</v>
      </c>
      <c r="I4980" s="4">
        <v>1.2737475485355089E-2</v>
      </c>
    </row>
    <row r="4981" spans="1:9" x14ac:dyDescent="0.25">
      <c r="A4981" t="s">
        <v>5180</v>
      </c>
      <c r="B4981" s="3">
        <v>79.8907470703125</v>
      </c>
      <c r="C4981" s="3">
        <v>13.97000026702881</v>
      </c>
      <c r="D4981" s="4">
        <v>1.3654576021044029E-2</v>
      </c>
      <c r="E4981" s="4">
        <v>-4.9857332631345619E-3</v>
      </c>
      <c r="F4981" s="2">
        <v>2</v>
      </c>
      <c r="G4981" s="4">
        <v>0.1198101610668709</v>
      </c>
      <c r="H4981" s="4">
        <v>-0.1909982774573119</v>
      </c>
      <c r="I4981" s="4">
        <v>6.4342382787438979E-3</v>
      </c>
    </row>
    <row r="4982" spans="1:9" x14ac:dyDescent="0.25">
      <c r="A4982" t="s">
        <v>5181</v>
      </c>
      <c r="B4982" s="3">
        <v>78.814567565917969</v>
      </c>
      <c r="C4982" s="3">
        <v>14.039999961853029</v>
      </c>
      <c r="D4982" s="4">
        <v>1.2594125858332861E-2</v>
      </c>
      <c r="E4982" s="4">
        <v>-0.13226207064027029</v>
      </c>
      <c r="F4982" s="2">
        <v>2</v>
      </c>
      <c r="G4982" s="4">
        <v>0.10232787436275689</v>
      </c>
      <c r="H4982" s="4">
        <v>-0.2018960485352824</v>
      </c>
      <c r="I4982" s="4">
        <v>-7.1230751708756257E-3</v>
      </c>
    </row>
    <row r="4983" spans="1:9" x14ac:dyDescent="0.25">
      <c r="A4983" t="s">
        <v>5182</v>
      </c>
      <c r="B4983" s="3">
        <v>77.834312438964844</v>
      </c>
      <c r="C4983" s="3">
        <v>16.180000305175781</v>
      </c>
      <c r="D4983" s="4">
        <v>3.5182296362612497E-4</v>
      </c>
      <c r="E4983" s="4">
        <v>-5.5316625725688739E-3</v>
      </c>
      <c r="F4983" s="2">
        <v>3</v>
      </c>
      <c r="G4983" s="4">
        <v>9.5751028122585735E-2</v>
      </c>
      <c r="H4983" s="4">
        <v>-0.21182245572657371</v>
      </c>
      <c r="I4983" s="4">
        <v>-1.9471968605876629E-2</v>
      </c>
    </row>
    <row r="4984" spans="1:9" x14ac:dyDescent="0.25">
      <c r="A4984" t="s">
        <v>5183</v>
      </c>
      <c r="B4984" s="3">
        <v>77.806938171386719</v>
      </c>
      <c r="C4984" s="3">
        <v>16.270000457763668</v>
      </c>
      <c r="D4984" s="4">
        <v>2.738618064201281E-3</v>
      </c>
      <c r="E4984" s="4">
        <v>0</v>
      </c>
      <c r="F4984" s="2">
        <v>3</v>
      </c>
      <c r="G4984" s="4">
        <v>9.4326618527635908E-2</v>
      </c>
      <c r="H4984" s="4">
        <v>-0.2120996571602336</v>
      </c>
      <c r="I4984" s="4">
        <v>-1.981681955731629E-2</v>
      </c>
    </row>
    <row r="4985" spans="1:9" x14ac:dyDescent="0.25">
      <c r="A4985" t="s">
        <v>5184</v>
      </c>
      <c r="B4985" s="3">
        <v>77.594436645507813</v>
      </c>
      <c r="C4985" s="3">
        <v>16.270000457763668</v>
      </c>
      <c r="D4985" s="4">
        <v>-1.7646041638952339E-4</v>
      </c>
      <c r="E4985" s="4">
        <v>5.7179993165024312E-2</v>
      </c>
      <c r="F4985" s="2">
        <v>3</v>
      </c>
      <c r="G4985" s="4">
        <v>9.3620447566325593E-2</v>
      </c>
      <c r="H4985" s="4">
        <v>-0.21425152213563159</v>
      </c>
      <c r="I4985" s="4">
        <v>-2.2493835597018449E-2</v>
      </c>
    </row>
    <row r="4986" spans="1:9" x14ac:dyDescent="0.25">
      <c r="A4986" t="s">
        <v>5185</v>
      </c>
      <c r="B4986" s="3">
        <v>77.608131408691406</v>
      </c>
      <c r="C4986" s="3">
        <v>15.39000034332275</v>
      </c>
      <c r="D4986" s="4">
        <v>3.011820099730667E-3</v>
      </c>
      <c r="E4986" s="4">
        <v>-2.0992361202321171E-2</v>
      </c>
      <c r="F4986" s="2">
        <v>2</v>
      </c>
      <c r="G4986" s="4">
        <v>9.527208899004358E-2</v>
      </c>
      <c r="H4986" s="4">
        <v>-0.21411284416087689</v>
      </c>
      <c r="I4986" s="4">
        <v>-2.232131400899318E-2</v>
      </c>
    </row>
    <row r="4987" spans="1:9" x14ac:dyDescent="0.25">
      <c r="A4987" t="s">
        <v>5186</v>
      </c>
      <c r="B4987" s="3">
        <v>77.375091552734375</v>
      </c>
      <c r="C4987" s="3">
        <v>15.72000026702881</v>
      </c>
      <c r="D4987" s="4">
        <v>1.201409675839815E-2</v>
      </c>
      <c r="E4987" s="4">
        <v>-4.087853249358786E-2</v>
      </c>
      <c r="F4987" s="2">
        <v>2</v>
      </c>
      <c r="G4987" s="4">
        <v>0.1068404644672918</v>
      </c>
      <c r="H4987" s="4">
        <v>-0.21647268746944451</v>
      </c>
      <c r="I4987" s="4">
        <v>-2.5257064374580421E-2</v>
      </c>
    </row>
    <row r="4988" spans="1:9" x14ac:dyDescent="0.25">
      <c r="A4988" t="s">
        <v>5187</v>
      </c>
      <c r="B4988" s="3">
        <v>76.456535339355469</v>
      </c>
      <c r="C4988" s="3">
        <v>16.389999389648441</v>
      </c>
      <c r="D4988" s="4">
        <v>1.529182021959663E-2</v>
      </c>
      <c r="E4988" s="4">
        <v>-1.1459622130996159E-2</v>
      </c>
      <c r="F4988" s="2">
        <v>3</v>
      </c>
      <c r="G4988" s="4">
        <v>9.4228242529184048E-2</v>
      </c>
      <c r="H4988" s="4">
        <v>-0.22577430982405591</v>
      </c>
      <c r="I4988" s="4">
        <v>-3.6828697596567588E-2</v>
      </c>
    </row>
    <row r="4989" spans="1:9" x14ac:dyDescent="0.25">
      <c r="A4989" t="s">
        <v>5188</v>
      </c>
      <c r="B4989" s="3">
        <v>75.304985046386719</v>
      </c>
      <c r="C4989" s="3">
        <v>16.579999923706051</v>
      </c>
      <c r="D4989" s="4">
        <v>-1.1819403960006141E-3</v>
      </c>
      <c r="E4989" s="4">
        <v>8.5078548000869558E-2</v>
      </c>
      <c r="F4989" s="2">
        <v>3</v>
      </c>
      <c r="G4989" s="4">
        <v>8.0146211440819792E-2</v>
      </c>
      <c r="H4989" s="4">
        <v>-0.23743531193968689</v>
      </c>
      <c r="I4989" s="4">
        <v>-5.1335504510310208E-2</v>
      </c>
    </row>
    <row r="4990" spans="1:9" x14ac:dyDescent="0.25">
      <c r="A4990" t="s">
        <v>5189</v>
      </c>
      <c r="B4990" s="3">
        <v>75.394096374511719</v>
      </c>
      <c r="C4990" s="3">
        <v>15.27999973297119</v>
      </c>
      <c r="D4990" s="4">
        <v>-1.1236540779962169E-2</v>
      </c>
      <c r="E4990" s="4">
        <v>5.0894069673976583E-2</v>
      </c>
      <c r="F4990" s="2">
        <v>2</v>
      </c>
      <c r="G4990" s="4">
        <v>7.943986536460268E-2</v>
      </c>
      <c r="H4990" s="4">
        <v>-0.236532939379724</v>
      </c>
      <c r="I4990" s="4">
        <v>-5.0212912784330273E-2</v>
      </c>
    </row>
    <row r="4991" spans="1:9" x14ac:dyDescent="0.25">
      <c r="A4991" t="s">
        <v>5190</v>
      </c>
      <c r="B4991" s="3">
        <v>76.250892639160156</v>
      </c>
      <c r="C4991" s="3">
        <v>14.539999961853029</v>
      </c>
      <c r="D4991" s="4">
        <v>6.5141111379889427E-3</v>
      </c>
      <c r="E4991" s="4">
        <v>-2.0875448596185061E-2</v>
      </c>
      <c r="F4991" s="2">
        <v>2</v>
      </c>
      <c r="G4991" s="4">
        <v>7.7964555496258026E-2</v>
      </c>
      <c r="H4991" s="4">
        <v>-0.2278567199251896</v>
      </c>
      <c r="I4991" s="4">
        <v>-3.9419308673799169E-2</v>
      </c>
    </row>
    <row r="4992" spans="1:9" x14ac:dyDescent="0.25">
      <c r="A4992" t="s">
        <v>5191</v>
      </c>
      <c r="B4992" s="3">
        <v>75.757400512695313</v>
      </c>
      <c r="C4992" s="3">
        <v>14.85000038146973</v>
      </c>
      <c r="D4992" s="4">
        <v>-1.9864438574319632E-3</v>
      </c>
      <c r="E4992" s="4">
        <v>-1.8506261127119509E-2</v>
      </c>
      <c r="F4992" s="2">
        <v>2</v>
      </c>
      <c r="G4992" s="4">
        <v>6.9152997371390912E-2</v>
      </c>
      <c r="H4992" s="4">
        <v>-0.23285399426560779</v>
      </c>
      <c r="I4992" s="4">
        <v>-4.5636140917939771E-2</v>
      </c>
    </row>
    <row r="4993" spans="1:9" x14ac:dyDescent="0.25">
      <c r="A4993" t="s">
        <v>5192</v>
      </c>
      <c r="B4993" s="3">
        <v>75.908187866210938</v>
      </c>
      <c r="C4993" s="3">
        <v>15.13000011444092</v>
      </c>
      <c r="D4993" s="4">
        <v>-8.4168735322245336E-3</v>
      </c>
      <c r="E4993" s="4">
        <v>2.855201055097023E-2</v>
      </c>
      <c r="F4993" s="2">
        <v>2</v>
      </c>
      <c r="G4993" s="4">
        <v>7.929525740639054E-2</v>
      </c>
      <c r="H4993" s="4">
        <v>-0.231327068642739</v>
      </c>
      <c r="I4993" s="4">
        <v>-4.3736577315862002E-2</v>
      </c>
    </row>
    <row r="4994" spans="1:9" x14ac:dyDescent="0.25">
      <c r="A4994" t="s">
        <v>5193</v>
      </c>
      <c r="B4994" s="3">
        <v>76.552520751953125</v>
      </c>
      <c r="C4994" s="3">
        <v>14.710000038146971</v>
      </c>
      <c r="D4994" s="4">
        <v>3.774649465394742E-3</v>
      </c>
      <c r="E4994" s="4">
        <v>-2.1941484344618071E-2</v>
      </c>
      <c r="F4994" s="2">
        <v>2</v>
      </c>
      <c r="G4994" s="4">
        <v>7.6582259806322606E-2</v>
      </c>
      <c r="H4994" s="4">
        <v>-0.22480232787397941</v>
      </c>
      <c r="I4994" s="4">
        <v>-3.5619508683506503E-2</v>
      </c>
    </row>
    <row r="4995" spans="1:9" x14ac:dyDescent="0.25">
      <c r="A4995" t="s">
        <v>5194</v>
      </c>
      <c r="B4995" s="3">
        <v>76.2646484375</v>
      </c>
      <c r="C4995" s="3">
        <v>15.039999961853029</v>
      </c>
      <c r="D4995" s="4">
        <v>5.6040705589575079E-3</v>
      </c>
      <c r="E4995" s="4">
        <v>-8.4601358338677324E-2</v>
      </c>
      <c r="F4995" s="2">
        <v>2</v>
      </c>
      <c r="G4995" s="4">
        <v>7.682395448972712E-2</v>
      </c>
      <c r="H4995" s="4">
        <v>-0.22771742388703781</v>
      </c>
      <c r="I4995" s="4">
        <v>-3.9246018187331533E-2</v>
      </c>
    </row>
    <row r="4996" spans="1:9" x14ac:dyDescent="0.25">
      <c r="A4996" t="s">
        <v>5195</v>
      </c>
      <c r="B4996" s="3">
        <v>75.839637756347656</v>
      </c>
      <c r="C4996" s="3">
        <v>16.430000305175781</v>
      </c>
      <c r="D4996" s="4">
        <v>-8.068604995893236E-3</v>
      </c>
      <c r="E4996" s="4">
        <v>6.5499366010676408E-2</v>
      </c>
      <c r="F4996" s="2">
        <v>3</v>
      </c>
      <c r="G4996" s="4">
        <v>6.7974786629650952E-2</v>
      </c>
      <c r="H4996" s="4">
        <v>-0.23202123109575851</v>
      </c>
      <c r="I4996" s="4">
        <v>-4.4600146379040972E-2</v>
      </c>
    </row>
    <row r="4997" spans="1:9" x14ac:dyDescent="0.25">
      <c r="A4997" t="s">
        <v>5196</v>
      </c>
      <c r="B4997" s="3">
        <v>76.456535339355469</v>
      </c>
      <c r="C4997" s="3">
        <v>15.420000076293951</v>
      </c>
      <c r="D4997" s="4">
        <v>-8.7976983376685247E-3</v>
      </c>
      <c r="E4997" s="4">
        <v>2.458470969235349E-2</v>
      </c>
      <c r="F4997" s="2">
        <v>2</v>
      </c>
      <c r="G4997" s="4">
        <v>8.0459672212875866E-2</v>
      </c>
      <c r="H4997" s="4">
        <v>-0.22577430982405591</v>
      </c>
      <c r="I4997" s="4">
        <v>-3.6828697596567588E-2</v>
      </c>
    </row>
    <row r="4998" spans="1:9" x14ac:dyDescent="0.25">
      <c r="A4998" t="s">
        <v>5197</v>
      </c>
      <c r="B4998" s="3">
        <v>77.135147094726563</v>
      </c>
      <c r="C4998" s="3">
        <v>15.05000019073486</v>
      </c>
      <c r="D4998" s="4">
        <v>-3.8953496105094132E-3</v>
      </c>
      <c r="E4998" s="4">
        <v>2.3113538525233009E-2</v>
      </c>
      <c r="F4998" s="2">
        <v>2</v>
      </c>
      <c r="G4998" s="4">
        <v>9.3489684307525689E-2</v>
      </c>
      <c r="H4998" s="4">
        <v>-0.21890244919982429</v>
      </c>
      <c r="I4998" s="4">
        <v>-2.8279796376469931E-2</v>
      </c>
    </row>
    <row r="4999" spans="1:9" x14ac:dyDescent="0.25">
      <c r="A4999" t="s">
        <v>5198</v>
      </c>
      <c r="B4999" s="3">
        <v>77.436790466308594</v>
      </c>
      <c r="C4999" s="3">
        <v>14.710000038146971</v>
      </c>
      <c r="D4999" s="4">
        <v>4.0884537685090816E-3</v>
      </c>
      <c r="E4999" s="4">
        <v>-2.2591371978666341E-2</v>
      </c>
      <c r="F4999" s="2">
        <v>2</v>
      </c>
      <c r="G4999" s="4">
        <v>0.1008182227164014</v>
      </c>
      <c r="H4999" s="4">
        <v>-0.21584790263276471</v>
      </c>
      <c r="I4999" s="4">
        <v>4.7591899952870156E-3</v>
      </c>
    </row>
    <row r="5000" spans="1:9" x14ac:dyDescent="0.25">
      <c r="A5000" t="s">
        <v>5199</v>
      </c>
      <c r="B5000" s="3">
        <v>77.121482849121094</v>
      </c>
      <c r="C5000" s="3">
        <v>15.05000019073486</v>
      </c>
      <c r="D5000" s="4">
        <v>-8.2853596697864962E-3</v>
      </c>
      <c r="E5000" s="4">
        <v>3.7931047636887039E-2</v>
      </c>
      <c r="F5000" s="2">
        <v>2</v>
      </c>
      <c r="G5000" s="4">
        <v>9.9287812291031674E-2</v>
      </c>
      <c r="H5000" s="4">
        <v>-0.21904081814288021</v>
      </c>
      <c r="I5000" s="4">
        <v>6.6800511873266188E-4</v>
      </c>
    </row>
    <row r="5001" spans="1:9" x14ac:dyDescent="0.25">
      <c r="A5001" t="s">
        <v>5200</v>
      </c>
      <c r="B5001" s="3">
        <v>77.765800476074219</v>
      </c>
      <c r="C5001" s="3">
        <v>14.5</v>
      </c>
      <c r="D5001" s="4">
        <v>-1.0725843582992559E-2</v>
      </c>
      <c r="E5001" s="4">
        <v>9.1867491834342951E-2</v>
      </c>
      <c r="F5001" s="2">
        <v>2</v>
      </c>
      <c r="G5001" s="4">
        <v>0.1057075923109918</v>
      </c>
      <c r="H5001" s="4">
        <v>-0.2125162318899699</v>
      </c>
      <c r="I5001" s="4">
        <v>9.028166394254189E-3</v>
      </c>
    </row>
    <row r="5002" spans="1:9" x14ac:dyDescent="0.25">
      <c r="A5002" t="s">
        <v>5201</v>
      </c>
      <c r="B5002" s="3">
        <v>78.60894775390625</v>
      </c>
      <c r="C5002" s="3">
        <v>13.27999973297119</v>
      </c>
      <c r="D5002" s="4">
        <v>6.8483927550606616E-3</v>
      </c>
      <c r="E5002" s="4">
        <v>-4.8028679960909648E-2</v>
      </c>
      <c r="F5002" s="2">
        <v>2</v>
      </c>
      <c r="G5002" s="4">
        <v>0.1220006688381219</v>
      </c>
      <c r="H5002" s="4">
        <v>-0.20397822686264219</v>
      </c>
      <c r="I5002" s="4">
        <v>1.9968185612765591E-2</v>
      </c>
    </row>
    <row r="5003" spans="1:9" x14ac:dyDescent="0.25">
      <c r="A5003" t="s">
        <v>5202</v>
      </c>
      <c r="B5003" s="3">
        <v>78.074264526367188</v>
      </c>
      <c r="C5003" s="3">
        <v>13.94999980926514</v>
      </c>
      <c r="D5003" s="4">
        <v>5.2708463145001438E-4</v>
      </c>
      <c r="E5003" s="4">
        <v>4.0268453989374058E-2</v>
      </c>
      <c r="F5003" s="2">
        <v>2</v>
      </c>
      <c r="G5003" s="4">
        <v>0.1194346594346201</v>
      </c>
      <c r="H5003" s="4">
        <v>-0.20939261673826939</v>
      </c>
      <c r="I5003" s="4">
        <v>1.303055450265456E-2</v>
      </c>
    </row>
    <row r="5004" spans="1:9" x14ac:dyDescent="0.25">
      <c r="A5004" t="s">
        <v>5203</v>
      </c>
      <c r="B5004" s="3">
        <v>78.033134460449219</v>
      </c>
      <c r="C5004" s="3">
        <v>13.409999847412109</v>
      </c>
      <c r="D5004" s="4">
        <v>1.671744742304027E-3</v>
      </c>
      <c r="E5004" s="4">
        <v>5.1764693914675197E-2</v>
      </c>
      <c r="F5004" s="2">
        <v>2</v>
      </c>
      <c r="G5004" s="4">
        <v>0.1291098333077034</v>
      </c>
      <c r="H5004" s="4">
        <v>-0.209809114210081</v>
      </c>
      <c r="I5004" s="4">
        <v>1.2496882956257281E-2</v>
      </c>
    </row>
    <row r="5005" spans="1:9" x14ac:dyDescent="0.25">
      <c r="A5005" t="s">
        <v>5204</v>
      </c>
      <c r="B5005" s="3">
        <v>77.902900695800781</v>
      </c>
      <c r="C5005" s="3">
        <v>12.75</v>
      </c>
      <c r="D5005" s="4">
        <v>1.691132657927974E-2</v>
      </c>
      <c r="E5005" s="4">
        <v>-4.4227896989448963E-2</v>
      </c>
      <c r="F5005" s="2">
        <v>1</v>
      </c>
      <c r="G5005" s="4">
        <v>0.13131206925110009</v>
      </c>
      <c r="H5005" s="4">
        <v>-0.211127906983931</v>
      </c>
      <c r="I5005" s="4">
        <v>1.0807071548911701E-2</v>
      </c>
    </row>
    <row r="5006" spans="1:9" x14ac:dyDescent="0.25">
      <c r="A5006" t="s">
        <v>5205</v>
      </c>
      <c r="B5006" s="3">
        <v>76.607368469238281</v>
      </c>
      <c r="C5006" s="3">
        <v>13.340000152587891</v>
      </c>
      <c r="D5006" s="4">
        <v>-7.1574488471803921E-4</v>
      </c>
      <c r="E5006" s="4">
        <v>9.8410381578737383E-3</v>
      </c>
      <c r="F5006" s="2">
        <v>2</v>
      </c>
      <c r="G5006" s="4">
        <v>0.13620576870133089</v>
      </c>
      <c r="H5006" s="4">
        <v>-0.22424692065363919</v>
      </c>
      <c r="I5006" s="4">
        <v>-6.0027407216534101E-3</v>
      </c>
    </row>
    <row r="5007" spans="1:9" x14ac:dyDescent="0.25">
      <c r="A5007" t="s">
        <v>5206</v>
      </c>
      <c r="B5007" s="3">
        <v>76.662239074707031</v>
      </c>
      <c r="C5007" s="3">
        <v>13.210000038146971</v>
      </c>
      <c r="D5007" s="4">
        <v>5.032728689744248E-3</v>
      </c>
      <c r="E5007" s="4">
        <v>-4.4830071509714083E-2</v>
      </c>
      <c r="F5007" s="2">
        <v>1</v>
      </c>
      <c r="G5007" s="4">
        <v>0.12597967262985649</v>
      </c>
      <c r="H5007" s="4">
        <v>-0.2236912816595249</v>
      </c>
      <c r="I5007" s="4">
        <v>-5.2907826875802089E-3</v>
      </c>
    </row>
    <row r="5008" spans="1:9" x14ac:dyDescent="0.25">
      <c r="A5008" t="s">
        <v>5207</v>
      </c>
      <c r="B5008" s="3">
        <v>76.278350830078125</v>
      </c>
      <c r="C5008" s="3">
        <v>13.829999923706049</v>
      </c>
      <c r="D5008" s="4">
        <v>4.7856670583117378E-3</v>
      </c>
      <c r="E5008" s="4">
        <v>-5.4035565529200191E-2</v>
      </c>
      <c r="F5008" s="2">
        <v>2</v>
      </c>
      <c r="G5008" s="4">
        <v>0.1313259281965842</v>
      </c>
      <c r="H5008" s="4">
        <v>-0.22757866865435861</v>
      </c>
      <c r="I5008" s="4">
        <v>-1.0271816113673339E-2</v>
      </c>
    </row>
    <row r="5009" spans="1:9" x14ac:dyDescent="0.25">
      <c r="A5009" t="s">
        <v>5208</v>
      </c>
      <c r="B5009" s="3">
        <v>75.915046691894531</v>
      </c>
      <c r="C5009" s="3">
        <v>14.61999988555908</v>
      </c>
      <c r="D5009" s="4">
        <v>-6.3699018766091298E-3</v>
      </c>
      <c r="E5009" s="4">
        <v>2.3809534940176569E-2</v>
      </c>
      <c r="F5009" s="2">
        <v>2</v>
      </c>
      <c r="G5009" s="4">
        <v>0.122232971734672</v>
      </c>
      <c r="H5009" s="4">
        <v>-0.23125761376847459</v>
      </c>
      <c r="I5009" s="4">
        <v>-1.498576628393644E-2</v>
      </c>
    </row>
    <row r="5010" spans="1:9" x14ac:dyDescent="0.25">
      <c r="A5010" t="s">
        <v>5209</v>
      </c>
      <c r="B5010" s="3">
        <v>76.401718139648438</v>
      </c>
      <c r="C5010" s="3">
        <v>14.27999973297119</v>
      </c>
      <c r="D5010" s="4">
        <v>4.5965683637720911E-3</v>
      </c>
      <c r="E5010" s="4">
        <v>-3.5135165612308887E-2</v>
      </c>
      <c r="F5010" s="2">
        <v>2</v>
      </c>
      <c r="G5010" s="4">
        <v>0.1201555893763069</v>
      </c>
      <c r="H5010" s="4">
        <v>-0.22632940801269749</v>
      </c>
      <c r="I5010" s="4">
        <v>-8.6710984536394475E-3</v>
      </c>
    </row>
    <row r="5011" spans="1:9" x14ac:dyDescent="0.25">
      <c r="A5011" t="s">
        <v>5210</v>
      </c>
      <c r="B5011" s="3">
        <v>76.052139282226563</v>
      </c>
      <c r="C5011" s="3">
        <v>14.80000019073486</v>
      </c>
      <c r="D5011" s="4">
        <v>-5.3789506611063853E-3</v>
      </c>
      <c r="E5011" s="4">
        <v>4.0705848404600786E-3</v>
      </c>
      <c r="F5011" s="2">
        <v>2</v>
      </c>
      <c r="G5011" s="4">
        <v>9.5207985895455094E-2</v>
      </c>
      <c r="H5011" s="4">
        <v>-0.22986936612036049</v>
      </c>
      <c r="I5011" s="4">
        <v>-1.320696012233169E-2</v>
      </c>
    </row>
    <row r="5012" spans="1:9" x14ac:dyDescent="0.25">
      <c r="A5012" t="s">
        <v>5211</v>
      </c>
      <c r="B5012" s="3">
        <v>76.463432312011719</v>
      </c>
      <c r="C5012" s="3">
        <v>14.739999771118161</v>
      </c>
      <c r="D5012" s="4">
        <v>-1.2481855162120191E-2</v>
      </c>
      <c r="E5012" s="4">
        <v>7.9062952838221401E-2</v>
      </c>
      <c r="F5012" s="2">
        <v>2</v>
      </c>
      <c r="G5012" s="4">
        <v>0.10531890501442499</v>
      </c>
      <c r="H5012" s="4">
        <v>-0.22570446866016841</v>
      </c>
      <c r="I5012" s="4">
        <v>-7.8703436514121483E-3</v>
      </c>
    </row>
    <row r="5013" spans="1:9" x14ac:dyDescent="0.25">
      <c r="A5013" t="s">
        <v>5212</v>
      </c>
      <c r="B5013" s="3">
        <v>77.429901123046875</v>
      </c>
      <c r="C5013" s="3">
        <v>13.659999847412109</v>
      </c>
      <c r="D5013" s="4">
        <v>4.3566126389169568E-3</v>
      </c>
      <c r="E5013" s="4">
        <v>-5.3361083955589812E-2</v>
      </c>
      <c r="F5013" s="2">
        <v>2</v>
      </c>
      <c r="G5013" s="4">
        <v>0.10719759187143139</v>
      </c>
      <c r="H5013" s="4">
        <v>-0.2159176665387276</v>
      </c>
      <c r="I5013" s="4">
        <v>4.6697992688176093E-3</v>
      </c>
    </row>
    <row r="5014" spans="1:9" x14ac:dyDescent="0.25">
      <c r="A5014" t="s">
        <v>5213</v>
      </c>
      <c r="B5014" s="3">
        <v>77.094032287597656</v>
      </c>
      <c r="C5014" s="3">
        <v>14.430000305175779</v>
      </c>
      <c r="D5014" s="4">
        <v>-6.0093685200414138E-3</v>
      </c>
      <c r="E5014" s="4">
        <v>2.8510376323427119E-2</v>
      </c>
      <c r="F5014" s="2">
        <v>2</v>
      </c>
      <c r="G5014" s="4">
        <v>9.6787516019220865E-2</v>
      </c>
      <c r="H5014" s="4">
        <v>-0.21931879215578651</v>
      </c>
      <c r="I5014" s="4">
        <v>3.118281155909397E-4</v>
      </c>
    </row>
    <row r="5015" spans="1:9" x14ac:dyDescent="0.25">
      <c r="A5015" t="s">
        <v>5214</v>
      </c>
      <c r="B5015" s="3">
        <v>77.56011962890625</v>
      </c>
      <c r="C5015" s="3">
        <v>14.02999973297119</v>
      </c>
      <c r="D5015" s="4">
        <v>4.2509439956501796E-3</v>
      </c>
      <c r="E5015" s="4">
        <v>-2.5017414993920409E-2</v>
      </c>
      <c r="F5015" s="2">
        <v>2</v>
      </c>
      <c r="G5015" s="4">
        <v>0.1164398891506786</v>
      </c>
      <c r="H5015" s="4">
        <v>-0.21459902828072691</v>
      </c>
      <c r="I5015" s="4">
        <v>6.3594126900579076E-3</v>
      </c>
    </row>
    <row r="5016" spans="1:9" x14ac:dyDescent="0.25">
      <c r="A5016" t="s">
        <v>5215</v>
      </c>
      <c r="B5016" s="3">
        <v>77.2318115234375</v>
      </c>
      <c r="C5016" s="3">
        <v>14.39000034332275</v>
      </c>
      <c r="D5016" s="4">
        <v>3.0138188603410221E-3</v>
      </c>
      <c r="E5016" s="4">
        <v>-1.7076502331779261E-2</v>
      </c>
      <c r="F5016" s="2">
        <v>2</v>
      </c>
      <c r="G5016" s="4">
        <v>0.1095669841024873</v>
      </c>
      <c r="H5016" s="4">
        <v>-0.21792359129445349</v>
      </c>
      <c r="I5016" s="4">
        <v>2.0995436519268829E-3</v>
      </c>
    </row>
    <row r="5017" spans="1:9" x14ac:dyDescent="0.25">
      <c r="A5017" t="s">
        <v>5216</v>
      </c>
      <c r="B5017" s="3">
        <v>76.999748229980469</v>
      </c>
      <c r="C5017" s="3">
        <v>14.64000034332275</v>
      </c>
      <c r="D5017" s="4">
        <v>-7.5659919958329658E-3</v>
      </c>
      <c r="E5017" s="4">
        <v>7.9646009608057344E-2</v>
      </c>
      <c r="F5017" s="2">
        <v>2</v>
      </c>
      <c r="G5017" s="4">
        <v>0.12237905176449911</v>
      </c>
      <c r="H5017" s="4">
        <v>-0.22027354558866519</v>
      </c>
      <c r="I5017" s="4">
        <v>-9.1152802805150035E-4</v>
      </c>
    </row>
    <row r="5018" spans="1:9" x14ac:dyDescent="0.25">
      <c r="A5018" t="s">
        <v>5217</v>
      </c>
      <c r="B5018" s="3">
        <v>77.586769104003906</v>
      </c>
      <c r="C5018" s="3">
        <v>13.560000419616699</v>
      </c>
      <c r="D5018" s="4">
        <v>2.027910096806806E-3</v>
      </c>
      <c r="E5018" s="4">
        <v>2.961278216123597E-2</v>
      </c>
      <c r="F5018" s="2">
        <v>2</v>
      </c>
      <c r="G5018" s="4">
        <v>0.12696128962335301</v>
      </c>
      <c r="H5018" s="4">
        <v>-0.2143291663499092</v>
      </c>
      <c r="I5018" s="4">
        <v>6.7051954226799992E-3</v>
      </c>
    </row>
    <row r="5019" spans="1:9" x14ac:dyDescent="0.25">
      <c r="A5019" t="s">
        <v>5218</v>
      </c>
      <c r="B5019" s="3">
        <v>77.42974853515625</v>
      </c>
      <c r="C5019" s="3">
        <v>13.170000076293951</v>
      </c>
      <c r="D5019" s="4">
        <v>3.2721180350843149E-3</v>
      </c>
      <c r="E5019" s="4">
        <v>-4.2877917352755368E-2</v>
      </c>
      <c r="F5019" s="2">
        <v>1</v>
      </c>
      <c r="G5019" s="4">
        <v>0.12677005829212851</v>
      </c>
      <c r="H5019" s="4">
        <v>-0.21591921169722059</v>
      </c>
      <c r="I5019" s="4">
        <v>4.6678194077660606E-3</v>
      </c>
    </row>
    <row r="5020" spans="1:9" x14ac:dyDescent="0.25">
      <c r="A5020" t="s">
        <v>5219</v>
      </c>
      <c r="B5020" s="3">
        <v>77.177215576171875</v>
      </c>
      <c r="C5020" s="3">
        <v>13.760000228881839</v>
      </c>
      <c r="D5020" s="4">
        <v>5.1565614325372877E-3</v>
      </c>
      <c r="E5020" s="4">
        <v>-1.7844396567861631E-2</v>
      </c>
      <c r="F5020" s="2">
        <v>2</v>
      </c>
      <c r="G5020" s="4">
        <v>0.126400056299002</v>
      </c>
      <c r="H5020" s="4">
        <v>-0.21847644900328009</v>
      </c>
      <c r="I5020" s="4">
        <v>1.391149367746314E-3</v>
      </c>
    </row>
    <row r="5021" spans="1:9" x14ac:dyDescent="0.25">
      <c r="A5021" t="s">
        <v>5220</v>
      </c>
      <c r="B5021" s="3">
        <v>76.781288146972656</v>
      </c>
      <c r="C5021" s="3">
        <v>14.010000228881839</v>
      </c>
      <c r="D5021" s="4">
        <v>-8.8852910905745652E-4</v>
      </c>
      <c r="E5021" s="4">
        <v>-3.5562012263600229E-3</v>
      </c>
      <c r="F5021" s="2">
        <v>2</v>
      </c>
      <c r="G5021" s="4">
        <v>0.1093064941959105</v>
      </c>
      <c r="H5021" s="4">
        <v>-0.2224857490032183</v>
      </c>
      <c r="I5021" s="4">
        <v>-3.746095095300106E-3</v>
      </c>
    </row>
    <row r="5022" spans="1:9" x14ac:dyDescent="0.25">
      <c r="A5022" t="s">
        <v>5221</v>
      </c>
      <c r="B5022" s="3">
        <v>76.849571228027344</v>
      </c>
      <c r="C5022" s="3">
        <v>14.060000419616699</v>
      </c>
      <c r="D5022" s="4">
        <v>-2.4806206770612289E-3</v>
      </c>
      <c r="E5022" s="4">
        <v>-7.1068055610534753E-4</v>
      </c>
      <c r="F5022" s="2">
        <v>2</v>
      </c>
      <c r="G5022" s="4">
        <v>0.1030106806512967</v>
      </c>
      <c r="H5022" s="4">
        <v>-0.2217942905775617</v>
      </c>
      <c r="I5022" s="4">
        <v>-2.860107274811341E-3</v>
      </c>
    </row>
    <row r="5023" spans="1:9" x14ac:dyDescent="0.25">
      <c r="A5023" t="s">
        <v>5222</v>
      </c>
      <c r="B5023" s="3">
        <v>77.040679931640625</v>
      </c>
      <c r="C5023" s="3">
        <v>14.069999694824221</v>
      </c>
      <c r="D5023" s="4">
        <v>6.5999997806944766E-3</v>
      </c>
      <c r="E5023" s="4">
        <v>1.1502505331937529E-2</v>
      </c>
      <c r="F5023" s="2">
        <v>2</v>
      </c>
      <c r="G5023" s="4">
        <v>0.1148933943245731</v>
      </c>
      <c r="H5023" s="4">
        <v>-0.2198590568228945</v>
      </c>
      <c r="I5023" s="4">
        <v>-3.8043030102108411E-4</v>
      </c>
    </row>
    <row r="5024" spans="1:9" x14ac:dyDescent="0.25">
      <c r="A5024" t="s">
        <v>5223</v>
      </c>
      <c r="B5024" s="3">
        <v>76.535545349121094</v>
      </c>
      <c r="C5024" s="3">
        <v>13.909999847412109</v>
      </c>
      <c r="D5024" s="4">
        <v>-4.0862411317100777E-3</v>
      </c>
      <c r="E5024" s="4">
        <v>-2.5910356616098969E-2</v>
      </c>
      <c r="F5024" s="2">
        <v>2</v>
      </c>
      <c r="G5024" s="4">
        <v>0.10137232560861301</v>
      </c>
      <c r="H5024" s="4">
        <v>-0.2249742267563353</v>
      </c>
      <c r="I5024" s="4">
        <v>-6.9346613185340411E-3</v>
      </c>
    </row>
    <row r="5025" spans="1:9" x14ac:dyDescent="0.25">
      <c r="A5025" t="s">
        <v>5224</v>
      </c>
      <c r="B5025" s="3">
        <v>76.849571228027344</v>
      </c>
      <c r="C5025" s="3">
        <v>14.27999973297119</v>
      </c>
      <c r="D5025" s="4">
        <v>1.1319178236093739E-2</v>
      </c>
      <c r="E5025" s="4">
        <v>-4.225352923462744E-2</v>
      </c>
      <c r="F5025" s="2">
        <v>2</v>
      </c>
      <c r="G5025" s="4">
        <v>0.10642611416980199</v>
      </c>
      <c r="H5025" s="4">
        <v>-0.2217942905775617</v>
      </c>
      <c r="I5025" s="4">
        <v>-2.860107274811341E-3</v>
      </c>
    </row>
    <row r="5026" spans="1:9" x14ac:dyDescent="0.25">
      <c r="A5026" t="s">
        <v>5225</v>
      </c>
      <c r="B5026" s="3">
        <v>75.989433288574219</v>
      </c>
      <c r="C5026" s="3">
        <v>14.909999847412109</v>
      </c>
      <c r="D5026" s="4">
        <v>1.889591524329548E-3</v>
      </c>
      <c r="E5026" s="4">
        <v>-2.485285254342573E-2</v>
      </c>
      <c r="F5026" s="2">
        <v>2</v>
      </c>
      <c r="G5026" s="4">
        <v>0.10000201002627621</v>
      </c>
      <c r="H5026" s="4">
        <v>-0.23050434900309469</v>
      </c>
      <c r="I5026" s="4">
        <v>-1.4020584021392829E-2</v>
      </c>
    </row>
    <row r="5027" spans="1:9" x14ac:dyDescent="0.25">
      <c r="A5027" t="s">
        <v>5226</v>
      </c>
      <c r="B5027" s="3">
        <v>75.846115112304688</v>
      </c>
      <c r="C5027" s="3">
        <v>15.289999961853029</v>
      </c>
      <c r="D5027" s="4">
        <v>5.2476357022859244E-3</v>
      </c>
      <c r="E5027" s="4">
        <v>-9.7150014641742555E-3</v>
      </c>
      <c r="F5027" s="2">
        <v>2</v>
      </c>
      <c r="G5027" s="4">
        <v>0.1126470244899143</v>
      </c>
      <c r="H5027" s="4">
        <v>-0.2319556391177269</v>
      </c>
      <c r="I5027" s="4">
        <v>-1.5880168513893511E-2</v>
      </c>
    </row>
    <row r="5028" spans="1:9" x14ac:dyDescent="0.25">
      <c r="A5028" t="s">
        <v>5227</v>
      </c>
      <c r="B5028" s="3">
        <v>75.450180053710938</v>
      </c>
      <c r="C5028" s="3">
        <v>15.439999580383301</v>
      </c>
      <c r="D5028" s="4">
        <v>-8.254843872988471E-3</v>
      </c>
      <c r="E5028" s="4">
        <v>4.9626073442776697E-2</v>
      </c>
      <c r="F5028" s="2">
        <v>2</v>
      </c>
      <c r="G5028" s="4">
        <v>0.11430818207109029</v>
      </c>
      <c r="H5028" s="4">
        <v>-0.23596501637558981</v>
      </c>
      <c r="I5028" s="4">
        <v>-2.101751196999246E-2</v>
      </c>
    </row>
    <row r="5029" spans="1:9" x14ac:dyDescent="0.25">
      <c r="A5029" t="s">
        <v>5228</v>
      </c>
      <c r="B5029" s="3">
        <v>76.078193664550781</v>
      </c>
      <c r="C5029" s="3">
        <v>14.710000038146971</v>
      </c>
      <c r="D5029" s="4">
        <v>3.1502737413340309E-3</v>
      </c>
      <c r="E5029" s="4">
        <v>-1.3413803575581531E-2</v>
      </c>
      <c r="F5029" s="2">
        <v>2</v>
      </c>
      <c r="G5029" s="4">
        <v>0.13053985128427351</v>
      </c>
      <c r="H5029" s="4">
        <v>-0.2296055303076657</v>
      </c>
      <c r="I5029" s="4">
        <v>-1.2868898847809951E-2</v>
      </c>
    </row>
    <row r="5030" spans="1:9" x14ac:dyDescent="0.25">
      <c r="A5030" t="s">
        <v>5229</v>
      </c>
      <c r="B5030" s="3">
        <v>75.839279174804688</v>
      </c>
      <c r="C5030" s="3">
        <v>14.909999847412109</v>
      </c>
      <c r="D5030" s="4">
        <v>0</v>
      </c>
      <c r="E5030" s="4">
        <v>-4.6728769668419323E-3</v>
      </c>
      <c r="F5030" s="2">
        <v>2</v>
      </c>
      <c r="G5030" s="4">
        <v>0.12732707265190141</v>
      </c>
      <c r="H5030" s="4">
        <v>-0.23202486221821719</v>
      </c>
      <c r="I5030" s="4">
        <v>-1.5968866288994969E-2</v>
      </c>
    </row>
    <row r="5031" spans="1:9" x14ac:dyDescent="0.25">
      <c r="A5031" t="s">
        <v>5230</v>
      </c>
      <c r="B5031" s="3">
        <v>75.839279174804688</v>
      </c>
      <c r="C5031" s="3">
        <v>14.97999954223633</v>
      </c>
      <c r="D5031" s="4">
        <v>6.7966123994396277E-3</v>
      </c>
      <c r="E5031" s="4">
        <v>-2.2831075225805519E-2</v>
      </c>
      <c r="F5031" s="2">
        <v>2</v>
      </c>
      <c r="G5031" s="4">
        <v>0.12935789082736401</v>
      </c>
      <c r="H5031" s="4">
        <v>-0.23202486221821719</v>
      </c>
      <c r="I5031" s="4">
        <v>-1.5968866288994969E-2</v>
      </c>
    </row>
    <row r="5032" spans="1:9" x14ac:dyDescent="0.25">
      <c r="A5032" t="s">
        <v>5231</v>
      </c>
      <c r="B5032" s="3">
        <v>75.327308654785156</v>
      </c>
      <c r="C5032" s="3">
        <v>15.329999923706049</v>
      </c>
      <c r="D5032" s="4">
        <v>1.3610711934555211E-3</v>
      </c>
      <c r="E5032" s="4">
        <v>-3.4634772466701991E-2</v>
      </c>
      <c r="F5032" s="2">
        <v>2</v>
      </c>
      <c r="G5032" s="4">
        <v>0.1235328403428053</v>
      </c>
      <c r="H5032" s="4">
        <v>-0.2372092552521482</v>
      </c>
      <c r="I5032" s="4">
        <v>-2.2611795081609379E-2</v>
      </c>
    </row>
    <row r="5033" spans="1:9" x14ac:dyDescent="0.25">
      <c r="A5033" t="s">
        <v>5232</v>
      </c>
      <c r="B5033" s="3">
        <v>75.224922180175781</v>
      </c>
      <c r="C5033" s="3">
        <v>15.88000011444092</v>
      </c>
      <c r="D5033" s="4">
        <v>-2.534160329495494E-3</v>
      </c>
      <c r="E5033" s="4">
        <v>-7.499992847442627E-3</v>
      </c>
      <c r="F5033" s="2">
        <v>2</v>
      </c>
      <c r="G5033" s="4">
        <v>0.1108718714383508</v>
      </c>
      <c r="H5033" s="4">
        <v>-0.23824605660100981</v>
      </c>
      <c r="I5033" s="4">
        <v>-2.394028184707964E-2</v>
      </c>
    </row>
    <row r="5034" spans="1:9" x14ac:dyDescent="0.25">
      <c r="A5034" t="s">
        <v>5233</v>
      </c>
      <c r="B5034" s="3">
        <v>75.416038513183594</v>
      </c>
      <c r="C5034" s="3">
        <v>16</v>
      </c>
      <c r="D5034" s="4">
        <v>7.0185147020125349E-3</v>
      </c>
      <c r="E5034" s="4">
        <v>-5.6603722658898133E-2</v>
      </c>
      <c r="F5034" s="2">
        <v>2</v>
      </c>
      <c r="G5034" s="4">
        <v>0.1172421907503456</v>
      </c>
      <c r="H5034" s="4">
        <v>-0.236310745588418</v>
      </c>
      <c r="I5034" s="4">
        <v>-2.146050588023685E-2</v>
      </c>
    </row>
    <row r="5035" spans="1:9" x14ac:dyDescent="0.25">
      <c r="A5035" t="s">
        <v>5234</v>
      </c>
      <c r="B5035" s="3">
        <v>74.890419006347656</v>
      </c>
      <c r="C5035" s="3">
        <v>16.95999908447266</v>
      </c>
      <c r="D5035" s="4">
        <v>-2.9081735319234081E-3</v>
      </c>
      <c r="E5035" s="4">
        <v>4.4978408060740049E-2</v>
      </c>
      <c r="F5035" s="2">
        <v>3</v>
      </c>
      <c r="G5035" s="4">
        <v>0.1049448233203714</v>
      </c>
      <c r="H5035" s="4">
        <v>-0.24163335304955569</v>
      </c>
      <c r="I5035" s="4">
        <v>-2.8280533243896459E-2</v>
      </c>
    </row>
    <row r="5036" spans="1:9" x14ac:dyDescent="0.25">
      <c r="A5036" t="s">
        <v>5235</v>
      </c>
      <c r="B5036" s="3">
        <v>75.108848571777344</v>
      </c>
      <c r="C5036" s="3">
        <v>16.229999542236332</v>
      </c>
      <c r="D5036" s="4">
        <v>1.028358783181282E-2</v>
      </c>
      <c r="E5036" s="4">
        <v>-4.6416033741467078E-2</v>
      </c>
      <c r="F5036" s="2">
        <v>3</v>
      </c>
      <c r="G5036" s="4">
        <v>0.112358443504234</v>
      </c>
      <c r="H5036" s="4">
        <v>-0.23942145866670131</v>
      </c>
      <c r="I5036" s="4">
        <v>-2.5446362148857982E-2</v>
      </c>
    </row>
    <row r="5037" spans="1:9" x14ac:dyDescent="0.25">
      <c r="A5037" t="s">
        <v>5236</v>
      </c>
      <c r="B5037" s="3">
        <v>74.344322204589844</v>
      </c>
      <c r="C5037" s="3">
        <v>17.020000457763668</v>
      </c>
      <c r="D5037" s="4">
        <v>5.6318510215858097E-3</v>
      </c>
      <c r="E5037" s="4">
        <v>-3.1303315117447987E-2</v>
      </c>
      <c r="F5037" s="2">
        <v>3</v>
      </c>
      <c r="G5037" s="4">
        <v>0.1105412915793731</v>
      </c>
      <c r="H5037" s="4">
        <v>-0.2471633207804658</v>
      </c>
      <c r="I5037" s="4">
        <v>-3.5366257960650072E-2</v>
      </c>
    </row>
    <row r="5038" spans="1:9" x14ac:dyDescent="0.25">
      <c r="A5038" t="s">
        <v>5237</v>
      </c>
      <c r="B5038" s="3">
        <v>73.927970886230469</v>
      </c>
      <c r="C5038" s="3">
        <v>17.569999694824219</v>
      </c>
      <c r="D5038" s="4">
        <v>1.035600919111457E-2</v>
      </c>
      <c r="E5038" s="4">
        <v>-2.2803106665769901E-2</v>
      </c>
      <c r="F5038" s="2">
        <v>3</v>
      </c>
      <c r="G5038" s="4">
        <v>0.10776951037502849</v>
      </c>
      <c r="H5038" s="4">
        <v>-0.25137944024470371</v>
      </c>
      <c r="I5038" s="4">
        <v>-4.0768506825422428E-2</v>
      </c>
    </row>
    <row r="5039" spans="1:9" x14ac:dyDescent="0.25">
      <c r="A5039" t="s">
        <v>5238</v>
      </c>
      <c r="B5039" s="3">
        <v>73.170219421386719</v>
      </c>
      <c r="C5039" s="3">
        <v>17.979999542236332</v>
      </c>
      <c r="D5039" s="4">
        <v>1.9627488304161389E-3</v>
      </c>
      <c r="E5039" s="4">
        <v>-5.7652011837957318E-2</v>
      </c>
      <c r="F5039" s="2">
        <v>3</v>
      </c>
      <c r="G5039" s="4">
        <v>9.9403342424177366E-2</v>
      </c>
      <c r="H5039" s="4">
        <v>-0.25905269732137498</v>
      </c>
      <c r="I5039" s="4">
        <v>-5.0600496806533668E-2</v>
      </c>
    </row>
    <row r="5040" spans="1:9" x14ac:dyDescent="0.25">
      <c r="A5040" t="s">
        <v>5239</v>
      </c>
      <c r="B5040" s="3">
        <v>73.026885986328125</v>
      </c>
      <c r="C5040" s="3">
        <v>19.079999923706051</v>
      </c>
      <c r="D5040" s="4">
        <v>-1.0909795834772249E-2</v>
      </c>
      <c r="E5040" s="4">
        <v>5.7649609501048582E-2</v>
      </c>
      <c r="F5040" s="2">
        <v>3</v>
      </c>
      <c r="G5040" s="4">
        <v>9.1628413555572052E-2</v>
      </c>
      <c r="H5040" s="4">
        <v>-0.26050414195185662</v>
      </c>
      <c r="I5040" s="4">
        <v>-5.2460279285139522E-2</v>
      </c>
    </row>
    <row r="5041" spans="1:9" x14ac:dyDescent="0.25">
      <c r="A5041" t="s">
        <v>5240</v>
      </c>
      <c r="B5041" s="3">
        <v>73.832382202148438</v>
      </c>
      <c r="C5041" s="3">
        <v>18.04000091552734</v>
      </c>
      <c r="D5041" s="4">
        <v>-2.029279874798839E-3</v>
      </c>
      <c r="E5041" s="4">
        <v>3.262745418296209E-2</v>
      </c>
      <c r="F5041" s="2">
        <v>3</v>
      </c>
      <c r="G5041" s="4">
        <v>0.1137384458370487</v>
      </c>
      <c r="H5041" s="4">
        <v>-0.25234740478269813</v>
      </c>
      <c r="I5041" s="4">
        <v>-4.2008790781054239E-2</v>
      </c>
    </row>
    <row r="5042" spans="1:9" x14ac:dyDescent="0.25">
      <c r="A5042" t="s">
        <v>5241</v>
      </c>
      <c r="B5042" s="3">
        <v>73.982513427734375</v>
      </c>
      <c r="C5042" s="3">
        <v>17.469999313354489</v>
      </c>
      <c r="D5042" s="4">
        <v>1.289654747393087E-2</v>
      </c>
      <c r="E5042" s="4">
        <v>-7.5172055170742547E-2</v>
      </c>
      <c r="F5042" s="2">
        <v>3</v>
      </c>
      <c r="G5042" s="4">
        <v>0.12020453562744331</v>
      </c>
      <c r="H5042" s="4">
        <v>-0.2508271233413496</v>
      </c>
      <c r="I5042" s="4">
        <v>-4.0060805492609708E-2</v>
      </c>
    </row>
    <row r="5043" spans="1:9" x14ac:dyDescent="0.25">
      <c r="A5043" t="s">
        <v>5242</v>
      </c>
      <c r="B5043" s="3">
        <v>73.040542602539063</v>
      </c>
      <c r="C5043" s="3">
        <v>18.889999389648441</v>
      </c>
      <c r="D5043" s="4">
        <v>1.403848412822928E-3</v>
      </c>
      <c r="E5043" s="4">
        <v>-2.3267877941523071E-2</v>
      </c>
      <c r="F5043" s="2">
        <v>3</v>
      </c>
      <c r="G5043" s="4">
        <v>0.1091016220905339</v>
      </c>
      <c r="H5043" s="4">
        <v>-0.26036585026672521</v>
      </c>
      <c r="I5043" s="4">
        <v>-5.2283081721041791E-2</v>
      </c>
    </row>
    <row r="5044" spans="1:9" x14ac:dyDescent="0.25">
      <c r="A5044" t="s">
        <v>5243</v>
      </c>
      <c r="B5044" s="3">
        <v>72.938148498535156</v>
      </c>
      <c r="C5044" s="3">
        <v>19.340000152587891</v>
      </c>
      <c r="D5044" s="4">
        <v>-1.429893826390638E-2</v>
      </c>
      <c r="E5044" s="4">
        <v>5.567688180976571E-2</v>
      </c>
      <c r="F5044" s="2">
        <v>3</v>
      </c>
      <c r="G5044" s="4">
        <v>0.1191952456015786</v>
      </c>
      <c r="H5044" s="4">
        <v>-0.26140272887351151</v>
      </c>
      <c r="I5044" s="4">
        <v>-5.3611667479564577E-2</v>
      </c>
    </row>
    <row r="5045" spans="1:9" x14ac:dyDescent="0.25">
      <c r="A5045" t="s">
        <v>5244</v>
      </c>
      <c r="B5045" s="3">
        <v>73.9962158203125</v>
      </c>
      <c r="C5045" s="3">
        <v>18.319999694824219</v>
      </c>
      <c r="D5045" s="4">
        <v>-1.6333767111388009E-2</v>
      </c>
      <c r="E5045" s="4">
        <v>0.13016660885395751</v>
      </c>
      <c r="F5045" s="2">
        <v>3</v>
      </c>
      <c r="G5045" s="4">
        <v>0.14202496225565089</v>
      </c>
      <c r="H5045" s="4">
        <v>-0.25068836810867029</v>
      </c>
      <c r="I5045" s="4">
        <v>-3.9883013970196557E-2</v>
      </c>
    </row>
    <row r="5046" spans="1:9" x14ac:dyDescent="0.25">
      <c r="A5046" t="s">
        <v>5245</v>
      </c>
      <c r="B5046" s="3">
        <v>75.224922180175781</v>
      </c>
      <c r="C5046" s="3">
        <v>16.20999908447266</v>
      </c>
      <c r="D5046" s="4">
        <v>-9.0763647810243597E-5</v>
      </c>
      <c r="E5046" s="4">
        <v>1.1228845297374329E-2</v>
      </c>
      <c r="F5046" s="2">
        <v>3</v>
      </c>
      <c r="G5046" s="4">
        <v>0.13635738663689809</v>
      </c>
      <c r="H5046" s="4">
        <v>-0.23824605660100981</v>
      </c>
      <c r="I5046" s="4">
        <v>-2.394028184707964E-2</v>
      </c>
    </row>
    <row r="5047" spans="1:9" x14ac:dyDescent="0.25">
      <c r="A5047" t="s">
        <v>5246</v>
      </c>
      <c r="B5047" s="3">
        <v>75.23175048828125</v>
      </c>
      <c r="C5047" s="3">
        <v>16.030000686645511</v>
      </c>
      <c r="D5047" s="4">
        <v>-7.7427208914397916E-3</v>
      </c>
      <c r="E5047" s="4">
        <v>4.2940846193924243E-2</v>
      </c>
      <c r="F5047" s="2">
        <v>2</v>
      </c>
      <c r="G5047" s="4">
        <v>0.13646053594073271</v>
      </c>
      <c r="H5047" s="4">
        <v>-0.23817691075844419</v>
      </c>
      <c r="I5047" s="4">
        <v>-2.385168306503083E-2</v>
      </c>
    </row>
    <row r="5048" spans="1:9" x14ac:dyDescent="0.25">
      <c r="A5048" t="s">
        <v>5247</v>
      </c>
      <c r="B5048" s="3">
        <v>75.818794250488281</v>
      </c>
      <c r="C5048" s="3">
        <v>15.36999988555908</v>
      </c>
      <c r="D5048" s="4">
        <v>2.0749927675742801E-3</v>
      </c>
      <c r="E5048" s="4">
        <v>3.26372008687148E-3</v>
      </c>
      <c r="F5048" s="2">
        <v>2</v>
      </c>
      <c r="G5048" s="4">
        <v>0.13518738771175981</v>
      </c>
      <c r="H5048" s="4">
        <v>-0.23223229974591411</v>
      </c>
      <c r="I5048" s="4">
        <v>-1.623466263514162E-2</v>
      </c>
    </row>
    <row r="5049" spans="1:9" x14ac:dyDescent="0.25">
      <c r="A5049" t="s">
        <v>5248</v>
      </c>
      <c r="B5049" s="3">
        <v>75.661796569824219</v>
      </c>
      <c r="C5049" s="3">
        <v>15.319999694824221</v>
      </c>
      <c r="D5049" s="4">
        <v>2.4419323389250902E-3</v>
      </c>
      <c r="E5049" s="4">
        <v>-2.2959222152102329E-2</v>
      </c>
      <c r="F5049" s="2">
        <v>2</v>
      </c>
      <c r="G5049" s="4">
        <v>0.1354643085560587</v>
      </c>
      <c r="H5049" s="4">
        <v>-0.2338221133194516</v>
      </c>
      <c r="I5049" s="4">
        <v>-1.8271741670897849E-2</v>
      </c>
    </row>
    <row r="5050" spans="1:9" x14ac:dyDescent="0.25">
      <c r="A5050" t="s">
        <v>5249</v>
      </c>
      <c r="B5050" s="3">
        <v>75.477485656738281</v>
      </c>
      <c r="C5050" s="3">
        <v>15.680000305175779</v>
      </c>
      <c r="D5050" s="4">
        <v>4.2687322846748374E-3</v>
      </c>
      <c r="E5050" s="4">
        <v>-2.9102125353317129E-2</v>
      </c>
      <c r="F5050" s="2">
        <v>2</v>
      </c>
      <c r="G5050" s="4">
        <v>0.1299636007938654</v>
      </c>
      <c r="H5050" s="4">
        <v>-0.2356885102632518</v>
      </c>
      <c r="I5050" s="4">
        <v>-2.0663215834849539E-2</v>
      </c>
    </row>
    <row r="5051" spans="1:9" x14ac:dyDescent="0.25">
      <c r="A5051" t="s">
        <v>5250</v>
      </c>
      <c r="B5051" s="3">
        <v>75.156661987304688</v>
      </c>
      <c r="C5051" s="3">
        <v>16.14999961853027</v>
      </c>
      <c r="D5051" s="4">
        <v>3.0059835597959772E-3</v>
      </c>
      <c r="E5051" s="4">
        <v>-2.4169162354675588E-2</v>
      </c>
      <c r="F5051" s="2">
        <v>3</v>
      </c>
      <c r="G5051" s="4">
        <v>0.1199773069771382</v>
      </c>
      <c r="H5051" s="4">
        <v>-0.2389372832528924</v>
      </c>
      <c r="I5051" s="4">
        <v>-2.4825972688410799E-2</v>
      </c>
    </row>
    <row r="5052" spans="1:9" x14ac:dyDescent="0.25">
      <c r="A5052" t="s">
        <v>5251</v>
      </c>
      <c r="B5052" s="3">
        <v>74.931419372558594</v>
      </c>
      <c r="C5052" s="3">
        <v>16.54999923706055</v>
      </c>
      <c r="D5052" s="4">
        <v>9.3797163351625468E-3</v>
      </c>
      <c r="E5052" s="4">
        <v>-4.3352603067942863E-2</v>
      </c>
      <c r="F5052" s="2">
        <v>3</v>
      </c>
      <c r="G5052" s="4">
        <v>0.1124994463788305</v>
      </c>
      <c r="H5052" s="4">
        <v>-0.2412181689624632</v>
      </c>
      <c r="I5052" s="4">
        <v>-2.7748544579392909E-2</v>
      </c>
    </row>
    <row r="5053" spans="1:9" x14ac:dyDescent="0.25">
      <c r="A5053" t="s">
        <v>5252</v>
      </c>
      <c r="B5053" s="3">
        <v>74.235115051269531</v>
      </c>
      <c r="C5053" s="3">
        <v>17.29999923706055</v>
      </c>
      <c r="D5053" s="4">
        <v>-1.9272876398588319E-3</v>
      </c>
      <c r="E5053" s="4">
        <v>4.848480224609375E-2</v>
      </c>
      <c r="F5053" s="2">
        <v>3</v>
      </c>
      <c r="G5053" s="4">
        <v>0.1216327455627291</v>
      </c>
      <c r="H5053" s="4">
        <v>-0.24826919071396819</v>
      </c>
      <c r="I5053" s="4">
        <v>-3.678324451511672E-2</v>
      </c>
    </row>
    <row r="5054" spans="1:9" x14ac:dyDescent="0.25">
      <c r="A5054" t="s">
        <v>5253</v>
      </c>
      <c r="B5054" s="3">
        <v>74.378463745117188</v>
      </c>
      <c r="C5054" s="3">
        <v>16.5</v>
      </c>
      <c r="D5054" s="4">
        <v>-8.372589967478139E-3</v>
      </c>
      <c r="E5054" s="4">
        <v>4.7619047619047672E-2</v>
      </c>
      <c r="F5054" s="2">
        <v>3</v>
      </c>
      <c r="G5054" s="4">
        <v>0.11530506585767129</v>
      </c>
      <c r="H5054" s="4">
        <v>-0.2468175915676375</v>
      </c>
      <c r="I5054" s="4">
        <v>-3.4923264050405689E-2</v>
      </c>
    </row>
    <row r="5055" spans="1:9" x14ac:dyDescent="0.25">
      <c r="A5055" t="s">
        <v>5254</v>
      </c>
      <c r="B5055" s="3">
        <v>75.006462097167969</v>
      </c>
      <c r="C5055" s="3">
        <v>15.75</v>
      </c>
      <c r="D5055" s="4">
        <v>2.7374421790689052E-3</v>
      </c>
      <c r="E5055" s="4">
        <v>-4.0219369503296631E-2</v>
      </c>
      <c r="F5055" s="2">
        <v>2</v>
      </c>
      <c r="G5055" s="4">
        <v>0.12551584847005939</v>
      </c>
      <c r="H5055" s="4">
        <v>-0.24045826001556281</v>
      </c>
      <c r="I5055" s="4">
        <v>-2.677484891432835E-2</v>
      </c>
    </row>
    <row r="5056" spans="1:9" x14ac:dyDescent="0.25">
      <c r="A5056" t="s">
        <v>5255</v>
      </c>
      <c r="B5056" s="3">
        <v>74.80169677734375</v>
      </c>
      <c r="C5056" s="3">
        <v>16.409999847412109</v>
      </c>
      <c r="D5056" s="4">
        <v>-1.8452210402892359E-2</v>
      </c>
      <c r="E5056" s="4">
        <v>0.1580804346547342</v>
      </c>
      <c r="F5056" s="2">
        <v>3</v>
      </c>
      <c r="G5056" s="4">
        <v>0.13260818158682611</v>
      </c>
      <c r="H5056" s="4">
        <v>-0.24253178545536119</v>
      </c>
      <c r="I5056" s="4">
        <v>-2.9431723452216452E-2</v>
      </c>
    </row>
    <row r="5057" spans="1:9" x14ac:dyDescent="0.25">
      <c r="A5057" t="s">
        <v>5256</v>
      </c>
      <c r="B5057" s="3">
        <v>76.207901000976563</v>
      </c>
      <c r="C5057" s="3">
        <v>14.170000076293951</v>
      </c>
      <c r="D5057" s="4">
        <v>1.269960034308437E-2</v>
      </c>
      <c r="E5057" s="4">
        <v>-6.5919577783173033E-2</v>
      </c>
      <c r="F5057" s="2">
        <v>2</v>
      </c>
      <c r="G5057" s="4">
        <v>0.13963735727752691</v>
      </c>
      <c r="H5057" s="4">
        <v>-0.22829206833061699</v>
      </c>
      <c r="I5057" s="4">
        <v>-1.118591796109158E-2</v>
      </c>
    </row>
    <row r="5058" spans="1:9" x14ac:dyDescent="0.25">
      <c r="A5058" t="s">
        <v>5257</v>
      </c>
      <c r="B5058" s="3">
        <v>75.252227783203125</v>
      </c>
      <c r="C5058" s="3">
        <v>15.170000076293951</v>
      </c>
      <c r="D5058" s="4">
        <v>-4.2451120638916651E-3</v>
      </c>
      <c r="E5058" s="4">
        <v>5.7880049851761539E-2</v>
      </c>
      <c r="F5058" s="2">
        <v>2</v>
      </c>
      <c r="G5058" s="4">
        <v>0.13688425483553801</v>
      </c>
      <c r="H5058" s="4">
        <v>-0.23796955048867191</v>
      </c>
      <c r="I5058" s="4">
        <v>-2.3585985711936711E-2</v>
      </c>
    </row>
    <row r="5059" spans="1:9" x14ac:dyDescent="0.25">
      <c r="A5059" t="s">
        <v>5258</v>
      </c>
      <c r="B5059" s="3">
        <v>75.573043823242188</v>
      </c>
      <c r="C5059" s="3">
        <v>14.340000152587891</v>
      </c>
      <c r="D5059" s="4">
        <v>-8.1242225298594484E-4</v>
      </c>
      <c r="E5059" s="4">
        <v>-2.515294932695944E-2</v>
      </c>
      <c r="F5059" s="2">
        <v>2</v>
      </c>
      <c r="G5059" s="4">
        <v>0.12550603975325811</v>
      </c>
      <c r="H5059" s="4">
        <v>-0.23472085475695581</v>
      </c>
      <c r="I5059" s="4">
        <v>-1.9423327851428081E-2</v>
      </c>
    </row>
    <row r="5060" spans="1:9" x14ac:dyDescent="0.25">
      <c r="A5060" t="s">
        <v>5259</v>
      </c>
      <c r="B5060" s="3">
        <v>75.634490966796875</v>
      </c>
      <c r="C5060" s="3">
        <v>14.710000038146971</v>
      </c>
      <c r="D5060" s="4">
        <v>-6.4558157061850308E-3</v>
      </c>
      <c r="E5060" s="4">
        <v>6.9040682664460729E-2</v>
      </c>
      <c r="F5060" s="2">
        <v>2</v>
      </c>
      <c r="G5060" s="4">
        <v>0.11980876792122989</v>
      </c>
      <c r="H5060" s="4">
        <v>-0.23409861943178961</v>
      </c>
      <c r="I5060" s="4">
        <v>-1.862603780604077E-2</v>
      </c>
    </row>
    <row r="5061" spans="1:9" x14ac:dyDescent="0.25">
      <c r="A5061" t="s">
        <v>5260</v>
      </c>
      <c r="B5061" s="3">
        <v>76.125946044921875</v>
      </c>
      <c r="C5061" s="3">
        <v>13.760000228881839</v>
      </c>
      <c r="D5061" s="4">
        <v>-3.0399449262894511E-3</v>
      </c>
      <c r="E5061" s="4">
        <v>-4.8409391937653153E-2</v>
      </c>
      <c r="F5061" s="2">
        <v>2</v>
      </c>
      <c r="G5061" s="4">
        <v>0.12462398339277141</v>
      </c>
      <c r="H5061" s="4">
        <v>-0.22912197295725409</v>
      </c>
      <c r="I5061" s="4">
        <v>-1.2249301331783259E-2</v>
      </c>
    </row>
    <row r="5062" spans="1:9" x14ac:dyDescent="0.25">
      <c r="A5062" t="s">
        <v>5261</v>
      </c>
      <c r="B5062" s="3">
        <v>76.358070373535156</v>
      </c>
      <c r="C5062" s="3">
        <v>14.460000038146971</v>
      </c>
      <c r="D5062" s="4">
        <v>7.1561069178560643E-4</v>
      </c>
      <c r="E5062" s="4">
        <v>-3.3422459807823102E-2</v>
      </c>
      <c r="F5062" s="2">
        <v>2</v>
      </c>
      <c r="G5062" s="4">
        <v>0.13356741474407091</v>
      </c>
      <c r="H5062" s="4">
        <v>-0.2267714005996451</v>
      </c>
      <c r="I5062" s="4">
        <v>-9.2374377073842773E-3</v>
      </c>
    </row>
    <row r="5063" spans="1:9" x14ac:dyDescent="0.25">
      <c r="A5063" t="s">
        <v>5262</v>
      </c>
      <c r="B5063" s="3">
        <v>76.303466796875</v>
      </c>
      <c r="C5063" s="3">
        <v>14.960000038146971</v>
      </c>
      <c r="D5063" s="4">
        <v>4.4804476326310022E-4</v>
      </c>
      <c r="E5063" s="4">
        <v>-5.1964493580496603E-2</v>
      </c>
      <c r="F5063" s="2">
        <v>2</v>
      </c>
      <c r="G5063" s="4">
        <v>0.1434795100893187</v>
      </c>
      <c r="H5063" s="4">
        <v>-0.22732433556639639</v>
      </c>
      <c r="I5063" s="4">
        <v>-9.9459309846176014E-3</v>
      </c>
    </row>
    <row r="5064" spans="1:9" x14ac:dyDescent="0.25">
      <c r="A5064" t="s">
        <v>5263</v>
      </c>
      <c r="B5064" s="3">
        <v>76.269294738769531</v>
      </c>
      <c r="C5064" s="3">
        <v>15.77999973297119</v>
      </c>
      <c r="D5064" s="4">
        <v>2.601790202557908E-3</v>
      </c>
      <c r="E5064" s="4">
        <v>-2.5925988283228559E-2</v>
      </c>
      <c r="F5064" s="2">
        <v>2</v>
      </c>
      <c r="G5064" s="4">
        <v>0.128421690217666</v>
      </c>
      <c r="H5064" s="4">
        <v>-0.22767037381092331</v>
      </c>
      <c r="I5064" s="4">
        <v>-1.038932086707223E-2</v>
      </c>
    </row>
    <row r="5065" spans="1:9" x14ac:dyDescent="0.25">
      <c r="A5065" t="s">
        <v>5264</v>
      </c>
      <c r="B5065" s="3">
        <v>76.071372985839844</v>
      </c>
      <c r="C5065" s="3">
        <v>16.20000076293945</v>
      </c>
      <c r="D5065" s="4">
        <v>-6.9503724523591881E-3</v>
      </c>
      <c r="E5065" s="4">
        <v>2.466795274963118E-2</v>
      </c>
      <c r="F5065" s="2">
        <v>3</v>
      </c>
      <c r="G5065" s="4">
        <v>0.1191513338627441</v>
      </c>
      <c r="H5065" s="4">
        <v>-0.22967459889230679</v>
      </c>
      <c r="I5065" s="4">
        <v>-1.2957398636806229E-2</v>
      </c>
    </row>
    <row r="5066" spans="1:9" x14ac:dyDescent="0.25">
      <c r="A5066" t="s">
        <v>5265</v>
      </c>
      <c r="B5066" s="3">
        <v>76.603797912597656</v>
      </c>
      <c r="C5066" s="3">
        <v>15.810000419616699</v>
      </c>
      <c r="D5066" s="4">
        <v>2.949330077742784E-3</v>
      </c>
      <c r="E5066" s="4">
        <v>-2.7076897254357021E-2</v>
      </c>
      <c r="F5066" s="2">
        <v>2</v>
      </c>
      <c r="G5066" s="4">
        <v>0.13202073545963611</v>
      </c>
      <c r="H5066" s="4">
        <v>-0.2242830773623774</v>
      </c>
      <c r="I5066" s="4">
        <v>-6.0490694702555192E-3</v>
      </c>
    </row>
    <row r="5067" spans="1:9" x14ac:dyDescent="0.25">
      <c r="A5067" t="s">
        <v>5266</v>
      </c>
      <c r="B5067" s="3">
        <v>76.378532409667969</v>
      </c>
      <c r="C5067" s="3">
        <v>16.25</v>
      </c>
      <c r="D5067" s="4">
        <v>-8.7704880537633478E-3</v>
      </c>
      <c r="E5067" s="4">
        <v>7.7586212348362382E-2</v>
      </c>
      <c r="F5067" s="2">
        <v>3</v>
      </c>
      <c r="G5067" s="4">
        <v>0.15109592325174009</v>
      </c>
      <c r="H5067" s="4">
        <v>-0.2265641948457221</v>
      </c>
      <c r="I5067" s="4">
        <v>-8.9719383403953357E-3</v>
      </c>
    </row>
    <row r="5068" spans="1:9" x14ac:dyDescent="0.25">
      <c r="A5068" t="s">
        <v>5267</v>
      </c>
      <c r="B5068" s="3">
        <v>77.054336547851563</v>
      </c>
      <c r="C5068" s="3">
        <v>15.079999923706049</v>
      </c>
      <c r="D5068" s="4">
        <v>-5.3151710379684136E-4</v>
      </c>
      <c r="E5068" s="4">
        <v>-7.8947294121632927E-3</v>
      </c>
      <c r="F5068" s="2">
        <v>2</v>
      </c>
      <c r="G5068" s="4">
        <v>0.14929205819752281</v>
      </c>
      <c r="H5068" s="4">
        <v>-0.21972076513776331</v>
      </c>
      <c r="I5068" s="4">
        <v>-2.0323273692324231E-4</v>
      </c>
    </row>
    <row r="5069" spans="1:9" x14ac:dyDescent="0.25">
      <c r="A5069" t="s">
        <v>5268</v>
      </c>
      <c r="B5069" s="3">
        <v>77.095314025878906</v>
      </c>
      <c r="C5069" s="3">
        <v>15.19999980926514</v>
      </c>
      <c r="D5069" s="4">
        <v>-1.3882589123999201E-2</v>
      </c>
      <c r="E5069" s="4">
        <v>5.9972081417450029E-2</v>
      </c>
      <c r="F5069" s="2">
        <v>2</v>
      </c>
      <c r="G5069" s="4">
        <v>0.16437504745920009</v>
      </c>
      <c r="H5069" s="4">
        <v>-0.21930581282444461</v>
      </c>
      <c r="I5069" s="4">
        <v>3.2845894842248308E-4</v>
      </c>
    </row>
    <row r="5070" spans="1:9" x14ac:dyDescent="0.25">
      <c r="A5070" t="s">
        <v>5269</v>
      </c>
      <c r="B5070" s="3">
        <v>78.1806640625</v>
      </c>
      <c r="C5070" s="3">
        <v>14.340000152587891</v>
      </c>
      <c r="D5070" s="4">
        <v>5.3546070832137804E-3</v>
      </c>
      <c r="E5070" s="4">
        <v>-7.3044608593141769E-2</v>
      </c>
      <c r="F5070" s="2">
        <v>2</v>
      </c>
      <c r="G5070" s="4">
        <v>0.19165190954173131</v>
      </c>
      <c r="H5070" s="4">
        <v>-0.20831517772103961</v>
      </c>
      <c r="I5070" s="4">
        <v>1.4411111613775731E-2</v>
      </c>
    </row>
    <row r="5071" spans="1:9" x14ac:dyDescent="0.25">
      <c r="A5071" t="s">
        <v>5270</v>
      </c>
      <c r="B5071" s="3">
        <v>77.764266967773438</v>
      </c>
      <c r="C5071" s="3">
        <v>15.47000026702881</v>
      </c>
      <c r="D5071" s="4">
        <v>4.1426834315418937E-3</v>
      </c>
      <c r="E5071" s="4">
        <v>-3.7336617248888697E-2</v>
      </c>
      <c r="F5071" s="2">
        <v>2</v>
      </c>
      <c r="G5071" s="4">
        <v>0.1849414226549444</v>
      </c>
      <c r="H5071" s="4">
        <v>-0.2125317607328254</v>
      </c>
      <c r="I5071" s="4">
        <v>9.0082687906880565E-3</v>
      </c>
    </row>
    <row r="5072" spans="1:9" x14ac:dyDescent="0.25">
      <c r="A5072" t="s">
        <v>5271</v>
      </c>
      <c r="B5072" s="3">
        <v>77.443443298339844</v>
      </c>
      <c r="C5072" s="3">
        <v>16.069999694824219</v>
      </c>
      <c r="D5072" s="4">
        <v>-3.4260256404088358E-3</v>
      </c>
      <c r="E5072" s="4">
        <v>5.7932859693911258E-2</v>
      </c>
      <c r="F5072" s="2">
        <v>3</v>
      </c>
      <c r="G5072" s="4">
        <v>0.16643617180809039</v>
      </c>
      <c r="H5072" s="4">
        <v>-0.21578053372246611</v>
      </c>
      <c r="I5072" s="4">
        <v>4.8455119371266786E-3</v>
      </c>
    </row>
    <row r="5073" spans="1:9" x14ac:dyDescent="0.25">
      <c r="A5073" t="s">
        <v>5272</v>
      </c>
      <c r="B5073" s="3">
        <v>77.709678649902344</v>
      </c>
      <c r="C5073" s="3">
        <v>15.189999580383301</v>
      </c>
      <c r="D5073" s="4">
        <v>-4.807826653652203E-3</v>
      </c>
      <c r="E5073" s="4">
        <v>2.5658281566506291E-2</v>
      </c>
      <c r="F5073" s="2">
        <v>2</v>
      </c>
      <c r="G5073" s="4">
        <v>0.18568748844644301</v>
      </c>
      <c r="H5073" s="4">
        <v>-0.2130845411837273</v>
      </c>
      <c r="I5073" s="4">
        <v>8.2999734995599095E-3</v>
      </c>
    </row>
    <row r="5074" spans="1:9" x14ac:dyDescent="0.25">
      <c r="A5074" t="s">
        <v>5273</v>
      </c>
      <c r="B5074" s="3">
        <v>78.085098266601563</v>
      </c>
      <c r="C5074" s="3">
        <v>14.810000419616699</v>
      </c>
      <c r="D5074" s="4">
        <v>-3.1372419153441471E-3</v>
      </c>
      <c r="E5074" s="4">
        <v>5.93705940313356E-2</v>
      </c>
      <c r="F5074" s="2">
        <v>2</v>
      </c>
      <c r="G5074" s="4">
        <v>0.1794435482699992</v>
      </c>
      <c r="H5074" s="4">
        <v>-0.20928291048526021</v>
      </c>
      <c r="I5074" s="4">
        <v>1.317112463730186E-2</v>
      </c>
    </row>
    <row r="5075" spans="1:9" x14ac:dyDescent="0.25">
      <c r="A5075" t="s">
        <v>5274</v>
      </c>
      <c r="B5075" s="3">
        <v>78.330841064453125</v>
      </c>
      <c r="C5075" s="3">
        <v>13.97999954223633</v>
      </c>
      <c r="D5075" s="4">
        <v>8.6139552283379661E-3</v>
      </c>
      <c r="E5075" s="4">
        <v>-2.3060857281876349E-2</v>
      </c>
      <c r="F5075" s="2">
        <v>2</v>
      </c>
      <c r="G5075" s="4">
        <v>0.18435781772274321</v>
      </c>
      <c r="H5075" s="4">
        <v>-0.20679443273214301</v>
      </c>
      <c r="I5075" s="4">
        <v>1.6359690860535681E-2</v>
      </c>
    </row>
    <row r="5076" spans="1:9" x14ac:dyDescent="0.25">
      <c r="A5076" t="s">
        <v>5275</v>
      </c>
      <c r="B5076" s="3">
        <v>77.661865234375</v>
      </c>
      <c r="C5076" s="3">
        <v>14.310000419616699</v>
      </c>
      <c r="D5076" s="4">
        <v>5.0352986291772872E-3</v>
      </c>
      <c r="E5076" s="4">
        <v>-6.2254246069218262E-2</v>
      </c>
      <c r="F5076" s="2">
        <v>2</v>
      </c>
      <c r="G5076" s="4">
        <v>0.16219720699444479</v>
      </c>
      <c r="H5076" s="4">
        <v>-0.21356871659753629</v>
      </c>
      <c r="I5076" s="4">
        <v>7.6795840391126191E-3</v>
      </c>
    </row>
    <row r="5077" spans="1:9" x14ac:dyDescent="0.25">
      <c r="A5077" t="s">
        <v>5276</v>
      </c>
      <c r="B5077" s="3">
        <v>77.272773742675781</v>
      </c>
      <c r="C5077" s="3">
        <v>15.260000228881839</v>
      </c>
      <c r="D5077" s="4">
        <v>-3.784289033361699E-3</v>
      </c>
      <c r="E5077" s="4">
        <v>1.801203881829894E-2</v>
      </c>
      <c r="F5077" s="2">
        <v>2</v>
      </c>
      <c r="G5077" s="4">
        <v>0.15382215164205221</v>
      </c>
      <c r="H5077" s="4">
        <v>-0.21750879349698421</v>
      </c>
      <c r="I5077" s="4">
        <v>2.6310373511677638E-3</v>
      </c>
    </row>
    <row r="5078" spans="1:9" x14ac:dyDescent="0.25">
      <c r="A5078" t="s">
        <v>5277</v>
      </c>
      <c r="B5078" s="3">
        <v>77.566307067871094</v>
      </c>
      <c r="C5078" s="3">
        <v>14.989999771118161</v>
      </c>
      <c r="D5078" s="4">
        <v>1.886549436631801E-3</v>
      </c>
      <c r="E5078" s="4">
        <v>-1.0561046299724651E-2</v>
      </c>
      <c r="F5078" s="2">
        <v>2</v>
      </c>
      <c r="G5078" s="4">
        <v>0.14053024464459241</v>
      </c>
      <c r="H5078" s="4">
        <v>-0.21453637210383211</v>
      </c>
      <c r="I5078" s="4">
        <v>6.4396960556911687E-3</v>
      </c>
    </row>
    <row r="5079" spans="1:9" x14ac:dyDescent="0.25">
      <c r="A5079" t="s">
        <v>5278</v>
      </c>
      <c r="B5079" s="3">
        <v>77.420249938964844</v>
      </c>
      <c r="C5079" s="3">
        <v>15.14999961853027</v>
      </c>
      <c r="D5079" s="4">
        <v>-1.491225532536222E-3</v>
      </c>
      <c r="E5079" s="4">
        <v>2.4340747640687829E-2</v>
      </c>
      <c r="F5079" s="2">
        <v>2</v>
      </c>
      <c r="G5079" s="4">
        <v>0.137375408654234</v>
      </c>
      <c r="H5079" s="4">
        <v>-0.21601539781341531</v>
      </c>
      <c r="I5079" s="4">
        <v>4.5445730573183676E-3</v>
      </c>
    </row>
    <row r="5080" spans="1:9" x14ac:dyDescent="0.25">
      <c r="A5080" t="s">
        <v>5279</v>
      </c>
      <c r="B5080" s="3">
        <v>77.535873413085938</v>
      </c>
      <c r="C5080" s="3">
        <v>14.789999961853029</v>
      </c>
      <c r="D5080" s="4">
        <v>-1.7511821955540349E-4</v>
      </c>
      <c r="E5080" s="4">
        <v>-1.727576249745821E-2</v>
      </c>
      <c r="F5080" s="2">
        <v>2</v>
      </c>
      <c r="G5080" s="4">
        <v>0.13907402492364909</v>
      </c>
      <c r="H5080" s="4">
        <v>-0.21484455396527849</v>
      </c>
      <c r="I5080" s="4">
        <v>6.0448127689951558E-3</v>
      </c>
    </row>
    <row r="5081" spans="1:9" x14ac:dyDescent="0.25">
      <c r="A5081" t="s">
        <v>5280</v>
      </c>
      <c r="B5081" s="3">
        <v>77.549453735351563</v>
      </c>
      <c r="C5081" s="3">
        <v>15.05000019073486</v>
      </c>
      <c r="D5081" s="4">
        <v>7.0662139148367498E-3</v>
      </c>
      <c r="E5081" s="4">
        <v>-6.3472278995616582E-2</v>
      </c>
      <c r="F5081" s="2">
        <v>2</v>
      </c>
      <c r="G5081" s="4">
        <v>0.1633044213309669</v>
      </c>
      <c r="H5081" s="4">
        <v>-0.21470703485939369</v>
      </c>
      <c r="I5081" s="4">
        <v>6.2210204025672233E-3</v>
      </c>
    </row>
    <row r="5082" spans="1:9" x14ac:dyDescent="0.25">
      <c r="A5082" t="s">
        <v>5281</v>
      </c>
      <c r="B5082" s="3">
        <v>77.005317687988281</v>
      </c>
      <c r="C5082" s="3">
        <v>16.069999694824219</v>
      </c>
      <c r="D5082" s="4">
        <v>-9.8824963706531932E-3</v>
      </c>
      <c r="E5082" s="4">
        <v>6.8484024972317092E-2</v>
      </c>
      <c r="F5082" s="2">
        <v>3</v>
      </c>
      <c r="G5082" s="4">
        <v>0.14308557330890401</v>
      </c>
      <c r="H5082" s="4">
        <v>-0.22021714730366751</v>
      </c>
      <c r="I5082" s="4">
        <v>-8.3926309967641277E-4</v>
      </c>
    </row>
    <row r="5083" spans="1:9" x14ac:dyDescent="0.25">
      <c r="A5083" t="s">
        <v>5282</v>
      </c>
      <c r="B5083" s="3">
        <v>77.773918151855469</v>
      </c>
      <c r="C5083" s="3">
        <v>15.039999961853029</v>
      </c>
      <c r="D5083" s="4">
        <v>4.9216004088303844E-3</v>
      </c>
      <c r="E5083" s="4">
        <v>-2.274206456542294E-2</v>
      </c>
      <c r="F5083" s="2">
        <v>2</v>
      </c>
      <c r="G5083" s="4">
        <v>0.158063687928921</v>
      </c>
      <c r="H5083" s="4">
        <v>-0.21243402945813761</v>
      </c>
      <c r="I5083" s="4">
        <v>9.1334950021872974E-3</v>
      </c>
    </row>
    <row r="5084" spans="1:9" x14ac:dyDescent="0.25">
      <c r="A5084" t="s">
        <v>5283</v>
      </c>
      <c r="B5084" s="3">
        <v>77.393020629882813</v>
      </c>
      <c r="C5084" s="3">
        <v>15.39000034332275</v>
      </c>
      <c r="D5084" s="4">
        <v>-9.3155448674752117E-3</v>
      </c>
      <c r="E5084" s="4">
        <v>2.5316462934472869E-2</v>
      </c>
      <c r="F5084" s="2">
        <v>2</v>
      </c>
      <c r="G5084" s="4">
        <v>0.1645830996584223</v>
      </c>
      <c r="H5084" s="4">
        <v>-0.21629113134650671</v>
      </c>
      <c r="I5084" s="4">
        <v>4.1912668527011032E-3</v>
      </c>
    </row>
    <row r="5085" spans="1:9" x14ac:dyDescent="0.25">
      <c r="A5085" t="s">
        <v>5284</v>
      </c>
      <c r="B5085" s="3">
        <v>78.120758056640625</v>
      </c>
      <c r="C5085" s="3">
        <v>15.010000228881839</v>
      </c>
      <c r="D5085" s="4">
        <v>1.394497996857869E-3</v>
      </c>
      <c r="E5085" s="4">
        <v>-2.4691364909929181E-2</v>
      </c>
      <c r="F5085" s="2">
        <v>2</v>
      </c>
      <c r="G5085" s="4">
        <v>0.1874995433561186</v>
      </c>
      <c r="H5085" s="4">
        <v>-0.20892180694542559</v>
      </c>
      <c r="I5085" s="4">
        <v>1.3633818165007311E-2</v>
      </c>
    </row>
    <row r="5086" spans="1:9" x14ac:dyDescent="0.25">
      <c r="A5086" t="s">
        <v>5285</v>
      </c>
      <c r="B5086" s="3">
        <v>78.011970520019531</v>
      </c>
      <c r="C5086" s="3">
        <v>15.39000034332275</v>
      </c>
      <c r="D5086" s="4">
        <v>1.5224114735624459E-2</v>
      </c>
      <c r="E5086" s="4">
        <v>-8.2836727440005142E-2</v>
      </c>
      <c r="F5086" s="2">
        <v>2</v>
      </c>
      <c r="G5086" s="4">
        <v>0.1737789304008179</v>
      </c>
      <c r="H5086" s="4">
        <v>-0.21002342769307211</v>
      </c>
      <c r="I5086" s="4">
        <v>1.2222276228432079E-2</v>
      </c>
    </row>
    <row r="5087" spans="1:9" x14ac:dyDescent="0.25">
      <c r="A5087" t="s">
        <v>5286</v>
      </c>
      <c r="B5087" s="3">
        <v>76.842117309570313</v>
      </c>
      <c r="C5087" s="3">
        <v>16.780000686645511</v>
      </c>
      <c r="D5087" s="4">
        <v>7.9401487594505937E-3</v>
      </c>
      <c r="E5087" s="4">
        <v>-1.4679975920144471E-2</v>
      </c>
      <c r="F5087" s="2">
        <v>3</v>
      </c>
      <c r="G5087" s="4">
        <v>0.15165229462018751</v>
      </c>
      <c r="H5087" s="4">
        <v>-0.221869771569949</v>
      </c>
      <c r="I5087" s="4">
        <v>-2.956823487170857E-3</v>
      </c>
    </row>
    <row r="5088" spans="1:9" x14ac:dyDescent="0.25">
      <c r="A5088" t="s">
        <v>5287</v>
      </c>
      <c r="B5088" s="3">
        <v>76.236785888671875</v>
      </c>
      <c r="C5088" s="3">
        <v>17.030000686645511</v>
      </c>
      <c r="D5088" s="4">
        <v>-9.1923672425426872E-3</v>
      </c>
      <c r="E5088" s="4">
        <v>5.9079649716845317E-2</v>
      </c>
      <c r="F5088" s="2">
        <v>3</v>
      </c>
      <c r="G5088" s="4">
        <v>0.1482262690518652</v>
      </c>
      <c r="H5088" s="4">
        <v>-0.2279995698278755</v>
      </c>
      <c r="I5088" s="4">
        <v>-1.0811130264066989E-2</v>
      </c>
    </row>
    <row r="5089" spans="1:9" x14ac:dyDescent="0.25">
      <c r="A5089" t="s">
        <v>5288</v>
      </c>
      <c r="B5089" s="3">
        <v>76.944084167480469</v>
      </c>
      <c r="C5089" s="3">
        <v>16.079999923706051</v>
      </c>
      <c r="D5089" s="4">
        <v>3.7255987167714721E-3</v>
      </c>
      <c r="E5089" s="4">
        <v>-1.3496891021583021E-2</v>
      </c>
      <c r="F5089" s="2">
        <v>3</v>
      </c>
      <c r="G5089" s="4">
        <v>0.17559562144553101</v>
      </c>
      <c r="H5089" s="4">
        <v>-0.22083721940694351</v>
      </c>
      <c r="I5089" s="4">
        <v>-1.6337813395917999E-3</v>
      </c>
    </row>
    <row r="5090" spans="1:9" x14ac:dyDescent="0.25">
      <c r="A5090" t="s">
        <v>5289</v>
      </c>
      <c r="B5090" s="3">
        <v>76.658485412597656</v>
      </c>
      <c r="C5090" s="3">
        <v>16.29999923706055</v>
      </c>
      <c r="D5090" s="4">
        <v>-1.328675283508884E-3</v>
      </c>
      <c r="E5090" s="4">
        <v>5.161285400390625E-2</v>
      </c>
      <c r="F5090" s="2">
        <v>3</v>
      </c>
      <c r="G5090" s="4">
        <v>0.17604466070758271</v>
      </c>
      <c r="H5090" s="4">
        <v>-0.22372929255845489</v>
      </c>
      <c r="I5090" s="4">
        <v>-5.3394872694438877E-3</v>
      </c>
    </row>
    <row r="5091" spans="1:9" x14ac:dyDescent="0.25">
      <c r="A5091" t="s">
        <v>5290</v>
      </c>
      <c r="B5091" s="3">
        <v>76.760475158691406</v>
      </c>
      <c r="C5091" s="3">
        <v>15.5</v>
      </c>
      <c r="D5091" s="4">
        <v>-8.8749381089825441E-5</v>
      </c>
      <c r="E5091" s="4">
        <v>1.4397923486483499E-2</v>
      </c>
      <c r="F5091" s="2">
        <v>2</v>
      </c>
      <c r="G5091" s="4">
        <v>0.18246806966268611</v>
      </c>
      <c r="H5091" s="4">
        <v>-0.22269650862167531</v>
      </c>
      <c r="I5091" s="4">
        <v>-4.0161481427072321E-3</v>
      </c>
    </row>
    <row r="5092" spans="1:9" x14ac:dyDescent="0.25">
      <c r="A5092" t="s">
        <v>5291</v>
      </c>
      <c r="B5092" s="3">
        <v>76.767288208007813</v>
      </c>
      <c r="C5092" s="3">
        <v>15.27999973297119</v>
      </c>
      <c r="D5092" s="4">
        <v>5.6131006194559676E-3</v>
      </c>
      <c r="E5092" s="4">
        <v>-4.3206043990003717E-2</v>
      </c>
      <c r="F5092" s="2">
        <v>2</v>
      </c>
      <c r="G5092" s="4">
        <v>0.20153390172503949</v>
      </c>
      <c r="H5092" s="4">
        <v>-0.222627517294959</v>
      </c>
      <c r="I5092" s="4">
        <v>-3.9277473467634882E-3</v>
      </c>
    </row>
    <row r="5093" spans="1:9" x14ac:dyDescent="0.25">
      <c r="A5093" t="s">
        <v>5292</v>
      </c>
      <c r="B5093" s="3">
        <v>76.338790893554688</v>
      </c>
      <c r="C5093" s="3">
        <v>15.97000026702881</v>
      </c>
      <c r="D5093" s="4">
        <v>3.4860684629347549E-3</v>
      </c>
      <c r="E5093" s="4">
        <v>6.2658075550969805E-4</v>
      </c>
      <c r="F5093" s="2">
        <v>2</v>
      </c>
      <c r="G5093" s="4">
        <v>0.19170541007028349</v>
      </c>
      <c r="H5093" s="4">
        <v>-0.22696663137524661</v>
      </c>
      <c r="I5093" s="4">
        <v>-9.4875931512250489E-3</v>
      </c>
    </row>
    <row r="5094" spans="1:9" x14ac:dyDescent="0.25">
      <c r="A5094" t="s">
        <v>5293</v>
      </c>
      <c r="B5094" s="3">
        <v>76.073593139648438</v>
      </c>
      <c r="C5094" s="3">
        <v>15.960000038146971</v>
      </c>
      <c r="D5094" s="4">
        <v>1.4328814430378371E-2</v>
      </c>
      <c r="E5094" s="4">
        <v>-0.117256631333244</v>
      </c>
      <c r="F5094" s="2">
        <v>2</v>
      </c>
      <c r="G5094" s="4">
        <v>0.19092644465007619</v>
      </c>
      <c r="H5094" s="4">
        <v>-0.2296521168362323</v>
      </c>
      <c r="I5094" s="4">
        <v>-1.2928591658508791E-2</v>
      </c>
    </row>
    <row r="5095" spans="1:9" x14ac:dyDescent="0.25">
      <c r="A5095" t="s">
        <v>5294</v>
      </c>
      <c r="B5095" s="3">
        <v>74.998947143554688</v>
      </c>
      <c r="C5095" s="3">
        <v>18.079999923706051</v>
      </c>
      <c r="D5095" s="4">
        <v>4.1893909963079956E-3</v>
      </c>
      <c r="E5095" s="4">
        <v>-2.2174140210241559E-2</v>
      </c>
      <c r="F5095" s="2">
        <v>3</v>
      </c>
      <c r="G5095" s="4">
        <v>0.19463965013911169</v>
      </c>
      <c r="H5095" s="4">
        <v>-0.24053435907134729</v>
      </c>
      <c r="I5095" s="4">
        <v>-2.6872357071108351E-2</v>
      </c>
    </row>
    <row r="5096" spans="1:9" x14ac:dyDescent="0.25">
      <c r="A5096" t="s">
        <v>5295</v>
      </c>
      <c r="B5096" s="3">
        <v>74.686058044433594</v>
      </c>
      <c r="C5096" s="3">
        <v>18.489999771118161</v>
      </c>
      <c r="D5096" s="4">
        <v>1.7333666792465059E-3</v>
      </c>
      <c r="E5096" s="4">
        <v>-9.6411518179014832E-3</v>
      </c>
      <c r="F5096" s="2">
        <v>3</v>
      </c>
      <c r="G5096" s="4">
        <v>0.19207161793361169</v>
      </c>
      <c r="H5096" s="4">
        <v>-0.24370278381934751</v>
      </c>
      <c r="I5096" s="4">
        <v>-3.0932161149998309E-2</v>
      </c>
    </row>
    <row r="5097" spans="1:9" x14ac:dyDescent="0.25">
      <c r="A5097" t="s">
        <v>5296</v>
      </c>
      <c r="B5097" s="3">
        <v>74.55682373046875</v>
      </c>
      <c r="C5097" s="3">
        <v>18.670000076293949</v>
      </c>
      <c r="D5097" s="4">
        <v>3.202507803007348E-3</v>
      </c>
      <c r="E5097" s="4">
        <v>-1.373482433651874E-2</v>
      </c>
      <c r="F5097" s="2">
        <v>3</v>
      </c>
      <c r="G5097" s="4">
        <v>0.2018250136172561</v>
      </c>
      <c r="H5097" s="4">
        <v>-0.24501145580506781</v>
      </c>
      <c r="I5097" s="4">
        <v>-3.2609004467457507E-2</v>
      </c>
    </row>
    <row r="5098" spans="1:9" x14ac:dyDescent="0.25">
      <c r="A5098" t="s">
        <v>5297</v>
      </c>
      <c r="B5098" s="3">
        <v>74.318817138671875</v>
      </c>
      <c r="C5098" s="3">
        <v>18.930000305175781</v>
      </c>
      <c r="D5098" s="4">
        <v>-3.4652724417387759E-3</v>
      </c>
      <c r="E5098" s="4">
        <v>-2.069320331655666E-2</v>
      </c>
      <c r="F5098" s="2">
        <v>3</v>
      </c>
      <c r="G5098" s="4">
        <v>0.20045032679871461</v>
      </c>
      <c r="H5098" s="4">
        <v>-0.24742159402258521</v>
      </c>
      <c r="I5098" s="4">
        <v>-3.5697191735386768E-2</v>
      </c>
    </row>
    <row r="5099" spans="1:9" x14ac:dyDescent="0.25">
      <c r="A5099" t="s">
        <v>5298</v>
      </c>
      <c r="B5099" s="3">
        <v>74.577247619628906</v>
      </c>
      <c r="C5099" s="3">
        <v>19.329999923706051</v>
      </c>
      <c r="D5099" s="4">
        <v>5.0410447914652767E-3</v>
      </c>
      <c r="E5099" s="4">
        <v>-3.1563085654482403E-2</v>
      </c>
      <c r="F5099" s="2">
        <v>3</v>
      </c>
      <c r="G5099" s="4">
        <v>0.2021542382225954</v>
      </c>
      <c r="H5099" s="4">
        <v>-0.24480463634076799</v>
      </c>
      <c r="I5099" s="4">
        <v>-3.2344000065731349E-2</v>
      </c>
    </row>
    <row r="5100" spans="1:9" x14ac:dyDescent="0.25">
      <c r="A5100" t="s">
        <v>5299</v>
      </c>
      <c r="B5100" s="3">
        <v>74.20318603515625</v>
      </c>
      <c r="C5100" s="3">
        <v>19.95999908447266</v>
      </c>
      <c r="D5100" s="4">
        <v>-8.5423106258074588E-3</v>
      </c>
      <c r="E5100" s="4">
        <v>8.0671349567449147E-2</v>
      </c>
      <c r="F5100" s="2">
        <v>4</v>
      </c>
      <c r="G5100" s="4">
        <v>0.16813495845603299</v>
      </c>
      <c r="H5100" s="4">
        <v>-0.2485925151286468</v>
      </c>
      <c r="I5100" s="4">
        <v>-3.71975304401162E-2</v>
      </c>
    </row>
    <row r="5101" spans="1:9" x14ac:dyDescent="0.25">
      <c r="A5101" t="s">
        <v>5300</v>
      </c>
      <c r="B5101" s="3">
        <v>74.842514038085938</v>
      </c>
      <c r="C5101" s="3">
        <v>18.469999313354489</v>
      </c>
      <c r="D5101" s="4">
        <v>4.551622363222485E-4</v>
      </c>
      <c r="E5101" s="4">
        <v>-2.0678753148237639E-2</v>
      </c>
      <c r="F5101" s="2">
        <v>3</v>
      </c>
      <c r="G5101" s="4">
        <v>0.17522715778556569</v>
      </c>
      <c r="H5101" s="4">
        <v>-0.24211845555846051</v>
      </c>
      <c r="I5101" s="4">
        <v>-2.8902110620974471E-2</v>
      </c>
    </row>
    <row r="5102" spans="1:9" x14ac:dyDescent="0.25">
      <c r="A5102" t="s">
        <v>5301</v>
      </c>
      <c r="B5102" s="3">
        <v>74.808464050292969</v>
      </c>
      <c r="C5102" s="3">
        <v>18.860000610351559</v>
      </c>
      <c r="D5102" s="4">
        <v>-4.1650141855243961E-3</v>
      </c>
      <c r="E5102" s="4">
        <v>3.9691358595854931E-2</v>
      </c>
      <c r="F5102" s="2">
        <v>3</v>
      </c>
      <c r="G5102" s="4">
        <v>0.18214889516107549</v>
      </c>
      <c r="H5102" s="4">
        <v>-0.24246325767619289</v>
      </c>
      <c r="I5102" s="4">
        <v>-2.9343916614588021E-2</v>
      </c>
    </row>
    <row r="5103" spans="1:9" x14ac:dyDescent="0.25">
      <c r="A5103" t="s">
        <v>5302</v>
      </c>
      <c r="B5103" s="3">
        <v>75.121345520019531</v>
      </c>
      <c r="C5103" s="3">
        <v>18.139999389648441</v>
      </c>
      <c r="D5103" s="4">
        <v>6.3781301161847104E-3</v>
      </c>
      <c r="E5103" s="4">
        <v>-2.315564417029203E-2</v>
      </c>
      <c r="F5103" s="2">
        <v>3</v>
      </c>
      <c r="G5103" s="4">
        <v>0.1845867254602582</v>
      </c>
      <c r="H5103" s="4">
        <v>-0.23929491018611751</v>
      </c>
      <c r="I5103" s="4">
        <v>-2.5284211528750711E-2</v>
      </c>
    </row>
    <row r="5104" spans="1:9" x14ac:dyDescent="0.25">
      <c r="A5104" t="s">
        <v>5303</v>
      </c>
      <c r="B5104" s="3">
        <v>74.645248413085938</v>
      </c>
      <c r="C5104" s="3">
        <v>18.569999694824219</v>
      </c>
      <c r="D5104" s="4">
        <v>8.4531982943529815E-3</v>
      </c>
      <c r="E5104" s="4">
        <v>-6.0698064499447812E-2</v>
      </c>
      <c r="F5104" s="2">
        <v>3</v>
      </c>
      <c r="G5104" s="4">
        <v>0.17497017060235789</v>
      </c>
      <c r="H5104" s="4">
        <v>-0.24411603645832369</v>
      </c>
      <c r="I5104" s="4">
        <v>-3.1461674988187638E-2</v>
      </c>
    </row>
    <row r="5105" spans="1:9" x14ac:dyDescent="0.25">
      <c r="A5105" t="s">
        <v>5304</v>
      </c>
      <c r="B5105" s="3">
        <v>74.019546508789063</v>
      </c>
      <c r="C5105" s="3">
        <v>19.770000457763668</v>
      </c>
      <c r="D5105" s="4">
        <v>-1.0276631939924671E-2</v>
      </c>
      <c r="E5105" s="4">
        <v>9.0457880469517082E-2</v>
      </c>
      <c r="F5105" s="2">
        <v>4</v>
      </c>
      <c r="G5105" s="4">
        <v>0.1794164812739982</v>
      </c>
      <c r="H5105" s="4">
        <v>-0.25045211337507728</v>
      </c>
      <c r="I5105" s="4">
        <v>-3.9580293215441882E-2</v>
      </c>
    </row>
    <row r="5106" spans="1:9" x14ac:dyDescent="0.25">
      <c r="A5106" t="s">
        <v>5305</v>
      </c>
      <c r="B5106" s="3">
        <v>74.788116455078125</v>
      </c>
      <c r="C5106" s="3">
        <v>18.129999160766602</v>
      </c>
      <c r="D5106" s="4">
        <v>-1.6545694086449351E-2</v>
      </c>
      <c r="E5106" s="4">
        <v>6.3343106864106158E-2</v>
      </c>
      <c r="F5106" s="2">
        <v>3</v>
      </c>
      <c r="G5106" s="4">
        <v>0.2081613577177639</v>
      </c>
      <c r="H5106" s="4">
        <v>-0.242669304561246</v>
      </c>
      <c r="I5106" s="4">
        <v>-2.9607931085788519E-2</v>
      </c>
    </row>
    <row r="5107" spans="1:9" x14ac:dyDescent="0.25">
      <c r="A5107" t="s">
        <v>5306</v>
      </c>
      <c r="B5107" s="3">
        <v>76.046356201171875</v>
      </c>
      <c r="C5107" s="3">
        <v>17.04999923706055</v>
      </c>
      <c r="D5107" s="4">
        <v>-8.6007388089540671E-3</v>
      </c>
      <c r="E5107" s="4">
        <v>8.1166692589835776E-2</v>
      </c>
      <c r="F5107" s="2">
        <v>3</v>
      </c>
      <c r="G5107" s="4">
        <v>0.21612265240960121</v>
      </c>
      <c r="H5107" s="4">
        <v>-0.22992792762724851</v>
      </c>
      <c r="I5107" s="4">
        <v>-1.3281996856178591E-2</v>
      </c>
    </row>
    <row r="5108" spans="1:9" x14ac:dyDescent="0.25">
      <c r="A5108" t="s">
        <v>5307</v>
      </c>
      <c r="B5108" s="3">
        <v>76.706085205078125</v>
      </c>
      <c r="C5108" s="3">
        <v>15.77000045776367</v>
      </c>
      <c r="D5108" s="4">
        <v>6.4256355138811996E-3</v>
      </c>
      <c r="E5108" s="4">
        <v>-4.7129837779703143E-2</v>
      </c>
      <c r="F5108" s="2">
        <v>2</v>
      </c>
      <c r="G5108" s="4">
        <v>0.21988135724938301</v>
      </c>
      <c r="H5108" s="4">
        <v>-0.22324728036653629</v>
      </c>
      <c r="I5108" s="4">
        <v>-4.7218696144686323E-3</v>
      </c>
    </row>
    <row r="5109" spans="1:9" x14ac:dyDescent="0.25">
      <c r="A5109" t="s">
        <v>5308</v>
      </c>
      <c r="B5109" s="3">
        <v>76.216346740722656</v>
      </c>
      <c r="C5109" s="3">
        <v>16.54999923706055</v>
      </c>
      <c r="D5109" s="4">
        <v>-8.0267225346564164E-4</v>
      </c>
      <c r="E5109" s="4">
        <v>-4.2118892080682544E-3</v>
      </c>
      <c r="F5109" s="2">
        <v>3</v>
      </c>
      <c r="G5109" s="4">
        <v>0.22355722343780521</v>
      </c>
      <c r="H5109" s="4">
        <v>-0.22820654380802449</v>
      </c>
      <c r="I5109" s="4">
        <v>-1.107633265189811E-2</v>
      </c>
    </row>
    <row r="5110" spans="1:9" x14ac:dyDescent="0.25">
      <c r="A5110" t="s">
        <v>5309</v>
      </c>
      <c r="B5110" s="3">
        <v>76.277572631835938</v>
      </c>
      <c r="C5110" s="3">
        <v>16.620000839233398</v>
      </c>
      <c r="D5110" s="4">
        <v>1.0724164414205539E-2</v>
      </c>
      <c r="E5110" s="4">
        <v>-3.3158794480250831E-2</v>
      </c>
      <c r="F5110" s="2">
        <v>3</v>
      </c>
      <c r="G5110" s="4">
        <v>0.22217588502235069</v>
      </c>
      <c r="H5110" s="4">
        <v>-0.2275865489626733</v>
      </c>
      <c r="I5110" s="4">
        <v>-1.028191340503537E-2</v>
      </c>
    </row>
    <row r="5111" spans="1:9" x14ac:dyDescent="0.25">
      <c r="A5111" t="s">
        <v>5310</v>
      </c>
      <c r="B5111" s="3">
        <v>75.468238830566406</v>
      </c>
      <c r="C5111" s="3">
        <v>17.190000534057621</v>
      </c>
      <c r="D5111" s="4">
        <v>-7.7793608556163676E-3</v>
      </c>
      <c r="E5111" s="4">
        <v>3.554217704997753E-2</v>
      </c>
      <c r="F5111" s="2">
        <v>3</v>
      </c>
      <c r="G5111" s="4">
        <v>0.2264451294554195</v>
      </c>
      <c r="H5111" s="4">
        <v>-0.23578214686793289</v>
      </c>
      <c r="I5111" s="4">
        <v>-2.0783195414562639E-2</v>
      </c>
    </row>
    <row r="5112" spans="1:9" x14ac:dyDescent="0.25">
      <c r="A5112" t="s">
        <v>5311</v>
      </c>
      <c r="B5112" s="3">
        <v>76.0599365234375</v>
      </c>
      <c r="C5112" s="3">
        <v>16.60000038146973</v>
      </c>
      <c r="D5112" s="4">
        <v>-8.7751681939550741E-3</v>
      </c>
      <c r="E5112" s="4">
        <v>1.9030045949653521E-2</v>
      </c>
      <c r="F5112" s="2">
        <v>3</v>
      </c>
      <c r="G5112" s="4">
        <v>0.23592650341006061</v>
      </c>
      <c r="H5112" s="4">
        <v>-0.2297904085213637</v>
      </c>
      <c r="I5112" s="4">
        <v>-1.310578922260652E-2</v>
      </c>
    </row>
    <row r="5113" spans="1:9" x14ac:dyDescent="0.25">
      <c r="A5113" t="s">
        <v>5312</v>
      </c>
      <c r="B5113" s="3">
        <v>76.733283996582031</v>
      </c>
      <c r="C5113" s="3">
        <v>16.29000091552734</v>
      </c>
      <c r="D5113" s="4">
        <v>-1.294839807516013E-2</v>
      </c>
      <c r="E5113" s="4">
        <v>8.0955623451149261E-2</v>
      </c>
      <c r="F5113" s="2">
        <v>3</v>
      </c>
      <c r="G5113" s="4">
        <v>0.24416041251718079</v>
      </c>
      <c r="H5113" s="4">
        <v>-0.22297185586514359</v>
      </c>
      <c r="I5113" s="4">
        <v>-4.3689593820616102E-3</v>
      </c>
    </row>
    <row r="5114" spans="1:9" x14ac:dyDescent="0.25">
      <c r="A5114" t="s">
        <v>5313</v>
      </c>
      <c r="B5114" s="3">
        <v>77.739891052246094</v>
      </c>
      <c r="C5114" s="3">
        <v>15.069999694824221</v>
      </c>
      <c r="D5114" s="4">
        <v>8.7538950265364512E-4</v>
      </c>
      <c r="E5114" s="4">
        <v>2.0311389828214569E-2</v>
      </c>
      <c r="F5114" s="2">
        <v>2</v>
      </c>
      <c r="G5114" s="4">
        <v>0.26487592897941581</v>
      </c>
      <c r="H5114" s="4">
        <v>-0.2127785998020961</v>
      </c>
      <c r="I5114" s="4">
        <v>8.6919859877314654E-3</v>
      </c>
    </row>
    <row r="5115" spans="1:9" x14ac:dyDescent="0.25">
      <c r="A5115" t="s">
        <v>5314</v>
      </c>
      <c r="B5115" s="3">
        <v>77.671897888183594</v>
      </c>
      <c r="C5115" s="3">
        <v>14.77000045776367</v>
      </c>
      <c r="D5115" s="4">
        <v>-1.3987425637852491E-3</v>
      </c>
      <c r="E5115" s="4">
        <v>5.4246981903332443E-2</v>
      </c>
      <c r="F5115" s="2">
        <v>2</v>
      </c>
      <c r="G5115" s="4">
        <v>0.28561930424640591</v>
      </c>
      <c r="H5115" s="4">
        <v>-0.21346712242661581</v>
      </c>
      <c r="I5115" s="4">
        <v>7.8097599032402876E-3</v>
      </c>
    </row>
    <row r="5116" spans="1:9" x14ac:dyDescent="0.25">
      <c r="A5116" t="s">
        <v>5315</v>
      </c>
      <c r="B5116" s="3">
        <v>77.780693054199219</v>
      </c>
      <c r="C5116" s="3">
        <v>14.010000228881839</v>
      </c>
      <c r="D5116" s="4">
        <v>9.6278226992163596E-4</v>
      </c>
      <c r="E5116" s="4">
        <v>-4.1067723606768913E-2</v>
      </c>
      <c r="F5116" s="2">
        <v>2</v>
      </c>
      <c r="G5116" s="4">
        <v>0.27149602223743102</v>
      </c>
      <c r="H5116" s="4">
        <v>-0.21236542442104461</v>
      </c>
      <c r="I5116" s="4">
        <v>9.221400832868154E-3</v>
      </c>
    </row>
    <row r="5117" spans="1:9" x14ac:dyDescent="0.25">
      <c r="A5117" t="s">
        <v>5316</v>
      </c>
      <c r="B5117" s="3">
        <v>77.705879211425781</v>
      </c>
      <c r="C5117" s="3">
        <v>14.60999965667725</v>
      </c>
      <c r="D5117" s="4">
        <v>1.402360305326189E-2</v>
      </c>
      <c r="E5117" s="4">
        <v>-6.3461583370756913E-2</v>
      </c>
      <c r="F5117" s="2">
        <v>2</v>
      </c>
      <c r="G5117" s="4">
        <v>0.25897368403324389</v>
      </c>
      <c r="H5117" s="4">
        <v>-0.2131230156302053</v>
      </c>
      <c r="I5117" s="4">
        <v>8.2506749593806994E-3</v>
      </c>
    </row>
    <row r="5118" spans="1:9" x14ac:dyDescent="0.25">
      <c r="A5118" t="s">
        <v>5317</v>
      </c>
      <c r="B5118" s="3">
        <v>76.631233215332031</v>
      </c>
      <c r="C5118" s="3">
        <v>15.60000038146973</v>
      </c>
      <c r="D5118" s="4">
        <v>6.7008761442914899E-3</v>
      </c>
      <c r="E5118" s="4">
        <v>-6.4187143966834337E-2</v>
      </c>
      <c r="F5118" s="2">
        <v>2</v>
      </c>
      <c r="G5118" s="4">
        <v>0.25298022580369511</v>
      </c>
      <c r="H5118" s="4">
        <v>-0.2240052578653203</v>
      </c>
      <c r="I5118" s="4">
        <v>-5.6930904532188631E-3</v>
      </c>
    </row>
    <row r="5119" spans="1:9" x14ac:dyDescent="0.25">
      <c r="A5119" t="s">
        <v>5318</v>
      </c>
      <c r="B5119" s="3">
        <v>76.12115478515625</v>
      </c>
      <c r="C5119" s="3">
        <v>16.670000076293949</v>
      </c>
      <c r="D5119" s="4">
        <v>-1.6779785066991511E-2</v>
      </c>
      <c r="E5119" s="4">
        <v>8.1063553425119395E-2</v>
      </c>
      <c r="F5119" s="2">
        <v>3</v>
      </c>
      <c r="G5119" s="4">
        <v>0.26810251936403162</v>
      </c>
      <c r="H5119" s="4">
        <v>-0.22917049093393699</v>
      </c>
      <c r="I5119" s="4">
        <v>-1.231146896879631E-2</v>
      </c>
    </row>
    <row r="5120" spans="1:9" x14ac:dyDescent="0.25">
      <c r="A5120" t="s">
        <v>5319</v>
      </c>
      <c r="B5120" s="3">
        <v>77.420249938964844</v>
      </c>
      <c r="C5120" s="3">
        <v>15.420000076293951</v>
      </c>
      <c r="D5120" s="4">
        <v>0</v>
      </c>
      <c r="E5120" s="4">
        <v>3.2128548152096308E-2</v>
      </c>
      <c r="F5120" s="2">
        <v>2</v>
      </c>
      <c r="G5120" s="4">
        <v>0.29104061469430742</v>
      </c>
      <c r="H5120" s="4">
        <v>-0.21601539781341531</v>
      </c>
      <c r="I5120" s="4">
        <v>4.5445730573183676E-3</v>
      </c>
    </row>
    <row r="5121" spans="1:9" x14ac:dyDescent="0.25">
      <c r="A5121" t="s">
        <v>5320</v>
      </c>
      <c r="B5121" s="3">
        <v>77.420249938964844</v>
      </c>
      <c r="C5121" s="3">
        <v>14.939999580383301</v>
      </c>
      <c r="D5121" s="4">
        <v>7.7023343645084008E-3</v>
      </c>
      <c r="E5121" s="4">
        <v>-5.0825934076746959E-2</v>
      </c>
      <c r="F5121" s="2">
        <v>2</v>
      </c>
      <c r="G5121" s="4">
        <v>0.31020510796064721</v>
      </c>
      <c r="H5121" s="4">
        <v>-0.21601539781341531</v>
      </c>
      <c r="I5121" s="4">
        <v>4.5445730573183676E-3</v>
      </c>
    </row>
    <row r="5122" spans="1:9" x14ac:dyDescent="0.25">
      <c r="A5122" t="s">
        <v>5321</v>
      </c>
      <c r="B5122" s="3">
        <v>76.8284912109375</v>
      </c>
      <c r="C5122" s="3">
        <v>15.739999771118161</v>
      </c>
      <c r="D5122" s="4">
        <v>-3.7923908622918829E-3</v>
      </c>
      <c r="E5122" s="4">
        <v>7.6824511164064191E-3</v>
      </c>
      <c r="F5122" s="2">
        <v>2</v>
      </c>
      <c r="G5122" s="4">
        <v>0.27803305490284691</v>
      </c>
      <c r="H5122" s="4">
        <v>-0.2220077542233817</v>
      </c>
      <c r="I5122" s="4">
        <v>-3.1336250790583442E-3</v>
      </c>
    </row>
    <row r="5123" spans="1:9" x14ac:dyDescent="0.25">
      <c r="A5123" t="s">
        <v>5322</v>
      </c>
      <c r="B5123" s="3">
        <v>77.120964050292969</v>
      </c>
      <c r="C5123" s="3">
        <v>15.61999988555908</v>
      </c>
      <c r="D5123" s="4">
        <v>1.5901151277835091E-3</v>
      </c>
      <c r="E5123" s="4">
        <v>-9.5017399859501528E-2</v>
      </c>
      <c r="F5123" s="2">
        <v>2</v>
      </c>
      <c r="G5123" s="4">
        <v>0.29486878538275357</v>
      </c>
      <c r="H5123" s="4">
        <v>-0.21904607168175669</v>
      </c>
      <c r="I5123" s="4">
        <v>6.6127359115819573E-4</v>
      </c>
    </row>
    <row r="5124" spans="1:9" x14ac:dyDescent="0.25">
      <c r="A5124" t="s">
        <v>5323</v>
      </c>
      <c r="B5124" s="3">
        <v>76.998527526855469</v>
      </c>
      <c r="C5124" s="3">
        <v>17.260000228881839</v>
      </c>
      <c r="D5124" s="4">
        <v>-1.402214562890536E-2</v>
      </c>
      <c r="E5124" s="4">
        <v>0.12958118655186879</v>
      </c>
      <c r="F5124" s="2">
        <v>3</v>
      </c>
      <c r="G5124" s="4">
        <v>0.31951572632977082</v>
      </c>
      <c r="H5124" s="4">
        <v>-0.2202859068566099</v>
      </c>
      <c r="I5124" s="4">
        <v>-9.2736691646244651E-4</v>
      </c>
    </row>
    <row r="5125" spans="1:9" x14ac:dyDescent="0.25">
      <c r="A5125" t="s">
        <v>5324</v>
      </c>
      <c r="B5125" s="3">
        <v>78.09356689453125</v>
      </c>
      <c r="C5125" s="3">
        <v>15.27999973297119</v>
      </c>
      <c r="D5125" s="4">
        <v>3.9346736482595013E-3</v>
      </c>
      <c r="E5125" s="4">
        <v>-6.0270632356444698E-2</v>
      </c>
      <c r="F5125" s="2">
        <v>2</v>
      </c>
      <c r="G5125" s="4">
        <v>0.33277509592779442</v>
      </c>
      <c r="H5125" s="4">
        <v>-0.2091971541888937</v>
      </c>
      <c r="I5125" s="4">
        <v>1.328100692565304E-2</v>
      </c>
    </row>
    <row r="5126" spans="1:9" x14ac:dyDescent="0.25">
      <c r="A5126" t="s">
        <v>5325</v>
      </c>
      <c r="B5126" s="3">
        <v>77.787498474121094</v>
      </c>
      <c r="C5126" s="3">
        <v>16.260000228881839</v>
      </c>
      <c r="D5126" s="4">
        <v>-2.2681410921151501E-3</v>
      </c>
      <c r="E5126" s="4">
        <v>3.172588786411934E-2</v>
      </c>
      <c r="F5126" s="2">
        <v>3</v>
      </c>
      <c r="G5126" s="4">
        <v>0.33487392047941361</v>
      </c>
      <c r="H5126" s="4">
        <v>-0.2122965103522528</v>
      </c>
      <c r="I5126" s="4">
        <v>9.3097026357593649E-3</v>
      </c>
    </row>
    <row r="5127" spans="1:9" x14ac:dyDescent="0.25">
      <c r="A5127" t="s">
        <v>5326</v>
      </c>
      <c r="B5127" s="3">
        <v>77.964332580566406</v>
      </c>
      <c r="C5127" s="3">
        <v>15.760000228881839</v>
      </c>
      <c r="D5127" s="4">
        <v>-2.3500897636271612E-3</v>
      </c>
      <c r="E5127" s="4">
        <v>2.872066206412982E-2</v>
      </c>
      <c r="F5127" s="2">
        <v>2</v>
      </c>
      <c r="G5127" s="4">
        <v>0.32030979331457349</v>
      </c>
      <c r="H5127" s="4">
        <v>-0.210505826174614</v>
      </c>
      <c r="I5127" s="4">
        <v>1.1604163608193829E-2</v>
      </c>
    </row>
    <row r="5128" spans="1:9" x14ac:dyDescent="0.25">
      <c r="A5128" t="s">
        <v>5327</v>
      </c>
      <c r="B5128" s="3">
        <v>78.147987365722656</v>
      </c>
      <c r="C5128" s="3">
        <v>15.319999694824221</v>
      </c>
      <c r="D5128" s="4">
        <v>-3.2098102013848879E-3</v>
      </c>
      <c r="E5128" s="4">
        <v>2.3380054879910569E-2</v>
      </c>
      <c r="F5128" s="2">
        <v>2</v>
      </c>
      <c r="G5128" s="4">
        <v>0.3255252579662602</v>
      </c>
      <c r="H5128" s="4">
        <v>-0.20864607341233421</v>
      </c>
      <c r="I5128" s="4">
        <v>1.3987124369624571E-2</v>
      </c>
    </row>
    <row r="5129" spans="1:9" x14ac:dyDescent="0.25">
      <c r="A5129" t="s">
        <v>5328</v>
      </c>
      <c r="B5129" s="3">
        <v>78.399635314941406</v>
      </c>
      <c r="C5129" s="3">
        <v>14.97000026702881</v>
      </c>
      <c r="D5129" s="4">
        <v>5.4956872089482189E-3</v>
      </c>
      <c r="E5129" s="4">
        <v>-4.2838878618055243E-2</v>
      </c>
      <c r="F5129" s="2">
        <v>2</v>
      </c>
      <c r="G5129" s="4">
        <v>0.32722953089151519</v>
      </c>
      <c r="H5129" s="4">
        <v>-0.2060977980255346</v>
      </c>
      <c r="I5129" s="4">
        <v>1.725231121554649E-2</v>
      </c>
    </row>
    <row r="5130" spans="1:9" x14ac:dyDescent="0.25">
      <c r="A5130" t="s">
        <v>5329</v>
      </c>
      <c r="B5130" s="3">
        <v>77.97113037109375</v>
      </c>
      <c r="C5130" s="3">
        <v>15.64000034332275</v>
      </c>
      <c r="D5130" s="4">
        <v>7.5579922253101728E-3</v>
      </c>
      <c r="E5130" s="4">
        <v>-6.0660618519381981E-2</v>
      </c>
      <c r="F5130" s="2">
        <v>2</v>
      </c>
      <c r="G5130" s="4">
        <v>0.32780255069606201</v>
      </c>
      <c r="H5130" s="4">
        <v>-0.210436989363747</v>
      </c>
      <c r="I5130" s="4">
        <v>1.16923664180324E-2</v>
      </c>
    </row>
    <row r="5131" spans="1:9" x14ac:dyDescent="0.25">
      <c r="A5131" t="s">
        <v>5330</v>
      </c>
      <c r="B5131" s="3">
        <v>77.386245727539063</v>
      </c>
      <c r="C5131" s="3">
        <v>16.64999961853027</v>
      </c>
      <c r="D5131" s="4">
        <v>6.0132659019189738E-3</v>
      </c>
      <c r="E5131" s="4">
        <v>-5.3763532746977649E-3</v>
      </c>
      <c r="F5131" s="2">
        <v>3</v>
      </c>
      <c r="G5131" s="4">
        <v>0.31156072981706989</v>
      </c>
      <c r="H5131" s="4">
        <v>-0.21635973638359979</v>
      </c>
      <c r="I5131" s="4">
        <v>4.1033610220200254E-3</v>
      </c>
    </row>
    <row r="5132" spans="1:9" x14ac:dyDescent="0.25">
      <c r="A5132" t="s">
        <v>5331</v>
      </c>
      <c r="B5132" s="3">
        <v>76.923683166503906</v>
      </c>
      <c r="C5132" s="3">
        <v>16.739999771118161</v>
      </c>
      <c r="D5132" s="4">
        <v>1.150138844785209E-3</v>
      </c>
      <c r="E5132" s="4">
        <v>2.8255470827467159E-2</v>
      </c>
      <c r="F5132" s="2">
        <v>3</v>
      </c>
      <c r="G5132" s="4">
        <v>0.33523896839850181</v>
      </c>
      <c r="H5132" s="4">
        <v>-0.22104380709746921</v>
      </c>
      <c r="I5132" s="4">
        <v>-1.8984887621601441E-3</v>
      </c>
    </row>
    <row r="5133" spans="1:9" x14ac:dyDescent="0.25">
      <c r="A5133" t="s">
        <v>5332</v>
      </c>
      <c r="B5133" s="3">
        <v>76.835311889648438</v>
      </c>
      <c r="C5133" s="3">
        <v>16.280000686645511</v>
      </c>
      <c r="D5133" s="4">
        <v>3.375184478435544E-3</v>
      </c>
      <c r="E5133" s="4">
        <v>-1.3333291718454101E-2</v>
      </c>
      <c r="F5133" s="2">
        <v>3</v>
      </c>
      <c r="G5133" s="4">
        <v>0.35416541728665041</v>
      </c>
      <c r="H5133" s="4">
        <v>-0.22193868563874081</v>
      </c>
      <c r="I5133" s="4">
        <v>-3.0451252900620669E-3</v>
      </c>
    </row>
    <row r="5134" spans="1:9" x14ac:dyDescent="0.25">
      <c r="A5134" t="s">
        <v>5333</v>
      </c>
      <c r="B5134" s="3">
        <v>76.576850891113281</v>
      </c>
      <c r="C5134" s="3">
        <v>16.5</v>
      </c>
      <c r="D5134" s="4">
        <v>1.4050092680217841E-2</v>
      </c>
      <c r="E5134" s="4">
        <v>-4.7893821544146793E-2</v>
      </c>
      <c r="F5134" s="2">
        <v>3</v>
      </c>
      <c r="G5134" s="4">
        <v>0.31894767300979399</v>
      </c>
      <c r="H5134" s="4">
        <v>-0.22455595235225659</v>
      </c>
      <c r="I5134" s="4">
        <v>-6.3987129319277303E-3</v>
      </c>
    </row>
    <row r="5135" spans="1:9" x14ac:dyDescent="0.25">
      <c r="A5135" t="s">
        <v>5334</v>
      </c>
      <c r="B5135" s="3">
        <v>75.515846252441406</v>
      </c>
      <c r="C5135" s="3">
        <v>17.329999923706051</v>
      </c>
      <c r="D5135" s="4">
        <v>2.7032932073667299E-4</v>
      </c>
      <c r="E5135" s="4">
        <v>-3.076058517202784E-2</v>
      </c>
      <c r="F5135" s="2">
        <v>3</v>
      </c>
      <c r="G5135" s="4">
        <v>0.29410717214616428</v>
      </c>
      <c r="H5135" s="4">
        <v>-0.2353000574180896</v>
      </c>
      <c r="I5135" s="4">
        <v>-2.0165478766534739E-2</v>
      </c>
    </row>
    <row r="5136" spans="1:9" x14ac:dyDescent="0.25">
      <c r="A5136" t="s">
        <v>5335</v>
      </c>
      <c r="B5136" s="3">
        <v>75.495437622070313</v>
      </c>
      <c r="C5136" s="3">
        <v>17.879999160766602</v>
      </c>
      <c r="D5136" s="4">
        <v>1.3236025039335081E-2</v>
      </c>
      <c r="E5136" s="4">
        <v>-9.7425560686857371E-2</v>
      </c>
      <c r="F5136" s="2">
        <v>3</v>
      </c>
      <c r="G5136" s="4">
        <v>0.29479685435956432</v>
      </c>
      <c r="H5136" s="4">
        <v>-0.23550672236653999</v>
      </c>
      <c r="I5136" s="4">
        <v>-2.043028518215562E-2</v>
      </c>
    </row>
    <row r="5137" spans="1:9" x14ac:dyDescent="0.25">
      <c r="A5137" t="s">
        <v>5336</v>
      </c>
      <c r="B5137" s="3">
        <v>74.509231567382813</v>
      </c>
      <c r="C5137" s="3">
        <v>19.809999465942379</v>
      </c>
      <c r="D5137" s="4">
        <v>8.2198774694086651E-4</v>
      </c>
      <c r="E5137" s="4">
        <v>-4.1606221924395781E-2</v>
      </c>
      <c r="F5137" s="2">
        <v>4</v>
      </c>
      <c r="G5137" s="4">
        <v>0.27145866423642762</v>
      </c>
      <c r="H5137" s="4">
        <v>-0.2454933907390616</v>
      </c>
      <c r="I5137" s="4">
        <v>-3.3226523129380237E-2</v>
      </c>
    </row>
    <row r="5138" spans="1:9" x14ac:dyDescent="0.25">
      <c r="A5138" t="s">
        <v>5337</v>
      </c>
      <c r="B5138" s="3">
        <v>74.448036193847656</v>
      </c>
      <c r="C5138" s="3">
        <v>20.670000076293949</v>
      </c>
      <c r="D5138" s="4">
        <v>-1.732585069916692E-3</v>
      </c>
      <c r="E5138" s="4">
        <v>-4.2168667777077062E-2</v>
      </c>
      <c r="F5138" s="2">
        <v>4</v>
      </c>
      <c r="G5138" s="4">
        <v>0.28257768060138089</v>
      </c>
      <c r="H5138" s="4">
        <v>-0.2461130765527143</v>
      </c>
      <c r="I5138" s="4">
        <v>-3.4020546404032848E-2</v>
      </c>
    </row>
    <row r="5139" spans="1:9" x14ac:dyDescent="0.25">
      <c r="A5139" t="s">
        <v>5338</v>
      </c>
      <c r="B5139" s="3">
        <v>74.577247619628906</v>
      </c>
      <c r="C5139" s="3">
        <v>21.579999923706051</v>
      </c>
      <c r="D5139" s="4">
        <v>-1.269558749678301E-2</v>
      </c>
      <c r="E5139" s="4">
        <v>0.1268929688554363</v>
      </c>
      <c r="F5139" s="2">
        <v>4</v>
      </c>
      <c r="G5139" s="4">
        <v>0.2421063733470992</v>
      </c>
      <c r="H5139" s="4">
        <v>-0.24480463634076799</v>
      </c>
      <c r="I5139" s="4">
        <v>-3.2344000065731349E-2</v>
      </c>
    </row>
    <row r="5140" spans="1:9" x14ac:dyDescent="0.25">
      <c r="A5140" t="s">
        <v>5339</v>
      </c>
      <c r="B5140" s="3">
        <v>75.536224365234375</v>
      </c>
      <c r="C5140" s="3">
        <v>19.14999961853027</v>
      </c>
      <c r="D5140" s="4">
        <v>-1.433358620401293E-2</v>
      </c>
      <c r="E5140" s="4">
        <v>3.3459196379393319E-2</v>
      </c>
      <c r="F5140" s="2">
        <v>3</v>
      </c>
      <c r="G5140" s="4">
        <v>0.28493128266411971</v>
      </c>
      <c r="H5140" s="4">
        <v>-0.23509370150133779</v>
      </c>
      <c r="I5140" s="4">
        <v>-1.990106832312399E-2</v>
      </c>
    </row>
    <row r="5141" spans="1:9" x14ac:dyDescent="0.25">
      <c r="A5141" t="s">
        <v>5340</v>
      </c>
      <c r="B5141" s="3">
        <v>76.634674072265625</v>
      </c>
      <c r="C5141" s="3">
        <v>18.530000686645511</v>
      </c>
      <c r="D5141" s="4">
        <v>2.6608277165829358E-4</v>
      </c>
      <c r="E5141" s="4">
        <v>2.319161027823902E-2</v>
      </c>
      <c r="F5141" s="2">
        <v>3</v>
      </c>
      <c r="G5141" s="4">
        <v>0.30643235842693972</v>
      </c>
      <c r="H5141" s="4">
        <v>-0.2239704145413012</v>
      </c>
      <c r="I5141" s="4">
        <v>-5.6484445865104824E-3</v>
      </c>
    </row>
    <row r="5142" spans="1:9" x14ac:dyDescent="0.25">
      <c r="A5142" t="s">
        <v>5341</v>
      </c>
      <c r="B5142" s="3">
        <v>76.614288330078125</v>
      </c>
      <c r="C5142" s="3">
        <v>18.110000610351559</v>
      </c>
      <c r="D5142" s="4">
        <v>1.1181004838409111E-2</v>
      </c>
      <c r="E5142" s="4">
        <v>-0.1096361615293597</v>
      </c>
      <c r="F5142" s="2">
        <v>3</v>
      </c>
      <c r="G5142" s="4">
        <v>0.31611029311011762</v>
      </c>
      <c r="H5142" s="4">
        <v>-0.2241768477159776</v>
      </c>
      <c r="I5142" s="4">
        <v>-5.9129540229737598E-3</v>
      </c>
    </row>
    <row r="5143" spans="1:9" x14ac:dyDescent="0.25">
      <c r="A5143" t="s">
        <v>5342</v>
      </c>
      <c r="B5143" s="3">
        <v>75.767135620117188</v>
      </c>
      <c r="C5143" s="3">
        <v>20.340000152587891</v>
      </c>
      <c r="D5143" s="4">
        <v>5.3059487059567978E-3</v>
      </c>
      <c r="E5143" s="4">
        <v>-3.7387555113847393E-2</v>
      </c>
      <c r="F5143" s="2">
        <v>4</v>
      </c>
      <c r="G5143" s="4">
        <v>0.30920642654716463</v>
      </c>
      <c r="H5143" s="4">
        <v>-0.23275541315374881</v>
      </c>
      <c r="I5143" s="4">
        <v>-1.690494459408343E-2</v>
      </c>
    </row>
    <row r="5144" spans="1:9" x14ac:dyDescent="0.25">
      <c r="A5144" t="s">
        <v>5343</v>
      </c>
      <c r="B5144" s="3">
        <v>75.367240905761719</v>
      </c>
      <c r="C5144" s="3">
        <v>21.129999160766602</v>
      </c>
      <c r="D5144" s="4">
        <v>-1.2258312359040961E-2</v>
      </c>
      <c r="E5144" s="4">
        <v>0.15464481102134869</v>
      </c>
      <c r="F5144" s="2">
        <v>4</v>
      </c>
      <c r="G5144" s="4">
        <v>0.34331737499431408</v>
      </c>
      <c r="H5144" s="4">
        <v>-0.2368048872745073</v>
      </c>
      <c r="I5144" s="4">
        <v>-2.2093665444465449E-2</v>
      </c>
    </row>
    <row r="5145" spans="1:9" x14ac:dyDescent="0.25">
      <c r="A5145" t="s">
        <v>5344</v>
      </c>
      <c r="B5145" s="3">
        <v>76.302581787109375</v>
      </c>
      <c r="C5145" s="3">
        <v>18.29999923706055</v>
      </c>
      <c r="D5145" s="4">
        <v>1.31392324252142E-2</v>
      </c>
      <c r="E5145" s="4">
        <v>-0.1146589661579881</v>
      </c>
      <c r="F5145" s="2">
        <v>3</v>
      </c>
      <c r="G5145" s="4">
        <v>0.36436773078942108</v>
      </c>
      <c r="H5145" s="4">
        <v>-0.22733329748565631</v>
      </c>
      <c r="I5145" s="4">
        <v>-9.9574141787155401E-3</v>
      </c>
    </row>
    <row r="5146" spans="1:9" x14ac:dyDescent="0.25">
      <c r="A5146" t="s">
        <v>5345</v>
      </c>
      <c r="B5146" s="3">
        <v>75.313026428222656</v>
      </c>
      <c r="C5146" s="3">
        <v>20.670000076293949</v>
      </c>
      <c r="D5146" s="4">
        <v>-1.2968831928225731E-2</v>
      </c>
      <c r="E5146" s="4">
        <v>0.1071237274679757</v>
      </c>
      <c r="F5146" s="2">
        <v>4</v>
      </c>
      <c r="G5146" s="4">
        <v>0.39319030383946912</v>
      </c>
      <c r="H5146" s="4">
        <v>-0.2373538820871012</v>
      </c>
      <c r="I5146" s="4">
        <v>-2.2797110076017701E-2</v>
      </c>
    </row>
    <row r="5147" spans="1:9" x14ac:dyDescent="0.25">
      <c r="A5147" t="s">
        <v>5346</v>
      </c>
      <c r="B5147" s="3">
        <v>76.302581787109375</v>
      </c>
      <c r="C5147" s="3">
        <v>18.670000076293949</v>
      </c>
      <c r="D5147" s="4">
        <v>-1.676829837783167E-2</v>
      </c>
      <c r="E5147" s="4">
        <v>0.12469877393104881</v>
      </c>
      <c r="F5147" s="2">
        <v>3</v>
      </c>
      <c r="G5147" s="4">
        <v>0.42096210410438228</v>
      </c>
      <c r="H5147" s="4">
        <v>-0.22733329748565631</v>
      </c>
      <c r="I5147" s="4">
        <v>-9.9574141787155401E-3</v>
      </c>
    </row>
    <row r="5148" spans="1:9" x14ac:dyDescent="0.25">
      <c r="A5148" t="s">
        <v>5347</v>
      </c>
      <c r="B5148" s="3">
        <v>77.603866577148438</v>
      </c>
      <c r="C5148" s="3">
        <v>16.60000038146973</v>
      </c>
      <c r="D5148" s="4">
        <v>-4.0012506172548701E-3</v>
      </c>
      <c r="E5148" s="4">
        <v>5.1298316755767903E-2</v>
      </c>
      <c r="F5148" s="2">
        <v>3</v>
      </c>
      <c r="G5148" s="4">
        <v>0.43097796119319193</v>
      </c>
      <c r="H5148" s="4">
        <v>-0.21415603134075881</v>
      </c>
      <c r="I5148" s="4">
        <v>6.9270388534863336E-3</v>
      </c>
    </row>
    <row r="5149" spans="1:9" x14ac:dyDescent="0.25">
      <c r="A5149" t="s">
        <v>5348</v>
      </c>
      <c r="B5149" s="3">
        <v>77.915626525878906</v>
      </c>
      <c r="C5149" s="3">
        <v>15.789999961853029</v>
      </c>
      <c r="D5149" s="4">
        <v>-1.2201145966016401E-2</v>
      </c>
      <c r="E5149" s="4">
        <v>9.0469645098785634E-2</v>
      </c>
      <c r="F5149" s="2">
        <v>2</v>
      </c>
      <c r="G5149" s="4">
        <v>0.4022392726548254</v>
      </c>
      <c r="H5149" s="4">
        <v>-0.21099904076560749</v>
      </c>
      <c r="I5149" s="4">
        <v>1.0972191960596071E-2</v>
      </c>
    </row>
    <row r="5150" spans="1:9" x14ac:dyDescent="0.25">
      <c r="A5150" t="s">
        <v>5349</v>
      </c>
      <c r="B5150" s="3">
        <v>78.878028869628906</v>
      </c>
      <c r="C5150" s="3">
        <v>14.47999954223633</v>
      </c>
      <c r="D5150" s="4">
        <v>3.3621708420286112E-3</v>
      </c>
      <c r="E5150" s="4">
        <v>5.5555504045368131E-3</v>
      </c>
      <c r="F5150" s="2">
        <v>2</v>
      </c>
      <c r="G5150" s="4">
        <v>0.42933797230676102</v>
      </c>
      <c r="H5150" s="4">
        <v>-0.20125341711800751</v>
      </c>
      <c r="I5150" s="4">
        <v>2.345957158380663E-2</v>
      </c>
    </row>
    <row r="5151" spans="1:9" x14ac:dyDescent="0.25">
      <c r="A5151" t="s">
        <v>5350</v>
      </c>
      <c r="B5151" s="3">
        <v>78.613716125488281</v>
      </c>
      <c r="C5151" s="3">
        <v>14.39999961853027</v>
      </c>
      <c r="D5151" s="4">
        <v>2.5929689664943019E-3</v>
      </c>
      <c r="E5151" s="4">
        <v>-1.0309317542147371E-2</v>
      </c>
      <c r="F5151" s="2">
        <v>2</v>
      </c>
      <c r="G5151" s="4">
        <v>0.41259887554790331</v>
      </c>
      <c r="H5151" s="4">
        <v>-0.20392994065973319</v>
      </c>
      <c r="I5151" s="4">
        <v>2.0030056270620818E-2</v>
      </c>
    </row>
    <row r="5152" spans="1:9" x14ac:dyDescent="0.25">
      <c r="A5152" t="s">
        <v>5351</v>
      </c>
      <c r="B5152" s="3">
        <v>78.410400390625</v>
      </c>
      <c r="C5152" s="3">
        <v>14.55000019073486</v>
      </c>
      <c r="D5152" s="4">
        <v>1.818349479868697E-3</v>
      </c>
      <c r="E5152" s="4">
        <v>-2.0861337355622789E-2</v>
      </c>
      <c r="F5152" s="2">
        <v>2</v>
      </c>
      <c r="G5152" s="4">
        <v>0.42086414060037952</v>
      </c>
      <c r="H5152" s="4">
        <v>-0.20598878709384741</v>
      </c>
      <c r="I5152" s="4">
        <v>1.7391990412720881E-2</v>
      </c>
    </row>
    <row r="5153" spans="1:9" x14ac:dyDescent="0.25">
      <c r="A5153" t="s">
        <v>5352</v>
      </c>
      <c r="B5153" s="3">
        <v>78.268081665039063</v>
      </c>
      <c r="C5153" s="3">
        <v>14.85999965667725</v>
      </c>
      <c r="D5153" s="4">
        <v>-5.8539637230232699E-3</v>
      </c>
      <c r="E5153" s="4">
        <v>2.9085878704907531E-2</v>
      </c>
      <c r="F5153" s="2">
        <v>2</v>
      </c>
      <c r="G5153" s="4">
        <v>0.39568437621146613</v>
      </c>
      <c r="H5153" s="4">
        <v>-0.20742995642034989</v>
      </c>
      <c r="I5153" s="4">
        <v>1.5545374010106579E-2</v>
      </c>
    </row>
    <row r="5154" spans="1:9" x14ac:dyDescent="0.25">
      <c r="A5154" t="s">
        <v>5353</v>
      </c>
      <c r="B5154" s="3">
        <v>78.728958129882813</v>
      </c>
      <c r="C5154" s="3">
        <v>14.439999580383301</v>
      </c>
      <c r="D5154" s="4">
        <v>9.9114415816654589E-3</v>
      </c>
      <c r="E5154" s="4">
        <v>-7.5601793064998812E-3</v>
      </c>
      <c r="F5154" s="2">
        <v>2</v>
      </c>
      <c r="G5154" s="4">
        <v>0.3905087242980072</v>
      </c>
      <c r="H5154" s="4">
        <v>-0.20276295970782909</v>
      </c>
      <c r="I5154" s="4">
        <v>2.1525346329669182E-2</v>
      </c>
    </row>
    <row r="5155" spans="1:9" x14ac:dyDescent="0.25">
      <c r="A5155" t="s">
        <v>5354</v>
      </c>
      <c r="B5155" s="3">
        <v>77.956298828125</v>
      </c>
      <c r="C5155" s="3">
        <v>14.55000019073486</v>
      </c>
      <c r="D5155" s="4">
        <v>6.9642104611622457E-4</v>
      </c>
      <c r="E5155" s="4">
        <v>-1.8880629427624359E-2</v>
      </c>
      <c r="F5155" s="2">
        <v>2</v>
      </c>
      <c r="G5155" s="4">
        <v>0.38600386614946181</v>
      </c>
      <c r="H5155" s="4">
        <v>-0.2105871787692751</v>
      </c>
      <c r="I5155" s="4">
        <v>1.1499923923839139E-2</v>
      </c>
    </row>
    <row r="5156" spans="1:9" x14ac:dyDescent="0.25">
      <c r="A5156" t="s">
        <v>5355</v>
      </c>
      <c r="B5156" s="3">
        <v>77.902046203613281</v>
      </c>
      <c r="C5156" s="3">
        <v>14.829999923706049</v>
      </c>
      <c r="D5156" s="4">
        <v>6.0894327370997203E-4</v>
      </c>
      <c r="E5156" s="4">
        <v>-6.6979490573124689E-3</v>
      </c>
      <c r="F5156" s="2">
        <v>2</v>
      </c>
      <c r="G5156" s="4">
        <v>0.40334242206716531</v>
      </c>
      <c r="H5156" s="4">
        <v>-0.2111365598714923</v>
      </c>
      <c r="I5156" s="4">
        <v>1.0795984327024E-2</v>
      </c>
    </row>
    <row r="5157" spans="1:9" x14ac:dyDescent="0.25">
      <c r="A5157" t="s">
        <v>5356</v>
      </c>
      <c r="B5157" s="3">
        <v>77.854637145996094</v>
      </c>
      <c r="C5157" s="3">
        <v>14.930000305175779</v>
      </c>
      <c r="D5157" s="4">
        <v>4.1961550187061816E-3</v>
      </c>
      <c r="E5157" s="4">
        <v>-6.1006247586574143E-2</v>
      </c>
      <c r="F5157" s="2">
        <v>2</v>
      </c>
      <c r="G5157" s="4">
        <v>0.38206664311432159</v>
      </c>
      <c r="H5157" s="4">
        <v>-0.2116166406152945</v>
      </c>
      <c r="I5157" s="4">
        <v>1.018084149836285E-2</v>
      </c>
    </row>
    <row r="5158" spans="1:9" x14ac:dyDescent="0.25">
      <c r="A5158" t="s">
        <v>5357</v>
      </c>
      <c r="B5158" s="3">
        <v>77.529312133789063</v>
      </c>
      <c r="C5158" s="3">
        <v>15.89999961853027</v>
      </c>
      <c r="D5158" s="4">
        <v>-1.745338192551849E-3</v>
      </c>
      <c r="E5158" s="4">
        <v>-2.3941146413646201E-2</v>
      </c>
      <c r="F5158" s="2">
        <v>2</v>
      </c>
      <c r="G5158" s="4">
        <v>0.38729490502410902</v>
      </c>
      <c r="H5158" s="4">
        <v>-0.2149109957804812</v>
      </c>
      <c r="I5158" s="4">
        <v>5.9596787437861121E-3</v>
      </c>
    </row>
    <row r="5159" spans="1:9" x14ac:dyDescent="0.25">
      <c r="A5159" t="s">
        <v>5358</v>
      </c>
      <c r="B5159" s="3">
        <v>77.664863586425781</v>
      </c>
      <c r="C5159" s="3">
        <v>16.29000091552734</v>
      </c>
      <c r="D5159" s="4">
        <v>-2.524434978480095E-3</v>
      </c>
      <c r="E5159" s="4">
        <v>1.558603402310221E-2</v>
      </c>
      <c r="F5159" s="2">
        <v>3</v>
      </c>
      <c r="G5159" s="4">
        <v>0.36720574899377029</v>
      </c>
      <c r="H5159" s="4">
        <v>-0.21353835423314721</v>
      </c>
      <c r="I5159" s="4">
        <v>7.7184883087719758E-3</v>
      </c>
    </row>
    <row r="5160" spans="1:9" x14ac:dyDescent="0.25">
      <c r="A5160" t="s">
        <v>5359</v>
      </c>
      <c r="B5160" s="3">
        <v>77.861419677734375</v>
      </c>
      <c r="C5160" s="3">
        <v>16.04000091552734</v>
      </c>
      <c r="D5160" s="4">
        <v>-3.037450624209681E-3</v>
      </c>
      <c r="E5160" s="4">
        <v>1.518991910729328E-2</v>
      </c>
      <c r="F5160" s="2">
        <v>2</v>
      </c>
      <c r="G5160" s="4">
        <v>0.38448177940558897</v>
      </c>
      <c r="H5160" s="4">
        <v>-0.2115479583202767</v>
      </c>
      <c r="I5160" s="4">
        <v>1.0268846322096349E-2</v>
      </c>
    </row>
    <row r="5161" spans="1:9" x14ac:dyDescent="0.25">
      <c r="A5161" t="s">
        <v>5360</v>
      </c>
      <c r="B5161" s="3">
        <v>78.098640441894531</v>
      </c>
      <c r="C5161" s="3">
        <v>15.80000019073486</v>
      </c>
      <c r="D5161" s="4">
        <v>-3.7179507892457502E-3</v>
      </c>
      <c r="E5161" s="4">
        <v>1.347017550298824E-2</v>
      </c>
      <c r="F5161" s="2">
        <v>2</v>
      </c>
      <c r="G5161" s="4">
        <v>0.3748419203998703</v>
      </c>
      <c r="H5161" s="4">
        <v>-0.20914577766899869</v>
      </c>
      <c r="I5161" s="4">
        <v>1.334683730561115E-2</v>
      </c>
    </row>
    <row r="5162" spans="1:9" x14ac:dyDescent="0.25">
      <c r="A5162" t="s">
        <v>5361</v>
      </c>
      <c r="B5162" s="3">
        <v>78.390090942382813</v>
      </c>
      <c r="C5162" s="3">
        <v>15.590000152587891</v>
      </c>
      <c r="D5162" s="4">
        <v>-4.3898047383301719E-3</v>
      </c>
      <c r="E5162" s="4">
        <v>1.233769732234258E-2</v>
      </c>
      <c r="F5162" s="2">
        <v>2</v>
      </c>
      <c r="G5162" s="4">
        <v>0.37271999266795758</v>
      </c>
      <c r="H5162" s="4">
        <v>-0.2061944476892773</v>
      </c>
      <c r="I5162" s="4">
        <v>1.7128470906783381E-2</v>
      </c>
    </row>
    <row r="5163" spans="1:9" x14ac:dyDescent="0.25">
      <c r="A5163" t="s">
        <v>5362</v>
      </c>
      <c r="B5163" s="3">
        <v>78.735725402832031</v>
      </c>
      <c r="C5163" s="3">
        <v>15.39999961853027</v>
      </c>
      <c r="D5163" s="4">
        <v>9.0334463667047782E-3</v>
      </c>
      <c r="E5163" s="4">
        <v>-1.1553293071709049E-2</v>
      </c>
      <c r="F5163" s="2">
        <v>2</v>
      </c>
      <c r="G5163" s="4">
        <v>0.40302228871138662</v>
      </c>
      <c r="H5163" s="4">
        <v>-0.20269443192866071</v>
      </c>
      <c r="I5163" s="4">
        <v>2.161315316729762E-2</v>
      </c>
    </row>
    <row r="5164" spans="1:9" x14ac:dyDescent="0.25">
      <c r="A5164" t="s">
        <v>5363</v>
      </c>
      <c r="B5164" s="3">
        <v>78.030838012695313</v>
      </c>
      <c r="C5164" s="3">
        <v>15.579999923706049</v>
      </c>
      <c r="D5164" s="4">
        <v>-4.4967532641343464E-3</v>
      </c>
      <c r="E5164" s="4">
        <v>1.763549945716569E-2</v>
      </c>
      <c r="F5164" s="2">
        <v>2</v>
      </c>
      <c r="G5164" s="4">
        <v>0.42085438881282872</v>
      </c>
      <c r="H5164" s="4">
        <v>-0.20983236884540191</v>
      </c>
      <c r="I5164" s="4">
        <v>1.2467086047434069E-2</v>
      </c>
    </row>
    <row r="5165" spans="1:9" x14ac:dyDescent="0.25">
      <c r="A5165" t="s">
        <v>5364</v>
      </c>
      <c r="B5165" s="3">
        <v>78.383308410644531</v>
      </c>
      <c r="C5165" s="3">
        <v>15.310000419616699</v>
      </c>
      <c r="D5165" s="4">
        <v>-3.6183104801145172E-3</v>
      </c>
      <c r="E5165" s="4">
        <v>-5.1981755634439297E-3</v>
      </c>
      <c r="F5165" s="2">
        <v>2</v>
      </c>
      <c r="G5165" s="4">
        <v>0.43161910096859279</v>
      </c>
      <c r="H5165" s="4">
        <v>-0.206263129984295</v>
      </c>
      <c r="I5165" s="4">
        <v>1.704046608304988E-2</v>
      </c>
    </row>
    <row r="5166" spans="1:9" x14ac:dyDescent="0.25">
      <c r="A5166" t="s">
        <v>5365</v>
      </c>
      <c r="B5166" s="3">
        <v>78.667953491210938</v>
      </c>
      <c r="C5166" s="3">
        <v>15.39000034332275</v>
      </c>
      <c r="D5166" s="4">
        <v>1.062248971776047E-2</v>
      </c>
      <c r="E5166" s="4">
        <v>-3.4504344513120788E-2</v>
      </c>
      <c r="F5166" s="2">
        <v>2</v>
      </c>
      <c r="G5166" s="4">
        <v>0.41391247733333619</v>
      </c>
      <c r="H5166" s="4">
        <v>-0.2033807140733653</v>
      </c>
      <c r="I5166" s="4">
        <v>2.0733797881330899E-2</v>
      </c>
    </row>
    <row r="5167" spans="1:9" x14ac:dyDescent="0.25">
      <c r="A5167" t="s">
        <v>5366</v>
      </c>
      <c r="B5167" s="3">
        <v>77.841087341308594</v>
      </c>
      <c r="C5167" s="3">
        <v>15.939999580383301</v>
      </c>
      <c r="D5167" s="4">
        <v>3.232081441765899E-3</v>
      </c>
      <c r="E5167" s="4">
        <v>-2.7455755095960991E-2</v>
      </c>
      <c r="F5167" s="2">
        <v>2</v>
      </c>
      <c r="G5167" s="4">
        <v>0.38939239470516468</v>
      </c>
      <c r="H5167" s="4">
        <v>-0.2117538506894806</v>
      </c>
      <c r="I5167" s="4">
        <v>1.000502983700091E-2</v>
      </c>
    </row>
    <row r="5168" spans="1:9" x14ac:dyDescent="0.25">
      <c r="A5168" t="s">
        <v>5367</v>
      </c>
      <c r="B5168" s="3">
        <v>77.590309143066406</v>
      </c>
      <c r="C5168" s="3">
        <v>16.389999389648441</v>
      </c>
      <c r="D5168" s="4">
        <v>2.6241119893888332E-4</v>
      </c>
      <c r="E5168" s="4">
        <v>2.437496185302734E-2</v>
      </c>
      <c r="F5168" s="2">
        <v>3</v>
      </c>
      <c r="G5168" s="4">
        <v>0.39471084850470911</v>
      </c>
      <c r="H5168" s="4">
        <v>-0.2142933186728696</v>
      </c>
      <c r="I5168" s="4">
        <v>6.7511281990717542E-3</v>
      </c>
    </row>
    <row r="5169" spans="1:9" x14ac:dyDescent="0.25">
      <c r="A5169" t="s">
        <v>5368</v>
      </c>
      <c r="B5169" s="3">
        <v>77.569953918457031</v>
      </c>
      <c r="C5169" s="3">
        <v>16</v>
      </c>
      <c r="D5169" s="4">
        <v>1.122122734803566E-2</v>
      </c>
      <c r="E5169" s="4">
        <v>-9.6555571590735356E-2</v>
      </c>
      <c r="F5169" s="2">
        <v>2</v>
      </c>
      <c r="G5169" s="4">
        <v>0.37733849367671901</v>
      </c>
      <c r="H5169" s="4">
        <v>-0.2144994428158474</v>
      </c>
      <c r="I5169" s="4">
        <v>6.4870147348188301E-3</v>
      </c>
    </row>
    <row r="5170" spans="1:9" x14ac:dyDescent="0.25">
      <c r="A5170" t="s">
        <v>5369</v>
      </c>
      <c r="B5170" s="3">
        <v>76.709182739257813</v>
      </c>
      <c r="C5170" s="3">
        <v>17.70999908447266</v>
      </c>
      <c r="D5170" s="4">
        <v>2.924157148983086E-3</v>
      </c>
      <c r="E5170" s="4">
        <v>-8.9536512169300364E-3</v>
      </c>
      <c r="F5170" s="2">
        <v>3</v>
      </c>
      <c r="G5170" s="4">
        <v>0.35563378216519143</v>
      </c>
      <c r="H5170" s="4">
        <v>-0.2232159136491266</v>
      </c>
      <c r="I5170" s="4">
        <v>-4.6816784351257912E-3</v>
      </c>
    </row>
    <row r="5171" spans="1:9" x14ac:dyDescent="0.25">
      <c r="A5171" t="s">
        <v>5370</v>
      </c>
      <c r="B5171" s="3">
        <v>76.485527038574219</v>
      </c>
      <c r="C5171" s="3">
        <v>17.870000839233398</v>
      </c>
      <c r="D5171" s="4">
        <v>-8.1743338146479383E-3</v>
      </c>
      <c r="E5171" s="4">
        <v>3.0565206573334839E-2</v>
      </c>
      <c r="F5171" s="2">
        <v>3</v>
      </c>
      <c r="G5171" s="4">
        <v>0.34329081569074932</v>
      </c>
      <c r="H5171" s="4">
        <v>-0.22548072971036939</v>
      </c>
      <c r="I5171" s="4">
        <v>-7.5836597711735898E-3</v>
      </c>
    </row>
    <row r="5172" spans="1:9" x14ac:dyDescent="0.25">
      <c r="A5172" t="s">
        <v>5371</v>
      </c>
      <c r="B5172" s="3">
        <v>77.115898132324219</v>
      </c>
      <c r="C5172" s="3">
        <v>17.340000152587891</v>
      </c>
      <c r="D5172" s="4">
        <v>-1.6670266804271749E-3</v>
      </c>
      <c r="E5172" s="4">
        <v>1.344240409302966E-2</v>
      </c>
      <c r="F5172" s="2">
        <v>3</v>
      </c>
      <c r="G5172" s="4">
        <v>0.34101162662885343</v>
      </c>
      <c r="H5172" s="4">
        <v>-0.21909737094372719</v>
      </c>
      <c r="I5172" s="4">
        <v>5.9554220425250826E-4</v>
      </c>
    </row>
    <row r="5173" spans="1:9" x14ac:dyDescent="0.25">
      <c r="A5173" t="s">
        <v>5372</v>
      </c>
      <c r="B5173" s="3">
        <v>77.244667053222656</v>
      </c>
      <c r="C5173" s="3">
        <v>17.110000610351559</v>
      </c>
      <c r="D5173" s="4">
        <v>4.3182873263578614E-3</v>
      </c>
      <c r="E5173" s="4">
        <v>2.8863588322805001E-2</v>
      </c>
      <c r="F5173" s="2">
        <v>3</v>
      </c>
      <c r="G5173" s="4">
        <v>0.34590440589508731</v>
      </c>
      <c r="H5173" s="4">
        <v>-0.21779341169141089</v>
      </c>
      <c r="I5173" s="4">
        <v>2.2663469455050929E-3</v>
      </c>
    </row>
    <row r="5174" spans="1:9" x14ac:dyDescent="0.25">
      <c r="A5174" t="s">
        <v>5373</v>
      </c>
      <c r="B5174" s="3">
        <v>76.91253662109375</v>
      </c>
      <c r="C5174" s="3">
        <v>16.629999160766602</v>
      </c>
      <c r="D5174" s="4">
        <v>0</v>
      </c>
      <c r="E5174" s="4">
        <v>-2.9754973573093979E-2</v>
      </c>
      <c r="F5174" s="2">
        <v>3</v>
      </c>
      <c r="G5174" s="4">
        <v>0.36598898694515941</v>
      </c>
      <c r="H5174" s="4">
        <v>-0.2211566809253892</v>
      </c>
      <c r="I5174" s="4">
        <v>-2.043117611962852E-3</v>
      </c>
    </row>
    <row r="5175" spans="1:9" x14ac:dyDescent="0.25">
      <c r="A5175" t="s">
        <v>5374</v>
      </c>
      <c r="B5175" s="3">
        <v>76.91253662109375</v>
      </c>
      <c r="C5175" s="3">
        <v>17.139999389648441</v>
      </c>
      <c r="D5175" s="4">
        <v>9.7008234281337202E-4</v>
      </c>
      <c r="E5175" s="4">
        <v>2.145403386600786E-2</v>
      </c>
      <c r="F5175" s="2">
        <v>3</v>
      </c>
      <c r="G5175" s="4">
        <v>0.333608140064652</v>
      </c>
      <c r="H5175" s="4">
        <v>-0.2211566809253892</v>
      </c>
      <c r="I5175" s="4">
        <v>-2.043117611962852E-3</v>
      </c>
    </row>
    <row r="5176" spans="1:9" x14ac:dyDescent="0.25">
      <c r="A5176" t="s">
        <v>5375</v>
      </c>
      <c r="B5176" s="3">
        <v>76.837997436523438</v>
      </c>
      <c r="C5176" s="3">
        <v>16.780000686645511</v>
      </c>
      <c r="D5176" s="4">
        <v>-1.1423105445447111E-2</v>
      </c>
      <c r="E5176" s="4">
        <v>9.3159626686527996E-2</v>
      </c>
      <c r="F5176" s="2">
        <v>3</v>
      </c>
      <c r="G5176" s="4">
        <v>0.34240558847931291</v>
      </c>
      <c r="H5176" s="4">
        <v>-0.2219114908492624</v>
      </c>
      <c r="I5176" s="4">
        <v>-3.010279735557897E-3</v>
      </c>
    </row>
    <row r="5177" spans="1:9" x14ac:dyDescent="0.25">
      <c r="A5177" t="s">
        <v>5376</v>
      </c>
      <c r="B5177" s="3">
        <v>77.725868225097656</v>
      </c>
      <c r="C5177" s="3">
        <v>15.35000038146973</v>
      </c>
      <c r="D5177" s="4">
        <v>-1.026998081683039E-2</v>
      </c>
      <c r="E5177" s="4">
        <v>5.4982830257575221E-2</v>
      </c>
      <c r="F5177" s="2">
        <v>2</v>
      </c>
      <c r="G5177" s="4">
        <v>0.36795860709632339</v>
      </c>
      <c r="H5177" s="4">
        <v>-0.2129205998676108</v>
      </c>
      <c r="I5177" s="4">
        <v>8.510036757110262E-3</v>
      </c>
    </row>
    <row r="5178" spans="1:9" x14ac:dyDescent="0.25">
      <c r="A5178" t="s">
        <v>5377</v>
      </c>
      <c r="B5178" s="3">
        <v>78.532394409179688</v>
      </c>
      <c r="C5178" s="3">
        <v>14.55000019073486</v>
      </c>
      <c r="D5178" s="4">
        <v>1.258416479152857E-2</v>
      </c>
      <c r="E5178" s="4">
        <v>-1.954177620425801E-2</v>
      </c>
      <c r="F5178" s="2">
        <v>2</v>
      </c>
      <c r="G5178" s="4">
        <v>0.36327224605284841</v>
      </c>
      <c r="H5178" s="4">
        <v>-0.2047534328786241</v>
      </c>
      <c r="I5178" s="4">
        <v>1.8974889323292391E-2</v>
      </c>
    </row>
    <row r="5179" spans="1:9" x14ac:dyDescent="0.25">
      <c r="A5179" t="s">
        <v>5378</v>
      </c>
      <c r="B5179" s="3">
        <v>77.556411743164063</v>
      </c>
      <c r="C5179" s="3">
        <v>14.840000152587891</v>
      </c>
      <c r="D5179" s="4">
        <v>-3.2232677730290589E-3</v>
      </c>
      <c r="E5179" s="4">
        <v>8.8375332497478976E-3</v>
      </c>
      <c r="F5179" s="2">
        <v>2</v>
      </c>
      <c r="G5179" s="4">
        <v>0.31096757985841572</v>
      </c>
      <c r="H5179" s="4">
        <v>-0.21463657563210889</v>
      </c>
      <c r="I5179" s="4">
        <v>6.3113020665097608E-3</v>
      </c>
    </row>
    <row r="5180" spans="1:9" x14ac:dyDescent="0.25">
      <c r="A5180" t="s">
        <v>5379</v>
      </c>
      <c r="B5180" s="3">
        <v>77.807205200195313</v>
      </c>
      <c r="C5180" s="3">
        <v>14.710000038146971</v>
      </c>
      <c r="D5180" s="4">
        <v>-2.6060653537856031E-3</v>
      </c>
      <c r="E5180" s="4">
        <v>2.5801944325105849E-2</v>
      </c>
      <c r="F5180" s="2">
        <v>2</v>
      </c>
      <c r="G5180" s="4">
        <v>0.32326210801165978</v>
      </c>
      <c r="H5180" s="4">
        <v>-0.21209695313287069</v>
      </c>
      <c r="I5180" s="4">
        <v>9.5654016905439843E-3</v>
      </c>
    </row>
    <row r="5181" spans="1:9" x14ac:dyDescent="0.25">
      <c r="A5181" t="s">
        <v>5380</v>
      </c>
      <c r="B5181" s="3">
        <v>78.010505676269531</v>
      </c>
      <c r="C5181" s="3">
        <v>14.340000152587891</v>
      </c>
      <c r="D5181" s="4">
        <v>7.8804973265274025E-3</v>
      </c>
      <c r="E5181" s="4">
        <v>-5.7199203377850449E-2</v>
      </c>
      <c r="F5181" s="2">
        <v>2</v>
      </c>
      <c r="G5181" s="4">
        <v>0.31066549166012392</v>
      </c>
      <c r="H5181" s="4">
        <v>-0.21003826121460581</v>
      </c>
      <c r="I5181" s="4">
        <v>1.220326956233886E-2</v>
      </c>
    </row>
    <row r="5182" spans="1:9" x14ac:dyDescent="0.25">
      <c r="A5182" t="s">
        <v>5381</v>
      </c>
      <c r="B5182" s="3">
        <v>77.400550842285156</v>
      </c>
      <c r="C5182" s="3">
        <v>15.210000038146971</v>
      </c>
      <c r="D5182" s="4">
        <v>-2.6252230922274578E-4</v>
      </c>
      <c r="E5182" s="4">
        <v>1.4000002543131501E-2</v>
      </c>
      <c r="F5182" s="2">
        <v>2</v>
      </c>
      <c r="G5182" s="4">
        <v>0.28019195348980408</v>
      </c>
      <c r="H5182" s="4">
        <v>-0.21621487777487289</v>
      </c>
      <c r="I5182" s="4">
        <v>4.2889729955861711E-3</v>
      </c>
    </row>
    <row r="5183" spans="1:9" x14ac:dyDescent="0.25">
      <c r="A5183" t="s">
        <v>5382</v>
      </c>
      <c r="B5183" s="3">
        <v>77.420875549316406</v>
      </c>
      <c r="C5183" s="3">
        <v>15</v>
      </c>
      <c r="D5183" s="4">
        <v>3.9547930372136886E-3</v>
      </c>
      <c r="E5183" s="4">
        <v>-3.5989743220745662E-2</v>
      </c>
      <c r="F5183" s="2">
        <v>2</v>
      </c>
      <c r="G5183" s="4">
        <v>0.26160334143013819</v>
      </c>
      <c r="H5183" s="4">
        <v>-0.21600906266359371</v>
      </c>
      <c r="I5183" s="4">
        <v>4.5526904876289631E-3</v>
      </c>
    </row>
    <row r="5184" spans="1:9" x14ac:dyDescent="0.25">
      <c r="A5184" t="s">
        <v>5383</v>
      </c>
      <c r="B5184" s="3">
        <v>77.115898132324219</v>
      </c>
      <c r="C5184" s="3">
        <v>15.560000419616699</v>
      </c>
      <c r="D5184" s="4">
        <v>2.467157380659613E-3</v>
      </c>
      <c r="E5184" s="4">
        <v>-7.1044751067659728E-2</v>
      </c>
      <c r="F5184" s="2">
        <v>2</v>
      </c>
      <c r="G5184" s="4">
        <v>0.25146570992485501</v>
      </c>
      <c r="H5184" s="4">
        <v>-0.21909737094372719</v>
      </c>
      <c r="I5184" s="4">
        <v>5.9554220425250826E-4</v>
      </c>
    </row>
    <row r="5185" spans="1:9" x14ac:dyDescent="0.25">
      <c r="A5185" t="s">
        <v>5384</v>
      </c>
      <c r="B5185" s="3">
        <v>76.926109313964844</v>
      </c>
      <c r="C5185" s="3">
        <v>16.75</v>
      </c>
      <c r="D5185" s="4">
        <v>8.3510394771502128E-3</v>
      </c>
      <c r="E5185" s="4">
        <v>-7.1507807652992805E-2</v>
      </c>
      <c r="F5185" s="2">
        <v>3</v>
      </c>
      <c r="G5185" s="4">
        <v>0.23594574706996599</v>
      </c>
      <c r="H5185" s="4">
        <v>-0.22101923907742921</v>
      </c>
      <c r="I5185" s="4">
        <v>-1.867008971443429E-3</v>
      </c>
    </row>
    <row r="5186" spans="1:9" x14ac:dyDescent="0.25">
      <c r="A5186" t="s">
        <v>5385</v>
      </c>
      <c r="B5186" s="3">
        <v>76.289016723632813</v>
      </c>
      <c r="C5186" s="3">
        <v>18.04000091552734</v>
      </c>
      <c r="D5186" s="4">
        <v>-5.8291011229587566E-3</v>
      </c>
      <c r="E5186" s="4">
        <v>7.2532773058167077E-2</v>
      </c>
      <c r="F5186" s="2">
        <v>3</v>
      </c>
      <c r="G5186" s="4">
        <v>0.22966255756576001</v>
      </c>
      <c r="H5186" s="4">
        <v>-0.2274706620756918</v>
      </c>
      <c r="I5186" s="4">
        <v>-1.0133423826182431E-2</v>
      </c>
    </row>
    <row r="5187" spans="1:9" x14ac:dyDescent="0.25">
      <c r="A5187" t="s">
        <v>5386</v>
      </c>
      <c r="B5187" s="3">
        <v>76.736320495605469</v>
      </c>
      <c r="C5187" s="3">
        <v>16.819999694824219</v>
      </c>
      <c r="D5187" s="4">
        <v>7.3848303693486717E-3</v>
      </c>
      <c r="E5187" s="4">
        <v>4.1790862581623234E-3</v>
      </c>
      <c r="F5187" s="2">
        <v>3</v>
      </c>
      <c r="G5187" s="4">
        <v>0.23647364937799109</v>
      </c>
      <c r="H5187" s="4">
        <v>-0.222941107211131</v>
      </c>
      <c r="I5187" s="4">
        <v>-4.3295601471393663E-3</v>
      </c>
    </row>
    <row r="5188" spans="1:9" x14ac:dyDescent="0.25">
      <c r="A5188" t="s">
        <v>5387</v>
      </c>
      <c r="B5188" s="3">
        <v>76.173789978027344</v>
      </c>
      <c r="C5188" s="3">
        <v>16.75</v>
      </c>
      <c r="D5188" s="4">
        <v>-8.7315607508471338E-3</v>
      </c>
      <c r="E5188" s="4">
        <v>7.3030132504526613E-2</v>
      </c>
      <c r="F5188" s="2">
        <v>3</v>
      </c>
      <c r="G5188" s="4">
        <v>0.23071513611516359</v>
      </c>
      <c r="H5188" s="4">
        <v>-0.22863748851174659</v>
      </c>
      <c r="I5188" s="4">
        <v>-1.1628515899125721E-2</v>
      </c>
    </row>
    <row r="5189" spans="1:9" x14ac:dyDescent="0.25">
      <c r="A5189" t="s">
        <v>5388</v>
      </c>
      <c r="B5189" s="3">
        <v>76.844764709472656</v>
      </c>
      <c r="C5189" s="3">
        <v>15.60999965667725</v>
      </c>
      <c r="D5189" s="4">
        <v>3.9845605505379744E-3</v>
      </c>
      <c r="E5189" s="4">
        <v>7.0967520436933107E-3</v>
      </c>
      <c r="F5189" s="2">
        <v>2</v>
      </c>
      <c r="G5189" s="4">
        <v>0.26084749526628109</v>
      </c>
      <c r="H5189" s="4">
        <v>-0.22184296307009399</v>
      </c>
      <c r="I5189" s="4">
        <v>-2.9224728979295729E-3</v>
      </c>
    </row>
    <row r="5190" spans="1:9" x14ac:dyDescent="0.25">
      <c r="A5190" t="s">
        <v>5389</v>
      </c>
      <c r="B5190" s="3">
        <v>76.539787292480469</v>
      </c>
      <c r="C5190" s="3">
        <v>15.5</v>
      </c>
      <c r="D5190" s="4">
        <v>3.3765189709658032E-3</v>
      </c>
      <c r="E5190" s="4">
        <v>-7.3520596287590334E-2</v>
      </c>
      <c r="F5190" s="2">
        <v>2</v>
      </c>
      <c r="G5190" s="4">
        <v>0.2376955538946941</v>
      </c>
      <c r="H5190" s="4">
        <v>-0.2249312713502275</v>
      </c>
      <c r="I5190" s="4">
        <v>-6.8796211813059172E-3</v>
      </c>
    </row>
    <row r="5191" spans="1:9" x14ac:dyDescent="0.25">
      <c r="A5191" t="s">
        <v>5390</v>
      </c>
      <c r="B5191" s="3">
        <v>76.282218933105469</v>
      </c>
      <c r="C5191" s="3">
        <v>16.729999542236332</v>
      </c>
      <c r="D5191" s="4">
        <v>9.7820615552057788E-4</v>
      </c>
      <c r="E5191" s="4">
        <v>-4.3453415599058458E-2</v>
      </c>
      <c r="F5191" s="2">
        <v>3</v>
      </c>
      <c r="G5191" s="4">
        <v>0.23047882152711499</v>
      </c>
      <c r="H5191" s="4">
        <v>-0.22753949888655881</v>
      </c>
      <c r="I5191" s="4">
        <v>-1.022162663602111E-2</v>
      </c>
    </row>
    <row r="5192" spans="1:9" x14ac:dyDescent="0.25">
      <c r="A5192" t="s">
        <v>5391</v>
      </c>
      <c r="B5192" s="3">
        <v>76.207672119140625</v>
      </c>
      <c r="C5192" s="3">
        <v>17.489999771118161</v>
      </c>
      <c r="D5192" s="4">
        <v>1.08779243017425E-2</v>
      </c>
      <c r="E5192" s="4">
        <v>-4.0065838076144722E-2</v>
      </c>
      <c r="F5192" s="2">
        <v>3</v>
      </c>
      <c r="G5192" s="4">
        <v>0.25094124051761951</v>
      </c>
      <c r="H5192" s="4">
        <v>-0.22829438606835659</v>
      </c>
      <c r="I5192" s="4">
        <v>-1.118888775266857E-2</v>
      </c>
    </row>
    <row r="5193" spans="1:9" x14ac:dyDescent="0.25">
      <c r="A5193" t="s">
        <v>5392</v>
      </c>
      <c r="B5193" s="3">
        <v>75.387611389160156</v>
      </c>
      <c r="C5193" s="3">
        <v>18.219999313354489</v>
      </c>
      <c r="D5193" s="4">
        <v>-4.4873165027947692E-4</v>
      </c>
      <c r="E5193" s="4">
        <v>-4.9153552819756197E-3</v>
      </c>
      <c r="F5193" s="2">
        <v>3</v>
      </c>
      <c r="G5193" s="4">
        <v>0.24128489981426959</v>
      </c>
      <c r="H5193" s="4">
        <v>-0.23659860861568019</v>
      </c>
      <c r="I5193" s="4">
        <v>-2.1829353994107351E-2</v>
      </c>
    </row>
    <row r="5194" spans="1:9" x14ac:dyDescent="0.25">
      <c r="A5194" t="s">
        <v>5393</v>
      </c>
      <c r="B5194" s="3">
        <v>75.421455383300781</v>
      </c>
      <c r="C5194" s="3">
        <v>18.309999465942379</v>
      </c>
      <c r="D5194" s="4">
        <v>8.9958686840097002E-4</v>
      </c>
      <c r="E5194" s="4">
        <v>3.5633436079872238E-2</v>
      </c>
      <c r="F5194" s="2">
        <v>3</v>
      </c>
      <c r="G5194" s="4">
        <v>0.28181522311344848</v>
      </c>
      <c r="H5194" s="4">
        <v>-0.23625589246191339</v>
      </c>
      <c r="I5194" s="4">
        <v>-2.1390220812913089E-2</v>
      </c>
    </row>
    <row r="5195" spans="1:9" x14ac:dyDescent="0.25">
      <c r="A5195" t="s">
        <v>5394</v>
      </c>
      <c r="B5195" s="3">
        <v>75.353668212890625</v>
      </c>
      <c r="C5195" s="3">
        <v>17.680000305175781</v>
      </c>
      <c r="D5195" s="4">
        <v>1.7954461288693929E-4</v>
      </c>
      <c r="E5195" s="4">
        <v>3.4523121551789382E-2</v>
      </c>
      <c r="F5195" s="2">
        <v>3</v>
      </c>
      <c r="G5195" s="4">
        <v>0.28240762561237859</v>
      </c>
      <c r="H5195" s="4">
        <v>-0.2369423291224674</v>
      </c>
      <c r="I5195" s="4">
        <v>-2.226977408498498E-2</v>
      </c>
    </row>
    <row r="5196" spans="1:9" x14ac:dyDescent="0.25">
      <c r="A5196" t="s">
        <v>5395</v>
      </c>
      <c r="B5196" s="3">
        <v>75.340141296386719</v>
      </c>
      <c r="C5196" s="3">
        <v>17.090000152587891</v>
      </c>
      <c r="D5196" s="4">
        <v>1.3309210888839519E-2</v>
      </c>
      <c r="E5196" s="4">
        <v>-2.0630406568012068E-2</v>
      </c>
      <c r="F5196" s="2">
        <v>3</v>
      </c>
      <c r="G5196" s="4">
        <v>0.29288928652485618</v>
      </c>
      <c r="H5196" s="4">
        <v>-0.23707930742287961</v>
      </c>
      <c r="I5196" s="4">
        <v>-2.244528876718899E-2</v>
      </c>
    </row>
    <row r="5197" spans="1:9" x14ac:dyDescent="0.25">
      <c r="A5197" t="s">
        <v>5396</v>
      </c>
      <c r="B5197" s="3">
        <v>74.350593566894531</v>
      </c>
      <c r="C5197" s="3">
        <v>17.45000076293945</v>
      </c>
      <c r="D5197" s="4">
        <v>7.3001380546577899E-4</v>
      </c>
      <c r="E5197" s="4">
        <v>4.7419022974964697E-2</v>
      </c>
      <c r="F5197" s="2">
        <v>3</v>
      </c>
      <c r="G5197" s="4">
        <v>0.24721772562039621</v>
      </c>
      <c r="H5197" s="4">
        <v>-0.24709981476639989</v>
      </c>
      <c r="I5197" s="4">
        <v>-3.5284885671438733E-2</v>
      </c>
    </row>
    <row r="5198" spans="1:9" x14ac:dyDescent="0.25">
      <c r="A5198" t="s">
        <v>5397</v>
      </c>
      <c r="B5198" s="3">
        <v>74.296356201171875</v>
      </c>
      <c r="C5198" s="3">
        <v>16.659999847412109</v>
      </c>
      <c r="D5198" s="4">
        <v>-1.0025702853267979E-3</v>
      </c>
      <c r="E5198" s="4">
        <v>1.030928312028823E-2</v>
      </c>
      <c r="F5198" s="2">
        <v>3</v>
      </c>
      <c r="G5198" s="4">
        <v>0.24686649980614889</v>
      </c>
      <c r="H5198" s="4">
        <v>-0.2476490413527678</v>
      </c>
      <c r="I5198" s="4">
        <v>-3.5988627282148689E-2</v>
      </c>
    </row>
    <row r="5199" spans="1:9" x14ac:dyDescent="0.25">
      <c r="A5199" t="s">
        <v>5398</v>
      </c>
      <c r="B5199" s="3">
        <v>74.370918273925781</v>
      </c>
      <c r="C5199" s="3">
        <v>16.489999771118161</v>
      </c>
      <c r="D5199" s="4">
        <v>6.3828518290431902E-4</v>
      </c>
      <c r="E5199" s="4">
        <v>-2.6564388946430869E-2</v>
      </c>
      <c r="F5199" s="2">
        <v>3</v>
      </c>
      <c r="G5199" s="4">
        <v>0.23882849474117651</v>
      </c>
      <c r="H5199" s="4">
        <v>-0.2468939996551206</v>
      </c>
      <c r="I5199" s="4">
        <v>-3.5021168179396038E-2</v>
      </c>
    </row>
    <row r="5200" spans="1:9" x14ac:dyDescent="0.25">
      <c r="A5200" t="s">
        <v>5399</v>
      </c>
      <c r="B5200" s="3">
        <v>74.323478698730469</v>
      </c>
      <c r="C5200" s="3">
        <v>16.940000534057621</v>
      </c>
      <c r="D5200" s="4">
        <v>6.9786548033772267E-3</v>
      </c>
      <c r="E5200" s="4">
        <v>3.1668724442602818E-2</v>
      </c>
      <c r="F5200" s="2">
        <v>3</v>
      </c>
      <c r="G5200" s="4">
        <v>0.238450477310054</v>
      </c>
      <c r="H5200" s="4">
        <v>-0.24737438943062151</v>
      </c>
      <c r="I5200" s="4">
        <v>-3.5636706980267441E-2</v>
      </c>
    </row>
    <row r="5201" spans="1:9" x14ac:dyDescent="0.25">
      <c r="A5201" t="s">
        <v>5400</v>
      </c>
      <c r="B5201" s="3">
        <v>73.808395385742188</v>
      </c>
      <c r="C5201" s="3">
        <v>16.420000076293949</v>
      </c>
      <c r="D5201" s="4">
        <v>-2.7836707943610368E-3</v>
      </c>
      <c r="E5201" s="4">
        <v>1.608912322628964E-2</v>
      </c>
      <c r="F5201" s="2">
        <v>3</v>
      </c>
      <c r="G5201" s="4">
        <v>0.24741642936428621</v>
      </c>
      <c r="H5201" s="4">
        <v>-0.25259030369781149</v>
      </c>
      <c r="I5201" s="4">
        <v>-4.2320024938329759E-2</v>
      </c>
    </row>
    <row r="5202" spans="1:9" x14ac:dyDescent="0.25">
      <c r="A5202" t="s">
        <v>5401</v>
      </c>
      <c r="B5202" s="3">
        <v>74.014427185058594</v>
      </c>
      <c r="C5202" s="3">
        <v>16.159999847412109</v>
      </c>
      <c r="D5202" s="4">
        <v>1.1244143078278149E-2</v>
      </c>
      <c r="E5202" s="4">
        <v>3.7227209662789917E-2</v>
      </c>
      <c r="F5202" s="2">
        <v>3</v>
      </c>
      <c r="G5202" s="4">
        <v>0.24198384164416981</v>
      </c>
      <c r="H5202" s="4">
        <v>-0.25050395344252041</v>
      </c>
      <c r="I5202" s="4">
        <v>-3.9646717553715398E-2</v>
      </c>
    </row>
    <row r="5203" spans="1:9" x14ac:dyDescent="0.25">
      <c r="A5203" t="s">
        <v>5402</v>
      </c>
      <c r="B5203" s="3">
        <v>73.191452026367188</v>
      </c>
      <c r="C5203" s="3">
        <v>15.579999923706049</v>
      </c>
      <c r="D5203" s="4">
        <v>3.1436893134848538E-3</v>
      </c>
      <c r="E5203" s="4">
        <v>-2.197114719175541E-2</v>
      </c>
      <c r="F5203" s="2">
        <v>2</v>
      </c>
      <c r="G5203" s="4">
        <v>0.21397906699627961</v>
      </c>
      <c r="H5203" s="4">
        <v>-0.2588376885170619</v>
      </c>
      <c r="I5203" s="4">
        <v>-5.0324999141235227E-2</v>
      </c>
    </row>
    <row r="5204" spans="1:9" x14ac:dyDescent="0.25">
      <c r="A5204" t="s">
        <v>5403</v>
      </c>
      <c r="B5204" s="3">
        <v>72.962081909179688</v>
      </c>
      <c r="C5204" s="3">
        <v>15.930000305175779</v>
      </c>
      <c r="D5204" s="4">
        <v>5.2045608413320288E-3</v>
      </c>
      <c r="E5204" s="4">
        <v>-7.5449754590754758E-2</v>
      </c>
      <c r="F5204" s="2">
        <v>2</v>
      </c>
      <c r="G5204" s="4">
        <v>0.19961171525107699</v>
      </c>
      <c r="H5204" s="4">
        <v>-0.26116037076387077</v>
      </c>
      <c r="I5204" s="4">
        <v>-5.3301126273657018E-2</v>
      </c>
    </row>
    <row r="5205" spans="1:9" x14ac:dyDescent="0.25">
      <c r="A5205" t="s">
        <v>5404</v>
      </c>
      <c r="B5205" s="3">
        <v>72.584312438964844</v>
      </c>
      <c r="C5205" s="3">
        <v>17.229999542236332</v>
      </c>
      <c r="D5205" s="4">
        <v>-4.9938712673298644E-3</v>
      </c>
      <c r="E5205" s="4">
        <v>4.9969512641618641E-2</v>
      </c>
      <c r="F5205" s="2">
        <v>3</v>
      </c>
      <c r="G5205" s="4">
        <v>0.22425740290458651</v>
      </c>
      <c r="H5205" s="4">
        <v>-0.26498579690313151</v>
      </c>
      <c r="I5205" s="4">
        <v>-5.8202767271590128E-2</v>
      </c>
    </row>
    <row r="5206" spans="1:9" x14ac:dyDescent="0.25">
      <c r="A5206" t="s">
        <v>5405</v>
      </c>
      <c r="B5206" s="3">
        <v>72.9486083984375</v>
      </c>
      <c r="C5206" s="3">
        <v>16.409999847412109</v>
      </c>
      <c r="D5206" s="4">
        <v>1.946254128834646E-3</v>
      </c>
      <c r="E5206" s="4">
        <v>-1.9127298480573929E-2</v>
      </c>
      <c r="F5206" s="2">
        <v>3</v>
      </c>
      <c r="G5206" s="4">
        <v>0.21101846547569189</v>
      </c>
      <c r="H5206" s="4">
        <v>-0.2612968082588103</v>
      </c>
      <c r="I5206" s="4">
        <v>-5.3475948004493068E-2</v>
      </c>
    </row>
    <row r="5207" spans="1:9" x14ac:dyDescent="0.25">
      <c r="A5207" t="s">
        <v>5406</v>
      </c>
      <c r="B5207" s="3">
        <v>72.806907653808594</v>
      </c>
      <c r="C5207" s="3">
        <v>16.729999542236332</v>
      </c>
      <c r="D5207" s="4">
        <v>1.1242519089785571E-2</v>
      </c>
      <c r="E5207" s="4">
        <v>-6.3794137854443211E-2</v>
      </c>
      <c r="F5207" s="2">
        <v>3</v>
      </c>
      <c r="G5207" s="4">
        <v>0.20853231338026079</v>
      </c>
      <c r="H5207" s="4">
        <v>-0.2627317196934158</v>
      </c>
      <c r="I5207" s="4">
        <v>-5.5314545969849298E-2</v>
      </c>
    </row>
    <row r="5208" spans="1:9" x14ac:dyDescent="0.25">
      <c r="A5208" t="s">
        <v>5407</v>
      </c>
      <c r="B5208" s="3">
        <v>71.997474670410156</v>
      </c>
      <c r="C5208" s="3">
        <v>17.870000839233398</v>
      </c>
      <c r="D5208" s="4">
        <v>-9.3560574273343633E-5</v>
      </c>
      <c r="E5208" s="4">
        <v>1.361325524058388E-2</v>
      </c>
      <c r="F5208" s="2">
        <v>3</v>
      </c>
      <c r="G5208" s="4">
        <v>0.19615050791557359</v>
      </c>
      <c r="H5208" s="4">
        <v>-0.27092832195169592</v>
      </c>
      <c r="I5208" s="4">
        <v>-6.5817114889059947E-2</v>
      </c>
    </row>
    <row r="5209" spans="1:9" x14ac:dyDescent="0.25">
      <c r="A5209" t="s">
        <v>5408</v>
      </c>
      <c r="B5209" s="3">
        <v>72.00421142578125</v>
      </c>
      <c r="C5209" s="3">
        <v>17.629999160766602</v>
      </c>
      <c r="D5209" s="4">
        <v>-7.7160175810976339E-3</v>
      </c>
      <c r="E5209" s="4">
        <v>6.5900736693188078E-2</v>
      </c>
      <c r="F5209" s="2">
        <v>3</v>
      </c>
      <c r="G5209" s="4">
        <v>0.21230216686769501</v>
      </c>
      <c r="H5209" s="4">
        <v>-0.27086010320422599</v>
      </c>
      <c r="I5209" s="4">
        <v>-6.5729704023641866E-2</v>
      </c>
    </row>
    <row r="5210" spans="1:9" x14ac:dyDescent="0.25">
      <c r="A5210" t="s">
        <v>5409</v>
      </c>
      <c r="B5210" s="3">
        <v>72.564117431640625</v>
      </c>
      <c r="C5210" s="3">
        <v>16.54000091552734</v>
      </c>
      <c r="D5210" s="4">
        <v>6.7390621624421332E-3</v>
      </c>
      <c r="E5210" s="4">
        <v>-3.218251797249172E-2</v>
      </c>
      <c r="F5210" s="2">
        <v>3</v>
      </c>
      <c r="G5210" s="4">
        <v>0.1881415252859979</v>
      </c>
      <c r="H5210" s="4">
        <v>-0.26519029862969168</v>
      </c>
      <c r="I5210" s="4">
        <v>-5.8464801881739192E-2</v>
      </c>
    </row>
    <row r="5211" spans="1:9" x14ac:dyDescent="0.25">
      <c r="A5211" t="s">
        <v>5410</v>
      </c>
      <c r="B5211" s="3">
        <v>72.078376770019531</v>
      </c>
      <c r="C5211" s="3">
        <v>17.090000152587891</v>
      </c>
      <c r="D5211" s="4">
        <v>-6.97031702781159E-3</v>
      </c>
      <c r="E5211" s="4">
        <v>4.8466316104552647E-2</v>
      </c>
      <c r="F5211" s="2">
        <v>3</v>
      </c>
      <c r="G5211" s="4">
        <v>0.18793343342742319</v>
      </c>
      <c r="H5211" s="4">
        <v>-0.27010907891866098</v>
      </c>
      <c r="I5211" s="4">
        <v>-6.4767392559622827E-2</v>
      </c>
    </row>
    <row r="5212" spans="1:9" x14ac:dyDescent="0.25">
      <c r="A5212" t="s">
        <v>5411</v>
      </c>
      <c r="B5212" s="3">
        <v>72.584312438964844</v>
      </c>
      <c r="C5212" s="3">
        <v>16.29999923706055</v>
      </c>
      <c r="D5212" s="4">
        <v>4.1059147209228097E-3</v>
      </c>
      <c r="E5212" s="4">
        <v>-1.984365245697595E-2</v>
      </c>
      <c r="F5212" s="2">
        <v>3</v>
      </c>
      <c r="G5212" s="4">
        <v>0.1830730184651006</v>
      </c>
      <c r="H5212" s="4">
        <v>-0.26498579690313151</v>
      </c>
      <c r="I5212" s="4">
        <v>-5.8202767271590128E-2</v>
      </c>
    </row>
    <row r="5213" spans="1:9" x14ac:dyDescent="0.25">
      <c r="A5213" t="s">
        <v>5412</v>
      </c>
      <c r="B5213" s="3">
        <v>72.287506103515625</v>
      </c>
      <c r="C5213" s="3">
        <v>16.629999160766602</v>
      </c>
      <c r="D5213" s="4">
        <v>-1.5838946231145901E-3</v>
      </c>
      <c r="E5213" s="4">
        <v>2.2126533059262821E-2</v>
      </c>
      <c r="F5213" s="2">
        <v>3</v>
      </c>
      <c r="G5213" s="4">
        <v>0.17290711461325209</v>
      </c>
      <c r="H5213" s="4">
        <v>-0.26799136194596029</v>
      </c>
      <c r="I5213" s="4">
        <v>-6.2053893995665521E-2</v>
      </c>
    </row>
    <row r="5214" spans="1:9" x14ac:dyDescent="0.25">
      <c r="A5214" t="s">
        <v>5413</v>
      </c>
      <c r="B5214" s="3">
        <v>72.402183532714844</v>
      </c>
      <c r="C5214" s="3">
        <v>16.270000457763668</v>
      </c>
      <c r="D5214" s="4">
        <v>-2.5092048147890011E-3</v>
      </c>
      <c r="E5214" s="4">
        <v>-2.981514528036433E-2</v>
      </c>
      <c r="F5214" s="2">
        <v>3</v>
      </c>
      <c r="G5214" s="4">
        <v>0.15904289640208</v>
      </c>
      <c r="H5214" s="4">
        <v>-0.26683009808048053</v>
      </c>
      <c r="I5214" s="4">
        <v>-6.0565929422507159E-2</v>
      </c>
    </row>
    <row r="5215" spans="1:9" x14ac:dyDescent="0.25">
      <c r="A5215" t="s">
        <v>5414</v>
      </c>
      <c r="B5215" s="3">
        <v>72.584312438964844</v>
      </c>
      <c r="C5215" s="3">
        <v>16.770000457763668</v>
      </c>
      <c r="D5215" s="4">
        <v>1.0802910680971721E-2</v>
      </c>
      <c r="E5215" s="4">
        <v>2.7573576676117591E-2</v>
      </c>
      <c r="F5215" s="2">
        <v>3</v>
      </c>
      <c r="G5215" s="4">
        <v>0.1638135076689804</v>
      </c>
      <c r="H5215" s="4">
        <v>-0.26498579690313151</v>
      </c>
      <c r="I5215" s="4">
        <v>-5.8202767271590128E-2</v>
      </c>
    </row>
    <row r="5216" spans="1:9" x14ac:dyDescent="0.25">
      <c r="A5216" t="s">
        <v>5415</v>
      </c>
      <c r="B5216" s="3">
        <v>71.808570861816406</v>
      </c>
      <c r="C5216" s="3">
        <v>16.319999694824219</v>
      </c>
      <c r="D5216" s="4">
        <v>7.5225799674183413E-4</v>
      </c>
      <c r="E5216" s="4">
        <v>5.54529606446863E-3</v>
      </c>
      <c r="F5216" s="2">
        <v>3</v>
      </c>
      <c r="G5216" s="4">
        <v>0.1477109660187261</v>
      </c>
      <c r="H5216" s="4">
        <v>-0.27284122816613787</v>
      </c>
      <c r="I5216" s="4">
        <v>-6.8268182870657945E-2</v>
      </c>
    </row>
    <row r="5217" spans="1:9" x14ac:dyDescent="0.25">
      <c r="A5217" t="s">
        <v>5416</v>
      </c>
      <c r="B5217" s="3">
        <v>71.754592895507813</v>
      </c>
      <c r="C5217" s="3">
        <v>16.229999542236332</v>
      </c>
      <c r="D5217" s="4">
        <v>3.5846202685290152E-3</v>
      </c>
      <c r="E5217" s="4">
        <v>-2.8725288362364761E-2</v>
      </c>
      <c r="F5217" s="2">
        <v>3</v>
      </c>
      <c r="G5217" s="4">
        <v>0.17911544195086629</v>
      </c>
      <c r="H5217" s="4">
        <v>-0.27338782798306749</v>
      </c>
      <c r="I5217" s="4">
        <v>-6.8968558717580675E-2</v>
      </c>
    </row>
    <row r="5218" spans="1:9" x14ac:dyDescent="0.25">
      <c r="A5218" t="s">
        <v>5417</v>
      </c>
      <c r="B5218" s="3">
        <v>71.498298645019531</v>
      </c>
      <c r="C5218" s="3">
        <v>16.70999908447266</v>
      </c>
      <c r="D5218" s="4">
        <v>3.7888606447351592E-3</v>
      </c>
      <c r="E5218" s="4">
        <v>-4.1857880001745507E-2</v>
      </c>
      <c r="F5218" s="2">
        <v>3</v>
      </c>
      <c r="G5218" s="4">
        <v>0.1525314356802312</v>
      </c>
      <c r="H5218" s="4">
        <v>-0.27598315344598162</v>
      </c>
      <c r="I5218" s="4">
        <v>-7.2294032332516855E-2</v>
      </c>
    </row>
    <row r="5219" spans="1:9" x14ac:dyDescent="0.25">
      <c r="A5219" t="s">
        <v>5418</v>
      </c>
      <c r="B5219" s="3">
        <v>71.228424072265625</v>
      </c>
      <c r="C5219" s="3">
        <v>17.440000534057621</v>
      </c>
      <c r="D5219" s="4">
        <v>1.3242625325671661E-2</v>
      </c>
      <c r="E5219" s="4">
        <v>-8.1137989742925964E-2</v>
      </c>
      <c r="F5219" s="2">
        <v>3</v>
      </c>
      <c r="G5219" s="4">
        <v>0.1489191378207344</v>
      </c>
      <c r="H5219" s="4">
        <v>-0.27871599801478042</v>
      </c>
      <c r="I5219" s="4">
        <v>-7.5795713581025215E-2</v>
      </c>
    </row>
    <row r="5220" spans="1:9" x14ac:dyDescent="0.25">
      <c r="A5220" t="s">
        <v>5419</v>
      </c>
      <c r="B5220" s="3">
        <v>70.297500610351563</v>
      </c>
      <c r="C5220" s="3">
        <v>18.979999542236332</v>
      </c>
      <c r="D5220" s="4">
        <v>4.1433018581595871E-3</v>
      </c>
      <c r="E5220" s="4">
        <v>-2.566735173252466E-2</v>
      </c>
      <c r="F5220" s="2">
        <v>3</v>
      </c>
      <c r="G5220" s="4">
        <v>0.12582887378733901</v>
      </c>
      <c r="H5220" s="4">
        <v>-0.28814285546525648</v>
      </c>
      <c r="I5220" s="4">
        <v>-8.7874647869337852E-2</v>
      </c>
    </row>
    <row r="5221" spans="1:9" x14ac:dyDescent="0.25">
      <c r="A5221" t="s">
        <v>5420</v>
      </c>
      <c r="B5221" s="3">
        <v>70.007438659667969</v>
      </c>
      <c r="C5221" s="3">
        <v>19.479999542236332</v>
      </c>
      <c r="D5221" s="4">
        <v>-8.9763312484717472E-3</v>
      </c>
      <c r="E5221" s="4">
        <v>3.6170230466567872E-2</v>
      </c>
      <c r="F5221" s="2">
        <v>3</v>
      </c>
      <c r="G5221" s="4">
        <v>0.14206018059855</v>
      </c>
      <c r="H5221" s="4">
        <v>-0.29108012450269072</v>
      </c>
      <c r="I5221" s="4">
        <v>-9.1638264734942632E-2</v>
      </c>
    </row>
    <row r="5222" spans="1:9" x14ac:dyDescent="0.25">
      <c r="A5222" t="s">
        <v>5421</v>
      </c>
      <c r="B5222" s="3">
        <v>70.64154052734375</v>
      </c>
      <c r="C5222" s="3">
        <v>18.79999923706055</v>
      </c>
      <c r="D5222" s="4">
        <v>8.4744885839411754E-3</v>
      </c>
      <c r="E5222" s="4">
        <v>-1.622194470904903E-2</v>
      </c>
      <c r="F5222" s="2">
        <v>3</v>
      </c>
      <c r="G5222" s="4">
        <v>0.17803855538768981</v>
      </c>
      <c r="H5222" s="4">
        <v>-0.28465898661089262</v>
      </c>
      <c r="I5222" s="4">
        <v>-8.3410655156810454E-2</v>
      </c>
    </row>
    <row r="5223" spans="1:9" x14ac:dyDescent="0.25">
      <c r="A5223" t="s">
        <v>5422</v>
      </c>
      <c r="B5223" s="3">
        <v>70.047920227050781</v>
      </c>
      <c r="C5223" s="3">
        <v>19.110000610351559</v>
      </c>
      <c r="D5223" s="4">
        <v>-1.038792277868095E-2</v>
      </c>
      <c r="E5223" s="4">
        <v>2.7419366581837409E-2</v>
      </c>
      <c r="F5223" s="2">
        <v>3</v>
      </c>
      <c r="G5223" s="4">
        <v>0.16659020755393161</v>
      </c>
      <c r="H5223" s="4">
        <v>-0.29067019395447469</v>
      </c>
      <c r="I5223" s="4">
        <v>-9.1113007598013773E-2</v>
      </c>
    </row>
    <row r="5224" spans="1:9" x14ac:dyDescent="0.25">
      <c r="A5224" t="s">
        <v>5423</v>
      </c>
      <c r="B5224" s="3">
        <v>70.783210754394531</v>
      </c>
      <c r="C5224" s="3">
        <v>18.60000038146973</v>
      </c>
      <c r="D5224" s="4">
        <v>-5.0253331096944409E-3</v>
      </c>
      <c r="E5224" s="4">
        <v>9.799290407781891E-2</v>
      </c>
      <c r="F5224" s="2">
        <v>3</v>
      </c>
      <c r="G5224" s="4">
        <v>0.16697082943041089</v>
      </c>
      <c r="H5224" s="4">
        <v>-0.28322438420798579</v>
      </c>
      <c r="I5224" s="4">
        <v>-8.1572453163664571E-2</v>
      </c>
    </row>
    <row r="5225" spans="1:9" x14ac:dyDescent="0.25">
      <c r="A5225" t="s">
        <v>5424</v>
      </c>
      <c r="B5225" s="3">
        <v>71.140716552734375</v>
      </c>
      <c r="C5225" s="3">
        <v>16.940000534057621</v>
      </c>
      <c r="D5225" s="4">
        <v>-8.4629721177145179E-3</v>
      </c>
      <c r="E5225" s="4">
        <v>2.8536808761250532E-2</v>
      </c>
      <c r="F5225" s="2">
        <v>3</v>
      </c>
      <c r="G5225" s="4">
        <v>0.18152555961045441</v>
      </c>
      <c r="H5225" s="4">
        <v>-0.27960415511660702</v>
      </c>
      <c r="I5225" s="4">
        <v>-7.6933737713353545E-2</v>
      </c>
    </row>
    <row r="5226" spans="1:9" x14ac:dyDescent="0.25">
      <c r="A5226" t="s">
        <v>5425</v>
      </c>
      <c r="B5226" s="3">
        <v>71.747917175292969</v>
      </c>
      <c r="C5226" s="3">
        <v>16.469999313354489</v>
      </c>
      <c r="D5226" s="4">
        <v>2.8304048234106821E-4</v>
      </c>
      <c r="E5226" s="4">
        <v>-1.6716458904209471E-2</v>
      </c>
      <c r="F5226" s="2">
        <v>3</v>
      </c>
      <c r="G5226" s="4">
        <v>0.21409145762670281</v>
      </c>
      <c r="H5226" s="4">
        <v>-0.27345542866714012</v>
      </c>
      <c r="I5226" s="4">
        <v>-6.9055177638578158E-2</v>
      </c>
    </row>
    <row r="5227" spans="1:9" x14ac:dyDescent="0.25">
      <c r="A5227" t="s">
        <v>5426</v>
      </c>
      <c r="B5227" s="3">
        <v>71.727615356445313</v>
      </c>
      <c r="C5227" s="3">
        <v>16.75</v>
      </c>
      <c r="D5227" s="4">
        <v>1.122160730279465E-2</v>
      </c>
      <c r="E5227" s="4">
        <v>-4.503995862554333E-2</v>
      </c>
      <c r="F5227" s="2">
        <v>3</v>
      </c>
      <c r="G5227" s="4">
        <v>0.2149756258092772</v>
      </c>
      <c r="H5227" s="4">
        <v>-0.27366101200464532</v>
      </c>
      <c r="I5227" s="4">
        <v>-6.9318598151463129E-2</v>
      </c>
    </row>
    <row r="5228" spans="1:9" x14ac:dyDescent="0.25">
      <c r="A5228" t="s">
        <v>5427</v>
      </c>
      <c r="B5228" s="3">
        <v>70.931648254394531</v>
      </c>
      <c r="C5228" s="3">
        <v>17.54000091552734</v>
      </c>
      <c r="D5228" s="4">
        <v>-2.8527476809736552E-4</v>
      </c>
      <c r="E5228" s="4">
        <v>-4.5402905729676757E-3</v>
      </c>
      <c r="F5228" s="2">
        <v>3</v>
      </c>
      <c r="G5228" s="4">
        <v>0.21102250716741061</v>
      </c>
      <c r="H5228" s="4">
        <v>-0.28172125402591042</v>
      </c>
      <c r="I5228" s="4">
        <v>-7.9646444332890254E-2</v>
      </c>
    </row>
    <row r="5229" spans="1:9" x14ac:dyDescent="0.25">
      <c r="A5229" t="s">
        <v>5428</v>
      </c>
      <c r="B5229" s="3">
        <v>70.951889038085938</v>
      </c>
      <c r="C5229" s="3">
        <v>17.620000839233398</v>
      </c>
      <c r="D5229" s="4">
        <v>-4.071398218685629E-3</v>
      </c>
      <c r="E5229" s="4">
        <v>4.075608515179252E-2</v>
      </c>
      <c r="F5229" s="2">
        <v>3</v>
      </c>
      <c r="G5229" s="4">
        <v>0.19258570670320241</v>
      </c>
      <c r="H5229" s="4">
        <v>-0.28151628875180251</v>
      </c>
      <c r="I5229" s="4">
        <v>-7.938381576442588E-2</v>
      </c>
    </row>
    <row r="5230" spans="1:9" x14ac:dyDescent="0.25">
      <c r="A5230" t="s">
        <v>5429</v>
      </c>
      <c r="B5230" s="3">
        <v>71.241943359375</v>
      </c>
      <c r="C5230" s="3">
        <v>16.930000305175781</v>
      </c>
      <c r="D5230" s="4">
        <v>-7.4239455354814243E-3</v>
      </c>
      <c r="E5230" s="4">
        <v>1.135009179542701E-2</v>
      </c>
      <c r="F5230" s="2">
        <v>3</v>
      </c>
      <c r="G5230" s="4">
        <v>0.18281566227936971</v>
      </c>
      <c r="H5230" s="4">
        <v>-0.27857909697229288</v>
      </c>
      <c r="I5230" s="4">
        <v>-7.5620297891873633E-2</v>
      </c>
    </row>
    <row r="5231" spans="1:9" x14ac:dyDescent="0.25">
      <c r="A5231" t="s">
        <v>5430</v>
      </c>
      <c r="B5231" s="3">
        <v>71.774795532226563</v>
      </c>
      <c r="C5231" s="3">
        <v>16.739999771118161</v>
      </c>
      <c r="D5231" s="4">
        <v>5.2905722024723101E-3</v>
      </c>
      <c r="E5231" s="4">
        <v>-7.1174872413540813E-3</v>
      </c>
      <c r="F5231" s="2">
        <v>3</v>
      </c>
      <c r="G5231" s="4">
        <v>0.16246005446259401</v>
      </c>
      <c r="H5231" s="4">
        <v>-0.27318324899858282</v>
      </c>
      <c r="I5231" s="4">
        <v>-6.8706425114379077E-2</v>
      </c>
    </row>
    <row r="5232" spans="1:9" x14ac:dyDescent="0.25">
      <c r="A5232" t="s">
        <v>5431</v>
      </c>
      <c r="B5232" s="3">
        <v>71.397064208984375</v>
      </c>
      <c r="C5232" s="3">
        <v>16.860000610351559</v>
      </c>
      <c r="D5232" s="4">
        <v>7.5616893654584239E-4</v>
      </c>
      <c r="E5232" s="4">
        <v>1.8731201666573272E-2</v>
      </c>
      <c r="F5232" s="2">
        <v>3</v>
      </c>
      <c r="G5232" s="4">
        <v>0.17132421326982561</v>
      </c>
      <c r="H5232" s="4">
        <v>-0.27700828884822032</v>
      </c>
      <c r="I5232" s="4">
        <v>-7.36075711470493E-2</v>
      </c>
    </row>
    <row r="5233" spans="1:9" x14ac:dyDescent="0.25">
      <c r="A5233" t="s">
        <v>5432</v>
      </c>
      <c r="B5233" s="3">
        <v>71.343116760253906</v>
      </c>
      <c r="C5233" s="3">
        <v>16.54999923706055</v>
      </c>
      <c r="D5233" s="4">
        <v>-2.1704276564129539E-3</v>
      </c>
      <c r="E5233" s="4">
        <v>0</v>
      </c>
      <c r="F5233" s="2">
        <v>3</v>
      </c>
      <c r="G5233" s="4">
        <v>0.17968639121557309</v>
      </c>
      <c r="H5233" s="4">
        <v>-0.27755457963345131</v>
      </c>
      <c r="I5233" s="4">
        <v>-7.4307551021761786E-2</v>
      </c>
    </row>
    <row r="5234" spans="1:9" x14ac:dyDescent="0.25">
      <c r="A5234" t="s">
        <v>5433</v>
      </c>
      <c r="B5234" s="3">
        <v>71.498298645019531</v>
      </c>
      <c r="C5234" s="3">
        <v>16.54999923706055</v>
      </c>
      <c r="D5234" s="4">
        <v>6.5526603158592156E-3</v>
      </c>
      <c r="E5234" s="4">
        <v>2.7950238815444228E-2</v>
      </c>
      <c r="F5234" s="2">
        <v>3</v>
      </c>
      <c r="G5234" s="4">
        <v>0.1935157755100039</v>
      </c>
      <c r="H5234" s="4">
        <v>-0.27598315344598162</v>
      </c>
      <c r="I5234" s="4">
        <v>-7.2294032332516855E-2</v>
      </c>
    </row>
    <row r="5235" spans="1:9" x14ac:dyDescent="0.25">
      <c r="A5235" t="s">
        <v>5434</v>
      </c>
      <c r="B5235" s="3">
        <v>71.032844543457031</v>
      </c>
      <c r="C5235" s="3">
        <v>16.10000038146973</v>
      </c>
      <c r="D5235" s="4">
        <v>-9.4857347533172653E-4</v>
      </c>
      <c r="E5235" s="4">
        <v>-1.408447907598831E-2</v>
      </c>
      <c r="F5235" s="2">
        <v>3</v>
      </c>
      <c r="G5235" s="4">
        <v>0.2091866798013178</v>
      </c>
      <c r="H5235" s="4">
        <v>-0.28069650491329501</v>
      </c>
      <c r="I5235" s="4">
        <v>-7.8333400483620697E-2</v>
      </c>
    </row>
    <row r="5236" spans="1:9" x14ac:dyDescent="0.25">
      <c r="A5236" t="s">
        <v>5435</v>
      </c>
      <c r="B5236" s="3">
        <v>71.100288391113281</v>
      </c>
      <c r="C5236" s="3">
        <v>16.329999923706051</v>
      </c>
      <c r="D5236" s="4">
        <v>2.0915490065060989E-3</v>
      </c>
      <c r="E5236" s="4">
        <v>-6.0864503720200469E-3</v>
      </c>
      <c r="F5236" s="2">
        <v>3</v>
      </c>
      <c r="G5236" s="4">
        <v>0.19802048611242801</v>
      </c>
      <c r="H5236" s="4">
        <v>-0.28001354485935043</v>
      </c>
      <c r="I5236" s="4">
        <v>-7.745830189891445E-2</v>
      </c>
    </row>
    <row r="5237" spans="1:9" x14ac:dyDescent="0.25">
      <c r="A5237" t="s">
        <v>5436</v>
      </c>
      <c r="B5237" s="3">
        <v>70.951889038085938</v>
      </c>
      <c r="C5237" s="3">
        <v>16.430000305175781</v>
      </c>
      <c r="D5237" s="4">
        <v>1.3335241290344251E-3</v>
      </c>
      <c r="E5237" s="4">
        <v>-2.31866466542473E-2</v>
      </c>
      <c r="F5237" s="2">
        <v>3</v>
      </c>
      <c r="G5237" s="4">
        <v>0.20712770561253399</v>
      </c>
      <c r="H5237" s="4">
        <v>-0.28151628875180251</v>
      </c>
      <c r="I5237" s="4">
        <v>-7.938381576442588E-2</v>
      </c>
    </row>
    <row r="5238" spans="1:9" x14ac:dyDescent="0.25">
      <c r="A5238" t="s">
        <v>5437</v>
      </c>
      <c r="B5238" s="3">
        <v>70.857398986816406</v>
      </c>
      <c r="C5238" s="3">
        <v>16.819999694824219</v>
      </c>
      <c r="D5238" s="4">
        <v>1.360573321015357E-2</v>
      </c>
      <c r="E5238" s="4">
        <v>-6.8144021840780611E-2</v>
      </c>
      <c r="F5238" s="2">
        <v>3</v>
      </c>
      <c r="G5238" s="4">
        <v>0.19152914678282151</v>
      </c>
      <c r="H5238" s="4">
        <v>-0.28247312814864672</v>
      </c>
      <c r="I5238" s="4">
        <v>-8.0609844720487711E-2</v>
      </c>
    </row>
    <row r="5239" spans="1:9" x14ac:dyDescent="0.25">
      <c r="A5239" t="s">
        <v>5438</v>
      </c>
      <c r="B5239" s="3">
        <v>69.906272888183594</v>
      </c>
      <c r="C5239" s="3">
        <v>18.04999923706055</v>
      </c>
      <c r="D5239" s="4">
        <v>4.8240199066706962E-4</v>
      </c>
      <c r="E5239" s="4">
        <v>1.9198202719614251E-2</v>
      </c>
      <c r="F5239" s="2">
        <v>3</v>
      </c>
      <c r="G5239" s="4">
        <v>0.16784614251239319</v>
      </c>
      <c r="H5239" s="4">
        <v>-0.29210456458360762</v>
      </c>
      <c r="I5239" s="4">
        <v>-9.2950912612001946E-2</v>
      </c>
    </row>
    <row r="5240" spans="1:9" x14ac:dyDescent="0.25">
      <c r="A5240" t="s">
        <v>5439</v>
      </c>
      <c r="B5240" s="3">
        <v>69.872566223144531</v>
      </c>
      <c r="C5240" s="3">
        <v>17.70999908447266</v>
      </c>
      <c r="D5240" s="4">
        <v>2.2256513707212822E-3</v>
      </c>
      <c r="E5240" s="4">
        <v>1.696763505603105E-3</v>
      </c>
      <c r="F5240" s="2">
        <v>3</v>
      </c>
      <c r="G5240" s="4">
        <v>0.19159026884672731</v>
      </c>
      <c r="H5240" s="4">
        <v>-0.29244589009473049</v>
      </c>
      <c r="I5240" s="4">
        <v>-9.3388263918249947E-2</v>
      </c>
    </row>
    <row r="5241" spans="1:9" x14ac:dyDescent="0.25">
      <c r="A5241" t="s">
        <v>5440</v>
      </c>
      <c r="B5241" s="3">
        <v>69.717399597167969</v>
      </c>
      <c r="C5241" s="3">
        <v>17.680000305175781</v>
      </c>
      <c r="D5241" s="4">
        <v>-1.835103097293511E-3</v>
      </c>
      <c r="E5241" s="4">
        <v>5.6594390711128817E-4</v>
      </c>
      <c r="F5241" s="2">
        <v>3</v>
      </c>
      <c r="G5241" s="4">
        <v>0.16469084706860609</v>
      </c>
      <c r="H5241" s="4">
        <v>-0.29401716176635112</v>
      </c>
      <c r="I5241" s="4">
        <v>-9.5401584621389701E-2</v>
      </c>
    </row>
    <row r="5242" spans="1:9" x14ac:dyDescent="0.25">
      <c r="A5242" t="s">
        <v>5441</v>
      </c>
      <c r="B5242" s="3">
        <v>69.845573425292969</v>
      </c>
      <c r="C5242" s="3">
        <v>17.670000076293949</v>
      </c>
      <c r="D5242" s="4">
        <v>-1.258791989393737E-2</v>
      </c>
      <c r="E5242" s="4">
        <v>6.7673769840748577E-2</v>
      </c>
      <c r="F5242" s="2">
        <v>3</v>
      </c>
      <c r="G5242" s="4">
        <v>0.17569553453198261</v>
      </c>
      <c r="H5242" s="4">
        <v>-0.29271922863215771</v>
      </c>
      <c r="I5242" s="4">
        <v>-9.3738501338237579E-2</v>
      </c>
    </row>
    <row r="5243" spans="1:9" x14ac:dyDescent="0.25">
      <c r="A5243" t="s">
        <v>5442</v>
      </c>
      <c r="B5243" s="3">
        <v>70.735992431640625</v>
      </c>
      <c r="C5243" s="3">
        <v>16.54999923706055</v>
      </c>
      <c r="D5243" s="4">
        <v>-1.7133927707164709E-3</v>
      </c>
      <c r="E5243" s="4">
        <v>-2.8755965501169212E-2</v>
      </c>
      <c r="F5243" s="2">
        <v>3</v>
      </c>
      <c r="G5243" s="4">
        <v>0.18210035266632779</v>
      </c>
      <c r="H5243" s="4">
        <v>-0.28370253350367158</v>
      </c>
      <c r="I5243" s="4">
        <v>-8.2185121166011399E-2</v>
      </c>
    </row>
    <row r="5244" spans="1:9" x14ac:dyDescent="0.25">
      <c r="A5244" t="s">
        <v>5443</v>
      </c>
      <c r="B5244" s="3">
        <v>70.857398986816406</v>
      </c>
      <c r="C5244" s="3">
        <v>17.04000091552734</v>
      </c>
      <c r="D5244" s="4">
        <v>7.4809691599180272E-3</v>
      </c>
      <c r="E5244" s="4">
        <v>-3.2917133716282472E-2</v>
      </c>
      <c r="F5244" s="2">
        <v>3</v>
      </c>
      <c r="G5244" s="4">
        <v>0.20456752545225809</v>
      </c>
      <c r="H5244" s="4">
        <v>-0.28247312814864672</v>
      </c>
      <c r="I5244" s="4">
        <v>-8.0609844720487711E-2</v>
      </c>
    </row>
    <row r="5245" spans="1:9" x14ac:dyDescent="0.25">
      <c r="A5245" t="s">
        <v>5444</v>
      </c>
      <c r="B5245" s="3">
        <v>70.331253051757813</v>
      </c>
      <c r="C5245" s="3">
        <v>17.620000839233398</v>
      </c>
      <c r="D5245" s="4">
        <v>-1.090939133392377E-2</v>
      </c>
      <c r="E5245" s="4">
        <v>2.501456031509974E-2</v>
      </c>
      <c r="F5245" s="2">
        <v>3</v>
      </c>
      <c r="G5245" s="4">
        <v>0.20063521882827581</v>
      </c>
      <c r="H5245" s="4">
        <v>-0.28780106640658548</v>
      </c>
      <c r="I5245" s="4">
        <v>-8.7436702604774541E-2</v>
      </c>
    </row>
    <row r="5246" spans="1:9" x14ac:dyDescent="0.25">
      <c r="A5246" t="s">
        <v>5445</v>
      </c>
      <c r="B5246" s="3">
        <v>71.106986999511719</v>
      </c>
      <c r="C5246" s="3">
        <v>17.190000534057621</v>
      </c>
      <c r="D5246" s="4">
        <v>3.9999987073149326E-3</v>
      </c>
      <c r="E5246" s="4">
        <v>-2.8264555393165521E-2</v>
      </c>
      <c r="F5246" s="2">
        <v>3</v>
      </c>
      <c r="G5246" s="4">
        <v>0.23800089660783369</v>
      </c>
      <c r="H5246" s="4">
        <v>-0.2799457124015039</v>
      </c>
      <c r="I5246" s="4">
        <v>-7.7371385998759257E-2</v>
      </c>
    </row>
    <row r="5247" spans="1:9" x14ac:dyDescent="0.25">
      <c r="A5247" t="s">
        <v>5446</v>
      </c>
      <c r="B5247" s="3">
        <v>70.823692321777344</v>
      </c>
      <c r="C5247" s="3">
        <v>17.690000534057621</v>
      </c>
      <c r="D5247" s="4">
        <v>-2.659823631034786E-3</v>
      </c>
      <c r="E5247" s="4">
        <v>1.8422549186148499E-2</v>
      </c>
      <c r="F5247" s="2">
        <v>3</v>
      </c>
      <c r="G5247" s="4">
        <v>0.20318000775074241</v>
      </c>
      <c r="H5247" s="4">
        <v>-0.28281445365976959</v>
      </c>
      <c r="I5247" s="4">
        <v>-8.1047196026735602E-2</v>
      </c>
    </row>
    <row r="5248" spans="1:9" x14ac:dyDescent="0.25">
      <c r="A5248" t="s">
        <v>5447</v>
      </c>
      <c r="B5248" s="3">
        <v>71.0125732421875</v>
      </c>
      <c r="C5248" s="3">
        <v>17.370000839233398</v>
      </c>
      <c r="D5248" s="4">
        <v>3.5273148030348089E-3</v>
      </c>
      <c r="E5248" s="4">
        <v>-1.0256319410375969E-2</v>
      </c>
      <c r="F5248" s="2">
        <v>3</v>
      </c>
      <c r="G5248" s="4">
        <v>0.26440663322540958</v>
      </c>
      <c r="H5248" s="4">
        <v>-0.28090177921910159</v>
      </c>
      <c r="I5248" s="4">
        <v>-7.8596425024295424E-2</v>
      </c>
    </row>
    <row r="5249" spans="1:9" x14ac:dyDescent="0.25">
      <c r="A5249" t="s">
        <v>5448</v>
      </c>
      <c r="B5249" s="3">
        <v>70.762969970703125</v>
      </c>
      <c r="C5249" s="3">
        <v>17.54999923706055</v>
      </c>
      <c r="D5249" s="4">
        <v>3.1558972578553668E-3</v>
      </c>
      <c r="E5249" s="4">
        <v>-4.8780568491180842E-2</v>
      </c>
      <c r="F5249" s="2">
        <v>3</v>
      </c>
      <c r="G5249" s="4">
        <v>0.26699882596552538</v>
      </c>
      <c r="H5249" s="4">
        <v>-0.28342934948209381</v>
      </c>
      <c r="I5249" s="4">
        <v>-8.1835081732128945E-2</v>
      </c>
    </row>
    <row r="5250" spans="1:9" x14ac:dyDescent="0.25">
      <c r="A5250" t="s">
        <v>5449</v>
      </c>
      <c r="B5250" s="3">
        <v>70.540351867675781</v>
      </c>
      <c r="C5250" s="3">
        <v>18.45000076293945</v>
      </c>
      <c r="D5250" s="4">
        <v>2.7805169243102501E-3</v>
      </c>
      <c r="E5250" s="4">
        <v>-1.9659879802576219E-2</v>
      </c>
      <c r="F5250" s="2">
        <v>3</v>
      </c>
      <c r="G5250" s="4">
        <v>0.3183073661535254</v>
      </c>
      <c r="H5250" s="4">
        <v>-0.28568365846558341</v>
      </c>
      <c r="I5250" s="4">
        <v>-8.4723600013027478E-2</v>
      </c>
    </row>
    <row r="5251" spans="1:9" x14ac:dyDescent="0.25">
      <c r="A5251" t="s">
        <v>5450</v>
      </c>
      <c r="B5251" s="3">
        <v>70.344757080078125</v>
      </c>
      <c r="C5251" s="3">
        <v>18.819999694824219</v>
      </c>
      <c r="D5251" s="4">
        <v>2.6925217191204891E-3</v>
      </c>
      <c r="E5251" s="4">
        <v>-1.87695831399135E-2</v>
      </c>
      <c r="F5251" s="2">
        <v>3</v>
      </c>
      <c r="G5251" s="4">
        <v>0.35723939035256302</v>
      </c>
      <c r="H5251" s="4">
        <v>-0.28766431987994728</v>
      </c>
      <c r="I5251" s="4">
        <v>-8.7261484901728137E-2</v>
      </c>
    </row>
    <row r="5252" spans="1:9" x14ac:dyDescent="0.25">
      <c r="A5252" t="s">
        <v>5451</v>
      </c>
      <c r="B5252" s="3">
        <v>70.155860900878906</v>
      </c>
      <c r="C5252" s="3">
        <v>19.180000305175781</v>
      </c>
      <c r="D5252" s="4">
        <v>-2.4938010239889952E-3</v>
      </c>
      <c r="E5252" s="4">
        <v>-1.184953859064519E-2</v>
      </c>
      <c r="F5252" s="2">
        <v>3</v>
      </c>
      <c r="G5252" s="4">
        <v>0.31536352783818827</v>
      </c>
      <c r="H5252" s="4">
        <v>-0.28957714883646479</v>
      </c>
      <c r="I5252" s="4">
        <v>-8.9712453890273491E-2</v>
      </c>
    </row>
    <row r="5253" spans="1:9" x14ac:dyDescent="0.25">
      <c r="A5253" t="s">
        <v>5452</v>
      </c>
      <c r="B5253" s="3">
        <v>70.331253051757813</v>
      </c>
      <c r="C5253" s="3">
        <v>19.409999847412109</v>
      </c>
      <c r="D5253" s="4">
        <v>3.8515362314357482E-3</v>
      </c>
      <c r="E5253" s="4">
        <v>-5.1255961197627098E-3</v>
      </c>
      <c r="F5253" s="2">
        <v>3</v>
      </c>
      <c r="G5253" s="4">
        <v>0.33931593384241648</v>
      </c>
      <c r="H5253" s="4">
        <v>-0.28780106640658548</v>
      </c>
      <c r="I5253" s="4">
        <v>-8.7436702604774541E-2</v>
      </c>
    </row>
    <row r="5254" spans="1:9" x14ac:dyDescent="0.25">
      <c r="A5254" t="s">
        <v>5453</v>
      </c>
      <c r="B5254" s="3">
        <v>70.061408996582031</v>
      </c>
      <c r="C5254" s="3">
        <v>19.510000228881839</v>
      </c>
      <c r="D5254" s="4">
        <v>4.5457359782286044E-3</v>
      </c>
      <c r="E5254" s="4">
        <v>5.1283225035048119E-4</v>
      </c>
      <c r="F5254" s="2">
        <v>3</v>
      </c>
      <c r="G5254" s="4">
        <v>0.30660201114876567</v>
      </c>
      <c r="H5254" s="4">
        <v>-0.29053360194368583</v>
      </c>
      <c r="I5254" s="4">
        <v>-9.0937987881072546E-2</v>
      </c>
    </row>
    <row r="5255" spans="1:9" x14ac:dyDescent="0.25">
      <c r="A5255" t="s">
        <v>5454</v>
      </c>
      <c r="B5255" s="3">
        <v>69.744369506835938</v>
      </c>
      <c r="C5255" s="3">
        <v>19.5</v>
      </c>
      <c r="D5255" s="4">
        <v>9.1745509457656915E-3</v>
      </c>
      <c r="E5255" s="4">
        <v>-6.2499965612703663E-2</v>
      </c>
      <c r="F5255" s="2">
        <v>3</v>
      </c>
      <c r="G5255" s="4">
        <v>0.2768283988262692</v>
      </c>
      <c r="H5255" s="4">
        <v>-0.29374405500269779</v>
      </c>
      <c r="I5255" s="4">
        <v>-9.505164418055978E-2</v>
      </c>
    </row>
    <row r="5256" spans="1:9" x14ac:dyDescent="0.25">
      <c r="A5256" t="s">
        <v>5455</v>
      </c>
      <c r="B5256" s="3">
        <v>69.110313415527344</v>
      </c>
      <c r="C5256" s="3">
        <v>20.79999923706055</v>
      </c>
      <c r="D5256" s="4">
        <v>3.6254231663896959E-3</v>
      </c>
      <c r="E5256" s="4">
        <v>-1.281445000827397E-2</v>
      </c>
      <c r="F5256" s="2">
        <v>4</v>
      </c>
      <c r="G5256" s="4">
        <v>0.25243887769732448</v>
      </c>
      <c r="H5256" s="4">
        <v>-0.30016472934694799</v>
      </c>
      <c r="I5256" s="4">
        <v>-0.1032786598003765</v>
      </c>
    </row>
    <row r="5257" spans="1:9" x14ac:dyDescent="0.25">
      <c r="A5257" t="s">
        <v>5456</v>
      </c>
      <c r="B5257" s="3">
        <v>68.860664367675781</v>
      </c>
      <c r="C5257" s="3">
        <v>21.069999694824219</v>
      </c>
      <c r="D5257" s="4">
        <v>2.1310164472973181E-2</v>
      </c>
      <c r="E5257" s="4">
        <v>-7.2623224841403378E-2</v>
      </c>
      <c r="F5257" s="2">
        <v>4</v>
      </c>
      <c r="G5257" s="4">
        <v>0.21050020533308089</v>
      </c>
      <c r="H5257" s="4">
        <v>-0.30269276315748822</v>
      </c>
      <c r="I5257" s="4">
        <v>-0.1065179104665256</v>
      </c>
    </row>
    <row r="5258" spans="1:9" x14ac:dyDescent="0.25">
      <c r="A5258" t="s">
        <v>5457</v>
      </c>
      <c r="B5258" s="3">
        <v>67.423851013183594</v>
      </c>
      <c r="C5258" s="3">
        <v>22.719999313354489</v>
      </c>
      <c r="D5258" s="4">
        <v>-9.7095179115885832E-3</v>
      </c>
      <c r="E5258" s="4">
        <v>4.845404860931235E-2</v>
      </c>
      <c r="F5258" s="2">
        <v>4</v>
      </c>
      <c r="G5258" s="4">
        <v>0.2421930000078012</v>
      </c>
      <c r="H5258" s="4">
        <v>-0.31724243907594568</v>
      </c>
      <c r="I5258" s="4">
        <v>-0.12516087608455551</v>
      </c>
    </row>
    <row r="5259" spans="1:9" x14ac:dyDescent="0.25">
      <c r="A5259" t="s">
        <v>5458</v>
      </c>
      <c r="B5259" s="3">
        <v>68.084922790527344</v>
      </c>
      <c r="C5259" s="3">
        <v>21.670000076293949</v>
      </c>
      <c r="D5259" s="4">
        <v>9.8047169867898631E-3</v>
      </c>
      <c r="E5259" s="4">
        <v>-2.5191159580475912E-2</v>
      </c>
      <c r="F5259" s="2">
        <v>4</v>
      </c>
      <c r="G5259" s="4">
        <v>0.23982014048659051</v>
      </c>
      <c r="H5259" s="4">
        <v>-0.31054819442049453</v>
      </c>
      <c r="I5259" s="4">
        <v>-0.11658332606559341</v>
      </c>
    </row>
    <row r="5260" spans="1:9" x14ac:dyDescent="0.25">
      <c r="A5260" t="s">
        <v>5459</v>
      </c>
      <c r="B5260" s="3">
        <v>67.423851013183594</v>
      </c>
      <c r="C5260" s="3">
        <v>22.229999542236332</v>
      </c>
      <c r="D5260" s="4">
        <v>-3.2902305202744402E-3</v>
      </c>
      <c r="E5260" s="4">
        <v>-1.3477397276295819E-3</v>
      </c>
      <c r="F5260" s="2">
        <v>4</v>
      </c>
      <c r="G5260" s="4">
        <v>0.18510421281987191</v>
      </c>
      <c r="H5260" s="4">
        <v>-0.31724243907594568</v>
      </c>
      <c r="I5260" s="4">
        <v>-0.12516087608455551</v>
      </c>
    </row>
    <row r="5261" spans="1:9" x14ac:dyDescent="0.25">
      <c r="A5261" t="s">
        <v>5460</v>
      </c>
      <c r="B5261" s="3">
        <v>67.64642333984375</v>
      </c>
      <c r="C5261" s="3">
        <v>22.260000228881839</v>
      </c>
      <c r="D5261" s="4">
        <v>-8.2092255184653684E-3</v>
      </c>
      <c r="E5261" s="4">
        <v>4.9010412308205582E-2</v>
      </c>
      <c r="F5261" s="2">
        <v>4</v>
      </c>
      <c r="G5261" s="4">
        <v>0.20846856657646179</v>
      </c>
      <c r="H5261" s="4">
        <v>-0.31498859364000398</v>
      </c>
      <c r="I5261" s="4">
        <v>-0.12227295176197241</v>
      </c>
    </row>
    <row r="5262" spans="1:9" x14ac:dyDescent="0.25">
      <c r="A5262" t="s">
        <v>5461</v>
      </c>
      <c r="B5262" s="3">
        <v>68.206344604492188</v>
      </c>
      <c r="C5262" s="3">
        <v>21.219999313354489</v>
      </c>
      <c r="D5262" s="4">
        <v>-1.7777356369057529E-2</v>
      </c>
      <c r="E5262" s="4">
        <v>8.9881872712736621E-2</v>
      </c>
      <c r="F5262" s="2">
        <v>4</v>
      </c>
      <c r="G5262" s="4">
        <v>0.24867137500770831</v>
      </c>
      <c r="H5262" s="4">
        <v>-0.30931863454962027</v>
      </c>
      <c r="I5262" s="4">
        <v>-0.1150078516339644</v>
      </c>
    </row>
    <row r="5263" spans="1:9" x14ac:dyDescent="0.25">
      <c r="A5263" t="s">
        <v>5462</v>
      </c>
      <c r="B5263" s="3">
        <v>69.440818786621094</v>
      </c>
      <c r="C5263" s="3">
        <v>19.469999313354489</v>
      </c>
      <c r="D5263" s="4">
        <v>3.8033536257531249E-3</v>
      </c>
      <c r="E5263" s="4">
        <v>-9.1603210519168865E-3</v>
      </c>
      <c r="F5263" s="2">
        <v>3</v>
      </c>
      <c r="G5263" s="4">
        <v>0.25075685466995518</v>
      </c>
      <c r="H5263" s="4">
        <v>-0.296817916050921</v>
      </c>
      <c r="I5263" s="4">
        <v>-9.8990280763105787E-2</v>
      </c>
    </row>
    <row r="5264" spans="1:9" x14ac:dyDescent="0.25">
      <c r="A5264" t="s">
        <v>5463</v>
      </c>
      <c r="B5264" s="3">
        <v>69.177711486816406</v>
      </c>
      <c r="C5264" s="3">
        <v>19.64999961853027</v>
      </c>
      <c r="D5264" s="4">
        <v>-1.080339173283662E-2</v>
      </c>
      <c r="E5264" s="4">
        <v>0.1202963849981926</v>
      </c>
      <c r="F5264" s="2">
        <v>4</v>
      </c>
      <c r="G5264" s="4">
        <v>0.23582424187493151</v>
      </c>
      <c r="H5264" s="4">
        <v>-0.29948223284055142</v>
      </c>
      <c r="I5264" s="4">
        <v>-0.1024041551739857</v>
      </c>
    </row>
    <row r="5265" spans="1:9" x14ac:dyDescent="0.25">
      <c r="A5265" t="s">
        <v>5464</v>
      </c>
      <c r="B5265" s="3">
        <v>69.9332275390625</v>
      </c>
      <c r="C5265" s="3">
        <v>17.54000091552734</v>
      </c>
      <c r="D5265" s="4">
        <v>-5.0865333695280226E-3</v>
      </c>
      <c r="E5265" s="4">
        <v>-1.7073864438206241E-3</v>
      </c>
      <c r="F5265" s="2">
        <v>3</v>
      </c>
      <c r="G5265" s="4">
        <v>0.24973659009055191</v>
      </c>
      <c r="H5265" s="4">
        <v>-0.29183161233580368</v>
      </c>
      <c r="I5265" s="4">
        <v>-9.2601170157277202E-2</v>
      </c>
    </row>
    <row r="5266" spans="1:9" x14ac:dyDescent="0.25">
      <c r="A5266" t="s">
        <v>5465</v>
      </c>
      <c r="B5266" s="3">
        <v>70.290763854980469</v>
      </c>
      <c r="C5266" s="3">
        <v>17.569999694824219</v>
      </c>
      <c r="D5266" s="4">
        <v>1.1801077435723119E-2</v>
      </c>
      <c r="E5266" s="4">
        <v>-3.1955919333127802E-2</v>
      </c>
      <c r="F5266" s="2">
        <v>3</v>
      </c>
      <c r="G5266" s="4">
        <v>0.22362133518102029</v>
      </c>
      <c r="H5266" s="4">
        <v>-0.28821107421272629</v>
      </c>
      <c r="I5266" s="4">
        <v>-8.7962058734755932E-2</v>
      </c>
    </row>
    <row r="5267" spans="1:9" x14ac:dyDescent="0.25">
      <c r="A5267" t="s">
        <v>5466</v>
      </c>
      <c r="B5267" s="3">
        <v>69.470932006835938</v>
      </c>
      <c r="C5267" s="3">
        <v>18.14999961853027</v>
      </c>
      <c r="D5267" s="4">
        <v>-1.931315747764506E-3</v>
      </c>
      <c r="E5267" s="4">
        <v>6.6555145487956491E-3</v>
      </c>
      <c r="F5267" s="2">
        <v>3</v>
      </c>
      <c r="G5267" s="4">
        <v>0.19723246720615381</v>
      </c>
      <c r="H5267" s="4">
        <v>-0.29651297902231022</v>
      </c>
      <c r="I5267" s="4">
        <v>-9.8599555184617604E-2</v>
      </c>
    </row>
    <row r="5268" spans="1:9" x14ac:dyDescent="0.25">
      <c r="A5268" t="s">
        <v>5467</v>
      </c>
      <c r="B5268" s="3">
        <v>69.605361938476563</v>
      </c>
      <c r="C5268" s="3">
        <v>18.030000686645511</v>
      </c>
      <c r="D5268" s="4">
        <v>1.4595526947632781E-2</v>
      </c>
      <c r="E5268" s="4">
        <v>-6.4834022587241136E-2</v>
      </c>
      <c r="F5268" s="2">
        <v>3</v>
      </c>
      <c r="G5268" s="4">
        <v>0.1720595652467716</v>
      </c>
      <c r="H5268" s="4">
        <v>-0.2951516943899003</v>
      </c>
      <c r="I5268" s="4">
        <v>-9.6855297598359202E-2</v>
      </c>
    </row>
    <row r="5269" spans="1:9" x14ac:dyDescent="0.25">
      <c r="A5269" t="s">
        <v>5468</v>
      </c>
      <c r="B5269" s="3">
        <v>68.604049682617188</v>
      </c>
      <c r="C5269" s="3">
        <v>19.280000686645511</v>
      </c>
      <c r="D5269" s="4">
        <v>-3.514269294182859E-3</v>
      </c>
      <c r="E5269" s="4">
        <v>3.2119934243442172E-2</v>
      </c>
      <c r="F5269" s="2">
        <v>3</v>
      </c>
      <c r="G5269" s="4">
        <v>0.15803358618973279</v>
      </c>
      <c r="H5269" s="4">
        <v>-0.30529133345323772</v>
      </c>
      <c r="I5269" s="4">
        <v>-0.1098475417896697</v>
      </c>
    </row>
    <row r="5270" spans="1:9" x14ac:dyDescent="0.25">
      <c r="A5270" t="s">
        <v>5469</v>
      </c>
      <c r="B5270" s="3">
        <v>68.845993041992188</v>
      </c>
      <c r="C5270" s="3">
        <v>18.680000305175781</v>
      </c>
      <c r="D5270" s="4">
        <v>1.857878408108915E-3</v>
      </c>
      <c r="E5270" s="4">
        <v>-2.9610373757102289E-2</v>
      </c>
      <c r="F5270" s="2">
        <v>3</v>
      </c>
      <c r="G5270" s="4">
        <v>0.16497512684450791</v>
      </c>
      <c r="H5270" s="4">
        <v>-0.30284133014659842</v>
      </c>
      <c r="I5270" s="4">
        <v>-0.1067082741066149</v>
      </c>
    </row>
    <row r="5271" spans="1:9" x14ac:dyDescent="0.25">
      <c r="A5271" t="s">
        <v>5470</v>
      </c>
      <c r="B5271" s="3">
        <v>68.71832275390625</v>
      </c>
      <c r="C5271" s="3">
        <v>19.25</v>
      </c>
      <c r="D5271" s="4">
        <v>2.9426695548113719E-3</v>
      </c>
      <c r="E5271" s="4">
        <v>-3.7981020499183948E-2</v>
      </c>
      <c r="F5271" s="2">
        <v>3</v>
      </c>
      <c r="G5271" s="4">
        <v>0.14137806061804151</v>
      </c>
      <c r="H5271" s="4">
        <v>-0.30413416425776463</v>
      </c>
      <c r="I5271" s="4">
        <v>-0.1083648238482975</v>
      </c>
    </row>
    <row r="5272" spans="1:9" x14ac:dyDescent="0.25">
      <c r="A5272" t="s">
        <v>5471</v>
      </c>
      <c r="B5272" s="3">
        <v>68.516700744628906</v>
      </c>
      <c r="C5272" s="3">
        <v>20.010000228881839</v>
      </c>
      <c r="D5272" s="4">
        <v>-1.009708314080426E-2</v>
      </c>
      <c r="E5272" s="4">
        <v>6.1538452198252047E-2</v>
      </c>
      <c r="F5272" s="2">
        <v>4</v>
      </c>
      <c r="G5272" s="4">
        <v>0.13095538909888549</v>
      </c>
      <c r="H5272" s="4">
        <v>-0.30617585943260539</v>
      </c>
      <c r="I5272" s="4">
        <v>-0.1109809132485273</v>
      </c>
    </row>
    <row r="5273" spans="1:9" x14ac:dyDescent="0.25">
      <c r="A5273" t="s">
        <v>5472</v>
      </c>
      <c r="B5273" s="3">
        <v>69.215576171875</v>
      </c>
      <c r="C5273" s="3">
        <v>18.85000038146973</v>
      </c>
      <c r="D5273" s="4">
        <v>-6.5589363084436192E-3</v>
      </c>
      <c r="E5273" s="4">
        <v>3.2311070382939462E-2</v>
      </c>
      <c r="F5273" s="2">
        <v>3</v>
      </c>
      <c r="G5273" s="4">
        <v>0.15559722215145699</v>
      </c>
      <c r="H5273" s="4">
        <v>-0.29909880176049181</v>
      </c>
      <c r="I5273" s="4">
        <v>-0.10191285265408789</v>
      </c>
    </row>
    <row r="5274" spans="1:9" x14ac:dyDescent="0.25">
      <c r="A5274" t="s">
        <v>5473</v>
      </c>
      <c r="B5274" s="3">
        <v>69.672554016113281</v>
      </c>
      <c r="C5274" s="3">
        <v>18.260000228881839</v>
      </c>
      <c r="D5274" s="4">
        <v>8.2656371570333231E-3</v>
      </c>
      <c r="E5274" s="4">
        <v>4.9532279697297446E-3</v>
      </c>
      <c r="F5274" s="2">
        <v>3</v>
      </c>
      <c r="G5274" s="4">
        <v>0.17175715180046211</v>
      </c>
      <c r="H5274" s="4">
        <v>-0.29447128384746929</v>
      </c>
      <c r="I5274" s="4">
        <v>-9.5983465784387767E-2</v>
      </c>
    </row>
    <row r="5275" spans="1:9" x14ac:dyDescent="0.25">
      <c r="A5275" t="s">
        <v>5474</v>
      </c>
      <c r="B5275" s="3">
        <v>69.101387023925781</v>
      </c>
      <c r="C5275" s="3">
        <v>18.170000076293949</v>
      </c>
      <c r="D5275" s="4">
        <v>-5.6077214559764332E-3</v>
      </c>
      <c r="E5275" s="4">
        <v>-2.8861519754260882E-2</v>
      </c>
      <c r="F5275" s="2">
        <v>3</v>
      </c>
      <c r="G5275" s="4">
        <v>0.178121153646664</v>
      </c>
      <c r="H5275" s="4">
        <v>-0.3002551211187936</v>
      </c>
      <c r="I5275" s="4">
        <v>-0.1033944816718818</v>
      </c>
    </row>
    <row r="5276" spans="1:9" x14ac:dyDescent="0.25">
      <c r="A5276" t="s">
        <v>5475</v>
      </c>
      <c r="B5276" s="3">
        <v>69.491073608398438</v>
      </c>
      <c r="C5276" s="3">
        <v>18.70999908447266</v>
      </c>
      <c r="D5276" s="4">
        <v>4.8363723319089219E-4</v>
      </c>
      <c r="E5276" s="4">
        <v>-3.7551513864726771E-2</v>
      </c>
      <c r="F5276" s="2">
        <v>3</v>
      </c>
      <c r="G5276" s="4">
        <v>0.17470875661805391</v>
      </c>
      <c r="H5276" s="4">
        <v>-0.29630901810122268</v>
      </c>
      <c r="I5276" s="4">
        <v>-9.8338213525836493E-2</v>
      </c>
    </row>
    <row r="5277" spans="1:9" x14ac:dyDescent="0.25">
      <c r="A5277" t="s">
        <v>5476</v>
      </c>
      <c r="B5277" s="3">
        <v>69.457481384277344</v>
      </c>
      <c r="C5277" s="3">
        <v>19.440000534057621</v>
      </c>
      <c r="D5277" s="4">
        <v>5.447281649299418E-3</v>
      </c>
      <c r="E5277" s="4">
        <v>2.2082022407234451E-2</v>
      </c>
      <c r="F5277" s="2">
        <v>3</v>
      </c>
      <c r="G5277" s="4">
        <v>0.1908998550149541</v>
      </c>
      <c r="H5277" s="4">
        <v>-0.2966491847434759</v>
      </c>
      <c r="I5277" s="4">
        <v>-9.8774079936295944E-2</v>
      </c>
    </row>
    <row r="5278" spans="1:9" x14ac:dyDescent="0.25">
      <c r="A5278" t="s">
        <v>5477</v>
      </c>
      <c r="B5278" s="3">
        <v>69.0811767578125</v>
      </c>
      <c r="C5278" s="3">
        <v>19.020000457763668</v>
      </c>
      <c r="D5278" s="4">
        <v>1.3406759911586351E-2</v>
      </c>
      <c r="E5278" s="4">
        <v>2.0934048017478449E-2</v>
      </c>
      <c r="F5278" s="2">
        <v>3</v>
      </c>
      <c r="G5278" s="4">
        <v>0.1392793793143581</v>
      </c>
      <c r="H5278" s="4">
        <v>-0.300459777361203</v>
      </c>
      <c r="I5278" s="4">
        <v>-0.1036567142681359</v>
      </c>
    </row>
    <row r="5279" spans="1:9" x14ac:dyDescent="0.25">
      <c r="A5279" t="s">
        <v>5478</v>
      </c>
      <c r="B5279" s="3">
        <v>68.167274475097656</v>
      </c>
      <c r="C5279" s="3">
        <v>18.629999160766602</v>
      </c>
      <c r="D5279" s="4">
        <v>6.7484483537840756E-3</v>
      </c>
      <c r="E5279" s="4">
        <v>8.1168626756427109E-3</v>
      </c>
      <c r="F5279" s="2">
        <v>3</v>
      </c>
      <c r="G5279" s="4">
        <v>0.1198145344436032</v>
      </c>
      <c r="H5279" s="4">
        <v>-0.30971427238177529</v>
      </c>
      <c r="I5279" s="4">
        <v>-0.1155147950561681</v>
      </c>
    </row>
    <row r="5280" spans="1:9" x14ac:dyDescent="0.25">
      <c r="A5280" t="s">
        <v>5479</v>
      </c>
      <c r="B5280" s="3">
        <v>67.710334777832031</v>
      </c>
      <c r="C5280" s="3">
        <v>18.479999542236332</v>
      </c>
      <c r="D5280" s="4">
        <v>6.1915001250520962E-3</v>
      </c>
      <c r="E5280" s="4">
        <v>-3.3978026505267489E-2</v>
      </c>
      <c r="F5280" s="2">
        <v>3</v>
      </c>
      <c r="G5280" s="4">
        <v>0.1127914361393665</v>
      </c>
      <c r="H5280" s="4">
        <v>-0.31434140400517441</v>
      </c>
      <c r="I5280" s="4">
        <v>-0.1214436869606054</v>
      </c>
    </row>
    <row r="5281" spans="1:9" x14ac:dyDescent="0.25">
      <c r="A5281" t="s">
        <v>5480</v>
      </c>
      <c r="B5281" s="3">
        <v>67.293685913085938</v>
      </c>
      <c r="C5281" s="3">
        <v>19.129999160766602</v>
      </c>
      <c r="D5281" s="4">
        <v>2.995119916504585E-4</v>
      </c>
      <c r="E5281" s="4">
        <v>-1.8471042307811599E-2</v>
      </c>
      <c r="F5281" s="2">
        <v>3</v>
      </c>
      <c r="G5281" s="4">
        <v>8.1748609337815248E-2</v>
      </c>
      <c r="H5281" s="4">
        <v>-0.31856053652847383</v>
      </c>
      <c r="I5281" s="4">
        <v>-0.12684979655442799</v>
      </c>
    </row>
    <row r="5282" spans="1:9" x14ac:dyDescent="0.25">
      <c r="A5282" t="s">
        <v>5481</v>
      </c>
      <c r="B5282" s="3">
        <v>67.273536682128906</v>
      </c>
      <c r="C5282" s="3">
        <v>19.489999771118161</v>
      </c>
      <c r="D5282" s="4">
        <v>1.801445405445135E-3</v>
      </c>
      <c r="E5282" s="4">
        <v>-2.048177886378455E-3</v>
      </c>
      <c r="F5282" s="2">
        <v>3</v>
      </c>
      <c r="G5282" s="4">
        <v>6.8937411470453069E-2</v>
      </c>
      <c r="H5282" s="4">
        <v>-0.31876457470748609</v>
      </c>
      <c r="I5282" s="4">
        <v>-0.12711123720626161</v>
      </c>
    </row>
    <row r="5283" spans="1:9" x14ac:dyDescent="0.25">
      <c r="A5283" t="s">
        <v>5482</v>
      </c>
      <c r="B5283" s="3">
        <v>67.152565002441406</v>
      </c>
      <c r="C5283" s="3">
        <v>19.530000686645511</v>
      </c>
      <c r="D5283" s="4">
        <v>1.603713724412037E-3</v>
      </c>
      <c r="E5283" s="4">
        <v>5.2830268996833192E-2</v>
      </c>
      <c r="F5283" s="2">
        <v>3</v>
      </c>
      <c r="G5283" s="4">
        <v>7.4459140058755979E-2</v>
      </c>
      <c r="H5283" s="4">
        <v>-0.31998957636080561</v>
      </c>
      <c r="I5283" s="4">
        <v>-0.128680871047789</v>
      </c>
    </row>
    <row r="5284" spans="1:9" x14ac:dyDescent="0.25">
      <c r="A5284" t="s">
        <v>5483</v>
      </c>
      <c r="B5284" s="3">
        <v>67.0450439453125</v>
      </c>
      <c r="C5284" s="3">
        <v>18.54999923706055</v>
      </c>
      <c r="D5284" s="4">
        <v>-9.923157383826875E-3</v>
      </c>
      <c r="E5284" s="4">
        <v>3.9798154618830628E-2</v>
      </c>
      <c r="F5284" s="2">
        <v>3</v>
      </c>
      <c r="G5284" s="4">
        <v>4.9659396602751198E-2</v>
      </c>
      <c r="H5284" s="4">
        <v>-0.32107837229295949</v>
      </c>
      <c r="I5284" s="4">
        <v>-0.13007598013763799</v>
      </c>
    </row>
    <row r="5285" spans="1:9" x14ac:dyDescent="0.25">
      <c r="A5285" t="s">
        <v>5484</v>
      </c>
      <c r="B5285" s="3">
        <v>67.717010498046875</v>
      </c>
      <c r="C5285" s="3">
        <v>17.840000152587891</v>
      </c>
      <c r="D5285" s="4">
        <v>3.1858295855256009E-3</v>
      </c>
      <c r="E5285" s="4">
        <v>1.1223601630858671E-3</v>
      </c>
      <c r="F5285" s="2">
        <v>3</v>
      </c>
      <c r="G5285" s="4">
        <v>7.0477341404302951E-2</v>
      </c>
      <c r="H5285" s="4">
        <v>-0.31427380332110189</v>
      </c>
      <c r="I5285" s="4">
        <v>-0.1213570680396079</v>
      </c>
    </row>
    <row r="5286" spans="1:9" x14ac:dyDescent="0.25">
      <c r="A5286" t="s">
        <v>5485</v>
      </c>
      <c r="B5286" s="3">
        <v>67.501960754394531</v>
      </c>
      <c r="C5286" s="3">
        <v>17.819999694824219</v>
      </c>
      <c r="D5286" s="4">
        <v>-4.0656323044304674E-3</v>
      </c>
      <c r="E5286" s="4">
        <v>-2.2396928421245521E-3</v>
      </c>
      <c r="F5286" s="2">
        <v>3</v>
      </c>
      <c r="G5286" s="4">
        <v>8.2452354986335408E-2</v>
      </c>
      <c r="H5286" s="4">
        <v>-0.31645147244333438</v>
      </c>
      <c r="I5286" s="4">
        <v>-0.1241473852123585</v>
      </c>
    </row>
    <row r="5287" spans="1:9" x14ac:dyDescent="0.25">
      <c r="A5287" t="s">
        <v>5486</v>
      </c>
      <c r="B5287" s="3">
        <v>67.777519226074219</v>
      </c>
      <c r="C5287" s="3">
        <v>17.860000610351559</v>
      </c>
      <c r="D5287" s="4">
        <v>3.7818076633864268E-3</v>
      </c>
      <c r="E5287" s="4">
        <v>-1.7601743094202042E-2</v>
      </c>
      <c r="F5287" s="2">
        <v>3</v>
      </c>
      <c r="G5287" s="4">
        <v>7.5364361054549356E-2</v>
      </c>
      <c r="H5287" s="4">
        <v>-0.31366107072066812</v>
      </c>
      <c r="I5287" s="4">
        <v>-0.1205719541396866</v>
      </c>
    </row>
    <row r="5288" spans="1:9" x14ac:dyDescent="0.25">
      <c r="A5288" t="s">
        <v>5487</v>
      </c>
      <c r="B5288" s="3">
        <v>67.522163391113281</v>
      </c>
      <c r="C5288" s="3">
        <v>18.180000305175781</v>
      </c>
      <c r="D5288" s="4">
        <v>8.6331856822139397E-3</v>
      </c>
      <c r="E5288" s="4">
        <v>-4.9261166027856351E-3</v>
      </c>
      <c r="F5288" s="2">
        <v>3</v>
      </c>
      <c r="G5288" s="4">
        <v>9.6366354279745492E-2</v>
      </c>
      <c r="H5288" s="4">
        <v>-0.3162468934588496</v>
      </c>
      <c r="I5288" s="4">
        <v>-0.12388525160915689</v>
      </c>
    </row>
    <row r="5289" spans="1:9" x14ac:dyDescent="0.25">
      <c r="A5289" t="s">
        <v>5488</v>
      </c>
      <c r="B5289" s="3">
        <v>66.944221496582031</v>
      </c>
      <c r="C5289" s="3">
        <v>18.270000457763668</v>
      </c>
      <c r="D5289" s="4">
        <v>3.1219115134490938E-3</v>
      </c>
      <c r="E5289" s="4">
        <v>-1.0828308772389271E-2</v>
      </c>
      <c r="F5289" s="2">
        <v>3</v>
      </c>
      <c r="G5289" s="4">
        <v>8.3726903448097856E-2</v>
      </c>
      <c r="H5289" s="4">
        <v>-0.32209933576726701</v>
      </c>
      <c r="I5289" s="4">
        <v>-0.13138417332733179</v>
      </c>
    </row>
    <row r="5290" spans="1:9" x14ac:dyDescent="0.25">
      <c r="A5290" t="s">
        <v>5489</v>
      </c>
      <c r="B5290" s="3">
        <v>66.735877990722656</v>
      </c>
      <c r="C5290" s="3">
        <v>18.469999313354489</v>
      </c>
      <c r="D5290" s="4">
        <v>2.7255337322056321E-3</v>
      </c>
      <c r="E5290" s="4">
        <v>-1.5983012098707339E-2</v>
      </c>
      <c r="F5290" s="2">
        <v>3</v>
      </c>
      <c r="G5290" s="4">
        <v>9.5349457062136711E-2</v>
      </c>
      <c r="H5290" s="4">
        <v>-0.32420909517372831</v>
      </c>
      <c r="I5290" s="4">
        <v>-0.1340874756068744</v>
      </c>
    </row>
    <row r="5291" spans="1:9" x14ac:dyDescent="0.25">
      <c r="A5291" t="s">
        <v>5490</v>
      </c>
      <c r="B5291" s="3">
        <v>66.554481506347656</v>
      </c>
      <c r="C5291" s="3">
        <v>18.770000457763668</v>
      </c>
      <c r="D5291" s="4">
        <v>-5.1230847308786354E-3</v>
      </c>
      <c r="E5291" s="4">
        <v>4.626532324401933E-2</v>
      </c>
      <c r="F5291" s="2">
        <v>3</v>
      </c>
      <c r="G5291" s="4">
        <v>0.1322758416952956</v>
      </c>
      <c r="H5291" s="4">
        <v>-0.32604597959031051</v>
      </c>
      <c r="I5291" s="4">
        <v>-0.1364411344247449</v>
      </c>
    </row>
    <row r="5292" spans="1:9" x14ac:dyDescent="0.25">
      <c r="A5292" t="s">
        <v>5491</v>
      </c>
      <c r="B5292" s="3">
        <v>66.897201538085938</v>
      </c>
      <c r="C5292" s="3">
        <v>17.940000534057621</v>
      </c>
      <c r="D5292" s="4">
        <v>9.1234096697969669E-3</v>
      </c>
      <c r="E5292" s="4">
        <v>-9.1645542579361194E-2</v>
      </c>
      <c r="F5292" s="2">
        <v>3</v>
      </c>
      <c r="G5292" s="4">
        <v>0.1173833272749225</v>
      </c>
      <c r="H5292" s="4">
        <v>-0.32257547635691192</v>
      </c>
      <c r="I5292" s="4">
        <v>-0.13199426751031179</v>
      </c>
    </row>
    <row r="5293" spans="1:9" x14ac:dyDescent="0.25">
      <c r="A5293" t="s">
        <v>5492</v>
      </c>
      <c r="B5293" s="3">
        <v>66.292388916015625</v>
      </c>
      <c r="C5293" s="3">
        <v>19.75</v>
      </c>
      <c r="D5293" s="4">
        <v>3.7646911501165729E-3</v>
      </c>
      <c r="E5293" s="4">
        <v>8.1674245107636878E-3</v>
      </c>
      <c r="F5293" s="2">
        <v>4</v>
      </c>
      <c r="G5293" s="4">
        <v>9.9155369293493001E-2</v>
      </c>
      <c r="H5293" s="4">
        <v>-0.32870002107596191</v>
      </c>
      <c r="I5293" s="4">
        <v>-0.13984184275963329</v>
      </c>
    </row>
    <row r="5294" spans="1:9" x14ac:dyDescent="0.25">
      <c r="A5294" t="s">
        <v>5493</v>
      </c>
      <c r="B5294" s="3">
        <v>66.043754577636719</v>
      </c>
      <c r="C5294" s="3">
        <v>19.590000152587891</v>
      </c>
      <c r="D5294" s="4">
        <v>2.8572176633814279E-3</v>
      </c>
      <c r="E5294" s="4">
        <v>-3.3070092237157067E-2</v>
      </c>
      <c r="F5294" s="2">
        <v>4</v>
      </c>
      <c r="G5294" s="4">
        <v>9.9125834003371827E-2</v>
      </c>
      <c r="H5294" s="4">
        <v>-0.33121777958252291</v>
      </c>
      <c r="I5294" s="4">
        <v>-0.14306792734979071</v>
      </c>
    </row>
    <row r="5295" spans="1:9" x14ac:dyDescent="0.25">
      <c r="A5295" t="s">
        <v>5494</v>
      </c>
      <c r="B5295" s="3">
        <v>65.8555908203125</v>
      </c>
      <c r="C5295" s="3">
        <v>20.260000228881839</v>
      </c>
      <c r="D5295" s="4">
        <v>1.0517344621888251E-2</v>
      </c>
      <c r="E5295" s="4">
        <v>-5.7674407958984382E-2</v>
      </c>
      <c r="F5295" s="2">
        <v>4</v>
      </c>
      <c r="G5295" s="4">
        <v>0.13144946389738149</v>
      </c>
      <c r="H5295" s="4">
        <v>-0.33312319177827338</v>
      </c>
      <c r="I5295" s="4">
        <v>-0.14550939300528951</v>
      </c>
    </row>
    <row r="5296" spans="1:9" x14ac:dyDescent="0.25">
      <c r="A5296" t="s">
        <v>5495</v>
      </c>
      <c r="B5296" s="3">
        <v>65.170173645019531</v>
      </c>
      <c r="C5296" s="3">
        <v>21.5</v>
      </c>
      <c r="D5296" s="4">
        <v>5.8077196525658792E-3</v>
      </c>
      <c r="E5296" s="4">
        <v>-5.202823145053026E-2</v>
      </c>
      <c r="F5296" s="2">
        <v>4</v>
      </c>
      <c r="G5296" s="4">
        <v>0.13919874125119641</v>
      </c>
      <c r="H5296" s="4">
        <v>-0.34006396647129677</v>
      </c>
      <c r="I5296" s="4">
        <v>-0.15440282985499801</v>
      </c>
    </row>
    <row r="5297" spans="1:9" x14ac:dyDescent="0.25">
      <c r="A5297" t="s">
        <v>5496</v>
      </c>
      <c r="B5297" s="3">
        <v>64.793869018554688</v>
      </c>
      <c r="C5297" s="3">
        <v>22.680000305175781</v>
      </c>
      <c r="D5297" s="4">
        <v>-2.1215449161050452E-2</v>
      </c>
      <c r="E5297" s="4">
        <v>6.6290541469991027E-2</v>
      </c>
      <c r="F5297" s="2">
        <v>4</v>
      </c>
      <c r="G5297" s="4">
        <v>0.17074910384432629</v>
      </c>
      <c r="H5297" s="4">
        <v>-0.34387455908902398</v>
      </c>
      <c r="I5297" s="4">
        <v>-0.15928546418683789</v>
      </c>
    </row>
    <row r="5298" spans="1:9" x14ac:dyDescent="0.25">
      <c r="A5298" t="s">
        <v>5497</v>
      </c>
      <c r="B5298" s="3">
        <v>66.198295593261719</v>
      </c>
      <c r="C5298" s="3">
        <v>21.270000457763668</v>
      </c>
      <c r="D5298" s="4">
        <v>0</v>
      </c>
      <c r="E5298" s="4">
        <v>2.5060263024755169E-2</v>
      </c>
      <c r="F5298" s="2">
        <v>4</v>
      </c>
      <c r="G5298" s="4">
        <v>0.15450416323046129</v>
      </c>
      <c r="H5298" s="4">
        <v>-0.32965284306072412</v>
      </c>
      <c r="I5298" s="4">
        <v>-0.14106272407696149</v>
      </c>
    </row>
    <row r="5299" spans="1:9" x14ac:dyDescent="0.25">
      <c r="A5299" t="s">
        <v>5498</v>
      </c>
      <c r="B5299" s="3">
        <v>66.198295593261719</v>
      </c>
      <c r="C5299" s="3">
        <v>20.75</v>
      </c>
      <c r="D5299" s="4">
        <v>-8.854321829290801E-3</v>
      </c>
      <c r="E5299" s="4">
        <v>6.4648550214402967E-2</v>
      </c>
      <c r="F5299" s="2">
        <v>4</v>
      </c>
      <c r="G5299" s="4">
        <v>0.12862586024175049</v>
      </c>
      <c r="H5299" s="4">
        <v>-0.32965284306072412</v>
      </c>
      <c r="I5299" s="4">
        <v>-0.14106272407696149</v>
      </c>
    </row>
    <row r="5300" spans="1:9" x14ac:dyDescent="0.25">
      <c r="A5300" t="s">
        <v>5499</v>
      </c>
      <c r="B5300" s="3">
        <v>66.7896728515625</v>
      </c>
      <c r="C5300" s="3">
        <v>19.489999771118161</v>
      </c>
      <c r="D5300" s="4">
        <v>2.3194417951550861E-3</v>
      </c>
      <c r="E5300" s="4">
        <v>3.3952221575421333E-2</v>
      </c>
      <c r="F5300" s="2">
        <v>3</v>
      </c>
      <c r="G5300" s="4">
        <v>0.1089787407619478</v>
      </c>
      <c r="H5300" s="4">
        <v>-0.32366434954699042</v>
      </c>
      <c r="I5300" s="4">
        <v>-0.13338947559321329</v>
      </c>
    </row>
    <row r="5301" spans="1:9" x14ac:dyDescent="0.25">
      <c r="A5301" t="s">
        <v>5500</v>
      </c>
      <c r="B5301" s="3">
        <v>66.635116577148438</v>
      </c>
      <c r="C5301" s="3">
        <v>18.85000038146973</v>
      </c>
      <c r="D5301" s="4">
        <v>-2.4143542715955309E-3</v>
      </c>
      <c r="E5301" s="4">
        <v>9.6411518179013722E-3</v>
      </c>
      <c r="F5301" s="2">
        <v>3</v>
      </c>
      <c r="G5301" s="4">
        <v>0.1090894626127621</v>
      </c>
      <c r="H5301" s="4">
        <v>-0.32522944058463849</v>
      </c>
      <c r="I5301" s="4">
        <v>-0.13539487685214771</v>
      </c>
    </row>
    <row r="5302" spans="1:9" x14ac:dyDescent="0.25">
      <c r="A5302" t="s">
        <v>5501</v>
      </c>
      <c r="B5302" s="3">
        <v>66.79638671875</v>
      </c>
      <c r="C5302" s="3">
        <v>18.670000076293949</v>
      </c>
      <c r="D5302" s="4">
        <v>-4.6067063794567042E-3</v>
      </c>
      <c r="E5302" s="4">
        <v>1.6884501941007771E-2</v>
      </c>
      <c r="F5302" s="2">
        <v>3</v>
      </c>
      <c r="G5302" s="4">
        <v>0.126263931832439</v>
      </c>
      <c r="H5302" s="4">
        <v>-0.3235963625732946</v>
      </c>
      <c r="I5302" s="4">
        <v>-0.13330236170695309</v>
      </c>
    </row>
    <row r="5303" spans="1:9" x14ac:dyDescent="0.25">
      <c r="A5303" t="s">
        <v>5502</v>
      </c>
      <c r="B5303" s="3">
        <v>67.105522155761719</v>
      </c>
      <c r="C5303" s="3">
        <v>18.360000610351559</v>
      </c>
      <c r="D5303" s="4">
        <v>-3.6908833120625761E-3</v>
      </c>
      <c r="E5303" s="4">
        <v>3.4366231569102013E-2</v>
      </c>
      <c r="F5303" s="2">
        <v>3</v>
      </c>
      <c r="G5303" s="4">
        <v>0.1865955580786165</v>
      </c>
      <c r="H5303" s="4">
        <v>-0.3204659487242244</v>
      </c>
      <c r="I5303" s="4">
        <v>-0.12929126220992679</v>
      </c>
    </row>
    <row r="5304" spans="1:9" x14ac:dyDescent="0.25">
      <c r="A5304" t="s">
        <v>5503</v>
      </c>
      <c r="B5304" s="3">
        <v>67.354118347167969</v>
      </c>
      <c r="C5304" s="3">
        <v>17.75</v>
      </c>
      <c r="D5304" s="4">
        <v>1.7666432314622501E-2</v>
      </c>
      <c r="E5304" s="4">
        <v>-4.5698944303062539E-2</v>
      </c>
      <c r="F5304" s="2">
        <v>3</v>
      </c>
      <c r="G5304" s="4">
        <v>0.21367739450259449</v>
      </c>
      <c r="H5304" s="4">
        <v>-0.3179485765072867</v>
      </c>
      <c r="I5304" s="4">
        <v>-0.12606567258503229</v>
      </c>
    </row>
    <row r="5305" spans="1:9" x14ac:dyDescent="0.25">
      <c r="A5305" t="s">
        <v>5504</v>
      </c>
      <c r="B5305" s="3">
        <v>66.184867858886719</v>
      </c>
      <c r="C5305" s="3">
        <v>18.60000038146973</v>
      </c>
      <c r="D5305" s="4">
        <v>-7.5579046766365288E-3</v>
      </c>
      <c r="E5305" s="4">
        <v>-2.1458696077492072E-3</v>
      </c>
      <c r="F5305" s="2">
        <v>3</v>
      </c>
      <c r="G5305" s="4">
        <v>0.18247225103628401</v>
      </c>
      <c r="H5305" s="4">
        <v>-0.3297888170081158</v>
      </c>
      <c r="I5305" s="4">
        <v>-0.14123695184948229</v>
      </c>
    </row>
    <row r="5306" spans="1:9" x14ac:dyDescent="0.25">
      <c r="A5306" t="s">
        <v>5505</v>
      </c>
      <c r="B5306" s="3">
        <v>66.688896179199219</v>
      </c>
      <c r="C5306" s="3">
        <v>18.639999389648441</v>
      </c>
      <c r="D5306" s="4">
        <v>7.0590543820792107E-4</v>
      </c>
      <c r="E5306" s="4">
        <v>-2.764740138425548E-2</v>
      </c>
      <c r="F5306" s="2">
        <v>3</v>
      </c>
      <c r="G5306" s="4">
        <v>0.26256447840666702</v>
      </c>
      <c r="H5306" s="4">
        <v>-0.32468484947374993</v>
      </c>
      <c r="I5306" s="4">
        <v>-0.1346970748245917</v>
      </c>
    </row>
    <row r="5307" spans="1:9" x14ac:dyDescent="0.25">
      <c r="A5307" t="s">
        <v>5506</v>
      </c>
      <c r="B5307" s="3">
        <v>66.641853332519531</v>
      </c>
      <c r="C5307" s="3">
        <v>19.170000076293949</v>
      </c>
      <c r="D5307" s="4">
        <v>9.0560986229171192E-3</v>
      </c>
      <c r="E5307" s="4">
        <v>-3.0839261333464259E-2</v>
      </c>
      <c r="F5307" s="2">
        <v>3</v>
      </c>
      <c r="G5307" s="4">
        <v>0.22713883660033929</v>
      </c>
      <c r="H5307" s="4">
        <v>-0.32516122183716878</v>
      </c>
      <c r="I5307" s="4">
        <v>-0.1353074659867296</v>
      </c>
    </row>
    <row r="5308" spans="1:9" x14ac:dyDescent="0.25">
      <c r="A5308" t="s">
        <v>5507</v>
      </c>
      <c r="B5308" s="3">
        <v>66.043754577636719</v>
      </c>
      <c r="C5308" s="3">
        <v>19.780000686645511</v>
      </c>
      <c r="D5308" s="4">
        <v>-1.236054342214477E-2</v>
      </c>
      <c r="E5308" s="4">
        <v>3.5060180789895812E-2</v>
      </c>
      <c r="F5308" s="2">
        <v>4</v>
      </c>
      <c r="G5308" s="4">
        <v>0.18009047442053089</v>
      </c>
      <c r="H5308" s="4">
        <v>-0.33121777958252291</v>
      </c>
      <c r="I5308" s="4">
        <v>-0.14306792734979071</v>
      </c>
    </row>
    <row r="5309" spans="1:9" x14ac:dyDescent="0.25">
      <c r="A5309" t="s">
        <v>5508</v>
      </c>
      <c r="B5309" s="3">
        <v>66.870307922363281</v>
      </c>
      <c r="C5309" s="3">
        <v>19.110000610351559</v>
      </c>
      <c r="D5309" s="4">
        <v>1.025315040451269E-2</v>
      </c>
      <c r="E5309" s="4">
        <v>-5.4896080153168943E-2</v>
      </c>
      <c r="F5309" s="2">
        <v>3</v>
      </c>
      <c r="G5309" s="4">
        <v>0.15280858516916671</v>
      </c>
      <c r="H5309" s="4">
        <v>-0.3228478105413185</v>
      </c>
      <c r="I5309" s="4">
        <v>-0.1323432180206161</v>
      </c>
    </row>
    <row r="5310" spans="1:9" x14ac:dyDescent="0.25">
      <c r="A5310" t="s">
        <v>5509</v>
      </c>
      <c r="B5310" s="3">
        <v>66.191635131835938</v>
      </c>
      <c r="C5310" s="3">
        <v>20.219999313354489</v>
      </c>
      <c r="D5310" s="4">
        <v>-1.421086999921262E-2</v>
      </c>
      <c r="E5310" s="4">
        <v>2.3279305624718919E-2</v>
      </c>
      <c r="F5310" s="2">
        <v>4</v>
      </c>
      <c r="G5310" s="4">
        <v>0.1041364822735777</v>
      </c>
      <c r="H5310" s="4">
        <v>-0.32972028922894742</v>
      </c>
      <c r="I5310" s="4">
        <v>-0.14114914501185391</v>
      </c>
    </row>
    <row r="5311" spans="1:9" x14ac:dyDescent="0.25">
      <c r="A5311" t="s">
        <v>5510</v>
      </c>
      <c r="B5311" s="3">
        <v>67.145835876464844</v>
      </c>
      <c r="C5311" s="3">
        <v>19.760000228881839</v>
      </c>
      <c r="D5311" s="4">
        <v>-5.8702744905967394E-3</v>
      </c>
      <c r="E5311" s="4">
        <v>1.0741739131283181E-2</v>
      </c>
      <c r="F5311" s="2">
        <v>4</v>
      </c>
      <c r="G5311" s="4">
        <v>0.1222799490054696</v>
      </c>
      <c r="H5311" s="4">
        <v>-0.32005771785035081</v>
      </c>
      <c r="I5311" s="4">
        <v>-0.12876818292015449</v>
      </c>
    </row>
    <row r="5312" spans="1:9" x14ac:dyDescent="0.25">
      <c r="A5312" t="s">
        <v>5511</v>
      </c>
      <c r="B5312" s="3">
        <v>67.542327880859375</v>
      </c>
      <c r="C5312" s="3">
        <v>19.54999923706055</v>
      </c>
      <c r="D5312" s="4">
        <v>-2.183542202957689E-3</v>
      </c>
      <c r="E5312" s="4">
        <v>-2.041904809381045E-3</v>
      </c>
      <c r="F5312" s="2">
        <v>3</v>
      </c>
      <c r="G5312" s="4">
        <v>0.107145483404776</v>
      </c>
      <c r="H5312" s="4">
        <v>-0.31604270076398822</v>
      </c>
      <c r="I5312" s="4">
        <v>-0.123623612971218</v>
      </c>
    </row>
    <row r="5313" spans="1:9" x14ac:dyDescent="0.25">
      <c r="A5313" t="s">
        <v>5512</v>
      </c>
      <c r="B5313" s="3">
        <v>67.690132141113281</v>
      </c>
      <c r="C5313" s="3">
        <v>19.590000152587891</v>
      </c>
      <c r="D5313" s="4">
        <v>4.8882550269437894E-3</v>
      </c>
      <c r="E5313" s="4">
        <v>6.0638921541463997E-2</v>
      </c>
      <c r="F5313" s="2">
        <v>4</v>
      </c>
      <c r="G5313" s="4">
        <v>0.1154870322767492</v>
      </c>
      <c r="H5313" s="4">
        <v>-0.31454598298965919</v>
      </c>
      <c r="I5313" s="4">
        <v>-0.12170582056380699</v>
      </c>
    </row>
    <row r="5314" spans="1:9" x14ac:dyDescent="0.25">
      <c r="A5314" t="s">
        <v>5513</v>
      </c>
      <c r="B5314" s="3">
        <v>67.360855102539063</v>
      </c>
      <c r="C5314" s="3">
        <v>18.469999313354489</v>
      </c>
      <c r="D5314" s="4">
        <v>9.4660285475196559E-3</v>
      </c>
      <c r="E5314" s="4">
        <v>-3.7519603995075257E-2</v>
      </c>
      <c r="F5314" s="2">
        <v>3</v>
      </c>
      <c r="G5314" s="4">
        <v>9.7869163508372825E-2</v>
      </c>
      <c r="H5314" s="4">
        <v>-0.31788035775981682</v>
      </c>
      <c r="I5314" s="4">
        <v>-0.12597826171961421</v>
      </c>
    </row>
    <row r="5315" spans="1:9" x14ac:dyDescent="0.25">
      <c r="A5315" t="s">
        <v>5514</v>
      </c>
      <c r="B5315" s="3">
        <v>66.729194641113281</v>
      </c>
      <c r="C5315" s="3">
        <v>19.190000534057621</v>
      </c>
      <c r="D5315" s="4">
        <v>-1.272627652196523E-2</v>
      </c>
      <c r="E5315" s="4">
        <v>1.373482433651874E-2</v>
      </c>
      <c r="F5315" s="2">
        <v>3</v>
      </c>
      <c r="G5315" s="4">
        <v>9.6428280417344192E-2</v>
      </c>
      <c r="H5315" s="4">
        <v>-0.32427677311572561</v>
      </c>
      <c r="I5315" s="4">
        <v>-0.1341741935209245</v>
      </c>
    </row>
    <row r="5316" spans="1:9" x14ac:dyDescent="0.25">
      <c r="A5316" t="s">
        <v>5515</v>
      </c>
      <c r="B5316" s="3">
        <v>67.58935546875</v>
      </c>
      <c r="C5316" s="3">
        <v>18.930000305175781</v>
      </c>
      <c r="D5316" s="4">
        <v>-5.6349141765182909E-3</v>
      </c>
      <c r="E5316" s="4">
        <v>-2.8234047740506529E-2</v>
      </c>
      <c r="F5316" s="2">
        <v>3</v>
      </c>
      <c r="G5316" s="4">
        <v>7.0135913041745157E-2</v>
      </c>
      <c r="H5316" s="4">
        <v>-0.31556648291641859</v>
      </c>
      <c r="I5316" s="4">
        <v>-0.12301341979518531</v>
      </c>
    </row>
    <row r="5317" spans="1:9" x14ac:dyDescent="0.25">
      <c r="A5317" t="s">
        <v>5516</v>
      </c>
      <c r="B5317" s="3">
        <v>67.972373962402344</v>
      </c>
      <c r="C5317" s="3">
        <v>19.479999542236332</v>
      </c>
      <c r="D5317" s="4">
        <v>4.4689540282201179E-3</v>
      </c>
      <c r="E5317" s="4">
        <v>-2.891325718581261E-2</v>
      </c>
      <c r="F5317" s="2">
        <v>3</v>
      </c>
      <c r="G5317" s="4">
        <v>4.909406123227833E-2</v>
      </c>
      <c r="H5317" s="4">
        <v>-0.31168790332499557</v>
      </c>
      <c r="I5317" s="4">
        <v>-0.1180436715770851</v>
      </c>
    </row>
    <row r="5318" spans="1:9" x14ac:dyDescent="0.25">
      <c r="A5318" t="s">
        <v>5517</v>
      </c>
      <c r="B5318" s="3">
        <v>67.669960021972656</v>
      </c>
      <c r="C5318" s="3">
        <v>20.059999465942379</v>
      </c>
      <c r="D5318" s="4">
        <v>1.9849591899740119E-2</v>
      </c>
      <c r="E5318" s="4">
        <v>3.4553898782051062E-2</v>
      </c>
      <c r="F5318" s="2">
        <v>4</v>
      </c>
      <c r="G5318" s="4">
        <v>3.1386719567613852E-2</v>
      </c>
      <c r="H5318" s="4">
        <v>-0.3147502529424453</v>
      </c>
      <c r="I5318" s="4">
        <v>-0.12196755819479831</v>
      </c>
    </row>
    <row r="5319" spans="1:9" x14ac:dyDescent="0.25">
      <c r="A5319" t="s">
        <v>5518</v>
      </c>
      <c r="B5319" s="3">
        <v>66.352882385253906</v>
      </c>
      <c r="C5319" s="3">
        <v>19.389999389648441</v>
      </c>
      <c r="D5319" s="4">
        <v>-1.0323828866801501E-2</v>
      </c>
      <c r="E5319" s="4">
        <v>1.891742984831124E-2</v>
      </c>
      <c r="F5319" s="2">
        <v>3</v>
      </c>
      <c r="G5319" s="4">
        <v>5.1549090399073412E-2</v>
      </c>
      <c r="H5319" s="4">
        <v>-0.32808744299137738</v>
      </c>
      <c r="I5319" s="4">
        <v>-0.13905692684581711</v>
      </c>
    </row>
    <row r="5320" spans="1:9" x14ac:dyDescent="0.25">
      <c r="A5320" t="s">
        <v>5519</v>
      </c>
      <c r="B5320" s="3">
        <v>67.0450439453125</v>
      </c>
      <c r="C5320" s="3">
        <v>19.030000686645511</v>
      </c>
      <c r="D5320" s="4">
        <v>1.2585229233553539E-2</v>
      </c>
      <c r="E5320" s="4">
        <v>-2.2096527135515021E-2</v>
      </c>
      <c r="F5320" s="2">
        <v>3</v>
      </c>
      <c r="G5320" s="4">
        <v>6.8559360960322779E-2</v>
      </c>
      <c r="H5320" s="4">
        <v>-0.32107837229295949</v>
      </c>
      <c r="I5320" s="4">
        <v>-0.13007598013763799</v>
      </c>
    </row>
    <row r="5321" spans="1:9" x14ac:dyDescent="0.25">
      <c r="A5321" t="s">
        <v>5520</v>
      </c>
      <c r="B5321" s="3">
        <v>66.211753845214844</v>
      </c>
      <c r="C5321" s="3">
        <v>19.45999908447266</v>
      </c>
      <c r="D5321" s="4">
        <v>9.2183770744285187E-3</v>
      </c>
      <c r="E5321" s="4">
        <v>-3.0738407727419759E-3</v>
      </c>
      <c r="F5321" s="2">
        <v>3</v>
      </c>
      <c r="G5321" s="4">
        <v>3.2874259963476593E-2</v>
      </c>
      <c r="H5321" s="4">
        <v>-0.32951656008163382</v>
      </c>
      <c r="I5321" s="4">
        <v>-0.14088810033223051</v>
      </c>
    </row>
    <row r="5322" spans="1:9" x14ac:dyDescent="0.25">
      <c r="A5322" t="s">
        <v>5521</v>
      </c>
      <c r="B5322" s="3">
        <v>65.606964111328125</v>
      </c>
      <c r="C5322" s="3">
        <v>19.520000457763668</v>
      </c>
      <c r="D5322" s="4">
        <v>-3.0679357698171211E-4</v>
      </c>
      <c r="E5322" s="4">
        <v>1.878917605524855E-2</v>
      </c>
      <c r="F5322" s="2">
        <v>3</v>
      </c>
      <c r="G5322" s="4">
        <v>3.4795828608196189E-3</v>
      </c>
      <c r="H5322" s="4">
        <v>-0.33564087302690981</v>
      </c>
      <c r="I5322" s="4">
        <v>-0.1487353786023943</v>
      </c>
    </row>
    <row r="5323" spans="1:9" x14ac:dyDescent="0.25">
      <c r="A5323" t="s">
        <v>5522</v>
      </c>
      <c r="B5323" s="3">
        <v>65.627098083496094</v>
      </c>
      <c r="C5323" s="3">
        <v>19.159999847412109</v>
      </c>
      <c r="D5323" s="4">
        <v>-1.1539030354190681E-2</v>
      </c>
      <c r="E5323" s="4">
        <v>-1.2371122465843929E-2</v>
      </c>
      <c r="F5323" s="2">
        <v>3</v>
      </c>
      <c r="G5323" s="4">
        <v>-9.5689789937736247E-4</v>
      </c>
      <c r="H5323" s="4">
        <v>-0.335436989363747</v>
      </c>
      <c r="I5323" s="4">
        <v>-0.14847413593666581</v>
      </c>
    </row>
    <row r="5324" spans="1:9" x14ac:dyDescent="0.25">
      <c r="A5324" t="s">
        <v>5523</v>
      </c>
      <c r="B5324" s="3">
        <v>66.393211364746094</v>
      </c>
      <c r="C5324" s="3">
        <v>19.39999961853027</v>
      </c>
      <c r="D5324" s="4">
        <v>1.30218191689635E-2</v>
      </c>
      <c r="E5324" s="4">
        <v>-6.775588099940677E-2</v>
      </c>
      <c r="F5324" s="2">
        <v>3</v>
      </c>
      <c r="G5324" s="4">
        <v>2.8391860211452569E-2</v>
      </c>
      <c r="H5324" s="4">
        <v>-0.32767905760165439</v>
      </c>
      <c r="I5324" s="4">
        <v>-0.13853364956993949</v>
      </c>
    </row>
    <row r="5325" spans="1:9" x14ac:dyDescent="0.25">
      <c r="A5325" t="s">
        <v>5524</v>
      </c>
      <c r="B5325" s="3">
        <v>65.539764404296875</v>
      </c>
      <c r="C5325" s="3">
        <v>20.809999465942379</v>
      </c>
      <c r="D5325" s="4">
        <v>-1.004860085004811E-2</v>
      </c>
      <c r="E5325" s="4">
        <v>2.89154052734375E-3</v>
      </c>
      <c r="F5325" s="2">
        <v>4</v>
      </c>
      <c r="G5325" s="4">
        <v>1.68377094238048E-2</v>
      </c>
      <c r="H5325" s="4">
        <v>-0.33632136082726549</v>
      </c>
      <c r="I5325" s="4">
        <v>-0.14960730940941841</v>
      </c>
    </row>
    <row r="5326" spans="1:9" x14ac:dyDescent="0.25">
      <c r="A5326" t="s">
        <v>5525</v>
      </c>
      <c r="B5326" s="3">
        <v>66.205032348632813</v>
      </c>
      <c r="C5326" s="3">
        <v>20.75</v>
      </c>
      <c r="D5326" s="4">
        <v>1.016286422505619E-3</v>
      </c>
      <c r="E5326" s="4">
        <v>8.2604507737691346E-3</v>
      </c>
      <c r="F5326" s="2">
        <v>4</v>
      </c>
      <c r="G5326" s="4">
        <v>4.1040675257268946E-3</v>
      </c>
      <c r="H5326" s="4">
        <v>-0.3295846243132543</v>
      </c>
      <c r="I5326" s="4">
        <v>-0.14097531321154361</v>
      </c>
    </row>
    <row r="5327" spans="1:9" x14ac:dyDescent="0.25">
      <c r="A5327" t="s">
        <v>5526</v>
      </c>
      <c r="B5327" s="3">
        <v>66.1378173828125</v>
      </c>
      <c r="C5327" s="3">
        <v>20.579999923706051</v>
      </c>
      <c r="D5327" s="4">
        <v>-1.0258298496403251E-2</v>
      </c>
      <c r="E5327" s="4">
        <v>7.5235140019723312E-2</v>
      </c>
      <c r="F5327" s="2">
        <v>4</v>
      </c>
      <c r="G5327" s="4">
        <v>8.3388332333387272E-3</v>
      </c>
      <c r="H5327" s="4">
        <v>-0.33026526662945921</v>
      </c>
      <c r="I5327" s="4">
        <v>-0.1418474420046727</v>
      </c>
    </row>
    <row r="5328" spans="1:9" x14ac:dyDescent="0.25">
      <c r="A5328" t="s">
        <v>5527</v>
      </c>
      <c r="B5328" s="3">
        <v>66.823310852050781</v>
      </c>
      <c r="C5328" s="3">
        <v>19.139999389648441</v>
      </c>
      <c r="D5328" s="4">
        <v>-2.2072125440303352E-3</v>
      </c>
      <c r="E5328" s="4">
        <v>-3.3333326911283767E-2</v>
      </c>
      <c r="F5328" s="2">
        <v>3</v>
      </c>
      <c r="G5328" s="4">
        <v>2.8599605183927679E-3</v>
      </c>
      <c r="H5328" s="4">
        <v>-0.3233237193571894</v>
      </c>
      <c r="I5328" s="4">
        <v>-0.13295301522443859</v>
      </c>
    </row>
    <row r="5329" spans="1:9" x14ac:dyDescent="0.25">
      <c r="A5329" t="s">
        <v>5528</v>
      </c>
      <c r="B5329" s="3">
        <v>66.97113037109375</v>
      </c>
      <c r="C5329" s="3">
        <v>19.79999923706055</v>
      </c>
      <c r="D5329" s="4">
        <v>-1.526058679791076E-2</v>
      </c>
      <c r="E5329" s="4">
        <v>2.0242412811437571E-3</v>
      </c>
      <c r="F5329" s="2">
        <v>4</v>
      </c>
      <c r="G5329" s="4">
        <v>-7.7647872949256902E-3</v>
      </c>
      <c r="H5329" s="4">
        <v>-0.32182684706701098</v>
      </c>
      <c r="I5329" s="4">
        <v>-0.1310350248309223</v>
      </c>
    </row>
    <row r="5330" spans="1:9" x14ac:dyDescent="0.25">
      <c r="A5330" t="s">
        <v>5529</v>
      </c>
      <c r="B5330" s="3">
        <v>68.008987426757813</v>
      </c>
      <c r="C5330" s="3">
        <v>19.760000228881839</v>
      </c>
      <c r="D5330" s="4">
        <v>-8.8478237088496225E-4</v>
      </c>
      <c r="E5330" s="4">
        <v>-1.249375298053013E-2</v>
      </c>
      <c r="F5330" s="2">
        <v>4</v>
      </c>
      <c r="G5330" s="4">
        <v>-1.5905350178132441E-2</v>
      </c>
      <c r="H5330" s="4">
        <v>-0.31131714254457932</v>
      </c>
      <c r="I5330" s="4">
        <v>-0.11756860391780841</v>
      </c>
    </row>
    <row r="5331" spans="1:9" x14ac:dyDescent="0.25">
      <c r="A5331" t="s">
        <v>5530</v>
      </c>
      <c r="B5331" s="3">
        <v>68.0692138671875</v>
      </c>
      <c r="C5331" s="3">
        <v>20.010000228881839</v>
      </c>
      <c r="D5331" s="4">
        <v>0</v>
      </c>
      <c r="E5331" s="4">
        <v>-1.038571175093761E-2</v>
      </c>
      <c r="F5331" s="2">
        <v>4</v>
      </c>
      <c r="G5331" s="4">
        <v>-6.9927018932872684E-3</v>
      </c>
      <c r="H5331" s="4">
        <v>-0.31070726848735791</v>
      </c>
      <c r="I5331" s="4">
        <v>-0.1167871527608321</v>
      </c>
    </row>
    <row r="5332" spans="1:9" x14ac:dyDescent="0.25">
      <c r="A5332" t="s">
        <v>5531</v>
      </c>
      <c r="B5332" s="3">
        <v>68.0692138671875</v>
      </c>
      <c r="C5332" s="3">
        <v>20.219999313354489</v>
      </c>
      <c r="D5332" s="4">
        <v>2.109316873401967E-2</v>
      </c>
      <c r="E5332" s="4">
        <v>-2.12972186499184E-2</v>
      </c>
      <c r="F5332" s="2">
        <v>4</v>
      </c>
      <c r="G5332" s="4">
        <v>1.964358060521687E-2</v>
      </c>
      <c r="H5332" s="4">
        <v>-0.31070726848735791</v>
      </c>
      <c r="I5332" s="4">
        <v>-0.1167871527608321</v>
      </c>
    </row>
    <row r="5333" spans="1:9" x14ac:dyDescent="0.25">
      <c r="A5333" t="s">
        <v>5532</v>
      </c>
      <c r="B5333" s="3">
        <v>66.663078308105469</v>
      </c>
      <c r="C5333" s="3">
        <v>20.659999847412109</v>
      </c>
      <c r="D5333" s="4">
        <v>-1.043713117174172E-2</v>
      </c>
      <c r="E5333" s="4">
        <v>1.2248897690790409E-2</v>
      </c>
      <c r="F5333" s="2">
        <v>4</v>
      </c>
      <c r="G5333" s="4">
        <v>-2.89397848208317E-3</v>
      </c>
      <c r="H5333" s="4">
        <v>-0.32494629029078032</v>
      </c>
      <c r="I5333" s="4">
        <v>-0.13503206731448381</v>
      </c>
    </row>
    <row r="5334" spans="1:9" x14ac:dyDescent="0.25">
      <c r="A5334" t="s">
        <v>5533</v>
      </c>
      <c r="B5334" s="3">
        <v>67.366188049316406</v>
      </c>
      <c r="C5334" s="3">
        <v>20.409999847412109</v>
      </c>
      <c r="D5334" s="4">
        <v>3.0912422565581021E-3</v>
      </c>
      <c r="E5334" s="4">
        <v>9.8961292429307068E-3</v>
      </c>
      <c r="F5334" s="2">
        <v>4</v>
      </c>
      <c r="G5334" s="4">
        <v>-2.4950555851975809E-3</v>
      </c>
      <c r="H5334" s="4">
        <v>-0.31782635447048352</v>
      </c>
      <c r="I5334" s="4">
        <v>-0.12590906557586881</v>
      </c>
    </row>
    <row r="5335" spans="1:9" x14ac:dyDescent="0.25">
      <c r="A5335" t="s">
        <v>5534</v>
      </c>
      <c r="B5335" s="3">
        <v>67.158584594726563</v>
      </c>
      <c r="C5335" s="3">
        <v>20.20999908447266</v>
      </c>
      <c r="D5335" s="4">
        <v>1.0578886564353679E-2</v>
      </c>
      <c r="E5335" s="4">
        <v>-2.0833348735050831E-2</v>
      </c>
      <c r="F5335" s="2">
        <v>4</v>
      </c>
      <c r="G5335" s="4">
        <v>4.7758639972150801E-4</v>
      </c>
      <c r="H5335" s="4">
        <v>-0.31992861985825338</v>
      </c>
      <c r="I5335" s="4">
        <v>-0.12860276552931241</v>
      </c>
    </row>
    <row r="5336" spans="1:9" x14ac:dyDescent="0.25">
      <c r="A5336" t="s">
        <v>5535</v>
      </c>
      <c r="B5336" s="3">
        <v>66.455558776855469</v>
      </c>
      <c r="C5336" s="3">
        <v>20.639999389648441</v>
      </c>
      <c r="D5336" s="4">
        <v>1.0178954533113901E-2</v>
      </c>
      <c r="E5336" s="4">
        <v>-6.8171569069400695E-2</v>
      </c>
      <c r="F5336" s="2">
        <v>4</v>
      </c>
      <c r="G5336" s="4">
        <v>-2.698221449310589E-2</v>
      </c>
      <c r="H5336" s="4">
        <v>-0.32704770584137899</v>
      </c>
      <c r="I5336" s="4">
        <v>-0.13772467834434909</v>
      </c>
    </row>
    <row r="5337" spans="1:9" x14ac:dyDescent="0.25">
      <c r="A5337" t="s">
        <v>5536</v>
      </c>
      <c r="B5337" s="3">
        <v>65.785926818847656</v>
      </c>
      <c r="C5337" s="3">
        <v>22.14999961853027</v>
      </c>
      <c r="D5337" s="4">
        <v>-1.017581914511867E-2</v>
      </c>
      <c r="E5337" s="4">
        <v>4.2352923224953987E-2</v>
      </c>
      <c r="F5337" s="2">
        <v>4</v>
      </c>
      <c r="G5337" s="4">
        <v>-3.305785958060381E-2</v>
      </c>
      <c r="H5337" s="4">
        <v>-0.33382863388829243</v>
      </c>
      <c r="I5337" s="4">
        <v>-0.14641329856829319</v>
      </c>
    </row>
    <row r="5338" spans="1:9" x14ac:dyDescent="0.25">
      <c r="A5338" t="s">
        <v>5537</v>
      </c>
      <c r="B5338" s="3">
        <v>66.462234497070313</v>
      </c>
      <c r="C5338" s="3">
        <v>21.25</v>
      </c>
      <c r="D5338" s="4">
        <v>-3.9136407996510636E-3</v>
      </c>
      <c r="E5338" s="4">
        <v>2.0163229852725669E-2</v>
      </c>
      <c r="F5338" s="2">
        <v>4</v>
      </c>
      <c r="G5338" s="4">
        <v>-2.425130350532323E-2</v>
      </c>
      <c r="H5338" s="4">
        <v>-0.32698010515730641</v>
      </c>
      <c r="I5338" s="4">
        <v>-0.13763805942335161</v>
      </c>
    </row>
    <row r="5339" spans="1:9" x14ac:dyDescent="0.25">
      <c r="A5339" t="s">
        <v>5538</v>
      </c>
      <c r="B5339" s="3">
        <v>66.723365783691406</v>
      </c>
      <c r="C5339" s="3">
        <v>20.829999923706051</v>
      </c>
      <c r="D5339" s="4">
        <v>4.9416493537532968E-3</v>
      </c>
      <c r="E5339" s="4">
        <v>1.018424228543657E-2</v>
      </c>
      <c r="F5339" s="2">
        <v>4</v>
      </c>
      <c r="G5339" s="4">
        <v>-4.035883542531471E-2</v>
      </c>
      <c r="H5339" s="4">
        <v>-0.32433579817016162</v>
      </c>
      <c r="I5339" s="4">
        <v>-0.13424982421308701</v>
      </c>
    </row>
    <row r="5340" spans="1:9" x14ac:dyDescent="0.25">
      <c r="A5340" t="s">
        <v>5539</v>
      </c>
      <c r="B5340" s="3">
        <v>66.395263671875</v>
      </c>
      <c r="C5340" s="3">
        <v>20.620000839233398</v>
      </c>
      <c r="D5340" s="4">
        <v>1.4424722860843399E-2</v>
      </c>
      <c r="E5340" s="4">
        <v>-1.055658885526323E-2</v>
      </c>
      <c r="F5340" s="2">
        <v>4</v>
      </c>
      <c r="G5340" s="4">
        <v>-3.6134116485808547E-2</v>
      </c>
      <c r="H5340" s="4">
        <v>-0.32765827521992241</v>
      </c>
      <c r="I5340" s="4">
        <v>-0.13850702043879859</v>
      </c>
    </row>
    <row r="5341" spans="1:9" x14ac:dyDescent="0.25">
      <c r="A5341" t="s">
        <v>5540</v>
      </c>
      <c r="B5341" s="3">
        <v>65.451148986816406</v>
      </c>
      <c r="C5341" s="3">
        <v>20.840000152587891</v>
      </c>
      <c r="D5341" s="4">
        <v>4.1089892244665638E-3</v>
      </c>
      <c r="E5341" s="4">
        <v>-4.7962727572525837E-4</v>
      </c>
      <c r="F5341" s="2">
        <v>4</v>
      </c>
      <c r="G5341" s="4">
        <v>-4.7472627426213609E-2</v>
      </c>
      <c r="H5341" s="4">
        <v>-0.33721871162212591</v>
      </c>
      <c r="I5341" s="4">
        <v>-0.15075711371500231</v>
      </c>
    </row>
    <row r="5342" spans="1:9" x14ac:dyDescent="0.25">
      <c r="A5342" t="s">
        <v>5541</v>
      </c>
      <c r="B5342" s="3">
        <v>65.183311462402344</v>
      </c>
      <c r="C5342" s="3">
        <v>20.85000038146973</v>
      </c>
      <c r="D5342" s="4">
        <v>4.1259426784732156E-3</v>
      </c>
      <c r="E5342" s="4">
        <v>7.0878331627299618E-2</v>
      </c>
      <c r="F5342" s="2">
        <v>4</v>
      </c>
      <c r="G5342" s="4">
        <v>-7.6585705545031413E-2</v>
      </c>
      <c r="H5342" s="4">
        <v>-0.33993092832504201</v>
      </c>
      <c r="I5342" s="4">
        <v>-0.1542323638184748</v>
      </c>
    </row>
    <row r="5343" spans="1:9" x14ac:dyDescent="0.25">
      <c r="A5343" t="s">
        <v>5542</v>
      </c>
      <c r="B5343" s="3">
        <v>64.915473937988281</v>
      </c>
      <c r="C5343" s="3">
        <v>19.469999313354489</v>
      </c>
      <c r="D5343" s="4">
        <v>1.6033580236652911E-2</v>
      </c>
      <c r="E5343" s="4">
        <v>-4.6989768843913371E-2</v>
      </c>
      <c r="F5343" s="2">
        <v>3</v>
      </c>
      <c r="G5343" s="4">
        <v>-7.8489435922229012E-2</v>
      </c>
      <c r="H5343" s="4">
        <v>-0.34264314502795812</v>
      </c>
      <c r="I5343" s="4">
        <v>-0.15770761392194729</v>
      </c>
    </row>
    <row r="5344" spans="1:9" x14ac:dyDescent="0.25">
      <c r="A5344" t="s">
        <v>5543</v>
      </c>
      <c r="B5344" s="3">
        <v>63.891071319580078</v>
      </c>
      <c r="C5344" s="3">
        <v>20.430000305175781</v>
      </c>
      <c r="D5344" s="4">
        <v>-2.6127679583357599E-3</v>
      </c>
      <c r="E5344" s="4">
        <v>1.9970025203092549E-2</v>
      </c>
      <c r="F5344" s="2">
        <v>4</v>
      </c>
      <c r="G5344" s="4">
        <v>-9.5567396739829502E-2</v>
      </c>
      <c r="H5344" s="4">
        <v>-0.35301660520026179</v>
      </c>
      <c r="I5344" s="4">
        <v>-0.17099946058685661</v>
      </c>
    </row>
    <row r="5345" spans="1:9" x14ac:dyDescent="0.25">
      <c r="A5345" t="s">
        <v>5544</v>
      </c>
      <c r="B5345" s="3">
        <v>64.058441162109375</v>
      </c>
      <c r="C5345" s="3">
        <v>20.030000686645511</v>
      </c>
      <c r="D5345" s="4">
        <v>2.8301337492151468E-3</v>
      </c>
      <c r="E5345" s="4">
        <v>2.0010463224284791E-3</v>
      </c>
      <c r="F5345" s="2">
        <v>4</v>
      </c>
      <c r="G5345" s="4">
        <v>-9.990876093359935E-2</v>
      </c>
      <c r="H5345" s="4">
        <v>-0.35132175947815669</v>
      </c>
      <c r="I5345" s="4">
        <v>-0.1688278004961333</v>
      </c>
    </row>
    <row r="5346" spans="1:9" x14ac:dyDescent="0.25">
      <c r="A5346" t="s">
        <v>5545</v>
      </c>
      <c r="B5346" s="3">
        <v>63.877658843994141</v>
      </c>
      <c r="C5346" s="3">
        <v>19.989999771118161</v>
      </c>
      <c r="D5346" s="4">
        <v>1.7491403806363159E-2</v>
      </c>
      <c r="E5346" s="4">
        <v>4.2775153446047653E-2</v>
      </c>
      <c r="F5346" s="2">
        <v>4</v>
      </c>
      <c r="G5346" s="4">
        <v>-0.1073214255822779</v>
      </c>
      <c r="H5346" s="4">
        <v>-0.35315242463180418</v>
      </c>
      <c r="I5346" s="4">
        <v>-0.17117349037327209</v>
      </c>
    </row>
    <row r="5347" spans="1:9" x14ac:dyDescent="0.25">
      <c r="A5347" t="s">
        <v>5546</v>
      </c>
      <c r="B5347" s="3">
        <v>62.779556274414063</v>
      </c>
      <c r="C5347" s="3">
        <v>19.170000076293949</v>
      </c>
      <c r="D5347" s="4">
        <v>2.0307562178627499E-3</v>
      </c>
      <c r="E5347" s="4">
        <v>-3.0839261333464259E-2</v>
      </c>
      <c r="F5347" s="2">
        <v>3</v>
      </c>
      <c r="G5347" s="4">
        <v>-0.13390255395661879</v>
      </c>
      <c r="H5347" s="4">
        <v>-0.36427219635626912</v>
      </c>
      <c r="I5347" s="4">
        <v>-0.1854216099259938</v>
      </c>
    </row>
    <row r="5348" spans="1:9" x14ac:dyDescent="0.25">
      <c r="A5348" t="s">
        <v>5547</v>
      </c>
      <c r="B5348" s="3">
        <v>62.652324676513672</v>
      </c>
      <c r="C5348" s="3">
        <v>19.780000686645511</v>
      </c>
      <c r="D5348" s="4">
        <v>9.9294362339164E-3</v>
      </c>
      <c r="E5348" s="4">
        <v>-6.7420955188725928E-2</v>
      </c>
      <c r="F5348" s="2">
        <v>4</v>
      </c>
      <c r="G5348" s="4">
        <v>-0.12645420933934151</v>
      </c>
      <c r="H5348" s="4">
        <v>-0.36556058813676751</v>
      </c>
      <c r="I5348" s="4">
        <v>-0.18707246756715371</v>
      </c>
    </row>
    <row r="5349" spans="1:9" x14ac:dyDescent="0.25">
      <c r="A5349" t="s">
        <v>5548</v>
      </c>
      <c r="B5349" s="3">
        <v>62.036338806152337</v>
      </c>
      <c r="C5349" s="3">
        <v>21.20999908447266</v>
      </c>
      <c r="D5349" s="4">
        <v>2.0550119128579509E-3</v>
      </c>
      <c r="E5349" s="4">
        <v>-3.7577185351993499E-3</v>
      </c>
      <c r="F5349" s="2">
        <v>4</v>
      </c>
      <c r="G5349" s="4">
        <v>-0.13313283614152011</v>
      </c>
      <c r="H5349" s="4">
        <v>-0.37179827708647378</v>
      </c>
      <c r="I5349" s="4">
        <v>-0.19506501814196181</v>
      </c>
    </row>
    <row r="5350" spans="1:9" x14ac:dyDescent="0.25">
      <c r="A5350" t="s">
        <v>5549</v>
      </c>
      <c r="B5350" s="3">
        <v>61.909114837646477</v>
      </c>
      <c r="C5350" s="3">
        <v>21.29000091552734</v>
      </c>
      <c r="D5350" s="4">
        <v>-2.0507974995656042E-3</v>
      </c>
      <c r="E5350" s="4">
        <v>3.8030262210681183E-2</v>
      </c>
      <c r="F5350" s="2">
        <v>4</v>
      </c>
      <c r="G5350" s="4">
        <v>-0.14279658975811901</v>
      </c>
      <c r="H5350" s="4">
        <v>-0.37308659160904772</v>
      </c>
      <c r="I5350" s="4">
        <v>-0.1967157767900691</v>
      </c>
    </row>
    <row r="5351" spans="1:9" x14ac:dyDescent="0.25">
      <c r="A5351" t="s">
        <v>5550</v>
      </c>
      <c r="B5351" s="3">
        <v>62.036338806152337</v>
      </c>
      <c r="C5351" s="3">
        <v>20.510000228881839</v>
      </c>
      <c r="D5351" s="4">
        <v>-2.3400207913504278E-2</v>
      </c>
      <c r="E5351" s="4">
        <v>0.1146739485921848</v>
      </c>
      <c r="F5351" s="2">
        <v>4</v>
      </c>
      <c r="G5351" s="4">
        <v>-0.15032984275741459</v>
      </c>
      <c r="H5351" s="4">
        <v>-0.37179827708647378</v>
      </c>
      <c r="I5351" s="4">
        <v>-0.19506501814196181</v>
      </c>
    </row>
    <row r="5352" spans="1:9" x14ac:dyDescent="0.25">
      <c r="A5352" t="s">
        <v>5551</v>
      </c>
      <c r="B5352" s="3">
        <v>63.522785186767578</v>
      </c>
      <c r="C5352" s="3">
        <v>18.39999961853027</v>
      </c>
      <c r="D5352" s="4">
        <v>-2.5227873601620932E-3</v>
      </c>
      <c r="E5352" s="4">
        <v>-4.365905210918164E-2</v>
      </c>
      <c r="F5352" s="2">
        <v>3</v>
      </c>
      <c r="G5352" s="4">
        <v>-0.12571368657990431</v>
      </c>
      <c r="H5352" s="4">
        <v>-0.3567459997391772</v>
      </c>
      <c r="I5352" s="4">
        <v>-0.1757780532204469</v>
      </c>
    </row>
    <row r="5353" spans="1:9" x14ac:dyDescent="0.25">
      <c r="A5353" t="s">
        <v>5552</v>
      </c>
      <c r="B5353" s="3">
        <v>63.683444976806641</v>
      </c>
      <c r="C5353" s="3">
        <v>19.239999771118161</v>
      </c>
      <c r="D5353" s="4">
        <v>6.3475446945535641E-3</v>
      </c>
      <c r="E5353" s="4">
        <v>-3.8000011444091819E-2</v>
      </c>
      <c r="F5353" s="2">
        <v>3</v>
      </c>
      <c r="G5353" s="4">
        <v>-0.1189524747621986</v>
      </c>
      <c r="H5353" s="4">
        <v>-0.35511910236180572</v>
      </c>
      <c r="I5353" s="4">
        <v>-0.17369345751945789</v>
      </c>
    </row>
    <row r="5354" spans="1:9" x14ac:dyDescent="0.25">
      <c r="A5354" t="s">
        <v>5553</v>
      </c>
      <c r="B5354" s="3">
        <v>63.281761169433587</v>
      </c>
      <c r="C5354" s="3">
        <v>20</v>
      </c>
      <c r="D5354" s="4">
        <v>-2.1114008789924199E-3</v>
      </c>
      <c r="E5354" s="4">
        <v>4.5203492354415342E-3</v>
      </c>
      <c r="F5354" s="2">
        <v>4</v>
      </c>
      <c r="G5354" s="4">
        <v>-0.12792441399746551</v>
      </c>
      <c r="H5354" s="4">
        <v>-0.3591866934658956</v>
      </c>
      <c r="I5354" s="4">
        <v>-0.17890539224066709</v>
      </c>
    </row>
    <row r="5355" spans="1:9" x14ac:dyDescent="0.25">
      <c r="A5355" t="s">
        <v>5554</v>
      </c>
      <c r="B5355" s="3">
        <v>63.415657043457031</v>
      </c>
      <c r="C5355" s="3">
        <v>19.909999847412109</v>
      </c>
      <c r="D5355" s="4">
        <v>-1.7917153565419901E-3</v>
      </c>
      <c r="E5355" s="4">
        <v>1.9979476460172171E-2</v>
      </c>
      <c r="F5355" s="2">
        <v>4</v>
      </c>
      <c r="G5355" s="4">
        <v>-0.1070408908258738</v>
      </c>
      <c r="H5355" s="4">
        <v>-0.3578308168882115</v>
      </c>
      <c r="I5355" s="4">
        <v>-0.17716806416808861</v>
      </c>
    </row>
    <row r="5356" spans="1:9" x14ac:dyDescent="0.25">
      <c r="A5356" t="s">
        <v>5555</v>
      </c>
      <c r="B5356" s="3">
        <v>63.529483795166023</v>
      </c>
      <c r="C5356" s="3">
        <v>19.520000457763668</v>
      </c>
      <c r="D5356" s="4">
        <v>1.2269377061791211E-2</v>
      </c>
      <c r="E5356" s="4">
        <v>-8.6338279168605148E-3</v>
      </c>
      <c r="F5356" s="2">
        <v>3</v>
      </c>
      <c r="G5356" s="4">
        <v>-8.7245654244438753E-2</v>
      </c>
      <c r="H5356" s="4">
        <v>-0.35667816728133073</v>
      </c>
      <c r="I5356" s="4">
        <v>-0.17569113732029171</v>
      </c>
    </row>
    <row r="5357" spans="1:9" x14ac:dyDescent="0.25">
      <c r="A5357" t="s">
        <v>5556</v>
      </c>
      <c r="B5357" s="3">
        <v>62.759464263916023</v>
      </c>
      <c r="C5357" s="3">
        <v>19.690000534057621</v>
      </c>
      <c r="D5357" s="4">
        <v>1.38450217592534E-2</v>
      </c>
      <c r="E5357" s="4">
        <v>-7.2975482757217991E-2</v>
      </c>
      <c r="F5357" s="2">
        <v>4</v>
      </c>
      <c r="G5357" s="4">
        <v>-0.11529612275108431</v>
      </c>
      <c r="H5357" s="4">
        <v>-0.36447565510084629</v>
      </c>
      <c r="I5357" s="4">
        <v>-0.18568230812993311</v>
      </c>
    </row>
    <row r="5358" spans="1:9" x14ac:dyDescent="0.25">
      <c r="A5358" t="s">
        <v>5557</v>
      </c>
      <c r="B5358" s="3">
        <v>61.902423858642578</v>
      </c>
      <c r="C5358" s="3">
        <v>21.239999771118161</v>
      </c>
      <c r="D5358" s="4">
        <v>-1.006512798050796E-2</v>
      </c>
      <c r="E5358" s="4">
        <v>1.1428560529436421E-2</v>
      </c>
      <c r="F5358" s="2">
        <v>4</v>
      </c>
      <c r="G5358" s="4">
        <v>-0.13746425579282329</v>
      </c>
      <c r="H5358" s="4">
        <v>-0.37315434680896947</v>
      </c>
      <c r="I5358" s="4">
        <v>-0.19680259369717179</v>
      </c>
    </row>
    <row r="5359" spans="1:9" x14ac:dyDescent="0.25">
      <c r="A5359" t="s">
        <v>5558</v>
      </c>
      <c r="B5359" s="3">
        <v>62.531814575195313</v>
      </c>
      <c r="C5359" s="3">
        <v>21</v>
      </c>
      <c r="D5359" s="4">
        <v>-5.5365929402692027E-3</v>
      </c>
      <c r="E5359" s="4">
        <v>9.6154216478576693E-3</v>
      </c>
      <c r="F5359" s="2">
        <v>4</v>
      </c>
      <c r="G5359" s="4">
        <v>-9.6279518607920056E-2</v>
      </c>
      <c r="H5359" s="4">
        <v>-0.36678091568564553</v>
      </c>
      <c r="I5359" s="4">
        <v>-0.18863611232900071</v>
      </c>
    </row>
    <row r="5360" spans="1:9" x14ac:dyDescent="0.25">
      <c r="A5360" t="s">
        <v>5559</v>
      </c>
      <c r="B5360" s="3">
        <v>62.879955291748047</v>
      </c>
      <c r="C5360" s="3">
        <v>20.79999923706055</v>
      </c>
      <c r="D5360" s="4">
        <v>9.4582959793945154E-3</v>
      </c>
      <c r="E5360" s="4">
        <v>-1.5617602310121549E-2</v>
      </c>
      <c r="F5360" s="2">
        <v>4</v>
      </c>
      <c r="G5360" s="4">
        <v>-9.4436197142537925E-2</v>
      </c>
      <c r="H5360" s="4">
        <v>-0.36325552069677991</v>
      </c>
      <c r="I5360" s="4">
        <v>-0.1841189108507176</v>
      </c>
    </row>
    <row r="5361" spans="1:9" x14ac:dyDescent="0.25">
      <c r="A5361" t="s">
        <v>5560</v>
      </c>
      <c r="B5361" s="3">
        <v>62.290790557861328</v>
      </c>
      <c r="C5361" s="3">
        <v>21.129999160766602</v>
      </c>
      <c r="D5361" s="4">
        <v>-1.9307189250856731E-3</v>
      </c>
      <c r="E5361" s="4">
        <v>2.4236549701411651E-2</v>
      </c>
      <c r="F5361" s="2">
        <v>4</v>
      </c>
      <c r="G5361" s="4">
        <v>-0.1205156640314886</v>
      </c>
      <c r="H5361" s="4">
        <v>-0.36922160941236382</v>
      </c>
      <c r="I5361" s="4">
        <v>-0.1917634513492209</v>
      </c>
    </row>
    <row r="5362" spans="1:9" x14ac:dyDescent="0.25">
      <c r="A5362" t="s">
        <v>5561</v>
      </c>
      <c r="B5362" s="3">
        <v>62.411289215087891</v>
      </c>
      <c r="C5362" s="3">
        <v>20.629999160766602</v>
      </c>
      <c r="D5362" s="4">
        <v>1.425477614135051E-2</v>
      </c>
      <c r="E5362" s="4">
        <v>-4.446507573119296E-2</v>
      </c>
      <c r="F5362" s="2">
        <v>4</v>
      </c>
      <c r="G5362" s="4">
        <v>-0.1283753539215623</v>
      </c>
      <c r="H5362" s="4">
        <v>-0.36800139775037288</v>
      </c>
      <c r="I5362" s="4">
        <v>-0.19019995507695281</v>
      </c>
    </row>
    <row r="5363" spans="1:9" x14ac:dyDescent="0.25">
      <c r="A5363" t="s">
        <v>5562</v>
      </c>
      <c r="B5363" s="3">
        <v>61.534133911132813</v>
      </c>
      <c r="C5363" s="3">
        <v>21.590000152587891</v>
      </c>
      <c r="D5363" s="4">
        <v>-1.087242333175364E-4</v>
      </c>
      <c r="E5363" s="4">
        <v>1.7916128454405381E-2</v>
      </c>
      <c r="F5363" s="2">
        <v>4</v>
      </c>
      <c r="G5363" s="4">
        <v>-0.14393098548958391</v>
      </c>
      <c r="H5363" s="4">
        <v>-0.3768837799768473</v>
      </c>
      <c r="I5363" s="4">
        <v>-0.2015812358272884</v>
      </c>
    </row>
    <row r="5364" spans="1:9" x14ac:dyDescent="0.25">
      <c r="A5364" t="s">
        <v>5563</v>
      </c>
      <c r="B5364" s="3">
        <v>61.540824890136719</v>
      </c>
      <c r="C5364" s="3">
        <v>21.20999908447266</v>
      </c>
      <c r="D5364" s="4">
        <v>-2.1714946362697551E-3</v>
      </c>
      <c r="E5364" s="4">
        <v>2.167624521336808E-2</v>
      </c>
      <c r="F5364" s="2">
        <v>4</v>
      </c>
      <c r="G5364" s="4">
        <v>-0.13336015032125059</v>
      </c>
      <c r="H5364" s="4">
        <v>-0.37681602477692538</v>
      </c>
      <c r="I5364" s="4">
        <v>-0.20149441892018571</v>
      </c>
    </row>
    <row r="5365" spans="1:9" x14ac:dyDescent="0.25">
      <c r="A5365" t="s">
        <v>5564</v>
      </c>
      <c r="B5365" s="3">
        <v>61.674751281738281</v>
      </c>
      <c r="C5365" s="3">
        <v>20.760000228881839</v>
      </c>
      <c r="D5365" s="4">
        <v>3.486205938144193E-3</v>
      </c>
      <c r="E5365" s="4">
        <v>-3.8387679040453588E-3</v>
      </c>
      <c r="F5365" s="2">
        <v>4</v>
      </c>
      <c r="G5365" s="4">
        <v>-0.1233468065696993</v>
      </c>
      <c r="H5365" s="4">
        <v>-0.37545983916754277</v>
      </c>
      <c r="I5365" s="4">
        <v>-0.19975669487539691</v>
      </c>
    </row>
    <row r="5366" spans="1:9" x14ac:dyDescent="0.25">
      <c r="A5366" t="s">
        <v>5565</v>
      </c>
      <c r="B5366" s="3">
        <v>61.460487365722663</v>
      </c>
      <c r="C5366" s="3">
        <v>20.840000152587891</v>
      </c>
      <c r="D5366" s="4">
        <v>1.7289279058366969E-2</v>
      </c>
      <c r="E5366" s="4">
        <v>1.9231210093542119E-3</v>
      </c>
      <c r="F5366" s="2">
        <v>4</v>
      </c>
      <c r="G5366" s="4">
        <v>-0.13070339897360239</v>
      </c>
      <c r="H5366" s="4">
        <v>-0.37762955072353588</v>
      </c>
      <c r="I5366" s="4">
        <v>-0.20253681576373281</v>
      </c>
    </row>
    <row r="5367" spans="1:9" x14ac:dyDescent="0.25">
      <c r="A5367" t="s">
        <v>5566</v>
      </c>
      <c r="B5367" s="3">
        <v>60.415939331054688</v>
      </c>
      <c r="C5367" s="3">
        <v>20.79999923706055</v>
      </c>
      <c r="D5367" s="4">
        <v>-1.2368963006730181E-2</v>
      </c>
      <c r="E5367" s="4">
        <v>2.3118510335381041E-2</v>
      </c>
      <c r="F5367" s="2">
        <v>4</v>
      </c>
      <c r="G5367" s="4">
        <v>-0.1617143213436304</v>
      </c>
      <c r="H5367" s="4">
        <v>-0.38820701044588951</v>
      </c>
      <c r="I5367" s="4">
        <v>-0.21609005358394939</v>
      </c>
    </row>
    <row r="5368" spans="1:9" x14ac:dyDescent="0.25">
      <c r="A5368" t="s">
        <v>5567</v>
      </c>
      <c r="B5368" s="3">
        <v>61.172580718994141</v>
      </c>
      <c r="C5368" s="3">
        <v>20.329999923706051</v>
      </c>
      <c r="D5368" s="4">
        <v>-8.8952072716669273E-3</v>
      </c>
      <c r="E5368" s="4">
        <v>-2.2596121663171379E-2</v>
      </c>
      <c r="F5368" s="2">
        <v>4</v>
      </c>
      <c r="G5368" s="4">
        <v>-0.15074996139297131</v>
      </c>
      <c r="H5368" s="4">
        <v>-0.38054499439725531</v>
      </c>
      <c r="I5368" s="4">
        <v>-0.20627246709198699</v>
      </c>
    </row>
    <row r="5369" spans="1:9" x14ac:dyDescent="0.25">
      <c r="A5369" t="s">
        <v>5568</v>
      </c>
      <c r="B5369" s="3">
        <v>61.721607208251953</v>
      </c>
      <c r="C5369" s="3">
        <v>20.79999923706055</v>
      </c>
      <c r="D5369" s="4">
        <v>9.1962518657402459E-3</v>
      </c>
      <c r="E5369" s="4">
        <v>4.8308439823889771E-3</v>
      </c>
      <c r="F5369" s="2">
        <v>4</v>
      </c>
      <c r="G5369" s="4">
        <v>-0.1517340278301319</v>
      </c>
      <c r="H5369" s="4">
        <v>-0.37498535962327789</v>
      </c>
      <c r="I5369" s="4">
        <v>-0.19914872904304701</v>
      </c>
    </row>
    <row r="5370" spans="1:9" x14ac:dyDescent="0.25">
      <c r="A5370" t="s">
        <v>5569</v>
      </c>
      <c r="B5370" s="3">
        <v>61.159172058105469</v>
      </c>
      <c r="C5370" s="3">
        <v>20.70000076293945</v>
      </c>
      <c r="D5370" s="4">
        <v>1.8850809449693081E-2</v>
      </c>
      <c r="E5370" s="4">
        <v>-5.6947606221067197E-2</v>
      </c>
      <c r="F5370" s="2">
        <v>4</v>
      </c>
      <c r="G5370" s="4">
        <v>-0.16309860401854401</v>
      </c>
      <c r="H5370" s="4">
        <v>-0.38068077519983529</v>
      </c>
      <c r="I5370" s="4">
        <v>-0.20644644738187631</v>
      </c>
    </row>
    <row r="5371" spans="1:9" x14ac:dyDescent="0.25">
      <c r="A5371" t="s">
        <v>5570</v>
      </c>
      <c r="B5371" s="3">
        <v>60.027603149414063</v>
      </c>
      <c r="C5371" s="3">
        <v>21.95000076293945</v>
      </c>
      <c r="D5371" s="4">
        <v>1.0052115530754251E-3</v>
      </c>
      <c r="E5371" s="4">
        <v>2.093026804369558E-2</v>
      </c>
      <c r="F5371" s="2">
        <v>4</v>
      </c>
      <c r="G5371" s="4">
        <v>-0.1922632831799618</v>
      </c>
      <c r="H5371" s="4">
        <v>-0.3921394388107966</v>
      </c>
      <c r="I5371" s="4">
        <v>-0.22112879995969001</v>
      </c>
    </row>
    <row r="5372" spans="1:9" x14ac:dyDescent="0.25">
      <c r="A5372" t="s">
        <v>5571</v>
      </c>
      <c r="B5372" s="3">
        <v>59.967323303222663</v>
      </c>
      <c r="C5372" s="3">
        <v>21.5</v>
      </c>
      <c r="D5372" s="4">
        <v>1.484422182246958E-2</v>
      </c>
      <c r="E5372" s="4">
        <v>-4.5293092230468068E-2</v>
      </c>
      <c r="F5372" s="2">
        <v>4</v>
      </c>
      <c r="G5372" s="4">
        <v>-0.19013291855145339</v>
      </c>
      <c r="H5372" s="4">
        <v>-0.39274985367349069</v>
      </c>
      <c r="I5372" s="4">
        <v>-0.22191094406803441</v>
      </c>
    </row>
    <row r="5373" spans="1:9" x14ac:dyDescent="0.25">
      <c r="A5373" t="s">
        <v>5572</v>
      </c>
      <c r="B5373" s="3">
        <v>59.090175628662109</v>
      </c>
      <c r="C5373" s="3">
        <v>22.520000457763668</v>
      </c>
      <c r="D5373" s="4">
        <v>-1.7041770791749181E-2</v>
      </c>
      <c r="E5373" s="4">
        <v>-1.773005723652354E-3</v>
      </c>
      <c r="F5373" s="2">
        <v>4</v>
      </c>
      <c r="G5373" s="4">
        <v>-0.20544055603287981</v>
      </c>
      <c r="H5373" s="4">
        <v>-0.40163215864204049</v>
      </c>
      <c r="I5373" s="4">
        <v>-0.23329212582531739</v>
      </c>
    </row>
    <row r="5374" spans="1:9" x14ac:dyDescent="0.25">
      <c r="A5374" t="s">
        <v>5573</v>
      </c>
      <c r="B5374" s="3">
        <v>60.114635467529297</v>
      </c>
      <c r="C5374" s="3">
        <v>22.559999465942379</v>
      </c>
      <c r="D5374" s="4">
        <v>9.3308086865253603E-3</v>
      </c>
      <c r="E5374" s="4">
        <v>-3.6309286074757918E-2</v>
      </c>
      <c r="F5374" s="2">
        <v>4</v>
      </c>
      <c r="G5374" s="4">
        <v>-0.19337902654259359</v>
      </c>
      <c r="H5374" s="4">
        <v>-0.39125811903530189</v>
      </c>
      <c r="I5374" s="4">
        <v>-0.2199995367125139</v>
      </c>
    </row>
    <row r="5375" spans="1:9" x14ac:dyDescent="0.25">
      <c r="A5375" t="s">
        <v>5574</v>
      </c>
      <c r="B5375" s="3">
        <v>59.558902740478523</v>
      </c>
      <c r="C5375" s="3">
        <v>23.409999847412109</v>
      </c>
      <c r="D5375" s="4">
        <v>2.0654697345952929E-2</v>
      </c>
      <c r="E5375" s="4">
        <v>-4.2144053360808287E-2</v>
      </c>
      <c r="F5375" s="2">
        <v>4</v>
      </c>
      <c r="G5375" s="4">
        <v>-0.18182707608443091</v>
      </c>
      <c r="H5375" s="4">
        <v>-0.39688566352505039</v>
      </c>
      <c r="I5375" s="4">
        <v>-0.2272102896546617</v>
      </c>
    </row>
    <row r="5376" spans="1:9" x14ac:dyDescent="0.25">
      <c r="A5376" t="s">
        <v>5575</v>
      </c>
      <c r="B5376" s="3">
        <v>58.353626251220703</v>
      </c>
      <c r="C5376" s="3">
        <v>24.440000534057621</v>
      </c>
      <c r="D5376" s="4">
        <v>-4.1143858912201514E-3</v>
      </c>
      <c r="E5376" s="4">
        <v>-4.5312493364326738E-2</v>
      </c>
      <c r="F5376" s="2">
        <v>5</v>
      </c>
      <c r="G5376" s="4">
        <v>-0.2044992517732164</v>
      </c>
      <c r="H5376" s="4">
        <v>-0.40909071594609753</v>
      </c>
      <c r="I5376" s="4">
        <v>-0.24284901411334051</v>
      </c>
    </row>
    <row r="5377" spans="1:9" x14ac:dyDescent="0.25">
      <c r="A5377" t="s">
        <v>5576</v>
      </c>
      <c r="B5377" s="3">
        <v>58.594707489013672</v>
      </c>
      <c r="C5377" s="3">
        <v>25.60000038146973</v>
      </c>
      <c r="D5377" s="4">
        <v>5.5156476233231277E-3</v>
      </c>
      <c r="E5377" s="4">
        <v>-5.5699011246250762E-2</v>
      </c>
      <c r="F5377" s="2">
        <v>5</v>
      </c>
      <c r="G5377" s="4">
        <v>-0.19521800695433461</v>
      </c>
      <c r="H5377" s="4">
        <v>-0.40664944278494419</v>
      </c>
      <c r="I5377" s="4">
        <v>-0.23972093264522601</v>
      </c>
    </row>
    <row r="5378" spans="1:9" x14ac:dyDescent="0.25">
      <c r="A5378" t="s">
        <v>5577</v>
      </c>
      <c r="B5378" s="3">
        <v>58.273292541503913</v>
      </c>
      <c r="C5378" s="3">
        <v>27.110000610351559</v>
      </c>
      <c r="D5378" s="4">
        <v>-1.315388351813229E-2</v>
      </c>
      <c r="E5378" s="4">
        <v>-7.3713789287388476E-4</v>
      </c>
      <c r="F5378" s="2">
        <v>5</v>
      </c>
      <c r="G5378" s="4">
        <v>-0.21953375553596841</v>
      </c>
      <c r="H5378" s="4">
        <v>-0.40990420326374549</v>
      </c>
      <c r="I5378" s="4">
        <v>-0.24389136146036139</v>
      </c>
    </row>
    <row r="5379" spans="1:9" x14ac:dyDescent="0.25">
      <c r="A5379" t="s">
        <v>5578</v>
      </c>
      <c r="B5379" s="3">
        <v>59.050029754638672</v>
      </c>
      <c r="C5379" s="3">
        <v>27.129999160766602</v>
      </c>
      <c r="D5379" s="4">
        <v>1.5908094616476911E-3</v>
      </c>
      <c r="E5379" s="4">
        <v>-4.6397243120371301E-2</v>
      </c>
      <c r="F5379" s="2">
        <v>5</v>
      </c>
      <c r="G5379" s="4">
        <v>-0.2001743643034842</v>
      </c>
      <c r="H5379" s="4">
        <v>-0.40203868984157182</v>
      </c>
      <c r="I5379" s="4">
        <v>-0.23381302726793329</v>
      </c>
    </row>
    <row r="5380" spans="1:9" x14ac:dyDescent="0.25">
      <c r="A5380" t="s">
        <v>5579</v>
      </c>
      <c r="B5380" s="3">
        <v>58.956241607666023</v>
      </c>
      <c r="C5380" s="3">
        <v>28.45000076293945</v>
      </c>
      <c r="D5380" s="4">
        <v>-1.928203138506168E-3</v>
      </c>
      <c r="E5380" s="4">
        <v>-2.3343577666249841E-2</v>
      </c>
      <c r="F5380" s="2">
        <v>5</v>
      </c>
      <c r="G5380" s="4">
        <v>-0.20703089244616429</v>
      </c>
      <c r="H5380" s="4">
        <v>-0.40298842150934788</v>
      </c>
      <c r="I5380" s="4">
        <v>-0.23502994886315889</v>
      </c>
    </row>
    <row r="5381" spans="1:9" x14ac:dyDescent="0.25">
      <c r="A5381" t="s">
        <v>5580</v>
      </c>
      <c r="B5381" s="3">
        <v>59.070140838623047</v>
      </c>
      <c r="C5381" s="3">
        <v>29.129999160766602</v>
      </c>
      <c r="D5381" s="4">
        <v>5.9298012252102517E-3</v>
      </c>
      <c r="E5381" s="4">
        <v>3.261255250448869E-2</v>
      </c>
      <c r="F5381" s="2">
        <v>5</v>
      </c>
      <c r="G5381" s="4">
        <v>-0.2038068756641849</v>
      </c>
      <c r="H5381" s="4">
        <v>-0.40183503795218289</v>
      </c>
      <c r="I5381" s="4">
        <v>-0.23355208158136251</v>
      </c>
    </row>
    <row r="5382" spans="1:9" x14ac:dyDescent="0.25">
      <c r="A5382" t="s">
        <v>5581</v>
      </c>
      <c r="B5382" s="3">
        <v>58.721931457519531</v>
      </c>
      <c r="C5382" s="3">
        <v>28.20999908447266</v>
      </c>
      <c r="D5382" s="4">
        <v>-4.7665634297016091E-3</v>
      </c>
      <c r="E5382" s="4">
        <v>6.7808216846885214E-3</v>
      </c>
      <c r="F5382" s="2">
        <v>5</v>
      </c>
      <c r="G5382" s="4">
        <v>-0.20835980087630879</v>
      </c>
      <c r="H5382" s="4">
        <v>-0.40536112826237042</v>
      </c>
      <c r="I5382" s="4">
        <v>-0.23807017399711869</v>
      </c>
    </row>
    <row r="5383" spans="1:9" x14ac:dyDescent="0.25">
      <c r="A5383" t="s">
        <v>5582</v>
      </c>
      <c r="B5383" s="3">
        <v>59.003173828125</v>
      </c>
      <c r="C5383" s="3">
        <v>28.020000457763668</v>
      </c>
      <c r="D5383" s="4">
        <v>2.4175308714403428E-2</v>
      </c>
      <c r="E5383" s="4">
        <v>-1.198872162449072E-2</v>
      </c>
      <c r="F5383" s="2">
        <v>5</v>
      </c>
      <c r="G5383" s="4">
        <v>-0.20787261743307009</v>
      </c>
      <c r="H5383" s="4">
        <v>-0.40251316938583659</v>
      </c>
      <c r="I5383" s="4">
        <v>-0.23442099310028319</v>
      </c>
    </row>
    <row r="5384" spans="1:9" x14ac:dyDescent="0.25">
      <c r="A5384" t="s">
        <v>5583</v>
      </c>
      <c r="B5384" s="3">
        <v>57.610424041748047</v>
      </c>
      <c r="C5384" s="3">
        <v>28.360000610351559</v>
      </c>
      <c r="D5384" s="4">
        <v>1.5341019564013569E-2</v>
      </c>
      <c r="E5384" s="4">
        <v>-2.7101167016020059E-2</v>
      </c>
      <c r="F5384" s="2">
        <v>5</v>
      </c>
      <c r="G5384" s="4">
        <v>-0.23200109070275579</v>
      </c>
      <c r="H5384" s="4">
        <v>-0.41661664216045302</v>
      </c>
      <c r="I5384" s="4">
        <v>-0.2524922243432034</v>
      </c>
    </row>
    <row r="5385" spans="1:9" x14ac:dyDescent="0.25">
      <c r="A5385" t="s">
        <v>5584</v>
      </c>
      <c r="B5385" s="3">
        <v>56.739974975585938</v>
      </c>
      <c r="C5385" s="3">
        <v>29.14999961853027</v>
      </c>
      <c r="D5385" s="4">
        <v>-2.2719567469601461E-2</v>
      </c>
      <c r="E5385" s="4">
        <v>5.0450436703793677E-2</v>
      </c>
      <c r="F5385" s="2">
        <v>5</v>
      </c>
      <c r="G5385" s="4">
        <v>-0.24776421154503031</v>
      </c>
      <c r="H5385" s="4">
        <v>-0.42543111467115619</v>
      </c>
      <c r="I5385" s="4">
        <v>-0.26378649020033129</v>
      </c>
    </row>
    <row r="5386" spans="1:9" x14ac:dyDescent="0.25">
      <c r="A5386" t="s">
        <v>5585</v>
      </c>
      <c r="B5386" s="3">
        <v>58.059051513671882</v>
      </c>
      <c r="C5386" s="3">
        <v>27.75</v>
      </c>
      <c r="D5386" s="4">
        <v>-5.0480965189830806E-3</v>
      </c>
      <c r="E5386" s="4">
        <v>-7.5106971154830227E-3</v>
      </c>
      <c r="F5386" s="2">
        <v>5</v>
      </c>
      <c r="G5386" s="4">
        <v>-0.22994025343037069</v>
      </c>
      <c r="H5386" s="4">
        <v>-0.41207368304596481</v>
      </c>
      <c r="I5386" s="4">
        <v>-0.24667118536953961</v>
      </c>
    </row>
    <row r="5387" spans="1:9" x14ac:dyDescent="0.25">
      <c r="A5387" t="s">
        <v>5586</v>
      </c>
      <c r="B5387" s="3">
        <v>58.353626251220703</v>
      </c>
      <c r="C5387" s="3">
        <v>27.95999908447266</v>
      </c>
      <c r="D5387" s="4">
        <v>8.0341395976235574E-4</v>
      </c>
      <c r="E5387" s="4">
        <v>-9.5643096755885226E-3</v>
      </c>
      <c r="F5387" s="2">
        <v>5</v>
      </c>
      <c r="G5387" s="4">
        <v>-0.2263710713446552</v>
      </c>
      <c r="H5387" s="4">
        <v>-0.40909071594609753</v>
      </c>
      <c r="I5387" s="4">
        <v>-0.24284901411334051</v>
      </c>
    </row>
    <row r="5388" spans="1:9" x14ac:dyDescent="0.25">
      <c r="A5388" t="s">
        <v>5587</v>
      </c>
      <c r="B5388" s="3">
        <v>58.306781768798828</v>
      </c>
      <c r="C5388" s="3">
        <v>28.229999542236332</v>
      </c>
      <c r="D5388" s="4">
        <v>-5.0271449030073736E-3</v>
      </c>
      <c r="E5388" s="4">
        <v>-1.8086972443953849E-2</v>
      </c>
      <c r="F5388" s="2">
        <v>5</v>
      </c>
      <c r="G5388" s="4">
        <v>-0.22496252028387129</v>
      </c>
      <c r="H5388" s="4">
        <v>-0.40956507960347521</v>
      </c>
      <c r="I5388" s="4">
        <v>-0.24345683145611161</v>
      </c>
    </row>
    <row r="5389" spans="1:9" x14ac:dyDescent="0.25">
      <c r="A5389" t="s">
        <v>5588</v>
      </c>
      <c r="B5389" s="3">
        <v>58.60137939453125</v>
      </c>
      <c r="C5389" s="3">
        <v>28.75</v>
      </c>
      <c r="D5389" s="4">
        <v>9.5742628882222736E-3</v>
      </c>
      <c r="E5389" s="4">
        <v>-5.3965101105170173E-2</v>
      </c>
      <c r="F5389" s="2">
        <v>5</v>
      </c>
      <c r="G5389" s="4">
        <v>-0.21652141219133891</v>
      </c>
      <c r="H5389" s="4">
        <v>-0.40658188072983398</v>
      </c>
      <c r="I5389" s="4">
        <v>-0.23963436322075479</v>
      </c>
    </row>
    <row r="5390" spans="1:9" x14ac:dyDescent="0.25">
      <c r="A5390" t="s">
        <v>5589</v>
      </c>
      <c r="B5390" s="3">
        <v>58.045635223388672</v>
      </c>
      <c r="C5390" s="3">
        <v>30.389999389648441</v>
      </c>
      <c r="D5390" s="4">
        <v>-3.3232577532462337E-2</v>
      </c>
      <c r="E5390" s="4">
        <v>5.9992999957355853E-2</v>
      </c>
      <c r="F5390" s="2">
        <v>5</v>
      </c>
      <c r="G5390" s="4">
        <v>-0.23359825423582331</v>
      </c>
      <c r="H5390" s="4">
        <v>-0.41220954110646951</v>
      </c>
      <c r="I5390" s="4">
        <v>-0.24684526465248149</v>
      </c>
    </row>
    <row r="5391" spans="1:9" x14ac:dyDescent="0.25">
      <c r="A5391" t="s">
        <v>5590</v>
      </c>
      <c r="B5391" s="3">
        <v>60.040950775146477</v>
      </c>
      <c r="C5391" s="3">
        <v>28.670000076293949</v>
      </c>
      <c r="D5391" s="4">
        <v>2.1344348889509979E-2</v>
      </c>
      <c r="E5391" s="4">
        <v>-5.8147188788098658E-2</v>
      </c>
      <c r="F5391" s="2">
        <v>5</v>
      </c>
      <c r="G5391" s="4">
        <v>-0.20897224930284769</v>
      </c>
      <c r="H5391" s="4">
        <v>-0.39200427607161381</v>
      </c>
      <c r="I5391" s="4">
        <v>-0.22095561161422131</v>
      </c>
    </row>
    <row r="5392" spans="1:9" x14ac:dyDescent="0.25">
      <c r="A5392" t="s">
        <v>5591</v>
      </c>
      <c r="B5392" s="3">
        <v>58.786197662353523</v>
      </c>
      <c r="C5392" s="3">
        <v>30.440000534057621</v>
      </c>
      <c r="D5392" s="4">
        <v>2.1598158368762999E-3</v>
      </c>
      <c r="E5392" s="4">
        <v>-3.4876358577662248E-2</v>
      </c>
      <c r="F5392" s="2">
        <v>5</v>
      </c>
      <c r="G5392" s="4">
        <v>-0.22516762238274179</v>
      </c>
      <c r="H5392" s="4">
        <v>-0.40471034613404427</v>
      </c>
      <c r="I5392" s="4">
        <v>-0.2372363060188073</v>
      </c>
    </row>
    <row r="5393" spans="1:9" x14ac:dyDescent="0.25">
      <c r="A5393" t="s">
        <v>5592</v>
      </c>
      <c r="B5393" s="3">
        <v>58.659503936767578</v>
      </c>
      <c r="C5393" s="3">
        <v>31.54000091552734</v>
      </c>
      <c r="D5393" s="4">
        <v>7.6759649231679106E-3</v>
      </c>
      <c r="E5393" s="4">
        <v>3.6477180388419628E-2</v>
      </c>
      <c r="F5393" s="2">
        <v>5</v>
      </c>
      <c r="G5393" s="4">
        <v>-0.24138499051758189</v>
      </c>
      <c r="H5393" s="4">
        <v>-0.4059932912308547</v>
      </c>
      <c r="I5393" s="4">
        <v>-0.2388801846497611</v>
      </c>
    </row>
    <row r="5394" spans="1:9" x14ac:dyDescent="0.25">
      <c r="A5394" t="s">
        <v>5593</v>
      </c>
      <c r="B5394" s="3">
        <v>58.212665557861328</v>
      </c>
      <c r="C5394" s="3">
        <v>30.430000305175781</v>
      </c>
      <c r="D5394" s="4">
        <v>5.8766935166731926E-3</v>
      </c>
      <c r="E5394" s="4">
        <v>-4.1574793537770723E-2</v>
      </c>
      <c r="F5394" s="2">
        <v>5</v>
      </c>
      <c r="G5394" s="4">
        <v>-0.24213095274633331</v>
      </c>
      <c r="H5394" s="4">
        <v>-0.41051813336201148</v>
      </c>
      <c r="I5394" s="4">
        <v>-0.2446780097525976</v>
      </c>
    </row>
    <row r="5395" spans="1:9" x14ac:dyDescent="0.25">
      <c r="A5395" t="s">
        <v>5594</v>
      </c>
      <c r="B5395" s="3">
        <v>57.872566223144531</v>
      </c>
      <c r="C5395" s="3">
        <v>31.75</v>
      </c>
      <c r="D5395" s="4">
        <v>3.1498868855578843E-2</v>
      </c>
      <c r="E5395" s="4">
        <v>2.485476014013166E-2</v>
      </c>
      <c r="F5395" s="2">
        <v>5</v>
      </c>
      <c r="G5395" s="4">
        <v>-0.24642980506647749</v>
      </c>
      <c r="H5395" s="4">
        <v>-0.41396209849829141</v>
      </c>
      <c r="I5395" s="4">
        <v>-0.24909087255347331</v>
      </c>
    </row>
    <row r="5396" spans="1:9" x14ac:dyDescent="0.25">
      <c r="A5396" t="s">
        <v>5595</v>
      </c>
      <c r="B5396" s="3">
        <v>56.105312347412109</v>
      </c>
      <c r="C5396" s="3">
        <v>30.979999542236332</v>
      </c>
      <c r="D5396" s="4">
        <v>3.2200208670065682E-3</v>
      </c>
      <c r="E5396" s="4">
        <v>-2.4559215397492059E-2</v>
      </c>
      <c r="F5396" s="2">
        <v>5</v>
      </c>
      <c r="G5396" s="4">
        <v>-0.26248044586732089</v>
      </c>
      <c r="H5396" s="4">
        <v>-0.43185793102041647</v>
      </c>
      <c r="I5396" s="4">
        <v>-0.27202137576782731</v>
      </c>
    </row>
    <row r="5397" spans="1:9" x14ac:dyDescent="0.25">
      <c r="A5397" t="s">
        <v>5596</v>
      </c>
      <c r="B5397" s="3">
        <v>55.92523193359375</v>
      </c>
      <c r="C5397" s="3">
        <v>31.760000228881839</v>
      </c>
      <c r="D5397" s="4">
        <v>3.4542024998994503E-2</v>
      </c>
      <c r="E5397" s="4">
        <v>-5.2223162647156429E-2</v>
      </c>
      <c r="F5397" s="2">
        <v>5</v>
      </c>
      <c r="G5397" s="4">
        <v>-0.26586120268359797</v>
      </c>
      <c r="H5397" s="4">
        <v>-0.43368148844499582</v>
      </c>
      <c r="I5397" s="4">
        <v>-0.27435795828412968</v>
      </c>
    </row>
    <row r="5398" spans="1:9" x14ac:dyDescent="0.25">
      <c r="A5398" t="s">
        <v>5597</v>
      </c>
      <c r="B5398" s="3">
        <v>54.057960510253913</v>
      </c>
      <c r="C5398" s="3">
        <v>33.509998321533203</v>
      </c>
      <c r="D5398" s="4">
        <v>6.7066082319520159E-3</v>
      </c>
      <c r="E5398" s="4">
        <v>-2.975373014053484E-3</v>
      </c>
      <c r="F5398" s="2">
        <v>5</v>
      </c>
      <c r="G5398" s="4">
        <v>-0.29721713066006478</v>
      </c>
      <c r="H5398" s="4">
        <v>-0.45259013373037732</v>
      </c>
      <c r="I5398" s="4">
        <v>-0.29858621092113141</v>
      </c>
    </row>
    <row r="5399" spans="1:9" x14ac:dyDescent="0.25">
      <c r="A5399" t="s">
        <v>5598</v>
      </c>
      <c r="B5399" s="3">
        <v>53.697830200195313</v>
      </c>
      <c r="C5399" s="3">
        <v>33.610000610351563</v>
      </c>
      <c r="D5399" s="4">
        <v>-9.8378473966341806E-3</v>
      </c>
      <c r="E5399" s="4">
        <v>9.0062811375652974E-3</v>
      </c>
      <c r="F5399" s="2">
        <v>5</v>
      </c>
      <c r="G5399" s="4">
        <v>-0.30231560874935309</v>
      </c>
      <c r="H5399" s="4">
        <v>-0.45623693954783717</v>
      </c>
      <c r="I5399" s="4">
        <v>-0.30325897998152601</v>
      </c>
    </row>
    <row r="5400" spans="1:9" x14ac:dyDescent="0.25">
      <c r="A5400" t="s">
        <v>5599</v>
      </c>
      <c r="B5400" s="3">
        <v>54.231349945068359</v>
      </c>
      <c r="C5400" s="3">
        <v>33.310001373291023</v>
      </c>
      <c r="D5400" s="4">
        <v>-2.4004142778672799E-2</v>
      </c>
      <c r="E5400" s="4">
        <v>7.175036856689454E-2</v>
      </c>
      <c r="F5400" s="2">
        <v>5</v>
      </c>
      <c r="G5400" s="4">
        <v>-0.29387809130238263</v>
      </c>
      <c r="H5400" s="4">
        <v>-0.45083433150571978</v>
      </c>
      <c r="I5400" s="4">
        <v>-0.2963364453119316</v>
      </c>
    </row>
    <row r="5401" spans="1:9" x14ac:dyDescent="0.25">
      <c r="A5401" t="s">
        <v>5600</v>
      </c>
      <c r="B5401" s="3">
        <v>55.565143585205078</v>
      </c>
      <c r="C5401" s="3">
        <v>31.079999923706051</v>
      </c>
      <c r="D5401" s="4">
        <v>6.8883667754957578E-3</v>
      </c>
      <c r="E5401" s="4">
        <v>-9.2445300532044694E-3</v>
      </c>
      <c r="F5401" s="2">
        <v>5</v>
      </c>
      <c r="G5401" s="4">
        <v>-0.27346827027610471</v>
      </c>
      <c r="H5401" s="4">
        <v>-0.43732786934387002</v>
      </c>
      <c r="I5401" s="4">
        <v>-0.27903018288273512</v>
      </c>
    </row>
    <row r="5402" spans="1:9" x14ac:dyDescent="0.25">
      <c r="A5402" t="s">
        <v>5601</v>
      </c>
      <c r="B5402" s="3">
        <v>55.185009002685547</v>
      </c>
      <c r="C5402" s="3">
        <v>31.370000839233398</v>
      </c>
      <c r="D5402" s="4">
        <v>-8.3882876130816353E-3</v>
      </c>
      <c r="E5402" s="4">
        <v>3.2587284589043357E-2</v>
      </c>
      <c r="F5402" s="2">
        <v>5</v>
      </c>
      <c r="G5402" s="4">
        <v>-0.27998342208104338</v>
      </c>
      <c r="H5402" s="4">
        <v>-0.44117724543977382</v>
      </c>
      <c r="I5402" s="4">
        <v>-0.28396251172696452</v>
      </c>
    </row>
    <row r="5403" spans="1:9" x14ac:dyDescent="0.25">
      <c r="A5403" t="s">
        <v>5602</v>
      </c>
      <c r="B5403" s="3">
        <v>55.651832580566413</v>
      </c>
      <c r="C5403" s="3">
        <v>30.379999160766602</v>
      </c>
      <c r="D5403" s="4">
        <v>8.4592462032242466E-3</v>
      </c>
      <c r="E5403" s="4">
        <v>-4.5554532403863868E-2</v>
      </c>
      <c r="F5403" s="2">
        <v>5</v>
      </c>
      <c r="G5403" s="4">
        <v>-0.26527128184952198</v>
      </c>
      <c r="H5403" s="4">
        <v>-0.43645002617498491</v>
      </c>
      <c r="I5403" s="4">
        <v>-0.27790537432292461</v>
      </c>
    </row>
    <row r="5404" spans="1:9" x14ac:dyDescent="0.25">
      <c r="A5404" t="s">
        <v>5603</v>
      </c>
      <c r="B5404" s="3">
        <v>55.185009002685547</v>
      </c>
      <c r="C5404" s="3">
        <v>31.829999923706051</v>
      </c>
      <c r="D5404" s="4">
        <v>-1.5935318361825379E-2</v>
      </c>
      <c r="E5404" s="4">
        <v>4.6007216710153953E-2</v>
      </c>
      <c r="F5404" s="2">
        <v>5</v>
      </c>
      <c r="G5404" s="4">
        <v>-0.27376313636883448</v>
      </c>
      <c r="H5404" s="4">
        <v>-0.44117724543977382</v>
      </c>
      <c r="I5404" s="4">
        <v>-0.28396251172696452</v>
      </c>
    </row>
    <row r="5405" spans="1:9" x14ac:dyDescent="0.25">
      <c r="A5405" t="s">
        <v>5604</v>
      </c>
      <c r="B5405" s="3">
        <v>56.078639984130859</v>
      </c>
      <c r="C5405" s="3">
        <v>30.430000305175781</v>
      </c>
      <c r="D5405" s="4">
        <v>-9.5405807853145008E-3</v>
      </c>
      <c r="E5405" s="4">
        <v>2.6999701892279179E-2</v>
      </c>
      <c r="F5405" s="2">
        <v>5</v>
      </c>
      <c r="G5405" s="4">
        <v>-0.24896111085680281</v>
      </c>
      <c r="H5405" s="4">
        <v>-0.43212802472500811</v>
      </c>
      <c r="I5405" s="4">
        <v>-0.27236745547960689</v>
      </c>
    </row>
    <row r="5406" spans="1:9" x14ac:dyDescent="0.25">
      <c r="A5406" t="s">
        <v>5605</v>
      </c>
      <c r="B5406" s="3">
        <v>56.618816375732422</v>
      </c>
      <c r="C5406" s="3">
        <v>29.629999160766602</v>
      </c>
      <c r="D5406" s="4">
        <v>6.6396118495541936E-3</v>
      </c>
      <c r="E5406" s="4">
        <v>-2.9479250102755091E-2</v>
      </c>
      <c r="F5406" s="2">
        <v>5</v>
      </c>
      <c r="G5406" s="4">
        <v>-0.22405763382136651</v>
      </c>
      <c r="H5406" s="4">
        <v>-0.42665800914362989</v>
      </c>
      <c r="I5406" s="4">
        <v>-0.2653585493716466</v>
      </c>
    </row>
    <row r="5407" spans="1:9" x14ac:dyDescent="0.25">
      <c r="A5407" t="s">
        <v>5606</v>
      </c>
      <c r="B5407" s="3">
        <v>56.245368957519531</v>
      </c>
      <c r="C5407" s="3">
        <v>30.530000686645511</v>
      </c>
      <c r="D5407" s="4">
        <v>1.321487880565808E-2</v>
      </c>
      <c r="E5407" s="4">
        <v>-4.414526687025655E-2</v>
      </c>
      <c r="F5407" s="2">
        <v>5</v>
      </c>
      <c r="G5407" s="4">
        <v>-0.23262772739470189</v>
      </c>
      <c r="H5407" s="4">
        <v>-0.43043966866857403</v>
      </c>
      <c r="I5407" s="4">
        <v>-0.2702041108052996</v>
      </c>
    </row>
    <row r="5408" spans="1:9" x14ac:dyDescent="0.25">
      <c r="A5408" t="s">
        <v>5607</v>
      </c>
      <c r="B5408" s="3">
        <v>55.511787414550781</v>
      </c>
      <c r="C5408" s="3">
        <v>31.940000534057621</v>
      </c>
      <c r="D5408" s="4">
        <v>-1.4561078212543601E-2</v>
      </c>
      <c r="E5408" s="4">
        <v>6.3012213100721581E-3</v>
      </c>
      <c r="F5408" s="2">
        <v>5</v>
      </c>
      <c r="G5408" s="4">
        <v>-0.23970806040755011</v>
      </c>
      <c r="H5408" s="4">
        <v>-0.43786817263994038</v>
      </c>
      <c r="I5408" s="4">
        <v>-0.27972249079587341</v>
      </c>
    </row>
    <row r="5409" spans="1:9" x14ac:dyDescent="0.25">
      <c r="A5409" t="s">
        <v>5608</v>
      </c>
      <c r="B5409" s="3">
        <v>56.332042694091797</v>
      </c>
      <c r="C5409" s="3">
        <v>31.739999771118161</v>
      </c>
      <c r="D5409" s="4">
        <v>7.9949591743497805E-3</v>
      </c>
      <c r="E5409" s="4">
        <v>-7.5046833819116809E-3</v>
      </c>
      <c r="F5409" s="2">
        <v>5</v>
      </c>
      <c r="G5409" s="4">
        <v>-0.23006571844874721</v>
      </c>
      <c r="H5409" s="4">
        <v>-0.42956198001553808</v>
      </c>
      <c r="I5409" s="4">
        <v>-0.26907950023159422</v>
      </c>
    </row>
    <row r="5410" spans="1:9" x14ac:dyDescent="0.25">
      <c r="A5410" t="s">
        <v>5609</v>
      </c>
      <c r="B5410" s="3">
        <v>55.885242462158203</v>
      </c>
      <c r="C5410" s="3">
        <v>31.979999542236332</v>
      </c>
      <c r="D5410" s="4">
        <v>-1.620087579053231E-2</v>
      </c>
      <c r="E5410" s="4">
        <v>5.7190067511944782E-2</v>
      </c>
      <c r="F5410" s="2">
        <v>5</v>
      </c>
      <c r="G5410" s="4">
        <v>-0.2235634129037887</v>
      </c>
      <c r="H5410" s="4">
        <v>-0.43408643585707157</v>
      </c>
      <c r="I5410" s="4">
        <v>-0.27487683036916788</v>
      </c>
    </row>
    <row r="5411" spans="1:9" x14ac:dyDescent="0.25">
      <c r="A5411" t="s">
        <v>5610</v>
      </c>
      <c r="B5411" s="3">
        <v>56.8055419921875</v>
      </c>
      <c r="C5411" s="3">
        <v>30.25</v>
      </c>
      <c r="D5411" s="4">
        <v>1.007967980749158E-2</v>
      </c>
      <c r="E5411" s="4">
        <v>-2.9204103076646452E-2</v>
      </c>
      <c r="F5411" s="2">
        <v>5</v>
      </c>
      <c r="G5411" s="4">
        <v>-0.20101171770414769</v>
      </c>
      <c r="H5411" s="4">
        <v>-0.4247671600666767</v>
      </c>
      <c r="I5411" s="4">
        <v>-0.26293574390655688</v>
      </c>
    </row>
    <row r="5412" spans="1:9" x14ac:dyDescent="0.25">
      <c r="A5412" t="s">
        <v>5611</v>
      </c>
      <c r="B5412" s="3">
        <v>56.238674163818359</v>
      </c>
      <c r="C5412" s="3">
        <v>31.159999847412109</v>
      </c>
      <c r="D5412" s="4">
        <v>-9.9790937378452238E-3</v>
      </c>
      <c r="E5412" s="4">
        <v>-4.7907895588895633E-3</v>
      </c>
      <c r="F5412" s="2">
        <v>5</v>
      </c>
      <c r="G5412" s="4">
        <v>-0.22536471507073511</v>
      </c>
      <c r="H5412" s="4">
        <v>-0.43050746249745819</v>
      </c>
      <c r="I5412" s="4">
        <v>-0.27029097720892847</v>
      </c>
    </row>
    <row r="5413" spans="1:9" x14ac:dyDescent="0.25">
      <c r="A5413" t="s">
        <v>5612</v>
      </c>
      <c r="B5413" s="3">
        <v>56.8055419921875</v>
      </c>
      <c r="C5413" s="3">
        <v>31.309999465942379</v>
      </c>
      <c r="D5413" s="4">
        <v>-5.2556101213180328E-3</v>
      </c>
      <c r="E5413" s="4">
        <v>6.4287641165867706E-3</v>
      </c>
      <c r="F5413" s="2">
        <v>5</v>
      </c>
      <c r="G5413" s="4">
        <v>-0.20439126862540119</v>
      </c>
      <c r="H5413" s="4">
        <v>-0.4247671600666767</v>
      </c>
      <c r="I5413" s="4">
        <v>-0.26293574390655688</v>
      </c>
    </row>
    <row r="5414" spans="1:9" x14ac:dyDescent="0.25">
      <c r="A5414" t="s">
        <v>5613</v>
      </c>
      <c r="B5414" s="3">
        <v>57.105667114257813</v>
      </c>
      <c r="C5414" s="3">
        <v>31.110000610351559</v>
      </c>
      <c r="D5414" s="4">
        <v>1.7587929280127309E-2</v>
      </c>
      <c r="E5414" s="4">
        <v>-4.6290569312595453E-2</v>
      </c>
      <c r="F5414" s="2">
        <v>5</v>
      </c>
      <c r="G5414" s="4">
        <v>-0.21555061768039249</v>
      </c>
      <c r="H5414" s="4">
        <v>-0.42172798782662341</v>
      </c>
      <c r="I5414" s="4">
        <v>-0.25904155520461408</v>
      </c>
    </row>
    <row r="5415" spans="1:9" x14ac:dyDescent="0.25">
      <c r="A5415" t="s">
        <v>5614</v>
      </c>
      <c r="B5415" s="3">
        <v>56.118656158447273</v>
      </c>
      <c r="C5415" s="3">
        <v>32.619998931884773</v>
      </c>
      <c r="D5415" s="4">
        <v>2.1858036229664309E-2</v>
      </c>
      <c r="E5415" s="4">
        <v>-3.2047531353245118E-2</v>
      </c>
      <c r="F5415" s="2">
        <v>5</v>
      </c>
      <c r="G5415" s="4">
        <v>-0.23715765438240649</v>
      </c>
      <c r="H5415" s="4">
        <v>-0.43172280691019599</v>
      </c>
      <c r="I5415" s="4">
        <v>-0.27184823691888482</v>
      </c>
    </row>
    <row r="5416" spans="1:9" x14ac:dyDescent="0.25">
      <c r="A5416" t="s">
        <v>5615</v>
      </c>
      <c r="B5416" s="3">
        <v>54.918251037597663</v>
      </c>
      <c r="C5416" s="3">
        <v>33.700000762939453</v>
      </c>
      <c r="D5416" s="4">
        <v>3.045403050837558E-3</v>
      </c>
      <c r="E5416" s="4">
        <v>-1.8351326376724542E-2</v>
      </c>
      <c r="F5416" s="2">
        <v>5</v>
      </c>
      <c r="G5416" s="4">
        <v>-0.25487153337622998</v>
      </c>
      <c r="H5416" s="4">
        <v>-0.44387853014635131</v>
      </c>
      <c r="I5416" s="4">
        <v>-0.28742375431349848</v>
      </c>
    </row>
    <row r="5417" spans="1:9" x14ac:dyDescent="0.25">
      <c r="A5417" t="s">
        <v>5616</v>
      </c>
      <c r="B5417" s="3">
        <v>54.751510620117188</v>
      </c>
      <c r="C5417" s="3">
        <v>34.330001831054688</v>
      </c>
      <c r="D5417" s="4">
        <v>-1.5941808791539058E-2</v>
      </c>
      <c r="E5417" s="4">
        <v>1.9299332541247601E-2</v>
      </c>
      <c r="F5417" s="2">
        <v>5</v>
      </c>
      <c r="G5417" s="4">
        <v>-0.24924316399609411</v>
      </c>
      <c r="H5417" s="4">
        <v>-0.44556700208967243</v>
      </c>
      <c r="I5417" s="4">
        <v>-0.28958724747738468</v>
      </c>
    </row>
    <row r="5418" spans="1:9" x14ac:dyDescent="0.25">
      <c r="A5418" t="s">
        <v>5617</v>
      </c>
      <c r="B5418" s="3">
        <v>55.63848876953125</v>
      </c>
      <c r="C5418" s="3">
        <v>33.680000305175781</v>
      </c>
      <c r="D5418" s="4">
        <v>-6.9037343951383612E-3</v>
      </c>
      <c r="E5418" s="4">
        <v>-9.120369461099731E-3</v>
      </c>
      <c r="F5418" s="2">
        <v>5</v>
      </c>
      <c r="G5418" s="4">
        <v>-0.23947725903259509</v>
      </c>
      <c r="H5418" s="4">
        <v>-0.43658515028520539</v>
      </c>
      <c r="I5418" s="4">
        <v>-0.27807851317186699</v>
      </c>
    </row>
    <row r="5419" spans="1:9" x14ac:dyDescent="0.25">
      <c r="A5419" t="s">
        <v>5618</v>
      </c>
      <c r="B5419" s="3">
        <v>56.025272369384773</v>
      </c>
      <c r="C5419" s="3">
        <v>33.990001678466797</v>
      </c>
      <c r="D5419" s="4">
        <v>7.0723525528662012E-3</v>
      </c>
      <c r="E5419" s="4">
        <v>-5.8796365931446104E-4</v>
      </c>
      <c r="F5419" s="2">
        <v>5</v>
      </c>
      <c r="G5419" s="4">
        <v>-0.22479937623715651</v>
      </c>
      <c r="H5419" s="4">
        <v>-0.43266844390796538</v>
      </c>
      <c r="I5419" s="4">
        <v>-0.27305991188232409</v>
      </c>
    </row>
    <row r="5420" spans="1:9" x14ac:dyDescent="0.25">
      <c r="A5420" t="s">
        <v>5619</v>
      </c>
      <c r="B5420" s="3">
        <v>55.631824493408203</v>
      </c>
      <c r="C5420" s="3">
        <v>34.009998321533203</v>
      </c>
      <c r="D5420" s="4">
        <v>-1.219674013488703E-2</v>
      </c>
      <c r="E5420" s="4">
        <v>1.9790101277643361E-2</v>
      </c>
      <c r="F5420" s="2">
        <v>5</v>
      </c>
      <c r="G5420" s="4">
        <v>-0.2154923217648225</v>
      </c>
      <c r="H5420" s="4">
        <v>-0.43665263508239088</v>
      </c>
      <c r="I5420" s="4">
        <v>-0.27816498360328579</v>
      </c>
    </row>
    <row r="5421" spans="1:9" x14ac:dyDescent="0.25">
      <c r="A5421" t="s">
        <v>5620</v>
      </c>
      <c r="B5421" s="3">
        <v>56.318729400634773</v>
      </c>
      <c r="C5421" s="3">
        <v>33.349998474121087</v>
      </c>
      <c r="D5421" s="4">
        <v>-4.7140457273087133E-3</v>
      </c>
      <c r="E5421" s="4">
        <v>9.3824924335297322E-3</v>
      </c>
      <c r="F5421" s="2">
        <v>5</v>
      </c>
      <c r="G5421" s="4">
        <v>-0.21077398437437361</v>
      </c>
      <c r="H5421" s="4">
        <v>-0.42969679509406</v>
      </c>
      <c r="I5421" s="4">
        <v>-0.26925224310832641</v>
      </c>
    </row>
    <row r="5422" spans="1:9" x14ac:dyDescent="0.25">
      <c r="A5422" t="s">
        <v>5621</v>
      </c>
      <c r="B5422" s="3">
        <v>56.585475921630859</v>
      </c>
      <c r="C5422" s="3">
        <v>33.040000915527337</v>
      </c>
      <c r="D5422" s="4">
        <v>-6.2074087731395222E-3</v>
      </c>
      <c r="E5422" s="4">
        <v>8.5470881666711573E-3</v>
      </c>
      <c r="F5422" s="2">
        <v>5</v>
      </c>
      <c r="G5422" s="4">
        <v>-0.2104499849845678</v>
      </c>
      <c r="H5422" s="4">
        <v>-0.42699562627436949</v>
      </c>
      <c r="I5422" s="4">
        <v>-0.26579114901137119</v>
      </c>
    </row>
    <row r="5423" spans="1:9" x14ac:dyDescent="0.25">
      <c r="A5423" t="s">
        <v>5622</v>
      </c>
      <c r="B5423" s="3">
        <v>56.938919067382813</v>
      </c>
      <c r="C5423" s="3">
        <v>32.759998321533203</v>
      </c>
      <c r="D5423" s="4">
        <v>-9.8571847530092294E-3</v>
      </c>
      <c r="E5423" s="4">
        <v>5.6092773632891557E-2</v>
      </c>
      <c r="F5423" s="2">
        <v>5</v>
      </c>
      <c r="G5423" s="4">
        <v>-0.21043598849619391</v>
      </c>
      <c r="H5423" s="4">
        <v>-0.42341653702786908</v>
      </c>
      <c r="I5423" s="4">
        <v>-0.26120514736155298</v>
      </c>
    </row>
    <row r="5424" spans="1:9" x14ac:dyDescent="0.25">
      <c r="A5424" t="s">
        <v>5623</v>
      </c>
      <c r="B5424" s="3">
        <v>57.505764007568359</v>
      </c>
      <c r="C5424" s="3">
        <v>31.020000457763668</v>
      </c>
      <c r="D5424" s="4">
        <v>1.9754643880021132E-3</v>
      </c>
      <c r="E5424" s="4">
        <v>-4.8123072878769602E-3</v>
      </c>
      <c r="F5424" s="2">
        <v>5</v>
      </c>
      <c r="G5424" s="4">
        <v>-0.22239609726667531</v>
      </c>
      <c r="H5424" s="4">
        <v>-0.41767646637086148</v>
      </c>
      <c r="I5424" s="4">
        <v>-0.25385021103833921</v>
      </c>
    </row>
    <row r="5425" spans="1:9" x14ac:dyDescent="0.25">
      <c r="A5425" t="s">
        <v>5624</v>
      </c>
      <c r="B5425" s="3">
        <v>57.392387390136719</v>
      </c>
      <c r="C5425" s="3">
        <v>31.170000076293949</v>
      </c>
      <c r="D5425" s="4">
        <v>1.9305467659169961E-2</v>
      </c>
      <c r="E5425" s="4">
        <v>-4.7892598975682876E-3</v>
      </c>
      <c r="F5425" s="2">
        <v>5</v>
      </c>
      <c r="G5425" s="4">
        <v>-0.2275634275549254</v>
      </c>
      <c r="H5425" s="4">
        <v>-0.41882455776018768</v>
      </c>
      <c r="I5425" s="4">
        <v>-0.25532129729603448</v>
      </c>
    </row>
    <row r="5426" spans="1:9" x14ac:dyDescent="0.25">
      <c r="A5426" t="s">
        <v>5625</v>
      </c>
      <c r="B5426" s="3">
        <v>56.305385589599609</v>
      </c>
      <c r="C5426" s="3">
        <v>31.319999694824219</v>
      </c>
      <c r="D5426" s="4">
        <v>-2.3705057061201299E-2</v>
      </c>
      <c r="E5426" s="4">
        <v>1.919368698114932E-3</v>
      </c>
      <c r="F5426" s="2">
        <v>5</v>
      </c>
      <c r="G5426" s="4">
        <v>-0.23331982823593819</v>
      </c>
      <c r="H5426" s="4">
        <v>-0.42983191920428038</v>
      </c>
      <c r="I5426" s="4">
        <v>-0.26942538195726878</v>
      </c>
    </row>
    <row r="5427" spans="1:9" x14ac:dyDescent="0.25">
      <c r="A5427" t="s">
        <v>5626</v>
      </c>
      <c r="B5427" s="3">
        <v>57.672515869140618</v>
      </c>
      <c r="C5427" s="3">
        <v>31.260000228881839</v>
      </c>
      <c r="D5427" s="4">
        <v>7.5732084032189562E-3</v>
      </c>
      <c r="E5427" s="4">
        <v>-2.0983403378963979E-2</v>
      </c>
      <c r="F5427" s="2">
        <v>5</v>
      </c>
      <c r="G5427" s="4">
        <v>-0.20338220898469339</v>
      </c>
      <c r="H5427" s="4">
        <v>-0.41598787854065339</v>
      </c>
      <c r="I5427" s="4">
        <v>-0.25168656938487399</v>
      </c>
    </row>
    <row r="5428" spans="1:9" x14ac:dyDescent="0.25">
      <c r="A5428" t="s">
        <v>5627</v>
      </c>
      <c r="B5428" s="3">
        <v>57.239032745361328</v>
      </c>
      <c r="C5428" s="3">
        <v>31.930000305175781</v>
      </c>
      <c r="D5428" s="4">
        <v>7.3946974657541631E-3</v>
      </c>
      <c r="E5428" s="4">
        <v>-7.9561788146286894E-2</v>
      </c>
      <c r="F5428" s="2">
        <v>5</v>
      </c>
      <c r="G5428" s="4">
        <v>-0.23422854269740079</v>
      </c>
      <c r="H5428" s="4">
        <v>-0.42037748067470271</v>
      </c>
      <c r="I5428" s="4">
        <v>-0.25731110714918909</v>
      </c>
    </row>
    <row r="5429" spans="1:9" x14ac:dyDescent="0.25">
      <c r="A5429" t="s">
        <v>5628</v>
      </c>
      <c r="B5429" s="3">
        <v>56.818874359130859</v>
      </c>
      <c r="C5429" s="3">
        <v>34.689998626708977</v>
      </c>
      <c r="D5429" s="4">
        <v>-1.3660604028232329E-2</v>
      </c>
      <c r="E5429" s="4">
        <v>0.10092029116878209</v>
      </c>
      <c r="F5429" s="2">
        <v>5</v>
      </c>
      <c r="G5429" s="4">
        <v>-0.23777422719790131</v>
      </c>
      <c r="H5429" s="4">
        <v>-0.42463215184334308</v>
      </c>
      <c r="I5429" s="4">
        <v>-0.26276275354719331</v>
      </c>
    </row>
    <row r="5430" spans="1:9" x14ac:dyDescent="0.25">
      <c r="A5430" t="s">
        <v>5629</v>
      </c>
      <c r="B5430" s="3">
        <v>57.605804443359382</v>
      </c>
      <c r="C5430" s="3">
        <v>31.510000228881839</v>
      </c>
      <c r="D5430" s="4">
        <v>-2.6265651807126141E-2</v>
      </c>
      <c r="E5430" s="4">
        <v>0.144569540245852</v>
      </c>
      <c r="F5430" s="2">
        <v>5</v>
      </c>
      <c r="G5430" s="4">
        <v>-0.22742187458431951</v>
      </c>
      <c r="H5430" s="4">
        <v>-0.4166634218338312</v>
      </c>
      <c r="I5430" s="4">
        <v>-0.25255216463653363</v>
      </c>
    </row>
    <row r="5431" spans="1:9" x14ac:dyDescent="0.25">
      <c r="A5431" t="s">
        <v>5630</v>
      </c>
      <c r="B5431" s="3">
        <v>59.159671783447273</v>
      </c>
      <c r="C5431" s="3">
        <v>27.530000686645511</v>
      </c>
      <c r="D5431" s="4">
        <v>6.1247128980006496E-3</v>
      </c>
      <c r="E5431" s="4">
        <v>-5.1016874545311668E-2</v>
      </c>
      <c r="F5431" s="2">
        <v>5</v>
      </c>
      <c r="G5431" s="4">
        <v>-0.2041298398637712</v>
      </c>
      <c r="H5431" s="4">
        <v>-0.40092841620636399</v>
      </c>
      <c r="I5431" s="4">
        <v>-0.23239039810947029</v>
      </c>
    </row>
    <row r="5432" spans="1:9" x14ac:dyDescent="0.25">
      <c r="A5432" t="s">
        <v>5631</v>
      </c>
      <c r="B5432" s="3">
        <v>58.799541473388672</v>
      </c>
      <c r="C5432" s="3">
        <v>29.010000228881839</v>
      </c>
      <c r="D5432" s="4">
        <v>-1.210062328756145E-2</v>
      </c>
      <c r="E5432" s="4">
        <v>5.1467925641194727E-2</v>
      </c>
      <c r="F5432" s="2">
        <v>5</v>
      </c>
      <c r="G5432" s="4">
        <v>-0.2029204322178042</v>
      </c>
      <c r="H5432" s="4">
        <v>-0.4045752220238239</v>
      </c>
      <c r="I5432" s="4">
        <v>-0.23706316716986489</v>
      </c>
    </row>
    <row r="5433" spans="1:9" x14ac:dyDescent="0.25">
      <c r="A5433" t="s">
        <v>5632</v>
      </c>
      <c r="B5433" s="3">
        <v>59.519767761230469</v>
      </c>
      <c r="C5433" s="3">
        <v>27.590000152587891</v>
      </c>
      <c r="D5433" s="4">
        <v>-1.555315908835087E-2</v>
      </c>
      <c r="E5433" s="4">
        <v>7.3540830098880905E-2</v>
      </c>
      <c r="F5433" s="2">
        <v>5</v>
      </c>
      <c r="G5433" s="4">
        <v>-0.19871918321559151</v>
      </c>
      <c r="H5433" s="4">
        <v>-0.39728195804956501</v>
      </c>
      <c r="I5433" s="4">
        <v>-0.2277180745178122</v>
      </c>
    </row>
    <row r="5434" spans="1:9" x14ac:dyDescent="0.25">
      <c r="A5434" t="s">
        <v>5633</v>
      </c>
      <c r="B5434" s="3">
        <v>60.460113525390618</v>
      </c>
      <c r="C5434" s="3">
        <v>25.70000076293945</v>
      </c>
      <c r="D5434" s="4">
        <v>-1.477888611204425E-2</v>
      </c>
      <c r="E5434" s="4">
        <v>2.7588985515513809E-2</v>
      </c>
      <c r="F5434" s="2">
        <v>5</v>
      </c>
      <c r="G5434" s="4">
        <v>-0.1897830786457485</v>
      </c>
      <c r="H5434" s="4">
        <v>-0.3877596870621407</v>
      </c>
      <c r="I5434" s="4">
        <v>-0.21551688380957729</v>
      </c>
    </row>
    <row r="5435" spans="1:9" x14ac:dyDescent="0.25">
      <c r="A5435" t="s">
        <v>5634</v>
      </c>
      <c r="B5435" s="3">
        <v>61.367050170898438</v>
      </c>
      <c r="C5435" s="3">
        <v>25.010000228881839</v>
      </c>
      <c r="D5435" s="4">
        <v>-4.1124999110095928E-3</v>
      </c>
      <c r="E5435" s="4">
        <v>-1.9600156625397162E-2</v>
      </c>
      <c r="F5435" s="2">
        <v>5</v>
      </c>
      <c r="G5435" s="4">
        <v>-0.17143387794704371</v>
      </c>
      <c r="H5435" s="4">
        <v>-0.3785757285267779</v>
      </c>
      <c r="I5435" s="4">
        <v>-0.2037491836785402</v>
      </c>
    </row>
    <row r="5436" spans="1:9" x14ac:dyDescent="0.25">
      <c r="A5436" t="s">
        <v>5635</v>
      </c>
      <c r="B5436" s="3">
        <v>61.620464324951172</v>
      </c>
      <c r="C5436" s="3">
        <v>25.510000228881839</v>
      </c>
      <c r="D5436" s="4">
        <v>-9.9648676619827903E-3</v>
      </c>
      <c r="E5436" s="4">
        <v>3.8258060469395623E-2</v>
      </c>
      <c r="F5436" s="2">
        <v>5</v>
      </c>
      <c r="G5436" s="4">
        <v>-0.18484734958131249</v>
      </c>
      <c r="H5436" s="4">
        <v>-0.37600956793042078</v>
      </c>
      <c r="I5436" s="4">
        <v>-0.20046107994094861</v>
      </c>
    </row>
    <row r="5437" spans="1:9" x14ac:dyDescent="0.25">
      <c r="A5437" t="s">
        <v>5636</v>
      </c>
      <c r="B5437" s="3">
        <v>62.240684509277337</v>
      </c>
      <c r="C5437" s="3">
        <v>24.569999694824219</v>
      </c>
      <c r="D5437" s="4">
        <v>3.2248754179124979E-3</v>
      </c>
      <c r="E5437" s="4">
        <v>-1.3253009187215951E-2</v>
      </c>
      <c r="F5437" s="2">
        <v>5</v>
      </c>
      <c r="G5437" s="4">
        <v>-0.1699382735268459</v>
      </c>
      <c r="H5437" s="4">
        <v>-0.36972900083253141</v>
      </c>
      <c r="I5437" s="4">
        <v>-0.192413588221965</v>
      </c>
    </row>
    <row r="5438" spans="1:9" x14ac:dyDescent="0.25">
      <c r="A5438" t="s">
        <v>5637</v>
      </c>
      <c r="B5438" s="3">
        <v>62.040611267089837</v>
      </c>
      <c r="C5438" s="3">
        <v>24.89999961853027</v>
      </c>
      <c r="D5438" s="4">
        <v>-3.2239586659610348E-4</v>
      </c>
      <c r="E5438" s="4">
        <v>2.3848681372701241E-2</v>
      </c>
      <c r="F5438" s="2">
        <v>5</v>
      </c>
      <c r="G5438" s="4">
        <v>-0.17778981443770961</v>
      </c>
      <c r="H5438" s="4">
        <v>-0.37175501264866739</v>
      </c>
      <c r="I5438" s="4">
        <v>-0.19500958203252339</v>
      </c>
    </row>
    <row r="5439" spans="1:9" x14ac:dyDescent="0.25">
      <c r="A5439" t="s">
        <v>5638</v>
      </c>
      <c r="B5439" s="3">
        <v>62.060619354248047</v>
      </c>
      <c r="C5439" s="3">
        <v>24.319999694824219</v>
      </c>
      <c r="D5439" s="4">
        <v>2.6932310705110041E-3</v>
      </c>
      <c r="E5439" s="4">
        <v>2.8865853535759989E-3</v>
      </c>
      <c r="F5439" s="2">
        <v>4</v>
      </c>
      <c r="G5439" s="4">
        <v>-0.18560188789884749</v>
      </c>
      <c r="H5439" s="4">
        <v>-0.37155240374126131</v>
      </c>
      <c r="I5439" s="4">
        <v>-0.1947499727521623</v>
      </c>
    </row>
    <row r="5440" spans="1:9" x14ac:dyDescent="0.25">
      <c r="A5440" t="s">
        <v>5639</v>
      </c>
      <c r="B5440" s="3">
        <v>61.893924713134773</v>
      </c>
      <c r="C5440" s="3">
        <v>24.25</v>
      </c>
      <c r="D5440" s="4">
        <v>1.553827696392052E-2</v>
      </c>
      <c r="E5440" s="4">
        <v>-5.013711916251784E-2</v>
      </c>
      <c r="F5440" s="2">
        <v>4</v>
      </c>
      <c r="G5440" s="4">
        <v>-0.1842048658737214</v>
      </c>
      <c r="H5440" s="4">
        <v>-0.37324041213703452</v>
      </c>
      <c r="I5440" s="4">
        <v>-0.1969128719577331</v>
      </c>
    </row>
    <row r="5441" spans="1:9" x14ac:dyDescent="0.25">
      <c r="A5441" t="s">
        <v>5640</v>
      </c>
      <c r="B5441" s="3">
        <v>60.946914672851563</v>
      </c>
      <c r="C5441" s="3">
        <v>25.530000686645511</v>
      </c>
      <c r="D5441" s="4">
        <v>-1.445081071451393E-2</v>
      </c>
      <c r="E5441" s="4">
        <v>1.591729165289402E-2</v>
      </c>
      <c r="F5441" s="2">
        <v>5</v>
      </c>
      <c r="G5441" s="4">
        <v>-0.20323670992140819</v>
      </c>
      <c r="H5441" s="4">
        <v>-0.38283016792164443</v>
      </c>
      <c r="I5441" s="4">
        <v>-0.2092005330973867</v>
      </c>
    </row>
    <row r="5442" spans="1:9" x14ac:dyDescent="0.25">
      <c r="A5442" t="s">
        <v>5641</v>
      </c>
      <c r="B5442" s="3">
        <v>61.840560913085938</v>
      </c>
      <c r="C5442" s="3">
        <v>25.129999160766602</v>
      </c>
      <c r="D5442" s="4">
        <v>-2.473950297135596E-3</v>
      </c>
      <c r="E5442" s="4">
        <v>8.8317669491013717E-3</v>
      </c>
      <c r="F5442" s="2">
        <v>5</v>
      </c>
      <c r="G5442" s="4">
        <v>-0.19342289014460459</v>
      </c>
      <c r="H5442" s="4">
        <v>-0.37378079269102948</v>
      </c>
      <c r="I5442" s="4">
        <v>-0.19760527886392409</v>
      </c>
    </row>
    <row r="5443" spans="1:9" x14ac:dyDescent="0.25">
      <c r="A5443" t="s">
        <v>5642</v>
      </c>
      <c r="B5443" s="3">
        <v>61.993930816650391</v>
      </c>
      <c r="C5443" s="3">
        <v>24.909999847412109</v>
      </c>
      <c r="D5443" s="4">
        <v>1.7624112689123232E-2</v>
      </c>
      <c r="E5443" s="4">
        <v>9.3192682087646084E-3</v>
      </c>
      <c r="F5443" s="2">
        <v>5</v>
      </c>
      <c r="G5443" s="4">
        <v>-0.19712854539862079</v>
      </c>
      <c r="H5443" s="4">
        <v>-0.37222771526066512</v>
      </c>
      <c r="I5443" s="4">
        <v>-0.19561527102466431</v>
      </c>
    </row>
    <row r="5444" spans="1:9" x14ac:dyDescent="0.25">
      <c r="A5444" t="s">
        <v>5643</v>
      </c>
      <c r="B5444" s="3">
        <v>60.920265197753913</v>
      </c>
      <c r="C5444" s="3">
        <v>24.680000305175781</v>
      </c>
      <c r="D5444" s="4">
        <v>3.0746947571529399E-3</v>
      </c>
      <c r="E5444" s="4">
        <v>-2.7963729875555839E-2</v>
      </c>
      <c r="F5444" s="2">
        <v>5</v>
      </c>
      <c r="G5444" s="4">
        <v>-0.20576609126307399</v>
      </c>
      <c r="H5444" s="4">
        <v>-0.38310002985246211</v>
      </c>
      <c r="I5444" s="4">
        <v>-0.20954631583000871</v>
      </c>
    </row>
    <row r="5445" spans="1:9" x14ac:dyDescent="0.25">
      <c r="A5445" t="s">
        <v>5644</v>
      </c>
      <c r="B5445" s="3">
        <v>60.733528137207031</v>
      </c>
      <c r="C5445" s="3">
        <v>25.389999389648441</v>
      </c>
      <c r="D5445" s="4">
        <v>3.2188526779578293E-2</v>
      </c>
      <c r="E5445" s="4">
        <v>-0.1128581885000209</v>
      </c>
      <c r="F5445" s="2">
        <v>5</v>
      </c>
      <c r="G5445" s="4">
        <v>-0.1992225871224608</v>
      </c>
      <c r="H5445" s="4">
        <v>-0.38499099481630228</v>
      </c>
      <c r="I5445" s="4">
        <v>-0.2119692697846772</v>
      </c>
    </row>
    <row r="5446" spans="1:9" x14ac:dyDescent="0.25">
      <c r="A5446" t="s">
        <v>5645</v>
      </c>
      <c r="B5446" s="3">
        <v>58.839569091796882</v>
      </c>
      <c r="C5446" s="3">
        <v>28.620000839233398</v>
      </c>
      <c r="D5446" s="4">
        <v>1.362161665257267E-3</v>
      </c>
      <c r="E5446" s="4">
        <v>-3.3760971359441783E-2</v>
      </c>
      <c r="F5446" s="2">
        <v>5</v>
      </c>
      <c r="G5446" s="4">
        <v>-0.21584604666314999</v>
      </c>
      <c r="H5446" s="4">
        <v>-0.40416988832212469</v>
      </c>
      <c r="I5446" s="4">
        <v>-0.2365438001195638</v>
      </c>
    </row>
    <row r="5447" spans="1:9" x14ac:dyDescent="0.25">
      <c r="A5447" t="s">
        <v>5646</v>
      </c>
      <c r="B5447" s="3">
        <v>58.759529113769531</v>
      </c>
      <c r="C5447" s="3">
        <v>29.620000839233398</v>
      </c>
      <c r="D5447" s="4">
        <v>8.3544358322231727E-3</v>
      </c>
      <c r="E5447" s="4">
        <v>2.368920608466718E-3</v>
      </c>
      <c r="F5447" s="2">
        <v>5</v>
      </c>
      <c r="G5447" s="4">
        <v>-0.2283892032803129</v>
      </c>
      <c r="H5447" s="4">
        <v>-0.40498040120967371</v>
      </c>
      <c r="I5447" s="4">
        <v>-0.2375823362340608</v>
      </c>
    </row>
    <row r="5448" spans="1:9" x14ac:dyDescent="0.25">
      <c r="A5448" t="s">
        <v>5647</v>
      </c>
      <c r="B5448" s="3">
        <v>58.272693634033203</v>
      </c>
      <c r="C5448" s="3">
        <v>29.54999923706055</v>
      </c>
      <c r="D5448" s="4">
        <v>-2.248613046212344E-2</v>
      </c>
      <c r="E5448" s="4">
        <v>7.96491900249503E-2</v>
      </c>
      <c r="F5448" s="2">
        <v>5</v>
      </c>
      <c r="G5448" s="4">
        <v>-0.2351773219945843</v>
      </c>
      <c r="H5448" s="4">
        <v>-0.40991026801083102</v>
      </c>
      <c r="I5448" s="4">
        <v>-0.24389913241498801</v>
      </c>
    </row>
    <row r="5449" spans="1:9" x14ac:dyDescent="0.25">
      <c r="A5449" t="s">
        <v>5648</v>
      </c>
      <c r="B5449" s="3">
        <v>59.613162994384773</v>
      </c>
      <c r="C5449" s="3">
        <v>27.370000839233398</v>
      </c>
      <c r="D5449" s="4">
        <v>4.4820076936114012E-4</v>
      </c>
      <c r="E5449" s="4">
        <v>3.3220123658690648E-2</v>
      </c>
      <c r="F5449" s="2">
        <v>5</v>
      </c>
      <c r="G5449" s="4">
        <v>-0.21283664118015419</v>
      </c>
      <c r="H5449" s="4">
        <v>-0.39633620516490858</v>
      </c>
      <c r="I5449" s="4">
        <v>-0.22650625106479411</v>
      </c>
    </row>
    <row r="5450" spans="1:9" x14ac:dyDescent="0.25">
      <c r="A5450" t="s">
        <v>5649</v>
      </c>
      <c r="B5450" s="3">
        <v>59.586456298828118</v>
      </c>
      <c r="C5450" s="3">
        <v>26.489999771118161</v>
      </c>
      <c r="D5450" s="4">
        <v>-7.4426714518825987E-3</v>
      </c>
      <c r="E5450" s="4">
        <v>1.106866411198437E-2</v>
      </c>
      <c r="F5450" s="2">
        <v>5</v>
      </c>
      <c r="G5450" s="4">
        <v>-0.20886872338834969</v>
      </c>
      <c r="H5450" s="4">
        <v>-0.3966066465301612</v>
      </c>
      <c r="I5450" s="4">
        <v>-0.22685277624531031</v>
      </c>
    </row>
    <row r="5451" spans="1:9" x14ac:dyDescent="0.25">
      <c r="A5451" t="s">
        <v>5650</v>
      </c>
      <c r="B5451" s="3">
        <v>60.03326416015625</v>
      </c>
      <c r="C5451" s="3">
        <v>26.20000076293945</v>
      </c>
      <c r="D5451" s="4">
        <v>3.3294936309280487E-4</v>
      </c>
      <c r="E5451" s="4">
        <v>-1.909391010910522E-2</v>
      </c>
      <c r="F5451" s="2">
        <v>5</v>
      </c>
      <c r="G5451" s="4">
        <v>-0.20446198808474389</v>
      </c>
      <c r="H5451" s="4">
        <v>-0.39208211343070309</v>
      </c>
      <c r="I5451" s="4">
        <v>-0.22105534711468411</v>
      </c>
    </row>
    <row r="5452" spans="1:9" x14ac:dyDescent="0.25">
      <c r="A5452" t="s">
        <v>5651</v>
      </c>
      <c r="B5452" s="3">
        <v>60.013282775878913</v>
      </c>
      <c r="C5452" s="3">
        <v>26.70999908447266</v>
      </c>
      <c r="D5452" s="4">
        <v>1.426883111968236E-2</v>
      </c>
      <c r="E5452" s="4">
        <v>-0.11585568043922689</v>
      </c>
      <c r="F5452" s="2">
        <v>5</v>
      </c>
      <c r="G5452" s="4">
        <v>-0.19990347244896189</v>
      </c>
      <c r="H5452" s="4">
        <v>-0.39228445193537292</v>
      </c>
      <c r="I5452" s="4">
        <v>-0.22131460991936119</v>
      </c>
    </row>
    <row r="5453" spans="1:9" x14ac:dyDescent="0.25">
      <c r="A5453" t="s">
        <v>5652</v>
      </c>
      <c r="B5453" s="3">
        <v>59.169010162353523</v>
      </c>
      <c r="C5453" s="3">
        <v>30.20999908447266</v>
      </c>
      <c r="D5453" s="4">
        <v>-7.1266191929988398E-3</v>
      </c>
      <c r="E5453" s="4">
        <v>6.7868437851180685E-2</v>
      </c>
      <c r="F5453" s="2">
        <v>5</v>
      </c>
      <c r="G5453" s="4">
        <v>-0.2189252543523407</v>
      </c>
      <c r="H5453" s="4">
        <v>-0.40083385250658699</v>
      </c>
      <c r="I5453" s="4">
        <v>-0.23226923061312629</v>
      </c>
    </row>
    <row r="5454" spans="1:9" x14ac:dyDescent="0.25">
      <c r="A5454" t="s">
        <v>5653</v>
      </c>
      <c r="B5454" s="3">
        <v>59.593711853027337</v>
      </c>
      <c r="C5454" s="3">
        <v>28.29000091552734</v>
      </c>
      <c r="D5454" s="4">
        <v>-1.1557815684257511E-2</v>
      </c>
      <c r="E5454" s="4">
        <v>6.1140325485540492E-2</v>
      </c>
      <c r="F5454" s="2">
        <v>5</v>
      </c>
      <c r="G5454" s="4">
        <v>-0.20777690474975821</v>
      </c>
      <c r="H5454" s="4">
        <v>-0.39653317424381479</v>
      </c>
      <c r="I5454" s="4">
        <v>-0.22675863385231759</v>
      </c>
    </row>
    <row r="5455" spans="1:9" x14ac:dyDescent="0.25">
      <c r="A5455" t="s">
        <v>5654</v>
      </c>
      <c r="B5455" s="3">
        <v>60.290538787841797</v>
      </c>
      <c r="C5455" s="3">
        <v>26.659999847412109</v>
      </c>
      <c r="D5455" s="4">
        <v>-8.7284414564529067E-3</v>
      </c>
      <c r="E5455" s="4">
        <v>1.6006100608134451E-2</v>
      </c>
      <c r="F5455" s="2">
        <v>5</v>
      </c>
      <c r="G5455" s="4">
        <v>-0.19374496435038091</v>
      </c>
      <c r="H5455" s="4">
        <v>-0.38947686032447087</v>
      </c>
      <c r="I5455" s="4">
        <v>-0.2177171528924928</v>
      </c>
    </row>
    <row r="5456" spans="1:9" x14ac:dyDescent="0.25">
      <c r="A5456" t="s">
        <v>5655</v>
      </c>
      <c r="B5456" s="3">
        <v>60.821414947509773</v>
      </c>
      <c r="C5456" s="3">
        <v>26.239999771118161</v>
      </c>
      <c r="D5456" s="4">
        <v>2.585620780294362E-2</v>
      </c>
      <c r="E5456" s="4">
        <v>-6.8843169377159286E-2</v>
      </c>
      <c r="F5456" s="2">
        <v>5</v>
      </c>
      <c r="G5456" s="4">
        <v>-0.17823403470143409</v>
      </c>
      <c r="H5456" s="4">
        <v>-0.38410102215324637</v>
      </c>
      <c r="I5456" s="4">
        <v>-0.21082891931561351</v>
      </c>
    </row>
    <row r="5457" spans="1:9" x14ac:dyDescent="0.25">
      <c r="A5457" t="s">
        <v>5656</v>
      </c>
      <c r="B5457" s="3">
        <v>59.288440704345703</v>
      </c>
      <c r="C5457" s="3">
        <v>28.180000305175781</v>
      </c>
      <c r="D5457" s="4">
        <v>-1.5753719521794721E-2</v>
      </c>
      <c r="E5457" s="4">
        <v>3.2612655177378443E-2</v>
      </c>
      <c r="F5457" s="2">
        <v>5</v>
      </c>
      <c r="G5457" s="4">
        <v>-0.19129791247887981</v>
      </c>
      <c r="H5457" s="4">
        <v>-0.39962445695404758</v>
      </c>
      <c r="I5457" s="4">
        <v>-0.23071959336821779</v>
      </c>
    </row>
    <row r="5458" spans="1:9" x14ac:dyDescent="0.25">
      <c r="A5458" t="s">
        <v>5657</v>
      </c>
      <c r="B5458" s="3">
        <v>60.237403869628913</v>
      </c>
      <c r="C5458" s="3">
        <v>27.29000091552734</v>
      </c>
      <c r="D5458" s="4">
        <v>-1.1068459689589361E-4</v>
      </c>
      <c r="E5458" s="4">
        <v>-1.693081086020665E-2</v>
      </c>
      <c r="F5458" s="2">
        <v>5</v>
      </c>
      <c r="G5458" s="4">
        <v>-0.19431504650468409</v>
      </c>
      <c r="H5458" s="4">
        <v>-0.39001492314072628</v>
      </c>
      <c r="I5458" s="4">
        <v>-0.21840659000710669</v>
      </c>
    </row>
    <row r="5459" spans="1:9" x14ac:dyDescent="0.25">
      <c r="A5459" t="s">
        <v>5658</v>
      </c>
      <c r="B5459" s="3">
        <v>60.244071960449219</v>
      </c>
      <c r="C5459" s="3">
        <v>27.760000228881839</v>
      </c>
      <c r="D5459" s="4">
        <v>8.8201154657485681E-4</v>
      </c>
      <c r="E5459" s="4">
        <v>-3.4770514326900592E-2</v>
      </c>
      <c r="F5459" s="2">
        <v>5</v>
      </c>
      <c r="G5459" s="4">
        <v>-0.19330784493568279</v>
      </c>
      <c r="H5459" s="4">
        <v>-0.38994739971457842</v>
      </c>
      <c r="I5459" s="4">
        <v>-0.21832007007916179</v>
      </c>
    </row>
    <row r="5460" spans="1:9" x14ac:dyDescent="0.25">
      <c r="A5460" t="s">
        <v>5659</v>
      </c>
      <c r="B5460" s="3">
        <v>60.190982818603523</v>
      </c>
      <c r="C5460" s="3">
        <v>28.760000228881839</v>
      </c>
      <c r="D5460" s="4">
        <v>1.340820838102141E-2</v>
      </c>
      <c r="E5460" s="4">
        <v>-6.5627043947406039E-2</v>
      </c>
      <c r="F5460" s="2">
        <v>5</v>
      </c>
      <c r="G5460" s="4">
        <v>-0.19563952925247469</v>
      </c>
      <c r="H5460" s="4">
        <v>-0.3904849989832857</v>
      </c>
      <c r="I5460" s="4">
        <v>-0.21900891323546021</v>
      </c>
    </row>
    <row r="5461" spans="1:9" x14ac:dyDescent="0.25">
      <c r="A5461" t="s">
        <v>5660</v>
      </c>
      <c r="B5461" s="3">
        <v>59.394607543945313</v>
      </c>
      <c r="C5461" s="3">
        <v>30.780000686645511</v>
      </c>
      <c r="D5461" s="4">
        <v>-2.7491794859815229E-2</v>
      </c>
      <c r="E5461" s="4">
        <v>6.5789528431152267E-2</v>
      </c>
      <c r="F5461" s="2">
        <v>5</v>
      </c>
      <c r="G5461" s="4">
        <v>-0.22112649254649699</v>
      </c>
      <c r="H5461" s="4">
        <v>-0.39854937430351978</v>
      </c>
      <c r="I5461" s="4">
        <v>-0.22934205554519979</v>
      </c>
    </row>
    <row r="5462" spans="1:9" x14ac:dyDescent="0.25">
      <c r="A5462" t="s">
        <v>5661</v>
      </c>
      <c r="B5462" s="3">
        <v>61.073631286621087</v>
      </c>
      <c r="C5462" s="3">
        <v>28.879999160766602</v>
      </c>
      <c r="D5462" s="4">
        <v>6.5627412460476098E-3</v>
      </c>
      <c r="E5462" s="4">
        <v>-4.0531601503041359E-2</v>
      </c>
      <c r="F5462" s="2">
        <v>5</v>
      </c>
      <c r="G5462" s="4">
        <v>-0.20443314700306961</v>
      </c>
      <c r="H5462" s="4">
        <v>-0.38154699105105999</v>
      </c>
      <c r="I5462" s="4">
        <v>-0.20755635748727519</v>
      </c>
    </row>
    <row r="5463" spans="1:9" x14ac:dyDescent="0.25">
      <c r="A5463" t="s">
        <v>5662</v>
      </c>
      <c r="B5463" s="3">
        <v>60.675434112548828</v>
      </c>
      <c r="C5463" s="3">
        <v>30.10000038146973</v>
      </c>
      <c r="D5463" s="4">
        <v>-1.1033285703777819E-2</v>
      </c>
      <c r="E5463" s="4">
        <v>4.0802223446155583E-2</v>
      </c>
      <c r="F5463" s="2">
        <v>5</v>
      </c>
      <c r="G5463" s="4">
        <v>-0.2100239053465093</v>
      </c>
      <c r="H5463" s="4">
        <v>-0.38557927528358288</v>
      </c>
      <c r="I5463" s="4">
        <v>-0.2127230523834607</v>
      </c>
    </row>
    <row r="5464" spans="1:9" x14ac:dyDescent="0.25">
      <c r="A5464" t="s">
        <v>5663</v>
      </c>
      <c r="B5464" s="3">
        <v>61.352352142333977</v>
      </c>
      <c r="C5464" s="3">
        <v>28.920000076293949</v>
      </c>
      <c r="D5464" s="4">
        <v>-4.5221615066699528E-3</v>
      </c>
      <c r="E5464" s="4">
        <v>2.0825984969177199E-2</v>
      </c>
      <c r="F5464" s="2">
        <v>5</v>
      </c>
      <c r="G5464" s="4">
        <v>-0.18659114438061289</v>
      </c>
      <c r="H5464" s="4">
        <v>-0.37872456591862458</v>
      </c>
      <c r="I5464" s="4">
        <v>-0.20393989379431371</v>
      </c>
    </row>
    <row r="5465" spans="1:9" x14ac:dyDescent="0.25">
      <c r="A5465" t="s">
        <v>5664</v>
      </c>
      <c r="B5465" s="3">
        <v>61.631057739257813</v>
      </c>
      <c r="C5465" s="3">
        <v>28.329999923706051</v>
      </c>
      <c r="D5465" s="4">
        <v>-1.338556124959589E-2</v>
      </c>
      <c r="E5465" s="4">
        <v>3.1682478814259778E-2</v>
      </c>
      <c r="F5465" s="2">
        <v>5</v>
      </c>
      <c r="G5465" s="4">
        <v>-0.1690576261981028</v>
      </c>
      <c r="H5465" s="4">
        <v>-0.37590229530203828</v>
      </c>
      <c r="I5465" s="4">
        <v>-0.20032362808745721</v>
      </c>
    </row>
    <row r="5466" spans="1:9" x14ac:dyDescent="0.25">
      <c r="A5466" t="s">
        <v>5665</v>
      </c>
      <c r="B5466" s="3">
        <v>62.467216491699219</v>
      </c>
      <c r="C5466" s="3">
        <v>27.45999908447266</v>
      </c>
      <c r="D5466" s="4">
        <v>1.5964592990345141E-3</v>
      </c>
      <c r="E5466" s="4">
        <v>-1.4545787464488309E-3</v>
      </c>
      <c r="F5466" s="2">
        <v>5</v>
      </c>
      <c r="G5466" s="4">
        <v>-0.162805990019361</v>
      </c>
      <c r="H5466" s="4">
        <v>-0.36743505853369413</v>
      </c>
      <c r="I5466" s="4">
        <v>-0.18947428650509879</v>
      </c>
    </row>
    <row r="5467" spans="1:9" x14ac:dyDescent="0.25">
      <c r="A5467" t="s">
        <v>5666</v>
      </c>
      <c r="B5467" s="3">
        <v>62.367649078369141</v>
      </c>
      <c r="C5467" s="3">
        <v>27.5</v>
      </c>
      <c r="D5467" s="4">
        <v>-3.182573988336657E-3</v>
      </c>
      <c r="E5467" s="4">
        <v>9.1743119266054496E-3</v>
      </c>
      <c r="F5467" s="2">
        <v>5</v>
      </c>
      <c r="G5467" s="4">
        <v>-0.17010693537868279</v>
      </c>
      <c r="H5467" s="4">
        <v>-0.36844331307939582</v>
      </c>
      <c r="I5467" s="4">
        <v>-0.19076619533764511</v>
      </c>
    </row>
    <row r="5468" spans="1:9" x14ac:dyDescent="0.25">
      <c r="A5468" t="s">
        <v>5667</v>
      </c>
      <c r="B5468" s="3">
        <v>62.5667724609375</v>
      </c>
      <c r="C5468" s="3">
        <v>27.25</v>
      </c>
      <c r="D5468" s="4">
        <v>2.813554623813053E-2</v>
      </c>
      <c r="E5468" s="4">
        <v>4.9287667327249318E-2</v>
      </c>
      <c r="F5468" s="2">
        <v>5</v>
      </c>
      <c r="G5468" s="4">
        <v>-0.15621876623744091</v>
      </c>
      <c r="H5468" s="4">
        <v>-0.3664269198748793</v>
      </c>
      <c r="I5468" s="4">
        <v>-0.18818252616213141</v>
      </c>
    </row>
    <row r="5469" spans="1:9" x14ac:dyDescent="0.25">
      <c r="A5469" t="s">
        <v>5668</v>
      </c>
      <c r="B5469" s="3">
        <v>60.854595184326172</v>
      </c>
      <c r="C5469" s="3">
        <v>25.969999313354489</v>
      </c>
      <c r="D5469" s="4">
        <v>-1.904191729440052E-2</v>
      </c>
      <c r="E5469" s="4">
        <v>7.8936420549221342E-2</v>
      </c>
      <c r="F5469" s="2">
        <v>5</v>
      </c>
      <c r="G5469" s="4">
        <v>-0.19416876770764341</v>
      </c>
      <c r="H5469" s="4">
        <v>-0.38376502743892449</v>
      </c>
      <c r="I5469" s="4">
        <v>-0.21039839852999279</v>
      </c>
    </row>
    <row r="5470" spans="1:9" x14ac:dyDescent="0.25">
      <c r="A5470" t="s">
        <v>5669</v>
      </c>
      <c r="B5470" s="3">
        <v>62.035877227783203</v>
      </c>
      <c r="C5470" s="3">
        <v>24.069999694824219</v>
      </c>
      <c r="D5470" s="4">
        <v>6.4275613041120394E-4</v>
      </c>
      <c r="E5470" s="4">
        <v>3.9291876226579259E-2</v>
      </c>
      <c r="F5470" s="2">
        <v>4</v>
      </c>
      <c r="G5470" s="4">
        <v>-0.1820693372915633</v>
      </c>
      <c r="H5470" s="4">
        <v>-0.37180295119091539</v>
      </c>
      <c r="I5470" s="4">
        <v>-0.1950710072216422</v>
      </c>
    </row>
    <row r="5471" spans="1:9" x14ac:dyDescent="0.25">
      <c r="A5471" t="s">
        <v>5670</v>
      </c>
      <c r="B5471" s="3">
        <v>61.996028900146477</v>
      </c>
      <c r="C5471" s="3">
        <v>23.159999847412109</v>
      </c>
      <c r="D5471" s="4">
        <v>-7.1208963343799558E-3</v>
      </c>
      <c r="E5471" s="4">
        <v>-2.729943860183737E-2</v>
      </c>
      <c r="F5471" s="2">
        <v>4</v>
      </c>
      <c r="G5471" s="4">
        <v>-0.18082827446415509</v>
      </c>
      <c r="H5471" s="4">
        <v>-0.37220646933138518</v>
      </c>
      <c r="I5471" s="4">
        <v>-0.1955880479352079</v>
      </c>
    </row>
    <row r="5472" spans="1:9" x14ac:dyDescent="0.25">
      <c r="A5472" t="s">
        <v>5671</v>
      </c>
      <c r="B5472" s="3">
        <v>62.440662384033203</v>
      </c>
      <c r="C5472" s="3">
        <v>23.809999465942379</v>
      </c>
      <c r="D5472" s="4">
        <v>1.8620242709794791E-2</v>
      </c>
      <c r="E5472" s="4">
        <v>-5.9636660627231497E-2</v>
      </c>
      <c r="F5472" s="2">
        <v>4</v>
      </c>
      <c r="G5472" s="4">
        <v>-0.16308827777678361</v>
      </c>
      <c r="H5472" s="4">
        <v>-0.36770395474045359</v>
      </c>
      <c r="I5472" s="4">
        <v>-0.18981883182456369</v>
      </c>
    </row>
    <row r="5473" spans="1:9" x14ac:dyDescent="0.25">
      <c r="A5473" t="s">
        <v>5672</v>
      </c>
      <c r="B5473" s="3">
        <v>61.29925537109375</v>
      </c>
      <c r="C5473" s="3">
        <v>25.319999694824219</v>
      </c>
      <c r="D5473" s="4">
        <v>2.2243933309358921E-2</v>
      </c>
      <c r="E5473" s="4">
        <v>-7.6249549953398388E-2</v>
      </c>
      <c r="F5473" s="2">
        <v>5</v>
      </c>
      <c r="G5473" s="4">
        <v>-0.18382624897567079</v>
      </c>
      <c r="H5473" s="4">
        <v>-0.37926224244525653</v>
      </c>
      <c r="I5473" s="4">
        <v>-0.20462883594366471</v>
      </c>
    </row>
    <row r="5474" spans="1:9" x14ac:dyDescent="0.25">
      <c r="A5474" t="s">
        <v>5673</v>
      </c>
      <c r="B5474" s="3">
        <v>59.965389251708977</v>
      </c>
      <c r="C5474" s="3">
        <v>27.409999847412109</v>
      </c>
      <c r="D5474" s="4">
        <v>-1.3260113012095729E-3</v>
      </c>
      <c r="E5474" s="4">
        <v>-9.0383225372067111E-3</v>
      </c>
      <c r="F5474" s="2">
        <v>5</v>
      </c>
      <c r="G5474" s="4">
        <v>-0.20827602997714709</v>
      </c>
      <c r="H5474" s="4">
        <v>-0.39276943855739049</v>
      </c>
      <c r="I5474" s="4">
        <v>-0.2219360388068605</v>
      </c>
    </row>
    <row r="5475" spans="1:9" x14ac:dyDescent="0.25">
      <c r="A5475" t="s">
        <v>5674</v>
      </c>
      <c r="B5475" s="3">
        <v>60.045009613037109</v>
      </c>
      <c r="C5475" s="3">
        <v>27.659999847412109</v>
      </c>
      <c r="D5475" s="4">
        <v>-1.006504332762825E-2</v>
      </c>
      <c r="E5475" s="4">
        <v>3.7898695810095313E-2</v>
      </c>
      <c r="F5475" s="2">
        <v>5</v>
      </c>
      <c r="G5475" s="4">
        <v>-0.19745015509072639</v>
      </c>
      <c r="H5475" s="4">
        <v>-0.39196317485569759</v>
      </c>
      <c r="I5475" s="4">
        <v>-0.22090294731025481</v>
      </c>
    </row>
    <row r="5476" spans="1:9" x14ac:dyDescent="0.25">
      <c r="A5476" t="s">
        <v>5675</v>
      </c>
      <c r="B5476" s="3">
        <v>60.655509948730469</v>
      </c>
      <c r="C5476" s="3">
        <v>26.64999961853027</v>
      </c>
      <c r="D5476" s="4">
        <v>7.3842211373773559E-3</v>
      </c>
      <c r="E5476" s="4">
        <v>-7.0456939392683382E-2</v>
      </c>
      <c r="F5476" s="2">
        <v>5</v>
      </c>
      <c r="G5476" s="4">
        <v>-0.19288945821465611</v>
      </c>
      <c r="H5476" s="4">
        <v>-0.38578103435381778</v>
      </c>
      <c r="I5476" s="4">
        <v>-0.21298157274024351</v>
      </c>
    </row>
    <row r="5477" spans="1:9" x14ac:dyDescent="0.25">
      <c r="A5477" t="s">
        <v>5676</v>
      </c>
      <c r="B5477" s="3">
        <v>60.210899353027337</v>
      </c>
      <c r="C5477" s="3">
        <v>28.670000076293949</v>
      </c>
      <c r="D5477" s="4">
        <v>1.8866350948300911E-2</v>
      </c>
      <c r="E5477" s="4">
        <v>-8.2266316058050015E-2</v>
      </c>
      <c r="F5477" s="2">
        <v>5</v>
      </c>
      <c r="G5477" s="4">
        <v>-0.19733824642197509</v>
      </c>
      <c r="H5477" s="4">
        <v>-0.39028331717097547</v>
      </c>
      <c r="I5477" s="4">
        <v>-0.2187504918717299</v>
      </c>
    </row>
    <row r="5478" spans="1:9" x14ac:dyDescent="0.25">
      <c r="A5478" t="s">
        <v>5677</v>
      </c>
      <c r="B5478" s="3">
        <v>59.095973968505859</v>
      </c>
      <c r="C5478" s="3">
        <v>31.239999771118161</v>
      </c>
      <c r="D5478" s="4">
        <v>1.011501614661237E-3</v>
      </c>
      <c r="E5478" s="4">
        <v>2.158272887700274E-2</v>
      </c>
      <c r="F5478" s="2">
        <v>5</v>
      </c>
      <c r="G5478" s="4">
        <v>-0.2114445200281875</v>
      </c>
      <c r="H5478" s="4">
        <v>-0.40157344261930328</v>
      </c>
      <c r="I5478" s="4">
        <v>-0.23321689110536539</v>
      </c>
    </row>
    <row r="5479" spans="1:9" x14ac:dyDescent="0.25">
      <c r="A5479" t="s">
        <v>5678</v>
      </c>
      <c r="B5479" s="3">
        <v>59.036258697509773</v>
      </c>
      <c r="C5479" s="3">
        <v>30.579999923706051</v>
      </c>
      <c r="D5479" s="4">
        <v>7.9314351363990454E-3</v>
      </c>
      <c r="E5479" s="4">
        <v>-2.3003173511326521E-2</v>
      </c>
      <c r="F5479" s="2">
        <v>5</v>
      </c>
      <c r="G5479" s="4">
        <v>-0.19452186423311929</v>
      </c>
      <c r="H5479" s="4">
        <v>-0.40217814039557298</v>
      </c>
      <c r="I5479" s="4">
        <v>-0.2339917097278196</v>
      </c>
    </row>
    <row r="5480" spans="1:9" x14ac:dyDescent="0.25">
      <c r="A5480" t="s">
        <v>5679</v>
      </c>
      <c r="B5480" s="3">
        <v>58.571701049804688</v>
      </c>
      <c r="C5480" s="3">
        <v>31.29999923706055</v>
      </c>
      <c r="D5480" s="4">
        <v>-1.550509174188985E-2</v>
      </c>
      <c r="E5480" s="4">
        <v>6.4263835411571657E-2</v>
      </c>
      <c r="F5480" s="2">
        <v>5</v>
      </c>
      <c r="G5480" s="4">
        <v>-0.20575173584779949</v>
      </c>
      <c r="H5480" s="4">
        <v>-0.40688241405673942</v>
      </c>
      <c r="I5480" s="4">
        <v>-0.24001944619524659</v>
      </c>
    </row>
    <row r="5481" spans="1:9" x14ac:dyDescent="0.25">
      <c r="A5481" t="s">
        <v>5680</v>
      </c>
      <c r="B5481" s="3">
        <v>59.494163513183587</v>
      </c>
      <c r="C5481" s="3">
        <v>29.409999847412109</v>
      </c>
      <c r="D5481" s="4">
        <v>-1.223036459542304E-2</v>
      </c>
      <c r="E5481" s="4">
        <v>-6.3971999490807119E-2</v>
      </c>
      <c r="F5481" s="2">
        <v>5</v>
      </c>
      <c r="G5481" s="4">
        <v>-0.19238346343405421</v>
      </c>
      <c r="H5481" s="4">
        <v>-0.397541235644705</v>
      </c>
      <c r="I5481" s="4">
        <v>-0.22805029520223241</v>
      </c>
    </row>
    <row r="5482" spans="1:9" x14ac:dyDescent="0.25">
      <c r="A5482" t="s">
        <v>5681</v>
      </c>
      <c r="B5482" s="3">
        <v>60.230808258056641</v>
      </c>
      <c r="C5482" s="3">
        <v>31.420000076293949</v>
      </c>
      <c r="D5482" s="4">
        <v>-2.450563420205432E-2</v>
      </c>
      <c r="E5482" s="4">
        <v>2.2453646089686918E-2</v>
      </c>
      <c r="F5482" s="2">
        <v>5</v>
      </c>
      <c r="G5482" s="4">
        <v>-0.17983418351577951</v>
      </c>
      <c r="H5482" s="4">
        <v>-0.39008171261659003</v>
      </c>
      <c r="I5482" s="4">
        <v>-0.21849216950105221</v>
      </c>
    </row>
    <row r="5483" spans="1:9" x14ac:dyDescent="0.25">
      <c r="A5483" t="s">
        <v>5682</v>
      </c>
      <c r="B5483" s="3">
        <v>61.743881225585938</v>
      </c>
      <c r="C5483" s="3">
        <v>30.729999542236332</v>
      </c>
      <c r="D5483" s="4">
        <v>1.295625950519441E-2</v>
      </c>
      <c r="E5483" s="4">
        <v>-1.6010246792472319E-2</v>
      </c>
      <c r="F5483" s="2">
        <v>5</v>
      </c>
      <c r="G5483" s="4">
        <v>-0.1603525590180904</v>
      </c>
      <c r="H5483" s="4">
        <v>-0.3747598051122496</v>
      </c>
      <c r="I5483" s="4">
        <v>-0.19885971882607309</v>
      </c>
    </row>
    <row r="5484" spans="1:9" x14ac:dyDescent="0.25">
      <c r="A5484" t="s">
        <v>5683</v>
      </c>
      <c r="B5484" s="3">
        <v>60.954143524169922</v>
      </c>
      <c r="C5484" s="3">
        <v>31.229999542236332</v>
      </c>
      <c r="D5484" s="4">
        <v>7.900647869147015E-3</v>
      </c>
      <c r="E5484" s="4">
        <v>1.330304514834113E-2</v>
      </c>
      <c r="F5484" s="2">
        <v>5</v>
      </c>
      <c r="G5484" s="4">
        <v>-0.1582104697854767</v>
      </c>
      <c r="H5484" s="4">
        <v>-0.38275696603803439</v>
      </c>
      <c r="I5484" s="4">
        <v>-0.209106737180078</v>
      </c>
    </row>
    <row r="5485" spans="1:9" x14ac:dyDescent="0.25">
      <c r="A5485" t="s">
        <v>5684</v>
      </c>
      <c r="B5485" s="3">
        <v>60.476341247558587</v>
      </c>
      <c r="C5485" s="3">
        <v>30.819999694824219</v>
      </c>
      <c r="D5485" s="4">
        <v>9.5270613703679619E-3</v>
      </c>
      <c r="E5485" s="4">
        <v>5.1877150079958863E-2</v>
      </c>
      <c r="F5485" s="2">
        <v>5</v>
      </c>
      <c r="G5485" s="4">
        <v>-0.1538769367925362</v>
      </c>
      <c r="H5485" s="4">
        <v>-0.38759535945640089</v>
      </c>
      <c r="I5485" s="4">
        <v>-0.21530632558676399</v>
      </c>
    </row>
    <row r="5486" spans="1:9" x14ac:dyDescent="0.25">
      <c r="A5486" t="s">
        <v>5685</v>
      </c>
      <c r="B5486" s="3">
        <v>59.905616760253913</v>
      </c>
      <c r="C5486" s="3">
        <v>29.29999923706055</v>
      </c>
      <c r="D5486" s="4">
        <v>1.976873230052734E-2</v>
      </c>
      <c r="E5486" s="4">
        <v>-5.9087995782027607E-2</v>
      </c>
      <c r="F5486" s="2">
        <v>5</v>
      </c>
      <c r="G5486" s="4">
        <v>-0.1561466603416661</v>
      </c>
      <c r="H5486" s="4">
        <v>-0.39337471576809518</v>
      </c>
      <c r="I5486" s="4">
        <v>-0.22271159987720901</v>
      </c>
    </row>
    <row r="5487" spans="1:9" x14ac:dyDescent="0.25">
      <c r="A5487" t="s">
        <v>5686</v>
      </c>
      <c r="B5487" s="3">
        <v>58.744316101074219</v>
      </c>
      <c r="C5487" s="3">
        <v>31.139999389648441</v>
      </c>
      <c r="D5487" s="4">
        <v>-1.0174280241775141E-2</v>
      </c>
      <c r="E5487" s="4">
        <v>-2.8818493085845942E-3</v>
      </c>
      <c r="F5487" s="2">
        <v>5</v>
      </c>
      <c r="G5487" s="4">
        <v>-0.1513090571446585</v>
      </c>
      <c r="H5487" s="4">
        <v>-0.40513445351143451</v>
      </c>
      <c r="I5487" s="4">
        <v>-0.23777972838088249</v>
      </c>
    </row>
    <row r="5488" spans="1:9" x14ac:dyDescent="0.25">
      <c r="A5488" t="s">
        <v>5687</v>
      </c>
      <c r="B5488" s="3">
        <v>59.348140716552727</v>
      </c>
      <c r="C5488" s="3">
        <v>31.229999542236332</v>
      </c>
      <c r="D5488" s="4">
        <v>9.7093383530124644E-3</v>
      </c>
      <c r="E5488" s="4">
        <v>-3.2228103525704599E-2</v>
      </c>
      <c r="F5488" s="2">
        <v>5</v>
      </c>
      <c r="G5488" s="4">
        <v>-0.14549339924893651</v>
      </c>
      <c r="H5488" s="4">
        <v>-0.39901991369362722</v>
      </c>
      <c r="I5488" s="4">
        <v>-0.22994497273186881</v>
      </c>
    </row>
    <row r="5489" spans="1:9" x14ac:dyDescent="0.25">
      <c r="A5489" t="s">
        <v>5688</v>
      </c>
      <c r="B5489" s="3">
        <v>58.777450561523438</v>
      </c>
      <c r="C5489" s="3">
        <v>32.270000457763672</v>
      </c>
      <c r="D5489" s="4">
        <v>-1.160575297617006E-2</v>
      </c>
      <c r="E5489" s="4">
        <v>3.8622490335568083E-2</v>
      </c>
      <c r="F5489" s="2">
        <v>5</v>
      </c>
      <c r="G5489" s="4">
        <v>-0.16387013506551409</v>
      </c>
      <c r="H5489" s="4">
        <v>-0.40479892234466047</v>
      </c>
      <c r="I5489" s="4">
        <v>-0.23734980155357721</v>
      </c>
    </row>
    <row r="5490" spans="1:9" x14ac:dyDescent="0.25">
      <c r="A5490" t="s">
        <v>5689</v>
      </c>
      <c r="B5490" s="3">
        <v>59.467617034912109</v>
      </c>
      <c r="C5490" s="3">
        <v>31.069999694824219</v>
      </c>
      <c r="D5490" s="4">
        <v>-6.54083976538955E-3</v>
      </c>
      <c r="E5490" s="4">
        <v>3.5666656494140581E-2</v>
      </c>
      <c r="F5490" s="2">
        <v>5</v>
      </c>
      <c r="G5490" s="4">
        <v>-0.1760598747579302</v>
      </c>
      <c r="H5490" s="4">
        <v>-0.39781005459353991</v>
      </c>
      <c r="I5490" s="4">
        <v>-0.22839474152864481</v>
      </c>
    </row>
    <row r="5491" spans="1:9" x14ac:dyDescent="0.25">
      <c r="A5491" t="s">
        <v>5690</v>
      </c>
      <c r="B5491" s="3">
        <v>59.859146118164063</v>
      </c>
      <c r="C5491" s="3">
        <v>30</v>
      </c>
      <c r="D5491" s="4">
        <v>2.0823763479466569E-2</v>
      </c>
      <c r="E5491" s="4">
        <v>-0.11842488756563339</v>
      </c>
      <c r="F5491" s="2">
        <v>5</v>
      </c>
      <c r="G5491" s="4">
        <v>-0.17251043846455411</v>
      </c>
      <c r="H5491" s="4">
        <v>-0.39384529378716487</v>
      </c>
      <c r="I5491" s="4">
        <v>-0.2233145665604043</v>
      </c>
    </row>
    <row r="5492" spans="1:9" x14ac:dyDescent="0.25">
      <c r="A5492" t="s">
        <v>5691</v>
      </c>
      <c r="B5492" s="3">
        <v>58.638080596923828</v>
      </c>
      <c r="C5492" s="3">
        <v>34.029998779296882</v>
      </c>
      <c r="D5492" s="4">
        <v>-2.0398979945851711E-2</v>
      </c>
      <c r="E5492" s="4">
        <v>2.499993967722847E-2</v>
      </c>
      <c r="F5492" s="2">
        <v>5</v>
      </c>
      <c r="G5492" s="4">
        <v>-0.17483809314403029</v>
      </c>
      <c r="H5492" s="4">
        <v>-0.40621023148328422</v>
      </c>
      <c r="I5492" s="4">
        <v>-0.2391581571413737</v>
      </c>
    </row>
    <row r="5493" spans="1:9" x14ac:dyDescent="0.25">
      <c r="A5493" t="s">
        <v>5692</v>
      </c>
      <c r="B5493" s="3">
        <v>59.859146118164063</v>
      </c>
      <c r="C5493" s="3">
        <v>33.200000762939453</v>
      </c>
      <c r="D5493" s="4">
        <v>7.5961487709377273E-3</v>
      </c>
      <c r="E5493" s="4">
        <v>-2.6107344842029149E-2</v>
      </c>
      <c r="F5493" s="2">
        <v>5</v>
      </c>
      <c r="G5493" s="4">
        <v>-0.1598979909677227</v>
      </c>
      <c r="H5493" s="4">
        <v>-0.39384529378716487</v>
      </c>
      <c r="I5493" s="4">
        <v>-0.2233145665604043</v>
      </c>
    </row>
    <row r="5494" spans="1:9" x14ac:dyDescent="0.25">
      <c r="A5494" t="s">
        <v>5693</v>
      </c>
      <c r="B5494" s="3">
        <v>59.407875061035163</v>
      </c>
      <c r="C5494" s="3">
        <v>34.090000152587891</v>
      </c>
      <c r="D5494" s="4">
        <v>-7.2088105829095639E-3</v>
      </c>
      <c r="E5494" s="4">
        <v>2.9598294296918182E-2</v>
      </c>
      <c r="F5494" s="2">
        <v>5</v>
      </c>
      <c r="G5494" s="4">
        <v>-0.1704968128927957</v>
      </c>
      <c r="H5494" s="4">
        <v>-0.39841502277254592</v>
      </c>
      <c r="I5494" s="4">
        <v>-0.22916990662678299</v>
      </c>
    </row>
    <row r="5495" spans="1:9" x14ac:dyDescent="0.25">
      <c r="A5495" t="s">
        <v>5694</v>
      </c>
      <c r="B5495" s="3">
        <v>59.839244842529297</v>
      </c>
      <c r="C5495" s="3">
        <v>33.110000610351563</v>
      </c>
      <c r="D5495" s="4">
        <v>1.7260188993226459E-2</v>
      </c>
      <c r="E5495" s="4">
        <v>-1.2526041879984851E-2</v>
      </c>
      <c r="F5495" s="2">
        <v>5</v>
      </c>
      <c r="G5495" s="4">
        <v>-0.14797289069164729</v>
      </c>
      <c r="H5495" s="4">
        <v>-0.39404682108362588</v>
      </c>
      <c r="I5495" s="4">
        <v>-0.22357278993802929</v>
      </c>
    </row>
    <row r="5496" spans="1:9" x14ac:dyDescent="0.25">
      <c r="A5496" t="s">
        <v>5695</v>
      </c>
      <c r="B5496" s="3">
        <v>58.823932647705078</v>
      </c>
      <c r="C5496" s="3">
        <v>33.529998779296882</v>
      </c>
      <c r="D5496" s="4">
        <v>4.1920509342034951E-3</v>
      </c>
      <c r="E5496" s="4">
        <v>-1.6715534320530741E-2</v>
      </c>
      <c r="F5496" s="2">
        <v>5</v>
      </c>
      <c r="G5496" s="4">
        <v>-0.16297562641095459</v>
      </c>
      <c r="H5496" s="4">
        <v>-0.40432822843870392</v>
      </c>
      <c r="I5496" s="4">
        <v>-0.2367466863808031</v>
      </c>
    </row>
    <row r="5497" spans="1:9" x14ac:dyDescent="0.25">
      <c r="A5497" t="s">
        <v>5696</v>
      </c>
      <c r="B5497" s="3">
        <v>58.578369140625</v>
      </c>
      <c r="C5497" s="3">
        <v>34.099998474121087</v>
      </c>
      <c r="D5497" s="4">
        <v>1.9872681687615131E-2</v>
      </c>
      <c r="E5497" s="4">
        <v>-5.2777820163302902E-2</v>
      </c>
      <c r="F5497" s="2">
        <v>5</v>
      </c>
      <c r="G5497" s="4">
        <v>-0.16825099762965121</v>
      </c>
      <c r="H5497" s="4">
        <v>-0.40681489063059151</v>
      </c>
      <c r="I5497" s="4">
        <v>-0.2399329262673017</v>
      </c>
    </row>
    <row r="5498" spans="1:9" x14ac:dyDescent="0.25">
      <c r="A5498" t="s">
        <v>5697</v>
      </c>
      <c r="B5498" s="3">
        <v>57.436943054199219</v>
      </c>
      <c r="C5498" s="3">
        <v>36</v>
      </c>
      <c r="D5498" s="4">
        <v>-2.4239215386390071E-2</v>
      </c>
      <c r="E5498" s="4">
        <v>5.8201043962198939E-2</v>
      </c>
      <c r="F5498" s="2">
        <v>5</v>
      </c>
      <c r="G5498" s="4">
        <v>-0.20180769676479979</v>
      </c>
      <c r="H5498" s="4">
        <v>-0.41837337148020631</v>
      </c>
      <c r="I5498" s="4">
        <v>-0.254743177869034</v>
      </c>
    </row>
    <row r="5499" spans="1:9" x14ac:dyDescent="0.25">
      <c r="A5499" t="s">
        <v>5698</v>
      </c>
      <c r="B5499" s="3">
        <v>58.863754272460938</v>
      </c>
      <c r="C5499" s="3">
        <v>34.020000457763672</v>
      </c>
      <c r="D5499" s="4">
        <v>4.8092161155959268E-2</v>
      </c>
      <c r="E5499" s="4">
        <v>-5.604884590592174E-2</v>
      </c>
      <c r="F5499" s="2">
        <v>5</v>
      </c>
      <c r="G5499" s="4">
        <v>-0.17681573639632731</v>
      </c>
      <c r="H5499" s="4">
        <v>-0.40392498070097038</v>
      </c>
      <c r="I5499" s="4">
        <v>-0.2362299921429214</v>
      </c>
    </row>
    <row r="5500" spans="1:9" x14ac:dyDescent="0.25">
      <c r="A5500" t="s">
        <v>5699</v>
      </c>
      <c r="B5500" s="3">
        <v>56.162765502929688</v>
      </c>
      <c r="C5500" s="3">
        <v>36.040000915527337</v>
      </c>
      <c r="D5500" s="4">
        <v>5.5846721053329773E-3</v>
      </c>
      <c r="E5500" s="4">
        <v>9.523813594448205E-3</v>
      </c>
      <c r="F5500" s="2">
        <v>5</v>
      </c>
      <c r="G5500" s="4">
        <v>-0.2160220887387774</v>
      </c>
      <c r="H5500" s="4">
        <v>-0.43127614021880678</v>
      </c>
      <c r="I5500" s="4">
        <v>-0.27127590858545958</v>
      </c>
    </row>
    <row r="5501" spans="1:9" x14ac:dyDescent="0.25">
      <c r="A5501" t="s">
        <v>5700</v>
      </c>
      <c r="B5501" s="3">
        <v>55.850856781005859</v>
      </c>
      <c r="C5501" s="3">
        <v>35.700000762939453</v>
      </c>
      <c r="D5501" s="4">
        <v>4.3779821774960093E-2</v>
      </c>
      <c r="E5501" s="4">
        <v>-4.9267603507570978E-2</v>
      </c>
      <c r="F5501" s="2">
        <v>5</v>
      </c>
      <c r="G5501" s="4">
        <v>-0.22392013817549741</v>
      </c>
      <c r="H5501" s="4">
        <v>-0.43443463732348891</v>
      </c>
      <c r="I5501" s="4">
        <v>-0.27532299205709437</v>
      </c>
    </row>
    <row r="5502" spans="1:9" x14ac:dyDescent="0.25">
      <c r="A5502" t="s">
        <v>5701</v>
      </c>
      <c r="B5502" s="3">
        <v>53.508274078369141</v>
      </c>
      <c r="C5502" s="3">
        <v>37.549999237060547</v>
      </c>
      <c r="D5502" s="4">
        <v>3.2394457006530868E-2</v>
      </c>
      <c r="E5502" s="4">
        <v>-0.1087111729157044</v>
      </c>
      <c r="F5502" s="2">
        <v>5</v>
      </c>
      <c r="G5502" s="4">
        <v>-0.24494002421467559</v>
      </c>
      <c r="H5502" s="4">
        <v>-0.45815645131483718</v>
      </c>
      <c r="I5502" s="4">
        <v>-0.30571851186911853</v>
      </c>
    </row>
    <row r="5503" spans="1:9" x14ac:dyDescent="0.25">
      <c r="A5503" t="s">
        <v>5702</v>
      </c>
      <c r="B5503" s="3">
        <v>51.829292297363281</v>
      </c>
      <c r="C5503" s="3">
        <v>42.130001068115227</v>
      </c>
      <c r="D5503" s="4">
        <v>-2.8244256628282231E-2</v>
      </c>
      <c r="E5503" s="4">
        <v>2.7059985323366179E-2</v>
      </c>
      <c r="F5503" s="2">
        <v>5</v>
      </c>
      <c r="G5503" s="4">
        <v>-0.25234261692944232</v>
      </c>
      <c r="H5503" s="4">
        <v>-0.47515840964871131</v>
      </c>
      <c r="I5503" s="4">
        <v>-0.33278460229473089</v>
      </c>
    </row>
    <row r="5504" spans="1:9" x14ac:dyDescent="0.25">
      <c r="A5504" t="s">
        <v>5703</v>
      </c>
      <c r="B5504" s="3">
        <v>53.335720062255859</v>
      </c>
      <c r="C5504" s="3">
        <v>41.020000457763672</v>
      </c>
      <c r="D5504" s="4">
        <v>1.567051094296645E-2</v>
      </c>
      <c r="E5504" s="4">
        <v>-3.7992470803788203E-2</v>
      </c>
      <c r="F5504" s="2">
        <v>5</v>
      </c>
      <c r="G5504" s="4">
        <v>-0.23472849291807271</v>
      </c>
      <c r="H5504" s="4">
        <v>-0.45990379379674501</v>
      </c>
      <c r="I5504" s="4">
        <v>-0.31339186595366009</v>
      </c>
    </row>
    <row r="5505" spans="1:9" x14ac:dyDescent="0.25">
      <c r="A5505" t="s">
        <v>5704</v>
      </c>
      <c r="B5505" s="3">
        <v>52.5128173828125</v>
      </c>
      <c r="C5505" s="3">
        <v>42.639999389648438</v>
      </c>
      <c r="D5505" s="4">
        <v>-2.0668385261592429E-2</v>
      </c>
      <c r="E5505" s="4">
        <v>8.0587946755100059E-2</v>
      </c>
      <c r="F5505" s="2">
        <v>5</v>
      </c>
      <c r="G5505" s="4">
        <v>-0.25145389856885808</v>
      </c>
      <c r="H5505" s="4">
        <v>-0.46823679492100218</v>
      </c>
      <c r="I5505" s="4">
        <v>-0.32398536075554568</v>
      </c>
    </row>
    <row r="5506" spans="1:9" x14ac:dyDescent="0.25">
      <c r="A5506" t="s">
        <v>5705</v>
      </c>
      <c r="B5506" s="3">
        <v>53.621078491210938</v>
      </c>
      <c r="C5506" s="3">
        <v>39.459999084472663</v>
      </c>
      <c r="D5506" s="4">
        <v>-1.834490328914606E-2</v>
      </c>
      <c r="E5506" s="4">
        <v>5.7625238060718731E-2</v>
      </c>
      <c r="F5506" s="2">
        <v>5</v>
      </c>
      <c r="G5506" s="4">
        <v>-0.23715079830168301</v>
      </c>
      <c r="H5506" s="4">
        <v>-0.45701415426985997</v>
      </c>
      <c r="I5506" s="4">
        <v>-0.30971835375188339</v>
      </c>
    </row>
    <row r="5507" spans="1:9" x14ac:dyDescent="0.25">
      <c r="A5507" t="s">
        <v>5706</v>
      </c>
      <c r="B5507" s="3">
        <v>54.623134613037109</v>
      </c>
      <c r="C5507" s="3">
        <v>37.310001373291023</v>
      </c>
      <c r="D5507" s="4">
        <v>-1.010234174843727E-2</v>
      </c>
      <c r="E5507" s="4">
        <v>1.303284057487053E-2</v>
      </c>
      <c r="F5507" s="2">
        <v>5</v>
      </c>
      <c r="G5507" s="4">
        <v>-0.22224300109099021</v>
      </c>
      <c r="H5507" s="4">
        <v>-0.44686698255886897</v>
      </c>
      <c r="I5507" s="4">
        <v>-0.29681855820747732</v>
      </c>
    </row>
    <row r="5508" spans="1:9" x14ac:dyDescent="0.25">
      <c r="A5508" t="s">
        <v>5707</v>
      </c>
      <c r="B5508" s="3">
        <v>55.180587768554688</v>
      </c>
      <c r="C5508" s="3">
        <v>36.830001831054688</v>
      </c>
      <c r="D5508" s="4">
        <v>-2.998158037536125E-2</v>
      </c>
      <c r="E5508" s="4">
        <v>7.9425644314351285E-2</v>
      </c>
      <c r="F5508" s="2">
        <v>5</v>
      </c>
      <c r="G5508" s="4">
        <v>-0.2011343522622154</v>
      </c>
      <c r="H5508" s="4">
        <v>-0.4412220164071109</v>
      </c>
      <c r="I5508" s="4">
        <v>-0.28964228177432139</v>
      </c>
    </row>
    <row r="5509" spans="1:9" x14ac:dyDescent="0.25">
      <c r="A5509" t="s">
        <v>5708</v>
      </c>
      <c r="B5509" s="3">
        <v>56.886123657226563</v>
      </c>
      <c r="C5509" s="3">
        <v>34.119998931884773</v>
      </c>
      <c r="D5509" s="4">
        <v>4.804966703500746E-2</v>
      </c>
      <c r="E5509" s="4">
        <v>-0.14033761369485021</v>
      </c>
      <c r="F5509" s="2">
        <v>5</v>
      </c>
      <c r="G5509" s="4">
        <v>-0.16609557059241811</v>
      </c>
      <c r="H5509" s="4">
        <v>-0.4239511618664773</v>
      </c>
      <c r="I5509" s="4">
        <v>-0.26768636156356618</v>
      </c>
    </row>
    <row r="5510" spans="1:9" x14ac:dyDescent="0.25">
      <c r="A5510" t="s">
        <v>5709</v>
      </c>
      <c r="B5510" s="3">
        <v>54.278079986572273</v>
      </c>
      <c r="C5510" s="3">
        <v>39.689998626708977</v>
      </c>
      <c r="D5510" s="4">
        <v>-1.160118868994031E-2</v>
      </c>
      <c r="E5510" s="4">
        <v>7.357309483892216E-2</v>
      </c>
      <c r="F5510" s="2">
        <v>5</v>
      </c>
      <c r="G5510" s="4">
        <v>-0.20562253960086929</v>
      </c>
      <c r="H5510" s="4">
        <v>-0.45036112671721179</v>
      </c>
      <c r="I5510" s="4">
        <v>-0.30126055904565002</v>
      </c>
    </row>
    <row r="5511" spans="1:9" x14ac:dyDescent="0.25">
      <c r="A5511" t="s">
        <v>5710</v>
      </c>
      <c r="B5511" s="3">
        <v>54.9151611328125</v>
      </c>
      <c r="C5511" s="3">
        <v>36.970001220703118</v>
      </c>
      <c r="D5511" s="4">
        <v>-3.4760135646169872E-2</v>
      </c>
      <c r="E5511" s="4">
        <v>6.8497192228336834E-2</v>
      </c>
      <c r="F5511" s="2">
        <v>5</v>
      </c>
      <c r="G5511" s="4">
        <v>-0.17924537015340061</v>
      </c>
      <c r="H5511" s="4">
        <v>-0.4439098196058362</v>
      </c>
      <c r="I5511" s="4">
        <v>-0.29305920549599263</v>
      </c>
    </row>
    <row r="5512" spans="1:9" x14ac:dyDescent="0.25">
      <c r="A5512" t="s">
        <v>5711</v>
      </c>
      <c r="B5512" s="3">
        <v>56.89276123046875</v>
      </c>
      <c r="C5512" s="3">
        <v>34.599998474121087</v>
      </c>
      <c r="D5512" s="4">
        <v>1.6359922938688379E-2</v>
      </c>
      <c r="E5512" s="4">
        <v>-7.313161593960904E-2</v>
      </c>
      <c r="F5512" s="2">
        <v>5</v>
      </c>
      <c r="G5512" s="4">
        <v>-0.14230847619665429</v>
      </c>
      <c r="H5512" s="4">
        <v>-0.42388394747202801</v>
      </c>
      <c r="I5512" s="4">
        <v>-0.2676009139166029</v>
      </c>
    </row>
    <row r="5513" spans="1:9" x14ac:dyDescent="0.25">
      <c r="A5513" t="s">
        <v>5712</v>
      </c>
      <c r="B5513" s="3">
        <v>55.976982116699219</v>
      </c>
      <c r="C5513" s="3">
        <v>37.330001831054688</v>
      </c>
      <c r="D5513" s="4">
        <v>2.4785240049899789E-2</v>
      </c>
      <c r="E5513" s="4">
        <v>-7.8726520006684231E-2</v>
      </c>
      <c r="F5513" s="2">
        <v>5</v>
      </c>
      <c r="G5513" s="4">
        <v>-0.1590996872274415</v>
      </c>
      <c r="H5513" s="4">
        <v>-0.43315744794206518</v>
      </c>
      <c r="I5513" s="4">
        <v>-0.27939003737401502</v>
      </c>
    </row>
    <row r="5514" spans="1:9" x14ac:dyDescent="0.25">
      <c r="A5514" t="s">
        <v>5713</v>
      </c>
      <c r="B5514" s="3">
        <v>54.623134613037109</v>
      </c>
      <c r="C5514" s="3">
        <v>40.520000457763672</v>
      </c>
      <c r="D5514" s="4">
        <v>-1.6136888438031068E-2</v>
      </c>
      <c r="E5514" s="4">
        <v>2.116935852135882E-2</v>
      </c>
      <c r="F5514" s="2">
        <v>5</v>
      </c>
      <c r="G5514" s="4">
        <v>-0.17088178161038001</v>
      </c>
      <c r="H5514" s="4">
        <v>-0.44686698255886897</v>
      </c>
      <c r="I5514" s="4">
        <v>-0.29681855820747732</v>
      </c>
    </row>
    <row r="5515" spans="1:9" x14ac:dyDescent="0.25">
      <c r="A5515" t="s">
        <v>5714</v>
      </c>
      <c r="B5515" s="3">
        <v>55.519039154052727</v>
      </c>
      <c r="C5515" s="3">
        <v>39.680000305175781</v>
      </c>
      <c r="D5515" s="4">
        <v>-8.1809155358139041E-3</v>
      </c>
      <c r="E5515" s="4">
        <v>1.795794692560149E-2</v>
      </c>
      <c r="F5515" s="2">
        <v>5</v>
      </c>
      <c r="G5515" s="4">
        <v>-0.12765595775294131</v>
      </c>
      <c r="H5515" s="4">
        <v>-0.43779473898255639</v>
      </c>
      <c r="I5515" s="4">
        <v>-0.28528528661252428</v>
      </c>
    </row>
    <row r="5516" spans="1:9" x14ac:dyDescent="0.25">
      <c r="A5516" t="s">
        <v>5715</v>
      </c>
      <c r="B5516" s="3">
        <v>55.976982116699219</v>
      </c>
      <c r="C5516" s="3">
        <v>38.979999542236328</v>
      </c>
      <c r="D5516" s="4">
        <v>3.3253455959836309E-4</v>
      </c>
      <c r="E5516" s="4">
        <v>-4.1082458080091588E-2</v>
      </c>
      <c r="F5516" s="2">
        <v>5</v>
      </c>
      <c r="G5516" s="4">
        <v>-0.1299499043326319</v>
      </c>
      <c r="H5516" s="4">
        <v>-0.43315744794206518</v>
      </c>
      <c r="I5516" s="4">
        <v>-0.27939003737401502</v>
      </c>
    </row>
    <row r="5517" spans="1:9" x14ac:dyDescent="0.25">
      <c r="A5517" t="s">
        <v>5716</v>
      </c>
      <c r="B5517" s="3">
        <v>55.9583740234375</v>
      </c>
      <c r="C5517" s="3">
        <v>40.650001525878913</v>
      </c>
      <c r="D5517" s="4">
        <v>-2.587684950494484E-2</v>
      </c>
      <c r="E5517" s="4">
        <v>8.3422202290180714E-2</v>
      </c>
      <c r="F5517" s="2">
        <v>5</v>
      </c>
      <c r="G5517" s="4">
        <v>-0.1578806206393979</v>
      </c>
      <c r="H5517" s="4">
        <v>-0.43334588002029722</v>
      </c>
      <c r="I5517" s="4">
        <v>-0.27962958543257088</v>
      </c>
    </row>
    <row r="5518" spans="1:9" x14ac:dyDescent="0.25">
      <c r="A5518" t="s">
        <v>5717</v>
      </c>
      <c r="B5518" s="3">
        <v>57.444866180419922</v>
      </c>
      <c r="C5518" s="3">
        <v>37.520000457763672</v>
      </c>
      <c r="D5518" s="4">
        <v>-1.001963153820884E-2</v>
      </c>
      <c r="E5518" s="4">
        <v>-1.289128875051648E-2</v>
      </c>
      <c r="F5518" s="2">
        <v>5</v>
      </c>
      <c r="G5518" s="4">
        <v>-0.1529577632743151</v>
      </c>
      <c r="H5518" s="4">
        <v>-0.41829313912545257</v>
      </c>
      <c r="I5518" s="4">
        <v>-0.26049348667944849</v>
      </c>
    </row>
    <row r="5519" spans="1:9" x14ac:dyDescent="0.25">
      <c r="A5519" t="s">
        <v>5718</v>
      </c>
      <c r="B5519" s="3">
        <v>58.026268005371087</v>
      </c>
      <c r="C5519" s="3">
        <v>38.009998321533203</v>
      </c>
      <c r="D5519" s="4">
        <v>-2.291661795564803E-2</v>
      </c>
      <c r="E5519" s="4">
        <v>3.45671362288138E-2</v>
      </c>
      <c r="F5519" s="2">
        <v>5</v>
      </c>
      <c r="G5519" s="4">
        <v>-0.1464358882993797</v>
      </c>
      <c r="H5519" s="4">
        <v>-0.41240566034820458</v>
      </c>
      <c r="I5519" s="4">
        <v>-0.25300891120742142</v>
      </c>
    </row>
    <row r="5520" spans="1:9" x14ac:dyDescent="0.25">
      <c r="A5520" t="s">
        <v>5719</v>
      </c>
      <c r="B5520" s="3">
        <v>59.387222290039063</v>
      </c>
      <c r="C5520" s="3">
        <v>36.740001678466797</v>
      </c>
      <c r="D5520" s="4">
        <v>2.4539122769342558E-3</v>
      </c>
      <c r="E5520" s="4">
        <v>2.5684031029612479E-2</v>
      </c>
      <c r="F5520" s="2">
        <v>5</v>
      </c>
      <c r="G5520" s="4">
        <v>-0.17206036299570271</v>
      </c>
      <c r="H5520" s="4">
        <v>-0.39862415997458522</v>
      </c>
      <c r="I5520" s="4">
        <v>-0.2354889024622967</v>
      </c>
    </row>
    <row r="5521" spans="1:9" x14ac:dyDescent="0.25">
      <c r="A5521" t="s">
        <v>5720</v>
      </c>
      <c r="B5521" s="3">
        <v>59.241847991943359</v>
      </c>
      <c r="C5521" s="3">
        <v>35.819999694824219</v>
      </c>
      <c r="D5521" s="4">
        <v>2.4589134304711098E-3</v>
      </c>
      <c r="E5521" s="4">
        <v>-4.4800008138020868E-2</v>
      </c>
      <c r="F5521" s="2">
        <v>5</v>
      </c>
      <c r="G5521" s="4">
        <v>-0.16398310426961499</v>
      </c>
      <c r="H5521" s="4">
        <v>-0.40009627109991169</v>
      </c>
      <c r="I5521" s="4">
        <v>-0.2373603532543227</v>
      </c>
    </row>
    <row r="5522" spans="1:9" x14ac:dyDescent="0.25">
      <c r="A5522" t="s">
        <v>5721</v>
      </c>
      <c r="B5522" s="3">
        <v>59.096534729003913</v>
      </c>
      <c r="C5522" s="3">
        <v>37.5</v>
      </c>
      <c r="D5522" s="4">
        <v>-1.8435178637956851E-2</v>
      </c>
      <c r="E5522" s="4">
        <v>7.7276602142652084E-2</v>
      </c>
      <c r="F5522" s="2">
        <v>5</v>
      </c>
      <c r="G5522" s="4">
        <v>-0.1814676453674344</v>
      </c>
      <c r="H5522" s="4">
        <v>-0.40156776416184109</v>
      </c>
      <c r="I5522" s="4">
        <v>-0.2392310183208595</v>
      </c>
    </row>
    <row r="5523" spans="1:9" x14ac:dyDescent="0.25">
      <c r="A5523" t="s">
        <v>5722</v>
      </c>
      <c r="B5523" s="3">
        <v>60.206451416015618</v>
      </c>
      <c r="C5523" s="3">
        <v>34.810001373291023</v>
      </c>
      <c r="D5523" s="4">
        <v>-6.2158576308739546E-3</v>
      </c>
      <c r="E5523" s="4">
        <v>-7.6967059199140042E-3</v>
      </c>
      <c r="F5523" s="2">
        <v>5</v>
      </c>
      <c r="G5523" s="4">
        <v>-0.18758425795093919</v>
      </c>
      <c r="H5523" s="4">
        <v>-0.39032835854104903</v>
      </c>
      <c r="I5523" s="4">
        <v>-0.22494269851329929</v>
      </c>
    </row>
    <row r="5524" spans="1:9" x14ac:dyDescent="0.25">
      <c r="A5524" t="s">
        <v>5723</v>
      </c>
      <c r="B5524" s="3">
        <v>60.583026885986328</v>
      </c>
      <c r="C5524" s="3">
        <v>35.080001831054688</v>
      </c>
      <c r="D5524" s="4">
        <v>1.1471426678962841E-2</v>
      </c>
      <c r="E5524" s="4">
        <v>-3.7585703791746188E-2</v>
      </c>
      <c r="F5524" s="2">
        <v>5</v>
      </c>
      <c r="G5524" s="4">
        <v>-0.1804846229248529</v>
      </c>
      <c r="H5524" s="4">
        <v>-0.3865150232669966</v>
      </c>
      <c r="I5524" s="4">
        <v>-0.22009491956773711</v>
      </c>
    </row>
    <row r="5525" spans="1:9" x14ac:dyDescent="0.25">
      <c r="A5525" t="s">
        <v>5724</v>
      </c>
      <c r="B5525" s="3">
        <v>59.89593505859375</v>
      </c>
      <c r="C5525" s="3">
        <v>36.450000762939453</v>
      </c>
      <c r="D5525" s="4">
        <v>7.3333934687080937E-3</v>
      </c>
      <c r="E5525" s="4">
        <v>3.3030257593378298E-3</v>
      </c>
      <c r="F5525" s="2">
        <v>5</v>
      </c>
      <c r="G5525" s="4">
        <v>-0.1949605821212643</v>
      </c>
      <c r="H5525" s="4">
        <v>-0.39347275607448162</v>
      </c>
      <c r="I5525" s="4">
        <v>-0.22894007694020421</v>
      </c>
    </row>
    <row r="5526" spans="1:9" x14ac:dyDescent="0.25">
      <c r="A5526" t="s">
        <v>5725</v>
      </c>
      <c r="B5526" s="3">
        <v>59.459892272949219</v>
      </c>
      <c r="C5526" s="3">
        <v>36.330001831054688</v>
      </c>
      <c r="D5526" s="4">
        <v>1.374169025085914E-2</v>
      </c>
      <c r="E5526" s="4">
        <v>-6.5105474512600292E-2</v>
      </c>
      <c r="F5526" s="2">
        <v>5</v>
      </c>
      <c r="G5526" s="4">
        <v>-0.19496740422071759</v>
      </c>
      <c r="H5526" s="4">
        <v>-0.39788827824225242</v>
      </c>
      <c r="I5526" s="4">
        <v>-0.2345533980515776</v>
      </c>
    </row>
    <row r="5527" spans="1:9" x14ac:dyDescent="0.25">
      <c r="A5527" t="s">
        <v>5726</v>
      </c>
      <c r="B5527" s="3">
        <v>58.653888702392578</v>
      </c>
      <c r="C5527" s="3">
        <v>38.860000610351563</v>
      </c>
      <c r="D5527" s="4">
        <v>-8.4879526156269591E-3</v>
      </c>
      <c r="E5527" s="4">
        <v>3.792740480042589E-2</v>
      </c>
      <c r="F5527" s="2">
        <v>5</v>
      </c>
      <c r="G5527" s="4">
        <v>-0.22113850056941439</v>
      </c>
      <c r="H5527" s="4">
        <v>-0.40605015306340031</v>
      </c>
      <c r="I5527" s="4">
        <v>-0.24492934510860839</v>
      </c>
    </row>
    <row r="5528" spans="1:9" x14ac:dyDescent="0.25">
      <c r="A5528" t="s">
        <v>5727</v>
      </c>
      <c r="B5528" s="3">
        <v>59.156002044677727</v>
      </c>
      <c r="C5528" s="3">
        <v>37.439998626708977</v>
      </c>
      <c r="D5528" s="4">
        <v>1.42733778166928E-2</v>
      </c>
      <c r="E5528" s="4">
        <v>-6.3297536070218707E-2</v>
      </c>
      <c r="F5528" s="2">
        <v>5</v>
      </c>
      <c r="G5528" s="4">
        <v>-0.22147868430554249</v>
      </c>
      <c r="H5528" s="4">
        <v>-0.40096557726812271</v>
      </c>
      <c r="I5528" s="4">
        <v>-0.2384654761550484</v>
      </c>
    </row>
    <row r="5529" spans="1:9" x14ac:dyDescent="0.25">
      <c r="A5529" t="s">
        <v>5728</v>
      </c>
      <c r="B5529" s="3">
        <v>58.323528289794922</v>
      </c>
      <c r="C5529" s="3">
        <v>39.970001220703118</v>
      </c>
      <c r="D5529" s="4">
        <v>-3.8134608760752031E-2</v>
      </c>
      <c r="E5529" s="4">
        <v>0.22457113872922879</v>
      </c>
      <c r="F5529" s="2">
        <v>5</v>
      </c>
      <c r="G5529" s="4">
        <v>-0.24365815434571611</v>
      </c>
      <c r="H5529" s="4">
        <v>-0.40939549845885892</v>
      </c>
      <c r="I5529" s="4">
        <v>-0.2491821825352277</v>
      </c>
    </row>
    <row r="5530" spans="1:9" x14ac:dyDescent="0.25">
      <c r="A5530" t="s">
        <v>5729</v>
      </c>
      <c r="B5530" s="3">
        <v>60.635852813720703</v>
      </c>
      <c r="C5530" s="3">
        <v>32.639999389648438</v>
      </c>
      <c r="D5530" s="4">
        <v>-3.9075228980653964E-3</v>
      </c>
      <c r="E5530" s="4">
        <v>-3.05909959997227E-2</v>
      </c>
      <c r="F5530" s="2">
        <v>5</v>
      </c>
      <c r="G5530" s="4">
        <v>-0.2183625238678536</v>
      </c>
      <c r="H5530" s="4">
        <v>-0.38598008939668982</v>
      </c>
      <c r="I5530" s="4">
        <v>-0.21941487415673239</v>
      </c>
    </row>
    <row r="5531" spans="1:9" x14ac:dyDescent="0.25">
      <c r="A5531" t="s">
        <v>5730</v>
      </c>
      <c r="B5531" s="3">
        <v>60.87371826171875</v>
      </c>
      <c r="C5531" s="3">
        <v>33.669998168945313</v>
      </c>
      <c r="D5531" s="4">
        <v>4.3446232935751011E-4</v>
      </c>
      <c r="E5531" s="4">
        <v>1.0504155982194121E-2</v>
      </c>
      <c r="F5531" s="2">
        <v>5</v>
      </c>
      <c r="G5531" s="4">
        <v>-0.19901000108119249</v>
      </c>
      <c r="H5531" s="4">
        <v>-0.38357138045077832</v>
      </c>
      <c r="I5531" s="4">
        <v>-0.21635275460133119</v>
      </c>
    </row>
    <row r="5532" spans="1:9" x14ac:dyDescent="0.25">
      <c r="A5532" t="s">
        <v>5731</v>
      </c>
      <c r="B5532" s="3">
        <v>60.847282409667969</v>
      </c>
      <c r="C5532" s="3">
        <v>33.319999694824219</v>
      </c>
      <c r="D5532" s="4">
        <v>-2.1877576840474641E-2</v>
      </c>
      <c r="E5532" s="4">
        <v>0.106609067399656</v>
      </c>
      <c r="F5532" s="2">
        <v>5</v>
      </c>
      <c r="G5532" s="4">
        <v>-0.2022310672326042</v>
      </c>
      <c r="H5532" s="4">
        <v>-0.38383907915970572</v>
      </c>
      <c r="I5532" s="4">
        <v>-0.21669307195389209</v>
      </c>
    </row>
    <row r="5533" spans="1:9" x14ac:dyDescent="0.25">
      <c r="A5533" t="s">
        <v>5732</v>
      </c>
      <c r="B5533" s="3">
        <v>62.208248138427727</v>
      </c>
      <c r="C5533" s="3">
        <v>30.110000610351559</v>
      </c>
      <c r="D5533" s="4">
        <v>-1.154708051989017E-2</v>
      </c>
      <c r="E5533" s="4">
        <v>7.3603621677997833E-3</v>
      </c>
      <c r="F5533" s="2">
        <v>5</v>
      </c>
      <c r="G5533" s="4">
        <v>-0.175937025340027</v>
      </c>
      <c r="H5533" s="4">
        <v>-0.37005746289919939</v>
      </c>
      <c r="I5533" s="4">
        <v>-0.19917291588523811</v>
      </c>
    </row>
    <row r="5534" spans="1:9" x14ac:dyDescent="0.25">
      <c r="A5534" t="s">
        <v>5733</v>
      </c>
      <c r="B5534" s="3">
        <v>62.934963226318359</v>
      </c>
      <c r="C5534" s="3">
        <v>29.889999389648441</v>
      </c>
      <c r="D5534" s="4">
        <v>6.9763748461582056E-3</v>
      </c>
      <c r="E5534" s="4">
        <v>1.9440644637006569E-2</v>
      </c>
      <c r="F5534" s="2">
        <v>5</v>
      </c>
      <c r="G5534" s="4">
        <v>-0.18053224897638701</v>
      </c>
      <c r="H5534" s="4">
        <v>-0.36269849106002189</v>
      </c>
      <c r="I5534" s="4">
        <v>-0.1898176753466744</v>
      </c>
    </row>
    <row r="5535" spans="1:9" x14ac:dyDescent="0.25">
      <c r="A5535" t="s">
        <v>5734</v>
      </c>
      <c r="B5535" s="3">
        <v>62.498947143554688</v>
      </c>
      <c r="C5535" s="3">
        <v>29.319999694824219</v>
      </c>
      <c r="D5535" s="4">
        <v>-2.151444332676122E-2</v>
      </c>
      <c r="E5535" s="4">
        <v>5.657656557925117E-2</v>
      </c>
      <c r="F5535" s="2">
        <v>5</v>
      </c>
      <c r="G5535" s="4">
        <v>-0.17868149289184579</v>
      </c>
      <c r="H5535" s="4">
        <v>-0.36711374282505649</v>
      </c>
      <c r="I5535" s="4">
        <v>-0.19543065270314611</v>
      </c>
    </row>
    <row r="5536" spans="1:9" x14ac:dyDescent="0.25">
      <c r="A5536" t="s">
        <v>5735</v>
      </c>
      <c r="B5536" s="3">
        <v>63.873142242431641</v>
      </c>
      <c r="C5536" s="3">
        <v>27.75</v>
      </c>
      <c r="D5536" s="4">
        <v>9.7130837869634501E-3</v>
      </c>
      <c r="E5536" s="4">
        <v>-1.7003172157979529E-2</v>
      </c>
      <c r="F5536" s="2">
        <v>5</v>
      </c>
      <c r="G5536" s="4">
        <v>-0.1740640818061244</v>
      </c>
      <c r="H5536" s="4">
        <v>-0.35319816132319959</v>
      </c>
      <c r="I5536" s="4">
        <v>-0.17774019063468249</v>
      </c>
    </row>
    <row r="5537" spans="1:9" x14ac:dyDescent="0.25">
      <c r="A5537" t="s">
        <v>5736</v>
      </c>
      <c r="B5537" s="3">
        <v>63.258705139160163</v>
      </c>
      <c r="C5537" s="3">
        <v>28.229999542236332</v>
      </c>
      <c r="D5537" s="4">
        <v>1.4408079202532729E-2</v>
      </c>
      <c r="E5537" s="4">
        <v>-4.5961493860709579E-2</v>
      </c>
      <c r="F5537" s="2">
        <v>5</v>
      </c>
      <c r="G5537" s="4">
        <v>-0.17917277807432841</v>
      </c>
      <c r="H5537" s="4">
        <v>-0.35942016691420109</v>
      </c>
      <c r="I5537" s="4">
        <v>-0.18565004002780289</v>
      </c>
    </row>
    <row r="5538" spans="1:9" x14ac:dyDescent="0.25">
      <c r="A5538" t="s">
        <v>5737</v>
      </c>
      <c r="B5538" s="3">
        <v>62.360214233398438</v>
      </c>
      <c r="C5538" s="3">
        <v>29.590000152587891</v>
      </c>
      <c r="D5538" s="4">
        <v>-1.0587098789458739E-2</v>
      </c>
      <c r="E5538" s="4">
        <v>3.425374069659215E-2</v>
      </c>
      <c r="F5538" s="2">
        <v>5</v>
      </c>
      <c r="G5538" s="4">
        <v>-0.1978195613723617</v>
      </c>
      <c r="H5538" s="4">
        <v>-0.36851860092697147</v>
      </c>
      <c r="I5538" s="4">
        <v>-0.19721660674036581</v>
      </c>
    </row>
    <row r="5539" spans="1:9" x14ac:dyDescent="0.25">
      <c r="A5539" t="s">
        <v>5738</v>
      </c>
      <c r="B5539" s="3">
        <v>63.027492523193359</v>
      </c>
      <c r="C5539" s="3">
        <v>28.610000610351559</v>
      </c>
      <c r="D5539" s="4">
        <v>2.3385785150094259E-2</v>
      </c>
      <c r="E5539" s="4">
        <v>-6.9419944220147078E-3</v>
      </c>
      <c r="F5539" s="2">
        <v>5</v>
      </c>
      <c r="G5539" s="4">
        <v>-0.1895751457950392</v>
      </c>
      <c r="H5539" s="4">
        <v>-0.3617615069498139</v>
      </c>
      <c r="I5539" s="4">
        <v>-0.18862651550486839</v>
      </c>
    </row>
    <row r="5540" spans="1:9" x14ac:dyDescent="0.25">
      <c r="A5540" t="s">
        <v>5739</v>
      </c>
      <c r="B5540" s="3">
        <v>61.587226867675781</v>
      </c>
      <c r="C5540" s="3">
        <v>28.809999465942379</v>
      </c>
      <c r="D5540" s="4">
        <v>-2.994834010139336E-3</v>
      </c>
      <c r="E5540" s="4">
        <v>-2.1066966795931671E-2</v>
      </c>
      <c r="F5540" s="2">
        <v>5</v>
      </c>
      <c r="G5540" s="4">
        <v>-0.20789555050907019</v>
      </c>
      <c r="H5540" s="4">
        <v>-0.3763461420791776</v>
      </c>
      <c r="I5540" s="4">
        <v>-0.20716752541551861</v>
      </c>
    </row>
    <row r="5541" spans="1:9" x14ac:dyDescent="0.25">
      <c r="A5541" t="s">
        <v>5740</v>
      </c>
      <c r="B5541" s="3">
        <v>61.772224426269531</v>
      </c>
      <c r="C5541" s="3">
        <v>29.430000305175781</v>
      </c>
      <c r="D5541" s="4">
        <v>1.38800076360861E-2</v>
      </c>
      <c r="E5541" s="4">
        <v>-9.054388905785471E-2</v>
      </c>
      <c r="F5541" s="2">
        <v>5</v>
      </c>
      <c r="G5541" s="4">
        <v>-0.20277619004716921</v>
      </c>
      <c r="H5541" s="4">
        <v>-0.37447279192215871</v>
      </c>
      <c r="I5541" s="4">
        <v>-0.20478599145739609</v>
      </c>
    </row>
    <row r="5542" spans="1:9" x14ac:dyDescent="0.25">
      <c r="A5542" t="s">
        <v>5741</v>
      </c>
      <c r="B5542" s="3">
        <v>60.926563262939453</v>
      </c>
      <c r="C5542" s="3">
        <v>32.360000610351563</v>
      </c>
      <c r="D5542" s="4">
        <v>3.6529383728530977E-2</v>
      </c>
      <c r="E5542" s="4">
        <v>-9.6594056782546733E-2</v>
      </c>
      <c r="F5542" s="2">
        <v>5</v>
      </c>
      <c r="G5542" s="4">
        <v>-0.21136846681241539</v>
      </c>
      <c r="H5542" s="4">
        <v>-0.38303625343565989</v>
      </c>
      <c r="I5542" s="4">
        <v>-0.21567246365111109</v>
      </c>
    </row>
    <row r="5543" spans="1:9" x14ac:dyDescent="0.25">
      <c r="A5543" t="s">
        <v>5742</v>
      </c>
      <c r="B5543" s="3">
        <v>58.779388427734382</v>
      </c>
      <c r="C5543" s="3">
        <v>35.819999694824219</v>
      </c>
      <c r="D5543" s="4">
        <v>-1.82084286563996E-2</v>
      </c>
      <c r="E5543" s="4">
        <v>-3.3198368895132828E-2</v>
      </c>
      <c r="F5543" s="2">
        <v>5</v>
      </c>
      <c r="G5543" s="4">
        <v>-0.25327313769751691</v>
      </c>
      <c r="H5543" s="4">
        <v>-0.40477929883179842</v>
      </c>
      <c r="I5543" s="4">
        <v>-0.24331374617904139</v>
      </c>
    </row>
    <row r="5544" spans="1:9" x14ac:dyDescent="0.25">
      <c r="A5544" t="s">
        <v>5743</v>
      </c>
      <c r="B5544" s="3">
        <v>59.869518280029297</v>
      </c>
      <c r="C5544" s="3">
        <v>37.049999237060547</v>
      </c>
      <c r="D5544" s="4">
        <v>-7.3384961601370424E-3</v>
      </c>
      <c r="E5544" s="4">
        <v>4.8683762152935912E-2</v>
      </c>
      <c r="F5544" s="2">
        <v>5</v>
      </c>
      <c r="G5544" s="4">
        <v>-0.23645278855825999</v>
      </c>
      <c r="H5544" s="4">
        <v>-0.39374026163859732</v>
      </c>
      <c r="I5544" s="4">
        <v>-0.2292801487535496</v>
      </c>
    </row>
    <row r="5545" spans="1:9" x14ac:dyDescent="0.25">
      <c r="A5545" t="s">
        <v>5744</v>
      </c>
      <c r="B5545" s="3">
        <v>60.312118530273438</v>
      </c>
      <c r="C5545" s="3">
        <v>35.330001831054688</v>
      </c>
      <c r="D5545" s="4">
        <v>3.737719093031E-3</v>
      </c>
      <c r="E5545" s="4">
        <v>-2.7525459664172299E-2</v>
      </c>
      <c r="F5545" s="2">
        <v>5</v>
      </c>
      <c r="G5545" s="4">
        <v>-0.24115279982951629</v>
      </c>
      <c r="H5545" s="4">
        <v>-0.38925833628458612</v>
      </c>
      <c r="I5545" s="4">
        <v>-0.22358241125991771</v>
      </c>
    </row>
    <row r="5546" spans="1:9" x14ac:dyDescent="0.25">
      <c r="A5546" t="s">
        <v>5745</v>
      </c>
      <c r="B5546" s="3">
        <v>60.087528228759773</v>
      </c>
      <c r="C5546" s="3">
        <v>36.330001831054688</v>
      </c>
      <c r="D5546" s="4">
        <v>3.2349733021898697E-2</v>
      </c>
      <c r="E5546" s="4">
        <v>-6.1967408715416172E-2</v>
      </c>
      <c r="F5546" s="2">
        <v>5</v>
      </c>
      <c r="G5546" s="4">
        <v>-0.24811010608265929</v>
      </c>
      <c r="H5546" s="4">
        <v>-0.39153261644159892</v>
      </c>
      <c r="I5546" s="4">
        <v>-0.22647363552139221</v>
      </c>
    </row>
    <row r="5547" spans="1:9" x14ac:dyDescent="0.25">
      <c r="A5547" t="s">
        <v>5746</v>
      </c>
      <c r="B5547" s="3">
        <v>58.204624176025391</v>
      </c>
      <c r="C5547" s="3">
        <v>38.729999542236328</v>
      </c>
      <c r="D5547" s="4">
        <v>1.7438360031044601E-2</v>
      </c>
      <c r="E5547" s="4">
        <v>-7.8515330309408937E-2</v>
      </c>
      <c r="F5547" s="2">
        <v>5</v>
      </c>
      <c r="G5547" s="4">
        <v>-0.26868889441891181</v>
      </c>
      <c r="H5547" s="4">
        <v>-0.41059956321459712</v>
      </c>
      <c r="I5547" s="4">
        <v>-0.25071287400410519</v>
      </c>
    </row>
    <row r="5548" spans="1:9" x14ac:dyDescent="0.25">
      <c r="A5548" t="s">
        <v>5747</v>
      </c>
      <c r="B5548" s="3">
        <v>57.207027435302727</v>
      </c>
      <c r="C5548" s="3">
        <v>42.029998779296882</v>
      </c>
      <c r="D5548" s="4">
        <v>3.3663788225073432E-2</v>
      </c>
      <c r="E5548" s="4">
        <v>-6.7657562730104592E-2</v>
      </c>
      <c r="F5548" s="2">
        <v>5</v>
      </c>
      <c r="G5548" s="4">
        <v>-0.27672194580082887</v>
      </c>
      <c r="H5548" s="4">
        <v>-0.42070157766862781</v>
      </c>
      <c r="I5548" s="4">
        <v>-0.26355526247994809</v>
      </c>
    </row>
    <row r="5549" spans="1:9" x14ac:dyDescent="0.25">
      <c r="A5549" t="s">
        <v>5748</v>
      </c>
      <c r="B5549" s="3">
        <v>55.343940734863281</v>
      </c>
      <c r="C5549" s="3">
        <v>45.080001831054688</v>
      </c>
      <c r="D5549" s="4">
        <v>-3.4796750953156153E-2</v>
      </c>
      <c r="E5549" s="4">
        <v>9.1789799745489731E-2</v>
      </c>
      <c r="F5549" s="2">
        <v>5</v>
      </c>
      <c r="G5549" s="4">
        <v>-0.29738228435090119</v>
      </c>
      <c r="H5549" s="4">
        <v>-0.43956784698233642</v>
      </c>
      <c r="I5549" s="4">
        <v>-0.28753938571784809</v>
      </c>
    </row>
    <row r="5550" spans="1:9" x14ac:dyDescent="0.25">
      <c r="A5550" t="s">
        <v>5749</v>
      </c>
      <c r="B5550" s="3">
        <v>57.339157104492188</v>
      </c>
      <c r="C5550" s="3">
        <v>41.290000915527337</v>
      </c>
      <c r="D5550" s="4">
        <v>-2.2415079835052091E-2</v>
      </c>
      <c r="E5550" s="4">
        <v>0.1174560233552384</v>
      </c>
      <c r="F5550" s="2">
        <v>5</v>
      </c>
      <c r="G5550" s="4">
        <v>-0.27181084338972028</v>
      </c>
      <c r="H5550" s="4">
        <v>-0.41936358630050119</v>
      </c>
      <c r="I5550" s="4">
        <v>-0.26185431411910398</v>
      </c>
    </row>
    <row r="5551" spans="1:9" x14ac:dyDescent="0.25">
      <c r="A5551" t="s">
        <v>5750</v>
      </c>
      <c r="B5551" s="3">
        <v>58.653888702392578</v>
      </c>
      <c r="C5551" s="3">
        <v>36.950000762939453</v>
      </c>
      <c r="D5551" s="4">
        <v>-2.610818623812072E-2</v>
      </c>
      <c r="E5551" s="4">
        <v>0.1536060621651569</v>
      </c>
      <c r="F5551" s="2">
        <v>5</v>
      </c>
      <c r="G5551" s="4">
        <v>-0.25226694089151802</v>
      </c>
      <c r="H5551" s="4">
        <v>-0.40605015306340031</v>
      </c>
      <c r="I5551" s="4">
        <v>-0.24492934510860839</v>
      </c>
    </row>
    <row r="5552" spans="1:9" x14ac:dyDescent="0.25">
      <c r="A5552" t="s">
        <v>5751</v>
      </c>
      <c r="B5552" s="3">
        <v>60.226287841796882</v>
      </c>
      <c r="C5552" s="3">
        <v>32.029998779296882</v>
      </c>
      <c r="D5552" s="4">
        <v>2.4195146456287291E-3</v>
      </c>
      <c r="E5552" s="4">
        <v>3.4460746472435582E-3</v>
      </c>
      <c r="F5552" s="2">
        <v>5</v>
      </c>
      <c r="G5552" s="4">
        <v>-0.22416369617450019</v>
      </c>
      <c r="H5552" s="4">
        <v>-0.39012748793694763</v>
      </c>
      <c r="I5552" s="4">
        <v>-0.22468733772927099</v>
      </c>
    </row>
    <row r="5553" spans="1:9" x14ac:dyDescent="0.25">
      <c r="A5553" t="s">
        <v>5752</v>
      </c>
      <c r="B5553" s="3">
        <v>60.080921173095703</v>
      </c>
      <c r="C5553" s="3">
        <v>31.920000076293949</v>
      </c>
      <c r="D5553" s="4">
        <v>1.303345633711084E-2</v>
      </c>
      <c r="E5553" s="4">
        <v>1.883179553222614E-2</v>
      </c>
      <c r="F5553" s="2">
        <v>5</v>
      </c>
      <c r="G5553" s="4">
        <v>-0.2174952699010696</v>
      </c>
      <c r="H5553" s="4">
        <v>-0.39159952180434948</v>
      </c>
      <c r="I5553" s="4">
        <v>-0.22655869030561079</v>
      </c>
    </row>
    <row r="5554" spans="1:9" x14ac:dyDescent="0.25">
      <c r="A5554" t="s">
        <v>5753</v>
      </c>
      <c r="B5554" s="3">
        <v>59.307933807373047</v>
      </c>
      <c r="C5554" s="3">
        <v>31.329999923706051</v>
      </c>
      <c r="D5554" s="4">
        <v>4.8714450821199178E-2</v>
      </c>
      <c r="E5554" s="4">
        <v>-0.11771328063658069</v>
      </c>
      <c r="F5554" s="2">
        <v>5</v>
      </c>
      <c r="G5554" s="4">
        <v>-0.23503071101533371</v>
      </c>
      <c r="H5554" s="4">
        <v>-0.39942706295655572</v>
      </c>
      <c r="I5554" s="4">
        <v>-0.23650960898076381</v>
      </c>
    </row>
    <row r="5555" spans="1:9" x14ac:dyDescent="0.25">
      <c r="A5555" t="s">
        <v>5754</v>
      </c>
      <c r="B5555" s="3">
        <v>56.552986145019531</v>
      </c>
      <c r="C5555" s="3">
        <v>35.509998321533203</v>
      </c>
      <c r="D5555" s="4">
        <v>1.9048019039426659E-2</v>
      </c>
      <c r="E5555" s="4">
        <v>-9.5747443147460309E-2</v>
      </c>
      <c r="F5555" s="2">
        <v>5</v>
      </c>
      <c r="G5555" s="4">
        <v>-0.28493191888532732</v>
      </c>
      <c r="H5555" s="4">
        <v>-0.42732462914650998</v>
      </c>
      <c r="I5555" s="4">
        <v>-0.2719749494999496</v>
      </c>
    </row>
    <row r="5556" spans="1:9" x14ac:dyDescent="0.25">
      <c r="A5556" t="s">
        <v>5755</v>
      </c>
      <c r="B5556" s="3">
        <v>55.495899200439453</v>
      </c>
      <c r="C5556" s="3">
        <v>39.270000457763672</v>
      </c>
      <c r="D5556" s="4">
        <v>-8.4990274402253485E-3</v>
      </c>
      <c r="E5556" s="4">
        <v>-1.480180992357205E-2</v>
      </c>
      <c r="F5556" s="2">
        <v>5</v>
      </c>
      <c r="G5556" s="4">
        <v>-0.30249449299287762</v>
      </c>
      <c r="H5556" s="4">
        <v>-0.43802906226803312</v>
      </c>
      <c r="I5556" s="4">
        <v>-0.28558317478866191</v>
      </c>
    </row>
    <row r="5557" spans="1:9" x14ac:dyDescent="0.25">
      <c r="A5557" t="s">
        <v>5756</v>
      </c>
      <c r="B5557" s="3">
        <v>55.971603393554688</v>
      </c>
      <c r="C5557" s="3">
        <v>39.860000610351563</v>
      </c>
      <c r="D5557" s="4">
        <v>5.9663036771180122E-2</v>
      </c>
      <c r="E5557" s="4">
        <v>-0.1126446519334877</v>
      </c>
      <c r="F5557" s="2">
        <v>5</v>
      </c>
      <c r="G5557" s="4">
        <v>-0.29035314756577518</v>
      </c>
      <c r="H5557" s="4">
        <v>-0.43321191477894649</v>
      </c>
      <c r="I5557" s="4">
        <v>-0.27945927943276122</v>
      </c>
    </row>
    <row r="5558" spans="1:9" x14ac:dyDescent="0.25">
      <c r="A5558" t="s">
        <v>5757</v>
      </c>
      <c r="B5558" s="3">
        <v>52.8201904296875</v>
      </c>
      <c r="C5558" s="3">
        <v>44.919998168945313</v>
      </c>
      <c r="D5558" s="4">
        <v>-2.7372382495465471E-2</v>
      </c>
      <c r="E5558" s="4">
        <v>7.2844502385165155E-2</v>
      </c>
      <c r="F5558" s="2">
        <v>5</v>
      </c>
      <c r="G5558" s="4">
        <v>-0.33487086696568069</v>
      </c>
      <c r="H5558" s="4">
        <v>-0.46512422765252731</v>
      </c>
      <c r="I5558" s="4">
        <v>-0.33767786295062702</v>
      </c>
    </row>
    <row r="5559" spans="1:9" x14ac:dyDescent="0.25">
      <c r="A5559" t="s">
        <v>5758</v>
      </c>
      <c r="B5559" s="3">
        <v>54.306694030761719</v>
      </c>
      <c r="C5559" s="3">
        <v>41.869998931884773</v>
      </c>
      <c r="D5559" s="4">
        <v>-2.9630996408056332E-2</v>
      </c>
      <c r="E5559" s="4">
        <v>9.6934790160658979E-2</v>
      </c>
      <c r="F5559" s="2">
        <v>5</v>
      </c>
      <c r="G5559" s="4">
        <v>-0.3097502166095264</v>
      </c>
      <c r="H5559" s="4">
        <v>-0.45007137087079568</v>
      </c>
      <c r="I5559" s="4">
        <v>-0.33325112258418887</v>
      </c>
    </row>
    <row r="5560" spans="1:9" x14ac:dyDescent="0.25">
      <c r="A5560" t="s">
        <v>5759</v>
      </c>
      <c r="B5560" s="3">
        <v>55.964992523193359</v>
      </c>
      <c r="C5560" s="3">
        <v>38.169998168945313</v>
      </c>
      <c r="D5560" s="4">
        <v>-3.5193259098343588E-2</v>
      </c>
      <c r="E5560" s="4">
        <v>8.6845083423152225E-2</v>
      </c>
      <c r="F5560" s="2">
        <v>5</v>
      </c>
      <c r="G5560" s="4">
        <v>-0.29757665670916889</v>
      </c>
      <c r="H5560" s="4">
        <v>-0.43327885877065953</v>
      </c>
      <c r="I5560" s="4">
        <v>-0.33612110916730997</v>
      </c>
    </row>
    <row r="5561" spans="1:9" x14ac:dyDescent="0.25">
      <c r="A5561" t="s">
        <v>5760</v>
      </c>
      <c r="B5561" s="3">
        <v>58.006427764892578</v>
      </c>
      <c r="C5561" s="3">
        <v>35.119998931884773</v>
      </c>
      <c r="D5561" s="4">
        <v>-3.2400197184727968E-2</v>
      </c>
      <c r="E5561" s="4">
        <v>-9.308937205995238E-3</v>
      </c>
      <c r="F5561" s="2">
        <v>5</v>
      </c>
      <c r="G5561" s="4">
        <v>-0.26564652986714438</v>
      </c>
      <c r="H5561" s="4">
        <v>-0.41260656958126818</v>
      </c>
      <c r="I5561" s="4">
        <v>-0.33895808814937228</v>
      </c>
    </row>
    <row r="5562" spans="1:9" x14ac:dyDescent="0.25">
      <c r="A5562" t="s">
        <v>5761</v>
      </c>
      <c r="B5562" s="3">
        <v>59.948780059814453</v>
      </c>
      <c r="C5562" s="3">
        <v>35.450000762939453</v>
      </c>
      <c r="D5562" s="4">
        <v>1.9878813073292978E-3</v>
      </c>
      <c r="E5562" s="4">
        <v>-3.2742174978959371E-2</v>
      </c>
      <c r="F5562" s="2">
        <v>5</v>
      </c>
      <c r="G5562" s="4">
        <v>-0.22304135905157649</v>
      </c>
      <c r="H5562" s="4">
        <v>-0.39293762905936308</v>
      </c>
      <c r="I5562" s="4">
        <v>-0.31791124728491987</v>
      </c>
    </row>
    <row r="5563" spans="1:9" x14ac:dyDescent="0.25">
      <c r="A5563" t="s">
        <v>5762</v>
      </c>
      <c r="B5563" s="3">
        <v>59.829845428466797</v>
      </c>
      <c r="C5563" s="3">
        <v>36.650001525878913</v>
      </c>
      <c r="D5563" s="4">
        <v>-1.9276574894236731E-2</v>
      </c>
      <c r="E5563" s="4">
        <v>4.624615481115768E-2</v>
      </c>
      <c r="F5563" s="2">
        <v>5</v>
      </c>
      <c r="G5563" s="4">
        <v>-0.22379594608986841</v>
      </c>
      <c r="H5563" s="4">
        <v>-0.39414200284680001</v>
      </c>
      <c r="I5563" s="4">
        <v>-0.3192644687227808</v>
      </c>
    </row>
    <row r="5564" spans="1:9" x14ac:dyDescent="0.25">
      <c r="A5564" t="s">
        <v>5763</v>
      </c>
      <c r="B5564" s="3">
        <v>61.005828857421882</v>
      </c>
      <c r="C5564" s="3">
        <v>35.029998779296882</v>
      </c>
      <c r="D5564" s="4">
        <v>5.3342907040390131E-3</v>
      </c>
      <c r="E5564" s="4">
        <v>6.3448701873753066E-2</v>
      </c>
      <c r="F5564" s="2">
        <v>5</v>
      </c>
      <c r="G5564" s="4">
        <v>-0.2180608384911529</v>
      </c>
      <c r="H5564" s="4">
        <v>-0.3822335822274634</v>
      </c>
      <c r="I5564" s="4">
        <v>-0.30588429535696349</v>
      </c>
    </row>
    <row r="5565" spans="1:9" x14ac:dyDescent="0.25">
      <c r="A5565" t="s">
        <v>5764</v>
      </c>
      <c r="B5565" s="3">
        <v>60.682132720947273</v>
      </c>
      <c r="C5565" s="3">
        <v>32.939998626708977</v>
      </c>
      <c r="D5565" s="4">
        <v>-1.098282988187216E-2</v>
      </c>
      <c r="E5565" s="4">
        <v>-2.6883305418988979E-2</v>
      </c>
      <c r="F5565" s="2">
        <v>5</v>
      </c>
      <c r="G5565" s="4">
        <v>-0.21796322315552871</v>
      </c>
      <c r="H5565" s="4">
        <v>-0.38551144282573652</v>
      </c>
      <c r="I5565" s="4">
        <v>-0.32814290383102551</v>
      </c>
    </row>
    <row r="5566" spans="1:9" x14ac:dyDescent="0.25">
      <c r="A5566" t="s">
        <v>5765</v>
      </c>
      <c r="B5566" s="3">
        <v>61.355995178222663</v>
      </c>
      <c r="C5566" s="3">
        <v>33.849998474121087</v>
      </c>
      <c r="D5566" s="4">
        <v>8.1411689195711734E-3</v>
      </c>
      <c r="E5566" s="4">
        <v>-7.3313786271788084E-3</v>
      </c>
      <c r="F5566" s="2">
        <v>5</v>
      </c>
      <c r="G5566" s="4">
        <v>-0.2263694310774452</v>
      </c>
      <c r="H5566" s="4">
        <v>-0.37868767525960212</v>
      </c>
      <c r="I5566" s="4">
        <v>-0.32068207057646098</v>
      </c>
    </row>
    <row r="5567" spans="1:9" x14ac:dyDescent="0.25">
      <c r="A5567" t="s">
        <v>5766</v>
      </c>
      <c r="B5567" s="3">
        <v>60.860519409179688</v>
      </c>
      <c r="C5567" s="3">
        <v>34.099998474121087</v>
      </c>
      <c r="D5567" s="4">
        <v>-3.6401115908705213E-2</v>
      </c>
      <c r="E5567" s="4">
        <v>0.1283917686606959</v>
      </c>
      <c r="F5567" s="2">
        <v>5</v>
      </c>
      <c r="G5567" s="4">
        <v>-0.24758122440625341</v>
      </c>
      <c r="H5567" s="4">
        <v>-0.38370503666043038</v>
      </c>
      <c r="I5567" s="4">
        <v>-0.33876011729903849</v>
      </c>
    </row>
    <row r="5568" spans="1:9" x14ac:dyDescent="0.25">
      <c r="A5568" t="s">
        <v>5767</v>
      </c>
      <c r="B5568" s="3">
        <v>63.159599304199219</v>
      </c>
      <c r="C5568" s="3">
        <v>30.219999313354489</v>
      </c>
      <c r="D5568" s="4">
        <v>-2.518690054144013E-2</v>
      </c>
      <c r="E5568" s="4">
        <v>6.9734488968300701E-2</v>
      </c>
      <c r="F5568" s="2">
        <v>5</v>
      </c>
      <c r="G5568" s="4">
        <v>-0.21934634080929849</v>
      </c>
      <c r="H5568" s="4">
        <v>-0.36042374735546118</v>
      </c>
      <c r="I5568" s="4">
        <v>-0.32608196242482529</v>
      </c>
    </row>
    <row r="5569" spans="1:9" x14ac:dyDescent="0.25">
      <c r="A5569" t="s">
        <v>5768</v>
      </c>
      <c r="B5569" s="3">
        <v>64.791496276855469</v>
      </c>
      <c r="C5569" s="3">
        <v>28.25</v>
      </c>
      <c r="D5569" s="4">
        <v>-1.248517393589554E-2</v>
      </c>
      <c r="E5569" s="4">
        <v>4.2050880264943517E-2</v>
      </c>
      <c r="F5569" s="2">
        <v>5</v>
      </c>
      <c r="G5569" s="4">
        <v>-0.18918241037742509</v>
      </c>
      <c r="H5569" s="4">
        <v>-0.34389858630359149</v>
      </c>
      <c r="I5569" s="4">
        <v>-0.30866948961858559</v>
      </c>
    </row>
    <row r="5570" spans="1:9" x14ac:dyDescent="0.25">
      <c r="A5570" t="s">
        <v>5769</v>
      </c>
      <c r="B5570" s="3">
        <v>65.61065673828125</v>
      </c>
      <c r="C5570" s="3">
        <v>27.110000610351559</v>
      </c>
      <c r="D5570" s="4">
        <v>3.9786425750786503E-2</v>
      </c>
      <c r="E5570" s="4">
        <v>-7.8517996599318018E-2</v>
      </c>
      <c r="F5570" s="2">
        <v>5</v>
      </c>
      <c r="G5570" s="4">
        <v>-0.17590600346149909</v>
      </c>
      <c r="H5570" s="4">
        <v>-0.3356034801913772</v>
      </c>
      <c r="I5570" s="4">
        <v>-0.29992898118115269</v>
      </c>
    </row>
    <row r="5571" spans="1:9" x14ac:dyDescent="0.25">
      <c r="A5571" t="s">
        <v>5770</v>
      </c>
      <c r="B5571" s="3">
        <v>63.100128173828118</v>
      </c>
      <c r="C5571" s="3">
        <v>29.420000076293949</v>
      </c>
      <c r="D5571" s="4">
        <v>5.6855610824666503E-3</v>
      </c>
      <c r="E5571" s="4">
        <v>1.5884012650674521E-2</v>
      </c>
      <c r="F5571" s="2">
        <v>5</v>
      </c>
      <c r="G5571" s="4">
        <v>-0.20306814514796359</v>
      </c>
      <c r="H5571" s="4">
        <v>-0.36102597287814198</v>
      </c>
      <c r="I5571" s="4">
        <v>-0.3267165242002894</v>
      </c>
    </row>
    <row r="5572" spans="1:9" x14ac:dyDescent="0.25">
      <c r="A5572" t="s">
        <v>5771</v>
      </c>
      <c r="B5572" s="3">
        <v>62.743396759033203</v>
      </c>
      <c r="C5572" s="3">
        <v>28.95999908447266</v>
      </c>
      <c r="D5572" s="4">
        <v>-2.123058624031926E-2</v>
      </c>
      <c r="E5572" s="4">
        <v>6.8240443838820886E-2</v>
      </c>
      <c r="F5572" s="2">
        <v>5</v>
      </c>
      <c r="G5572" s="4">
        <v>-0.20802995307830011</v>
      </c>
      <c r="H5572" s="4">
        <v>-0.36463836029016838</v>
      </c>
      <c r="I5572" s="4">
        <v>-0.33109387294569609</v>
      </c>
    </row>
    <row r="5573" spans="1:9" x14ac:dyDescent="0.25">
      <c r="A5573" t="s">
        <v>5772</v>
      </c>
      <c r="B5573" s="3">
        <v>64.1043701171875</v>
      </c>
      <c r="C5573" s="3">
        <v>27.110000610351559</v>
      </c>
      <c r="D5573" s="4">
        <v>-1.9503074771238801E-2</v>
      </c>
      <c r="E5573" s="4">
        <v>6.7322874704839775E-2</v>
      </c>
      <c r="F5573" s="2">
        <v>5</v>
      </c>
      <c r="G5573" s="4">
        <v>-0.1919811736720293</v>
      </c>
      <c r="H5573" s="4">
        <v>-0.35085666677173738</v>
      </c>
      <c r="I5573" s="4">
        <v>-0.3165845625632292</v>
      </c>
    </row>
    <row r="5574" spans="1:9" x14ac:dyDescent="0.25">
      <c r="A5574" t="s">
        <v>5773</v>
      </c>
      <c r="B5574" s="3">
        <v>65.379470825195313</v>
      </c>
      <c r="C5574" s="3">
        <v>25.39999961853027</v>
      </c>
      <c r="D5574" s="4">
        <v>-4.7265343989638664E-3</v>
      </c>
      <c r="E5574" s="4">
        <v>-3.385322426791626E-2</v>
      </c>
      <c r="F5574" s="2">
        <v>5</v>
      </c>
      <c r="G5574" s="4">
        <v>-0.1834891240892117</v>
      </c>
      <c r="H5574" s="4">
        <v>-0.3379445498242537</v>
      </c>
      <c r="I5574" s="4">
        <v>-0.30299073882631289</v>
      </c>
    </row>
    <row r="5575" spans="1:9" x14ac:dyDescent="0.25">
      <c r="A5575" t="s">
        <v>5774</v>
      </c>
      <c r="B5575" s="3">
        <v>65.689956665039063</v>
      </c>
      <c r="C5575" s="3">
        <v>26.29000091552734</v>
      </c>
      <c r="D5575" s="4">
        <v>1.749885784015626E-2</v>
      </c>
      <c r="E5575" s="4">
        <v>-7.4947190536544195E-2</v>
      </c>
      <c r="F5575" s="2">
        <v>5</v>
      </c>
      <c r="G5575" s="4">
        <v>-0.18603842774201451</v>
      </c>
      <c r="H5575" s="4">
        <v>-0.33480046132251973</v>
      </c>
      <c r="I5575" s="4">
        <v>-0.29968065535358179</v>
      </c>
    </row>
    <row r="5576" spans="1:9" x14ac:dyDescent="0.25">
      <c r="A5576" t="s">
        <v>5775</v>
      </c>
      <c r="B5576" s="3">
        <v>64.560226440429688</v>
      </c>
      <c r="C5576" s="3">
        <v>28.420000076293949</v>
      </c>
      <c r="D5576" s="4">
        <v>1.640353306866071E-3</v>
      </c>
      <c r="E5576" s="4">
        <v>2.0833330478704729E-2</v>
      </c>
      <c r="F5576" s="2">
        <v>5</v>
      </c>
      <c r="G5576" s="4">
        <v>-0.19095406184746941</v>
      </c>
      <c r="H5576" s="4">
        <v>-0.34624050577363918</v>
      </c>
      <c r="I5576" s="4">
        <v>-0.31172468720703489</v>
      </c>
    </row>
    <row r="5577" spans="1:9" x14ac:dyDescent="0.25">
      <c r="A5577" t="s">
        <v>5776</v>
      </c>
      <c r="B5577" s="3">
        <v>64.454498291015625</v>
      </c>
      <c r="C5577" s="3">
        <v>27.840000152587891</v>
      </c>
      <c r="D5577" s="4">
        <v>-2.2445551215332982E-2</v>
      </c>
      <c r="E5577" s="4">
        <v>3.1875486469347791E-2</v>
      </c>
      <c r="F5577" s="2">
        <v>5</v>
      </c>
      <c r="G5577" s="4">
        <v>-0.1880346850198186</v>
      </c>
      <c r="H5577" s="4">
        <v>-0.34731114609349939</v>
      </c>
      <c r="I5577" s="4">
        <v>-0.31285185294236778</v>
      </c>
    </row>
    <row r="5578" spans="1:9" x14ac:dyDescent="0.25">
      <c r="A5578" t="s">
        <v>5777</v>
      </c>
      <c r="B5578" s="3">
        <v>65.934432983398438</v>
      </c>
      <c r="C5578" s="3">
        <v>26.979999542236332</v>
      </c>
      <c r="D5578" s="4">
        <v>5.2380295461529336E-3</v>
      </c>
      <c r="E5578" s="4">
        <v>-9.1810504664984194E-3</v>
      </c>
      <c r="F5578" s="2">
        <v>5</v>
      </c>
      <c r="G5578" s="4">
        <v>-0.16576139629026421</v>
      </c>
      <c r="H5578" s="4">
        <v>-0.33232480838489531</v>
      </c>
      <c r="I5578" s="4">
        <v>-0.2970742980997928</v>
      </c>
    </row>
    <row r="5579" spans="1:9" x14ac:dyDescent="0.25">
      <c r="A5579" t="s">
        <v>5778</v>
      </c>
      <c r="B5579" s="3">
        <v>65.590866088867188</v>
      </c>
      <c r="C5579" s="3">
        <v>27.229999542236332</v>
      </c>
      <c r="D5579" s="4">
        <v>-1.5636122521908598E-2</v>
      </c>
      <c r="E5579" s="4">
        <v>-9.0975256246185188E-3</v>
      </c>
      <c r="F5579" s="2">
        <v>5</v>
      </c>
      <c r="G5579" s="4">
        <v>-0.17412641396477299</v>
      </c>
      <c r="H5579" s="4">
        <v>-0.33580388724793048</v>
      </c>
      <c r="I5579" s="4">
        <v>-0.30073705805025541</v>
      </c>
    </row>
    <row r="5580" spans="1:9" x14ac:dyDescent="0.25">
      <c r="A5580" t="s">
        <v>5779</v>
      </c>
      <c r="B5580" s="3">
        <v>66.632743835449219</v>
      </c>
      <c r="C5580" s="3">
        <v>27.479999542236332</v>
      </c>
      <c r="D5580" s="4">
        <v>-1.2778276455274519E-2</v>
      </c>
      <c r="E5580" s="4">
        <v>5.448964333824069E-2</v>
      </c>
      <c r="F5580" s="2">
        <v>5</v>
      </c>
      <c r="G5580" s="4">
        <v>-0.1596562222258785</v>
      </c>
      <c r="H5580" s="4">
        <v>-0.32525346779920611</v>
      </c>
      <c r="I5580" s="4">
        <v>-0.28962961974871149</v>
      </c>
    </row>
    <row r="5581" spans="1:9" x14ac:dyDescent="0.25">
      <c r="A5581" t="s">
        <v>5780</v>
      </c>
      <c r="B5581" s="3">
        <v>67.495216369628906</v>
      </c>
      <c r="C5581" s="3">
        <v>26.059999465942379</v>
      </c>
      <c r="D5581" s="4">
        <v>-2.333965213856648E-2</v>
      </c>
      <c r="E5581" s="4">
        <v>7.508249637001807E-2</v>
      </c>
      <c r="F5581" s="2">
        <v>5</v>
      </c>
      <c r="G5581" s="4">
        <v>-0.16787638786690101</v>
      </c>
      <c r="H5581" s="4">
        <v>-0.31651976844872892</v>
      </c>
      <c r="I5581" s="4">
        <v>-0.28043481691161798</v>
      </c>
    </row>
    <row r="5582" spans="1:9" x14ac:dyDescent="0.25">
      <c r="A5582" t="s">
        <v>5781</v>
      </c>
      <c r="B5582" s="3">
        <v>69.108177185058594</v>
      </c>
      <c r="C5582" s="3">
        <v>24.239999771118161</v>
      </c>
      <c r="D5582" s="4">
        <v>8.1639026640114576E-3</v>
      </c>
      <c r="E5582" s="4">
        <v>-1.6233751154162701E-2</v>
      </c>
      <c r="F5582" s="2">
        <v>4</v>
      </c>
      <c r="G5582" s="4">
        <v>-0.15530112214998021</v>
      </c>
      <c r="H5582" s="4">
        <v>-0.30018636156585121</v>
      </c>
      <c r="I5582" s="4">
        <v>-0.26323907317012069</v>
      </c>
    </row>
    <row r="5583" spans="1:9" x14ac:dyDescent="0.25">
      <c r="A5583" t="s">
        <v>5782</v>
      </c>
      <c r="B5583" s="3">
        <v>68.548553466796875</v>
      </c>
      <c r="C5583" s="3">
        <v>24.639999389648441</v>
      </c>
      <c r="D5583" s="4">
        <v>2.6823853711135381E-2</v>
      </c>
      <c r="E5583" s="4">
        <v>-5.0847447664732148E-2</v>
      </c>
      <c r="F5583" s="2">
        <v>5</v>
      </c>
      <c r="G5583" s="4">
        <v>-0.16360305086553931</v>
      </c>
      <c r="H5583" s="4">
        <v>-0.30585330759717339</v>
      </c>
      <c r="I5583" s="4">
        <v>-0.26920521069735431</v>
      </c>
    </row>
    <row r="5584" spans="1:9" x14ac:dyDescent="0.25">
      <c r="A5584" t="s">
        <v>5783</v>
      </c>
      <c r="B5584" s="3">
        <v>66.757850646972656</v>
      </c>
      <c r="C5584" s="3">
        <v>25.95999908447266</v>
      </c>
      <c r="D5584" s="4">
        <v>-1.4764311356937341E-3</v>
      </c>
      <c r="E5584" s="4">
        <v>3.7569888469658468E-2</v>
      </c>
      <c r="F5584" s="2">
        <v>5</v>
      </c>
      <c r="G5584" s="4">
        <v>-0.19122462283935451</v>
      </c>
      <c r="H5584" s="4">
        <v>-0.3239865923507238</v>
      </c>
      <c r="I5584" s="4">
        <v>-0.2882958584752241</v>
      </c>
    </row>
    <row r="5585" spans="1:9" x14ac:dyDescent="0.25">
      <c r="A5585" t="s">
        <v>5784</v>
      </c>
      <c r="B5585" s="3">
        <v>66.856559753417969</v>
      </c>
      <c r="C5585" s="3">
        <v>25.020000457763668</v>
      </c>
      <c r="D5585" s="4">
        <v>-1.004122614482961E-2</v>
      </c>
      <c r="E5585" s="4">
        <v>3.6024880040405723E-2</v>
      </c>
      <c r="F5585" s="2">
        <v>5</v>
      </c>
      <c r="G5585" s="4">
        <v>-0.19754770563163809</v>
      </c>
      <c r="H5585" s="4">
        <v>-0.32298702932154572</v>
      </c>
      <c r="I5585" s="4">
        <v>-0.28724352261985259</v>
      </c>
    </row>
    <row r="5586" spans="1:9" x14ac:dyDescent="0.25">
      <c r="A5586" t="s">
        <v>5785</v>
      </c>
      <c r="B5586" s="3">
        <v>67.534690856933594</v>
      </c>
      <c r="C5586" s="3">
        <v>24.14999961853027</v>
      </c>
      <c r="D5586" s="4">
        <v>6.0805318416694556E-3</v>
      </c>
      <c r="E5586" s="4">
        <v>-1.2269985073534721E-2</v>
      </c>
      <c r="F5586" s="2">
        <v>4</v>
      </c>
      <c r="G5586" s="4">
        <v>-0.18648927559748221</v>
      </c>
      <c r="H5586" s="4">
        <v>-0.31612003594656718</v>
      </c>
      <c r="I5586" s="4">
        <v>-0.28001398017366058</v>
      </c>
    </row>
    <row r="5587" spans="1:9" x14ac:dyDescent="0.25">
      <c r="A5587" t="s">
        <v>5786</v>
      </c>
      <c r="B5587" s="3">
        <v>67.12652587890625</v>
      </c>
      <c r="C5587" s="3">
        <v>24.45000076293945</v>
      </c>
      <c r="D5587" s="4">
        <v>-1.7158161610221989E-2</v>
      </c>
      <c r="E5587" s="4">
        <v>3.0775778698018948E-2</v>
      </c>
      <c r="F5587" s="2">
        <v>5</v>
      </c>
      <c r="G5587" s="4">
        <v>-0.19812326893158849</v>
      </c>
      <c r="H5587" s="4">
        <v>-0.320253257657651</v>
      </c>
      <c r="I5587" s="4">
        <v>-0.28436541903024698</v>
      </c>
    </row>
    <row r="5588" spans="1:9" x14ac:dyDescent="0.25">
      <c r="A5588" t="s">
        <v>5787</v>
      </c>
      <c r="B5588" s="3">
        <v>68.29840087890625</v>
      </c>
      <c r="C5588" s="3">
        <v>23.719999313354489</v>
      </c>
      <c r="D5588" s="4">
        <v>3.8712704455043929E-3</v>
      </c>
      <c r="E5588" s="4">
        <v>8.9323301755936946E-3</v>
      </c>
      <c r="F5588" s="2">
        <v>4</v>
      </c>
      <c r="G5588" s="4">
        <v>-0.17477011210284471</v>
      </c>
      <c r="H5588" s="4">
        <v>-0.3083864404307407</v>
      </c>
      <c r="I5588" s="4">
        <v>-0.27187208254972078</v>
      </c>
    </row>
    <row r="5589" spans="1:9" x14ac:dyDescent="0.25">
      <c r="A5589" t="s">
        <v>5788</v>
      </c>
      <c r="B5589" s="3">
        <v>68.035018920898438</v>
      </c>
      <c r="C5589" s="3">
        <v>23.510000228881839</v>
      </c>
      <c r="D5589" s="4">
        <v>-1.160861797633195E-3</v>
      </c>
      <c r="E5589" s="4">
        <v>-2.69039578905419E-2</v>
      </c>
      <c r="F5589" s="2">
        <v>4</v>
      </c>
      <c r="G5589" s="4">
        <v>-0.1739952645099643</v>
      </c>
      <c r="H5589" s="4">
        <v>-0.31105353850565859</v>
      </c>
      <c r="I5589" s="4">
        <v>-0.27467999245844948</v>
      </c>
    </row>
    <row r="5590" spans="1:9" x14ac:dyDescent="0.25">
      <c r="A5590" t="s">
        <v>5789</v>
      </c>
      <c r="B5590" s="3">
        <v>68.114089965820313</v>
      </c>
      <c r="C5590" s="3">
        <v>24.159999847412109</v>
      </c>
      <c r="D5590" s="4">
        <v>-2.0356904196800921E-2</v>
      </c>
      <c r="E5590" s="4">
        <v>6.855370169034436E-2</v>
      </c>
      <c r="F5590" s="2">
        <v>4</v>
      </c>
      <c r="G5590" s="4">
        <v>-0.16791431908561491</v>
      </c>
      <c r="H5590" s="4">
        <v>-0.3102528373745409</v>
      </c>
      <c r="I5590" s="4">
        <v>-0.27383701759331808</v>
      </c>
    </row>
    <row r="5591" spans="1:9" x14ac:dyDescent="0.25">
      <c r="A5591" t="s">
        <v>5790</v>
      </c>
      <c r="B5591" s="3">
        <v>69.529495239257813</v>
      </c>
      <c r="C5591" s="3">
        <v>22.610000610351559</v>
      </c>
      <c r="D5591" s="4">
        <v>9.3657988961555194E-3</v>
      </c>
      <c r="E5591" s="4">
        <v>-5.3578853578853607E-2</v>
      </c>
      <c r="F5591" s="2">
        <v>4</v>
      </c>
      <c r="G5591" s="4">
        <v>-0.1462177426418958</v>
      </c>
      <c r="H5591" s="4">
        <v>-0.29591994719266329</v>
      </c>
      <c r="I5591" s="4">
        <v>-0.25874740962543252</v>
      </c>
    </row>
    <row r="5592" spans="1:9" x14ac:dyDescent="0.25">
      <c r="A5592" t="s">
        <v>5791</v>
      </c>
      <c r="B5592" s="3">
        <v>68.88433837890625</v>
      </c>
      <c r="C5592" s="3">
        <v>23.889999389648441</v>
      </c>
      <c r="D5592" s="4">
        <v>2.4914590996660819E-3</v>
      </c>
      <c r="E5592" s="4">
        <v>2.225068599664182E-2</v>
      </c>
      <c r="F5592" s="2">
        <v>4</v>
      </c>
      <c r="G5592" s="4">
        <v>-0.16598760658385911</v>
      </c>
      <c r="H5592" s="4">
        <v>-0.30245303181728572</v>
      </c>
      <c r="I5592" s="4">
        <v>-0.26562541430945757</v>
      </c>
    </row>
    <row r="5593" spans="1:9" x14ac:dyDescent="0.25">
      <c r="A5593" t="s">
        <v>5792</v>
      </c>
      <c r="B5593" s="3">
        <v>68.713142395019531</v>
      </c>
      <c r="C5593" s="3">
        <v>23.370000839233398</v>
      </c>
      <c r="D5593" s="4">
        <v>-2.6580631131650431E-2</v>
      </c>
      <c r="E5593" s="4">
        <v>0.1696697384717574</v>
      </c>
      <c r="F5593" s="2">
        <v>4</v>
      </c>
      <c r="G5593" s="4">
        <v>-0.17468467758489239</v>
      </c>
      <c r="H5593" s="4">
        <v>-0.30418662238860489</v>
      </c>
      <c r="I5593" s="4">
        <v>-0.26745053134908348</v>
      </c>
    </row>
    <row r="5594" spans="1:9" x14ac:dyDescent="0.25">
      <c r="A5594" t="s">
        <v>5793</v>
      </c>
      <c r="B5594" s="3">
        <v>70.589454650878906</v>
      </c>
      <c r="C5594" s="3">
        <v>19.979999542236332</v>
      </c>
      <c r="D5594" s="4">
        <v>2.0558154657062122E-3</v>
      </c>
      <c r="E5594" s="4">
        <v>-3.0567736509372612E-2</v>
      </c>
      <c r="F5594" s="2">
        <v>4</v>
      </c>
      <c r="G5594" s="4">
        <v>-0.16215533869981999</v>
      </c>
      <c r="H5594" s="4">
        <v>-0.28518642646250791</v>
      </c>
      <c r="I5594" s="4">
        <v>-0.24744720304616169</v>
      </c>
    </row>
    <row r="5595" spans="1:9" x14ac:dyDescent="0.25">
      <c r="A5595" t="s">
        <v>5794</v>
      </c>
      <c r="B5595" s="3">
        <v>70.444633483886719</v>
      </c>
      <c r="C5595" s="3">
        <v>20.610000610351559</v>
      </c>
      <c r="D5595" s="4">
        <v>-2.7961351774217209E-3</v>
      </c>
      <c r="E5595" s="4">
        <v>1.0789662937156001E-2</v>
      </c>
      <c r="F5595" s="2">
        <v>4</v>
      </c>
      <c r="G5595" s="4">
        <v>-0.16141591116783219</v>
      </c>
      <c r="H5595" s="4">
        <v>-0.28665293638829709</v>
      </c>
      <c r="I5595" s="4">
        <v>-0.2489911386781497</v>
      </c>
    </row>
    <row r="5596" spans="1:9" x14ac:dyDescent="0.25">
      <c r="A5596" t="s">
        <v>5795</v>
      </c>
      <c r="B5596" s="3">
        <v>70.642158508300781</v>
      </c>
      <c r="C5596" s="3">
        <v>20.389999389648441</v>
      </c>
      <c r="D5596" s="4">
        <v>-7.4003233835832072E-3</v>
      </c>
      <c r="E5596" s="4">
        <v>3.9389426789600002E-3</v>
      </c>
      <c r="F5596" s="2">
        <v>4</v>
      </c>
      <c r="G5596" s="4">
        <v>-0.17332735149757941</v>
      </c>
      <c r="H5596" s="4">
        <v>-0.28465272871899561</v>
      </c>
      <c r="I5596" s="4">
        <v>-0.24688532825184231</v>
      </c>
    </row>
    <row r="5597" spans="1:9" x14ac:dyDescent="0.25">
      <c r="A5597" t="s">
        <v>5796</v>
      </c>
      <c r="B5597" s="3">
        <v>71.168830871582031</v>
      </c>
      <c r="C5597" s="3">
        <v>20.309999465942379</v>
      </c>
      <c r="D5597" s="4">
        <v>-5.4286328718028409E-3</v>
      </c>
      <c r="E5597" s="4">
        <v>7.46031680355006E-2</v>
      </c>
      <c r="F5597" s="2">
        <v>4</v>
      </c>
      <c r="G5597" s="4">
        <v>-0.1682390181051355</v>
      </c>
      <c r="H5597" s="4">
        <v>-0.27931945966425559</v>
      </c>
      <c r="I5597" s="4">
        <v>-0.2412704844762974</v>
      </c>
    </row>
    <row r="5598" spans="1:9" x14ac:dyDescent="0.25">
      <c r="A5598" t="s">
        <v>5797</v>
      </c>
      <c r="B5598" s="3">
        <v>71.557289123535156</v>
      </c>
      <c r="C5598" s="3">
        <v>18.89999961853027</v>
      </c>
      <c r="D5598" s="4">
        <v>-1.2806253602975831E-2</v>
      </c>
      <c r="E5598" s="4">
        <v>3.6752610703124189E-2</v>
      </c>
      <c r="F5598" s="2">
        <v>3</v>
      </c>
      <c r="G5598" s="4">
        <v>-0.15138806214171091</v>
      </c>
      <c r="H5598" s="4">
        <v>-0.27538579517255402</v>
      </c>
      <c r="I5598" s="4">
        <v>-0.23712913864138541</v>
      </c>
    </row>
    <row r="5599" spans="1:9" x14ac:dyDescent="0.25">
      <c r="A5599" t="s">
        <v>5798</v>
      </c>
      <c r="B5599" s="3">
        <v>72.485557556152344</v>
      </c>
      <c r="C5599" s="3">
        <v>18.229999542236332</v>
      </c>
      <c r="D5599" s="4">
        <v>1.064811264065013E-2</v>
      </c>
      <c r="E5599" s="4">
        <v>-6.8947925777836372E-2</v>
      </c>
      <c r="F5599" s="2">
        <v>3</v>
      </c>
      <c r="G5599" s="4">
        <v>-0.13645229309675519</v>
      </c>
      <c r="H5599" s="4">
        <v>-0.26598582347985772</v>
      </c>
      <c r="I5599" s="4">
        <v>-0.22723288701647901</v>
      </c>
    </row>
    <row r="5600" spans="1:9" x14ac:dyDescent="0.25">
      <c r="A5600" t="s">
        <v>5799</v>
      </c>
      <c r="B5600" s="3">
        <v>71.721855163574219</v>
      </c>
      <c r="C5600" s="3">
        <v>19.579999923706051</v>
      </c>
      <c r="D5600" s="4">
        <v>2.2080988143409201E-3</v>
      </c>
      <c r="E5600" s="4">
        <v>-2.3441363154056542E-2</v>
      </c>
      <c r="F5600" s="2">
        <v>4</v>
      </c>
      <c r="G5600" s="4">
        <v>-0.1442255348449876</v>
      </c>
      <c r="H5600" s="4">
        <v>-0.27371934173775941</v>
      </c>
      <c r="I5600" s="4">
        <v>-0.23537470330359281</v>
      </c>
    </row>
    <row r="5601" spans="1:9" x14ac:dyDescent="0.25">
      <c r="A5601" t="s">
        <v>5800</v>
      </c>
      <c r="B5601" s="3">
        <v>71.563835144042969</v>
      </c>
      <c r="C5601" s="3">
        <v>20.04999923706055</v>
      </c>
      <c r="D5601" s="4">
        <v>-9.1158031198647071E-3</v>
      </c>
      <c r="E5601" s="4">
        <v>4.2099764842944642E-2</v>
      </c>
      <c r="F5601" s="2">
        <v>4</v>
      </c>
      <c r="G5601" s="4">
        <v>-0.1259804866603684</v>
      </c>
      <c r="H5601" s="4">
        <v>-0.27531950787320059</v>
      </c>
      <c r="I5601" s="4">
        <v>-0.23705935164463879</v>
      </c>
    </row>
    <row r="5602" spans="1:9" x14ac:dyDescent="0.25">
      <c r="A5602" t="s">
        <v>5801</v>
      </c>
      <c r="B5602" s="3">
        <v>72.222198486328125</v>
      </c>
      <c r="C5602" s="3">
        <v>19.239999771118161</v>
      </c>
      <c r="D5602" s="4">
        <v>-1.0820949056428501E-2</v>
      </c>
      <c r="E5602" s="4">
        <v>8.70055899321307E-2</v>
      </c>
      <c r="F5602" s="2">
        <v>3</v>
      </c>
      <c r="G5602" s="4">
        <v>-0.1138598721607065</v>
      </c>
      <c r="H5602" s="4">
        <v>-0.26865268978100149</v>
      </c>
      <c r="I5602" s="4">
        <v>-0.23004055291472961</v>
      </c>
    </row>
    <row r="5603" spans="1:9" x14ac:dyDescent="0.25">
      <c r="A5603" t="s">
        <v>5802</v>
      </c>
      <c r="B5603" s="3">
        <v>73.012260437011719</v>
      </c>
      <c r="C5603" s="3">
        <v>17.70000076293945</v>
      </c>
      <c r="D5603" s="4">
        <v>4.8932808009187756E-3</v>
      </c>
      <c r="E5603" s="4">
        <v>-4.3243202003272807E-2</v>
      </c>
      <c r="F5603" s="2">
        <v>3</v>
      </c>
      <c r="G5603" s="4">
        <v>-0.1023766723398148</v>
      </c>
      <c r="H5603" s="4">
        <v>-0.26065224539341902</v>
      </c>
      <c r="I5603" s="4">
        <v>-0.22161771789362991</v>
      </c>
    </row>
    <row r="5604" spans="1:9" x14ac:dyDescent="0.25">
      <c r="A5604" t="s">
        <v>5803</v>
      </c>
      <c r="B5604" s="3">
        <v>72.656730651855469</v>
      </c>
      <c r="C5604" s="3">
        <v>18.5</v>
      </c>
      <c r="D5604" s="4">
        <v>5.1911098088448524E-3</v>
      </c>
      <c r="E5604" s="4">
        <v>-3.5956254031000778E-2</v>
      </c>
      <c r="F5604" s="2">
        <v>3</v>
      </c>
      <c r="G5604" s="4">
        <v>-0.11291424447307651</v>
      </c>
      <c r="H5604" s="4">
        <v>-0.26425246468231228</v>
      </c>
      <c r="I5604" s="4">
        <v>-0.22540801398733129</v>
      </c>
    </row>
    <row r="5605" spans="1:9" x14ac:dyDescent="0.25">
      <c r="A5605" t="s">
        <v>5804</v>
      </c>
      <c r="B5605" s="3">
        <v>72.281509399414063</v>
      </c>
      <c r="C5605" s="3">
        <v>19.190000534057621</v>
      </c>
      <c r="D5605" s="4">
        <v>-3.900357673848887E-3</v>
      </c>
      <c r="E5605" s="4">
        <v>-8.268725801438781E-3</v>
      </c>
      <c r="F5605" s="2">
        <v>3</v>
      </c>
      <c r="G5605" s="4">
        <v>-0.1148964515353013</v>
      </c>
      <c r="H5605" s="4">
        <v>-0.26805208667473862</v>
      </c>
      <c r="I5605" s="4">
        <v>-0.22940824042905511</v>
      </c>
    </row>
    <row r="5606" spans="1:9" x14ac:dyDescent="0.25">
      <c r="A5606" t="s">
        <v>5805</v>
      </c>
      <c r="B5606" s="3">
        <v>72.564537048339844</v>
      </c>
      <c r="C5606" s="3">
        <v>19.35000038146973</v>
      </c>
      <c r="D5606" s="4">
        <v>2.178495629107324E-2</v>
      </c>
      <c r="E5606" s="4">
        <v>-6.6119641760884251E-2</v>
      </c>
      <c r="F5606" s="2">
        <v>3</v>
      </c>
      <c r="G5606" s="4">
        <v>-0.1151636018778162</v>
      </c>
      <c r="H5606" s="4">
        <v>-0.26518604944383561</v>
      </c>
      <c r="I5606" s="4">
        <v>-0.22639088819326031</v>
      </c>
    </row>
    <row r="5607" spans="1:9" x14ac:dyDescent="0.25">
      <c r="A5607" t="s">
        <v>5806</v>
      </c>
      <c r="B5607" s="3">
        <v>71.017425537109375</v>
      </c>
      <c r="C5607" s="3">
        <v>20.719999313354489</v>
      </c>
      <c r="D5607" s="4">
        <v>2.0336698978511869E-2</v>
      </c>
      <c r="E5607" s="4">
        <v>-7.5412786504448714E-2</v>
      </c>
      <c r="F5607" s="2">
        <v>4</v>
      </c>
      <c r="G5607" s="4">
        <v>-0.13443950135496119</v>
      </c>
      <c r="H5607" s="4">
        <v>-0.28085264317902148</v>
      </c>
      <c r="I5607" s="4">
        <v>-0.24288461378916229</v>
      </c>
    </row>
    <row r="5608" spans="1:9" x14ac:dyDescent="0.25">
      <c r="A5608" t="s">
        <v>5807</v>
      </c>
      <c r="B5608" s="3">
        <v>69.601951599121094</v>
      </c>
      <c r="C5608" s="3">
        <v>22.409999847412109</v>
      </c>
      <c r="D5608" s="4">
        <v>-1.8839354891721172E-2</v>
      </c>
      <c r="E5608" s="4">
        <v>3.9424879523417562E-2</v>
      </c>
      <c r="F5608" s="2">
        <v>4</v>
      </c>
      <c r="G5608" s="4">
        <v>-0.15901968455449789</v>
      </c>
      <c r="H5608" s="4">
        <v>-0.29518622868222089</v>
      </c>
      <c r="I5608" s="4">
        <v>-0.25797495378848218</v>
      </c>
    </row>
    <row r="5609" spans="1:9" x14ac:dyDescent="0.25">
      <c r="A5609" t="s">
        <v>5808</v>
      </c>
      <c r="B5609" s="3">
        <v>70.938385009765625</v>
      </c>
      <c r="C5609" s="3">
        <v>21.559999465942379</v>
      </c>
      <c r="D5609" s="4">
        <v>-1.155901670382253E-2</v>
      </c>
      <c r="E5609" s="4">
        <v>5.7381074610915787E-2</v>
      </c>
      <c r="F5609" s="2">
        <v>4</v>
      </c>
      <c r="G5609" s="4">
        <v>-0.12829133669508941</v>
      </c>
      <c r="H5609" s="4">
        <v>-0.28165303527844071</v>
      </c>
      <c r="I5609" s="4">
        <v>-0.24372726330698949</v>
      </c>
    </row>
    <row r="5610" spans="1:9" x14ac:dyDescent="0.25">
      <c r="A5610" t="s">
        <v>5809</v>
      </c>
      <c r="B5610" s="3">
        <v>71.767951965332031</v>
      </c>
      <c r="C5610" s="3">
        <v>20.389999389648441</v>
      </c>
      <c r="D5610" s="4">
        <v>3.7202718955816623E-2</v>
      </c>
      <c r="E5610" s="4">
        <v>-7.0647270131242834E-2</v>
      </c>
      <c r="F5610" s="2">
        <v>4</v>
      </c>
      <c r="G5610" s="4">
        <v>-0.12929286421920411</v>
      </c>
      <c r="H5610" s="4">
        <v>-0.27325254935699772</v>
      </c>
      <c r="I5610" s="4">
        <v>-0.23488326620062841</v>
      </c>
    </row>
    <row r="5611" spans="1:9" x14ac:dyDescent="0.25">
      <c r="A5611" t="s">
        <v>5810</v>
      </c>
      <c r="B5611" s="3">
        <v>69.193756103515625</v>
      </c>
      <c r="C5611" s="3">
        <v>21.940000534057621</v>
      </c>
      <c r="D5611" s="4">
        <v>-3.5081828483052302E-3</v>
      </c>
      <c r="E5611" s="4">
        <v>-2.7482222808592919E-2</v>
      </c>
      <c r="F5611" s="2">
        <v>4</v>
      </c>
      <c r="G5611" s="4">
        <v>-0.16204358547426809</v>
      </c>
      <c r="H5611" s="4">
        <v>-0.29931975942500322</v>
      </c>
      <c r="I5611" s="4">
        <v>-0.26232671799237278</v>
      </c>
    </row>
    <row r="5612" spans="1:9" x14ac:dyDescent="0.25">
      <c r="A5612" t="s">
        <v>5811</v>
      </c>
      <c r="B5612" s="3">
        <v>69.437355041503906</v>
      </c>
      <c r="C5612" s="3">
        <v>22.559999465942379</v>
      </c>
      <c r="D5612" s="4">
        <v>-1.9613243897420921E-2</v>
      </c>
      <c r="E5612" s="4">
        <v>0.1173847879739736</v>
      </c>
      <c r="F5612" s="2">
        <v>4</v>
      </c>
      <c r="G5612" s="4">
        <v>-0.15650424945613839</v>
      </c>
      <c r="H5612" s="4">
        <v>-0.29685299114871411</v>
      </c>
      <c r="I5612" s="4">
        <v>-0.25972971447357912</v>
      </c>
    </row>
    <row r="5613" spans="1:9" x14ac:dyDescent="0.25">
      <c r="A5613" t="s">
        <v>5812</v>
      </c>
      <c r="B5613" s="3">
        <v>70.826492309570313</v>
      </c>
      <c r="C5613" s="3">
        <v>20.190000534057621</v>
      </c>
      <c r="D5613" s="4">
        <v>-1.0850167194075061E-2</v>
      </c>
      <c r="E5613" s="4">
        <v>5.979115149879366E-3</v>
      </c>
      <c r="F5613" s="2">
        <v>4</v>
      </c>
      <c r="G5613" s="4">
        <v>-0.13360973095841919</v>
      </c>
      <c r="H5613" s="4">
        <v>-0.28278610000142163</v>
      </c>
      <c r="I5613" s="4">
        <v>-0.2449201491977667</v>
      </c>
    </row>
    <row r="5614" spans="1:9" x14ac:dyDescent="0.25">
      <c r="A5614" t="s">
        <v>5813</v>
      </c>
      <c r="B5614" s="3">
        <v>71.603401184082031</v>
      </c>
      <c r="C5614" s="3">
        <v>20.069999694824219</v>
      </c>
      <c r="D5614" s="4">
        <v>-3.846333877446928E-3</v>
      </c>
      <c r="E5614" s="4">
        <v>4.985159096746461E-4</v>
      </c>
      <c r="F5614" s="2">
        <v>4</v>
      </c>
      <c r="G5614" s="4">
        <v>-0.10952215904513971</v>
      </c>
      <c r="H5614" s="4">
        <v>-0.27491884827594298</v>
      </c>
      <c r="I5614" s="4">
        <v>-0.2366375388647689</v>
      </c>
    </row>
    <row r="5615" spans="1:9" x14ac:dyDescent="0.25">
      <c r="A5615" t="s">
        <v>5814</v>
      </c>
      <c r="B5615" s="3">
        <v>71.879875183105469</v>
      </c>
      <c r="C5615" s="3">
        <v>20.059999465942379</v>
      </c>
      <c r="D5615" s="4">
        <v>1.2238044173466861E-2</v>
      </c>
      <c r="E5615" s="4">
        <v>-8.4436348441519482E-2</v>
      </c>
      <c r="F5615" s="2">
        <v>4</v>
      </c>
      <c r="G5615" s="4">
        <v>-0.10209241507873119</v>
      </c>
      <c r="H5615" s="4">
        <v>-0.27211917560231819</v>
      </c>
      <c r="I5615" s="4">
        <v>-0.2336900549625468</v>
      </c>
    </row>
    <row r="5616" spans="1:9" x14ac:dyDescent="0.25">
      <c r="A5616" t="s">
        <v>5815</v>
      </c>
      <c r="B5616" s="3">
        <v>71.010841369628906</v>
      </c>
      <c r="C5616" s="3">
        <v>21.909999847412109</v>
      </c>
      <c r="D5616" s="4">
        <v>9.3576311395728862E-3</v>
      </c>
      <c r="E5616" s="4">
        <v>-8.8981266425603223E-2</v>
      </c>
      <c r="F5616" s="2">
        <v>4</v>
      </c>
      <c r="G5616" s="4">
        <v>-0.10134738036086741</v>
      </c>
      <c r="H5616" s="4">
        <v>-0.2809193167679982</v>
      </c>
      <c r="I5616" s="4">
        <v>-0.2429548074700392</v>
      </c>
    </row>
    <row r="5617" spans="1:9" x14ac:dyDescent="0.25">
      <c r="A5617" t="s">
        <v>5816</v>
      </c>
      <c r="B5617" s="3">
        <v>70.352508544921875</v>
      </c>
      <c r="C5617" s="3">
        <v>24.04999923706055</v>
      </c>
      <c r="D5617" s="4">
        <v>-4.9347284237551969E-3</v>
      </c>
      <c r="E5617" s="4">
        <v>8.6269191511591847E-2</v>
      </c>
      <c r="F5617" s="2">
        <v>4</v>
      </c>
      <c r="G5617" s="4">
        <v>-0.1144857690556257</v>
      </c>
      <c r="H5617" s="4">
        <v>-0.28758582582849862</v>
      </c>
      <c r="I5617" s="4">
        <v>-0.24997328085264409</v>
      </c>
    </row>
    <row r="5618" spans="1:9" x14ac:dyDescent="0.25">
      <c r="A5618" t="s">
        <v>5817</v>
      </c>
      <c r="B5618" s="3">
        <v>70.701400756835938</v>
      </c>
      <c r="C5618" s="3">
        <v>22.139999389648441</v>
      </c>
      <c r="D5618" s="4">
        <v>-1.9001072041007538E-2</v>
      </c>
      <c r="E5618" s="4">
        <v>5.6801841688430388E-2</v>
      </c>
      <c r="F5618" s="2">
        <v>4</v>
      </c>
      <c r="G5618" s="4">
        <v>-0.12624902566640081</v>
      </c>
      <c r="H5618" s="4">
        <v>-0.28405282093405448</v>
      </c>
      <c r="I5618" s="4">
        <v>-0.24625374779760209</v>
      </c>
    </row>
    <row r="5619" spans="1:9" x14ac:dyDescent="0.25">
      <c r="A5619" t="s">
        <v>5818</v>
      </c>
      <c r="B5619" s="3">
        <v>72.070823669433594</v>
      </c>
      <c r="C5619" s="3">
        <v>20.95000076293945</v>
      </c>
      <c r="D5619" s="4">
        <v>5.4875998884051924E-4</v>
      </c>
      <c r="E5619" s="4">
        <v>8.6663601930012657E-3</v>
      </c>
      <c r="F5619" s="2">
        <v>4</v>
      </c>
      <c r="G5619" s="4">
        <v>-0.1174763462935325</v>
      </c>
      <c r="H5619" s="4">
        <v>-0.27018556426406881</v>
      </c>
      <c r="I5619" s="4">
        <v>-0.23165435688029021</v>
      </c>
    </row>
    <row r="5620" spans="1:9" x14ac:dyDescent="0.25">
      <c r="A5620" t="s">
        <v>5819</v>
      </c>
      <c r="B5620" s="3">
        <v>72.031295776367188</v>
      </c>
      <c r="C5620" s="3">
        <v>20.770000457763668</v>
      </c>
      <c r="D5620" s="4">
        <v>-1.004364756356591E-2</v>
      </c>
      <c r="E5620" s="4">
        <v>2.416172359603674E-2</v>
      </c>
      <c r="F5620" s="2">
        <v>4</v>
      </c>
      <c r="G5620" s="4">
        <v>-0.1062237169477986</v>
      </c>
      <c r="H5620" s="4">
        <v>-0.27058583757170313</v>
      </c>
      <c r="I5620" s="4">
        <v>-0.2320757629760298</v>
      </c>
    </row>
    <row r="5621" spans="1:9" x14ac:dyDescent="0.25">
      <c r="A5621" t="s">
        <v>5820</v>
      </c>
      <c r="B5621" s="3">
        <v>72.762092590332031</v>
      </c>
      <c r="C5621" s="3">
        <v>20.280000686645511</v>
      </c>
      <c r="D5621" s="4">
        <v>-4.3243750009135376E-3</v>
      </c>
      <c r="E5621" s="4">
        <v>2.5796672588419559E-2</v>
      </c>
      <c r="F5621" s="2">
        <v>4</v>
      </c>
      <c r="G5621" s="4">
        <v>-6.1272260162902548E-2</v>
      </c>
      <c r="H5621" s="4">
        <v>-0.26318553274283552</v>
      </c>
      <c r="I5621" s="4">
        <v>-0.22428475241964849</v>
      </c>
    </row>
    <row r="5622" spans="1:9" x14ac:dyDescent="0.25">
      <c r="A5622" t="s">
        <v>5821</v>
      </c>
      <c r="B5622" s="3">
        <v>73.078109741210938</v>
      </c>
      <c r="C5622" s="3">
        <v>19.770000457763668</v>
      </c>
      <c r="D5622" s="4">
        <v>-1.6654516642043201E-2</v>
      </c>
      <c r="E5622" s="4">
        <v>8.0327938906474161E-2</v>
      </c>
      <c r="F5622" s="2">
        <v>4</v>
      </c>
      <c r="G5622" s="4">
        <v>-4.3886901387081068E-2</v>
      </c>
      <c r="H5622" s="4">
        <v>-0.25998543224572712</v>
      </c>
      <c r="I5622" s="4">
        <v>-0.22091569974803479</v>
      </c>
    </row>
    <row r="5623" spans="1:9" x14ac:dyDescent="0.25">
      <c r="A5623" t="s">
        <v>5822</v>
      </c>
      <c r="B5623" s="3">
        <v>74.315803527832031</v>
      </c>
      <c r="C5623" s="3">
        <v>18.29999923706055</v>
      </c>
      <c r="D5623" s="4">
        <v>3.6453120353718842E-3</v>
      </c>
      <c r="E5623" s="4">
        <v>-5.1322013036811387E-2</v>
      </c>
      <c r="F5623" s="2">
        <v>3</v>
      </c>
      <c r="G5623" s="4">
        <v>-3.7919654261423963E-2</v>
      </c>
      <c r="H5623" s="4">
        <v>-0.24745211090282371</v>
      </c>
      <c r="I5623" s="4">
        <v>-0.20772067046921749</v>
      </c>
    </row>
    <row r="5624" spans="1:9" x14ac:dyDescent="0.25">
      <c r="A5624" t="s">
        <v>5823</v>
      </c>
      <c r="B5624" s="3">
        <v>74.045883178710938</v>
      </c>
      <c r="C5624" s="3">
        <v>19.29000091552734</v>
      </c>
      <c r="D5624" s="4">
        <v>-4.3377745861171713E-3</v>
      </c>
      <c r="E5624" s="4">
        <v>4.6663081720625048E-2</v>
      </c>
      <c r="F5624" s="2">
        <v>3</v>
      </c>
      <c r="G5624" s="4">
        <v>-2.4004912285218279E-2</v>
      </c>
      <c r="H5624" s="4">
        <v>-0.25018541901917052</v>
      </c>
      <c r="I5624" s="4">
        <v>-0.2105982860378669</v>
      </c>
    </row>
    <row r="5625" spans="1:9" x14ac:dyDescent="0.25">
      <c r="A5625" t="s">
        <v>5824</v>
      </c>
      <c r="B5625" s="3">
        <v>74.368476867675781</v>
      </c>
      <c r="C5625" s="3">
        <v>18.430000305175781</v>
      </c>
      <c r="D5625" s="4">
        <v>-2.1203199684859402E-3</v>
      </c>
      <c r="E5625" s="4">
        <v>1.7669778246242052E-2</v>
      </c>
      <c r="F5625" s="2">
        <v>3</v>
      </c>
      <c r="G5625" s="4">
        <v>-1.9080168123326909E-2</v>
      </c>
      <c r="H5625" s="4">
        <v>-0.2469187221910101</v>
      </c>
      <c r="I5625" s="4">
        <v>-0.20715912102220219</v>
      </c>
    </row>
    <row r="5626" spans="1:9" x14ac:dyDescent="0.25">
      <c r="A5626" t="s">
        <v>5825</v>
      </c>
      <c r="B5626" s="3">
        <v>74.526496887207031</v>
      </c>
      <c r="C5626" s="3">
        <v>18.110000610351559</v>
      </c>
      <c r="D5626" s="4">
        <v>2.378585000273015E-2</v>
      </c>
      <c r="E5626" s="4">
        <v>-8.6276443531893898E-2</v>
      </c>
      <c r="F5626" s="2">
        <v>3</v>
      </c>
      <c r="G5626" s="4">
        <v>9.3757809948713522E-4</v>
      </c>
      <c r="H5626" s="4">
        <v>-0.24531855605556879</v>
      </c>
      <c r="I5626" s="4">
        <v>-0.20547447268115629</v>
      </c>
    </row>
    <row r="5627" spans="1:9" x14ac:dyDescent="0.25">
      <c r="A5627" t="s">
        <v>5826</v>
      </c>
      <c r="B5627" s="3">
        <v>72.795005798339844</v>
      </c>
      <c r="C5627" s="3">
        <v>19.819999694824219</v>
      </c>
      <c r="D5627" s="4">
        <v>-7.6283977546124371E-3</v>
      </c>
      <c r="E5627" s="4">
        <v>2.059730262403825E-2</v>
      </c>
      <c r="F5627" s="2">
        <v>4</v>
      </c>
      <c r="G5627" s="4">
        <v>-1.1444851355455031E-2</v>
      </c>
      <c r="H5627" s="4">
        <v>-0.26285224205587671</v>
      </c>
      <c r="I5627" s="4">
        <v>-0.22393386535209001</v>
      </c>
    </row>
    <row r="5628" spans="1:9" x14ac:dyDescent="0.25">
      <c r="A5628" t="s">
        <v>5827</v>
      </c>
      <c r="B5628" s="3">
        <v>73.354583740234375</v>
      </c>
      <c r="C5628" s="3">
        <v>19.420000076293949</v>
      </c>
      <c r="D5628" s="4">
        <v>7.5047838163500016E-3</v>
      </c>
      <c r="E5628" s="4">
        <v>-4.3349713982256621E-2</v>
      </c>
      <c r="F5628" s="2">
        <v>3</v>
      </c>
      <c r="G5628" s="4">
        <v>-1.8997692769265551E-2</v>
      </c>
      <c r="H5628" s="4">
        <v>-0.25718575957210232</v>
      </c>
      <c r="I5628" s="4">
        <v>-0.21796821584581269</v>
      </c>
    </row>
    <row r="5629" spans="1:9" x14ac:dyDescent="0.25">
      <c r="A5629" t="s">
        <v>5828</v>
      </c>
      <c r="B5629" s="3">
        <v>72.808174133300781</v>
      </c>
      <c r="C5629" s="3">
        <v>20.29999923706055</v>
      </c>
      <c r="D5629" s="4">
        <v>-2.4865083921101538E-2</v>
      </c>
      <c r="E5629" s="4">
        <v>0.11599772628111379</v>
      </c>
      <c r="F5629" s="2">
        <v>4</v>
      </c>
      <c r="G5629" s="4">
        <v>1.0587480808807779E-2</v>
      </c>
      <c r="H5629" s="4">
        <v>-0.26271889487792321</v>
      </c>
      <c r="I5629" s="4">
        <v>-0.22379347799033619</v>
      </c>
    </row>
    <row r="5630" spans="1:9" x14ac:dyDescent="0.25">
      <c r="A5630" t="s">
        <v>5829</v>
      </c>
      <c r="B5630" s="3">
        <v>74.664718627929688</v>
      </c>
      <c r="C5630" s="3">
        <v>18.190000534057621</v>
      </c>
      <c r="D5630" s="4">
        <v>1.1324740882016959E-2</v>
      </c>
      <c r="E5630" s="4">
        <v>-6.5742107058982868E-2</v>
      </c>
      <c r="F5630" s="2">
        <v>3</v>
      </c>
      <c r="G5630" s="4">
        <v>4.0674380159664743E-2</v>
      </c>
      <c r="H5630" s="4">
        <v>-0.24391887423460579</v>
      </c>
      <c r="I5630" s="4">
        <v>-0.20400089340369729</v>
      </c>
    </row>
    <row r="5631" spans="1:9" x14ac:dyDescent="0.25">
      <c r="A5631" t="s">
        <v>5830</v>
      </c>
      <c r="B5631" s="3">
        <v>73.828628540039063</v>
      </c>
      <c r="C5631" s="3">
        <v>19.469999313354489</v>
      </c>
      <c r="D5631" s="4">
        <v>-6.9953564050455608E-3</v>
      </c>
      <c r="E5631" s="4">
        <v>-7.1392806037531287E-3</v>
      </c>
      <c r="F5631" s="2">
        <v>3</v>
      </c>
      <c r="G5631" s="4">
        <v>-5.3095434865735314E-3</v>
      </c>
      <c r="H5631" s="4">
        <v>-0.25238541568162809</v>
      </c>
      <c r="I5631" s="4">
        <v>-0.21291443349632691</v>
      </c>
    </row>
    <row r="5632" spans="1:9" x14ac:dyDescent="0.25">
      <c r="A5632" t="s">
        <v>5831</v>
      </c>
      <c r="B5632" s="3">
        <v>74.348724365234375</v>
      </c>
      <c r="C5632" s="3">
        <v>19.610000610351559</v>
      </c>
      <c r="D5632" s="4">
        <v>2.1297105835407231E-3</v>
      </c>
      <c r="E5632" s="4">
        <v>2.5091556228051811E-2</v>
      </c>
      <c r="F5632" s="2">
        <v>4</v>
      </c>
      <c r="G5632" s="4">
        <v>-1.9676908029133359E-2</v>
      </c>
      <c r="H5632" s="4">
        <v>-0.24711874295794009</v>
      </c>
      <c r="I5632" s="4">
        <v>-0.20736970206483299</v>
      </c>
    </row>
    <row r="5633" spans="1:9" x14ac:dyDescent="0.25">
      <c r="A5633" t="s">
        <v>5832</v>
      </c>
      <c r="B5633" s="3">
        <v>74.190719604492188</v>
      </c>
      <c r="C5633" s="3">
        <v>19.129999160766602</v>
      </c>
      <c r="D5633" s="4">
        <v>1.7752453047537031E-4</v>
      </c>
      <c r="E5633" s="4">
        <v>-3.2861552240377567E-2</v>
      </c>
      <c r="F5633" s="2">
        <v>3</v>
      </c>
      <c r="G5633" s="4">
        <v>-1.1510977410469249E-2</v>
      </c>
      <c r="H5633" s="4">
        <v>-0.24871875457753201</v>
      </c>
      <c r="I5633" s="4">
        <v>-0.20905418773222681</v>
      </c>
    </row>
    <row r="5634" spans="1:9" x14ac:dyDescent="0.25">
      <c r="A5634" t="s">
        <v>5833</v>
      </c>
      <c r="B5634" s="3">
        <v>74.17755126953125</v>
      </c>
      <c r="C5634" s="3">
        <v>19.780000686645511</v>
      </c>
      <c r="D5634" s="4">
        <v>-4.1540866340672444E-3</v>
      </c>
      <c r="E5634" s="4">
        <v>-2.0792082199546761E-2</v>
      </c>
      <c r="F5634" s="2">
        <v>4</v>
      </c>
      <c r="G5634" s="4">
        <v>-7.9056529765687555E-3</v>
      </c>
      <c r="H5634" s="4">
        <v>-0.24885210175548539</v>
      </c>
      <c r="I5634" s="4">
        <v>-0.20919457509398071</v>
      </c>
    </row>
    <row r="5635" spans="1:9" x14ac:dyDescent="0.25">
      <c r="A5635" t="s">
        <v>5834</v>
      </c>
      <c r="B5635" s="3">
        <v>74.486976623535156</v>
      </c>
      <c r="C5635" s="3">
        <v>20.20000076293945</v>
      </c>
      <c r="D5635" s="4">
        <v>-7.0214244167094986E-3</v>
      </c>
      <c r="E5635" s="4">
        <v>5.4279797693621352E-2</v>
      </c>
      <c r="F5635" s="2">
        <v>4</v>
      </c>
      <c r="G5635" s="4">
        <v>-3.1302524426897071E-2</v>
      </c>
      <c r="H5635" s="4">
        <v>-0.24571875210527849</v>
      </c>
      <c r="I5635" s="4">
        <v>-0.20589579744006981</v>
      </c>
    </row>
    <row r="5636" spans="1:9" x14ac:dyDescent="0.25">
      <c r="A5636" t="s">
        <v>5835</v>
      </c>
      <c r="B5636" s="3">
        <v>75.013679504394531</v>
      </c>
      <c r="C5636" s="3">
        <v>19.159999847412109</v>
      </c>
      <c r="D5636" s="4">
        <v>-5.4987798077733574E-3</v>
      </c>
      <c r="E5636" s="4">
        <v>2.2957838530968781E-2</v>
      </c>
      <c r="F5636" s="2">
        <v>3</v>
      </c>
      <c r="G5636" s="4">
        <v>-4.5107978387616274E-3</v>
      </c>
      <c r="H5636" s="4">
        <v>-0.24038517401883991</v>
      </c>
      <c r="I5636" s="4">
        <v>-0.20028062831722079</v>
      </c>
    </row>
    <row r="5637" spans="1:9" x14ac:dyDescent="0.25">
      <c r="A5637" t="s">
        <v>5836</v>
      </c>
      <c r="B5637" s="3">
        <v>75.428443908691406</v>
      </c>
      <c r="C5637" s="3">
        <v>18.729999542236332</v>
      </c>
      <c r="D5637" s="4">
        <v>4.3674304239282868E-4</v>
      </c>
      <c r="E5637" s="4">
        <v>7.6436778900251356E-2</v>
      </c>
      <c r="F5637" s="2">
        <v>3</v>
      </c>
      <c r="G5637" s="4">
        <v>1.375911278208908E-2</v>
      </c>
      <c r="H5637" s="4">
        <v>-0.23618512420293</v>
      </c>
      <c r="I5637" s="4">
        <v>-0.1958588331061053</v>
      </c>
    </row>
    <row r="5638" spans="1:9" x14ac:dyDescent="0.25">
      <c r="A5638" t="s">
        <v>5837</v>
      </c>
      <c r="B5638" s="3">
        <v>75.395515441894531</v>
      </c>
      <c r="C5638" s="3">
        <v>17.39999961853027</v>
      </c>
      <c r="D5638" s="4">
        <v>-4.3655238117779049E-4</v>
      </c>
      <c r="E5638" s="4">
        <v>-1.6949216467680991E-2</v>
      </c>
      <c r="F5638" s="2">
        <v>3</v>
      </c>
      <c r="G5638" s="4">
        <v>4.3956886751821411E-2</v>
      </c>
      <c r="H5638" s="4">
        <v>-0.2365185694057382</v>
      </c>
      <c r="I5638" s="4">
        <v>-0.196209882847316</v>
      </c>
    </row>
    <row r="5639" spans="1:9" x14ac:dyDescent="0.25">
      <c r="A5639" t="s">
        <v>5838</v>
      </c>
      <c r="B5639" s="3">
        <v>75.428443908691406</v>
      </c>
      <c r="C5639" s="3">
        <v>17.70000076293945</v>
      </c>
      <c r="D5639" s="4">
        <v>2.6255830361170411E-3</v>
      </c>
      <c r="E5639" s="4">
        <v>-2.3717507872679119E-2</v>
      </c>
      <c r="F5639" s="2">
        <v>3</v>
      </c>
      <c r="G5639" s="4">
        <v>3.3806798397281852E-2</v>
      </c>
      <c r="H5639" s="4">
        <v>-0.23618512420293</v>
      </c>
      <c r="I5639" s="4">
        <v>-0.1958588331061053</v>
      </c>
    </row>
    <row r="5640" spans="1:9" x14ac:dyDescent="0.25">
      <c r="A5640" t="s">
        <v>5839</v>
      </c>
      <c r="B5640" s="3">
        <v>75.230918884277344</v>
      </c>
      <c r="C5640" s="3">
        <v>18.129999160766602</v>
      </c>
      <c r="D5640" s="4">
        <v>5.8093289951135496E-3</v>
      </c>
      <c r="E5640" s="4">
        <v>-1.8939415050838852E-2</v>
      </c>
      <c r="F5640" s="2">
        <v>3</v>
      </c>
      <c r="G5640" s="4">
        <v>1.3583463877341989E-2</v>
      </c>
      <c r="H5640" s="4">
        <v>-0.23818533187223151</v>
      </c>
      <c r="I5640" s="4">
        <v>-0.1979646435324128</v>
      </c>
    </row>
    <row r="5641" spans="1:9" x14ac:dyDescent="0.25">
      <c r="A5641" t="s">
        <v>5840</v>
      </c>
      <c r="B5641" s="3">
        <v>74.796401977539063</v>
      </c>
      <c r="C5641" s="3">
        <v>18.479999542236332</v>
      </c>
      <c r="D5641" s="4">
        <v>-1.24306016834298E-2</v>
      </c>
      <c r="E5641" s="4">
        <v>3.9954927753671488E-2</v>
      </c>
      <c r="F5641" s="2">
        <v>3</v>
      </c>
      <c r="G5641" s="4">
        <v>-1.93209609854611E-2</v>
      </c>
      <c r="H5641" s="4">
        <v>-0.2425854024550714</v>
      </c>
      <c r="I5641" s="4">
        <v>-0.20259701978615899</v>
      </c>
    </row>
    <row r="5642" spans="1:9" x14ac:dyDescent="0.25">
      <c r="A5642" t="s">
        <v>5841</v>
      </c>
      <c r="B5642" s="3">
        <v>75.737869262695313</v>
      </c>
      <c r="C5642" s="3">
        <v>17.770000457763668</v>
      </c>
      <c r="D5642" s="4">
        <v>-2.168426848688676E-3</v>
      </c>
      <c r="E5642" s="4">
        <v>-2.0936593319739849E-2</v>
      </c>
      <c r="F5642" s="2">
        <v>3</v>
      </c>
      <c r="G5642" s="4">
        <v>1.322681118209057E-2</v>
      </c>
      <c r="H5642" s="4">
        <v>-0.233051774552723</v>
      </c>
      <c r="I5642" s="4">
        <v>-0.1925600554521946</v>
      </c>
    </row>
    <row r="5643" spans="1:9" x14ac:dyDescent="0.25">
      <c r="A5643" t="s">
        <v>5842</v>
      </c>
      <c r="B5643" s="3">
        <v>75.902458190917969</v>
      </c>
      <c r="C5643" s="3">
        <v>18.14999961853027</v>
      </c>
      <c r="D5643" s="4">
        <v>4.3351136360891829E-4</v>
      </c>
      <c r="E5643" s="4">
        <v>-1.679303799116294E-2</v>
      </c>
      <c r="F5643" s="2">
        <v>3</v>
      </c>
      <c r="G5643" s="4">
        <v>-4.9375613431935639E-3</v>
      </c>
      <c r="H5643" s="4">
        <v>-0.23138508934415439</v>
      </c>
      <c r="I5643" s="4">
        <v>-0.19080537610392381</v>
      </c>
    </row>
    <row r="5644" spans="1:9" x14ac:dyDescent="0.25">
      <c r="A5644" t="s">
        <v>5843</v>
      </c>
      <c r="B5644" s="3">
        <v>75.86956787109375</v>
      </c>
      <c r="C5644" s="3">
        <v>18.45999908447266</v>
      </c>
      <c r="D5644" s="4">
        <v>-1.881555268521495E-2</v>
      </c>
      <c r="E5644" s="4">
        <v>1.6519781915267821E-2</v>
      </c>
      <c r="F5644" s="2">
        <v>3</v>
      </c>
      <c r="G5644" s="4">
        <v>-5.1154978816484453E-3</v>
      </c>
      <c r="H5644" s="4">
        <v>-0.23171814825733941</v>
      </c>
      <c r="I5644" s="4">
        <v>-0.19115601916100411</v>
      </c>
    </row>
    <row r="5645" spans="1:9" x14ac:dyDescent="0.25">
      <c r="A5645" t="s">
        <v>5844</v>
      </c>
      <c r="B5645" s="3">
        <v>77.324470520019531</v>
      </c>
      <c r="C5645" s="3">
        <v>18.159999847412109</v>
      </c>
      <c r="D5645" s="4">
        <v>6.6850957744462036E-3</v>
      </c>
      <c r="E5645" s="4">
        <v>-4.0676198909153749E-2</v>
      </c>
      <c r="F5645" s="2">
        <v>3</v>
      </c>
      <c r="G5645" s="4">
        <v>-6.0596093190238287E-3</v>
      </c>
      <c r="H5645" s="4">
        <v>-0.21698529379952619</v>
      </c>
      <c r="I5645" s="4">
        <v>-0.17564533044468311</v>
      </c>
    </row>
    <row r="5646" spans="1:9" x14ac:dyDescent="0.25">
      <c r="A5646" t="s">
        <v>5845</v>
      </c>
      <c r="B5646" s="3">
        <v>76.810981750488281</v>
      </c>
      <c r="C5646" s="3">
        <v>18.930000305175781</v>
      </c>
      <c r="D5646" s="4">
        <v>1.7107013309192179E-4</v>
      </c>
      <c r="E5646" s="4">
        <v>2.7687308727983861E-2</v>
      </c>
      <c r="F5646" s="2">
        <v>3</v>
      </c>
      <c r="G5646" s="4">
        <v>3.5612889180487439E-3</v>
      </c>
      <c r="H5646" s="4">
        <v>-0.22218506116046341</v>
      </c>
      <c r="I5646" s="4">
        <v>-0.181119624184822</v>
      </c>
    </row>
    <row r="5647" spans="1:9" x14ac:dyDescent="0.25">
      <c r="A5647" t="s">
        <v>5846</v>
      </c>
      <c r="B5647" s="3">
        <v>76.797843933105469</v>
      </c>
      <c r="C5647" s="3">
        <v>18.420000076293949</v>
      </c>
      <c r="D5647" s="4">
        <v>9.5284964313644416E-3</v>
      </c>
      <c r="E5647" s="4">
        <v>-4.0625034148493062E-2</v>
      </c>
      <c r="F5647" s="2">
        <v>3</v>
      </c>
      <c r="G5647" s="4">
        <v>-3.9557251890916523E-2</v>
      </c>
      <c r="H5647" s="4">
        <v>-0.22231809930671831</v>
      </c>
      <c r="I5647" s="4">
        <v>-0.18125968619927171</v>
      </c>
    </row>
    <row r="5648" spans="1:9" x14ac:dyDescent="0.25">
      <c r="A5648" t="s">
        <v>5847</v>
      </c>
      <c r="B5648" s="3">
        <v>76.072982788085938</v>
      </c>
      <c r="C5648" s="3">
        <v>19.20000076293945</v>
      </c>
      <c r="D5648" s="4">
        <v>-1.3786950650207519E-3</v>
      </c>
      <c r="E5648" s="4">
        <v>-1.336065435587086E-2</v>
      </c>
      <c r="F5648" s="2">
        <v>3</v>
      </c>
      <c r="G5648" s="4">
        <v>-7.6762665020753129E-2</v>
      </c>
      <c r="H5648" s="4">
        <v>-0.22965829747020469</v>
      </c>
      <c r="I5648" s="4">
        <v>-0.18898741670498989</v>
      </c>
    </row>
    <row r="5649" spans="1:9" x14ac:dyDescent="0.25">
      <c r="A5649" t="s">
        <v>5848</v>
      </c>
      <c r="B5649" s="3">
        <v>76.178009033203125</v>
      </c>
      <c r="C5649" s="3">
        <v>19.45999908447266</v>
      </c>
      <c r="D5649" s="4">
        <v>-9.6444767130461351E-3</v>
      </c>
      <c r="E5649" s="4">
        <v>-6.636093267108012E-3</v>
      </c>
      <c r="F5649" s="2">
        <v>3</v>
      </c>
      <c r="G5649" s="4">
        <v>-7.4468339521895355E-2</v>
      </c>
      <c r="H5649" s="4">
        <v>-0.2285947648794128</v>
      </c>
      <c r="I5649" s="4">
        <v>-0.1878677339576531</v>
      </c>
    </row>
    <row r="5650" spans="1:9" x14ac:dyDescent="0.25">
      <c r="A5650" t="s">
        <v>5849</v>
      </c>
      <c r="B5650" s="3">
        <v>76.91986083984375</v>
      </c>
      <c r="C5650" s="3">
        <v>19.590000152587891</v>
      </c>
      <c r="D5650" s="4">
        <v>-5.9674506297546781E-4</v>
      </c>
      <c r="E5650" s="4">
        <v>-1.260080635470107E-2</v>
      </c>
      <c r="F5650" s="2">
        <v>4</v>
      </c>
      <c r="G5650" s="4">
        <v>-5.8784034456470957E-2</v>
      </c>
      <c r="H5650" s="4">
        <v>-0.221082513317721</v>
      </c>
      <c r="I5650" s="4">
        <v>-0.1799588663403324</v>
      </c>
    </row>
    <row r="5651" spans="1:9" x14ac:dyDescent="0.25">
      <c r="A5651" t="s">
        <v>5850</v>
      </c>
      <c r="B5651" s="3">
        <v>76.965789794921875</v>
      </c>
      <c r="C5651" s="3">
        <v>19.840000152587891</v>
      </c>
      <c r="D5651" s="4">
        <v>2.1367797308908809E-3</v>
      </c>
      <c r="E5651" s="4">
        <v>2.9579640959197299E-2</v>
      </c>
      <c r="F5651" s="2">
        <v>4</v>
      </c>
      <c r="G5651" s="4">
        <v>-4.8105398487904398E-2</v>
      </c>
      <c r="H5651" s="4">
        <v>-0.22061742061130171</v>
      </c>
      <c r="I5651" s="4">
        <v>-0.17946921864754109</v>
      </c>
    </row>
    <row r="5652" spans="1:9" x14ac:dyDescent="0.25">
      <c r="A5652" t="s">
        <v>5851</v>
      </c>
      <c r="B5652" s="3">
        <v>76.801681518554688</v>
      </c>
      <c r="C5652" s="3">
        <v>19.270000457763668</v>
      </c>
      <c r="D5652" s="4">
        <v>4.20614289992427E-3</v>
      </c>
      <c r="E5652" s="4">
        <v>-3.8423174779750768E-2</v>
      </c>
      <c r="F5652" s="2">
        <v>3</v>
      </c>
      <c r="G5652" s="4">
        <v>-4.1451847822940542E-2</v>
      </c>
      <c r="H5652" s="4">
        <v>-0.22227923857061721</v>
      </c>
      <c r="I5652" s="4">
        <v>-0.181218773775771</v>
      </c>
    </row>
    <row r="5653" spans="1:9" x14ac:dyDescent="0.25">
      <c r="A5653" t="s">
        <v>5852</v>
      </c>
      <c r="B5653" s="3">
        <v>76.479995727539063</v>
      </c>
      <c r="C5653" s="3">
        <v>20.04000091552734</v>
      </c>
      <c r="D5653" s="4">
        <v>-2.1408748828999351E-3</v>
      </c>
      <c r="E5653" s="4">
        <v>5.0150641319655076E-3</v>
      </c>
      <c r="F5653" s="2">
        <v>4</v>
      </c>
      <c r="G5653" s="4">
        <v>-5.3050285873525997E-2</v>
      </c>
      <c r="H5653" s="4">
        <v>-0.2255367417057437</v>
      </c>
      <c r="I5653" s="4">
        <v>-0.1846482597091362</v>
      </c>
    </row>
    <row r="5654" spans="1:9" x14ac:dyDescent="0.25">
      <c r="A5654" t="s">
        <v>5853</v>
      </c>
      <c r="B5654" s="3">
        <v>76.644081115722656</v>
      </c>
      <c r="C5654" s="3">
        <v>19.940000534057621</v>
      </c>
      <c r="D5654" s="4">
        <v>1.18733716531827E-2</v>
      </c>
      <c r="E5654" s="4">
        <v>-1.773392692280007E-2</v>
      </c>
      <c r="F5654" s="2">
        <v>4</v>
      </c>
      <c r="G5654" s="4">
        <v>-4.6042019799159561E-2</v>
      </c>
      <c r="H5654" s="4">
        <v>-0.22387515552020229</v>
      </c>
      <c r="I5654" s="4">
        <v>-0.18289894859138439</v>
      </c>
    </row>
    <row r="5655" spans="1:9" x14ac:dyDescent="0.25">
      <c r="A5655" t="s">
        <v>5854</v>
      </c>
      <c r="B5655" s="3">
        <v>75.744735717773438</v>
      </c>
      <c r="C5655" s="3">
        <v>20.29999923706055</v>
      </c>
      <c r="D5655" s="4">
        <v>-3.1963335990334851E-3</v>
      </c>
      <c r="E5655" s="4">
        <v>-9.7561347775343421E-3</v>
      </c>
      <c r="F5655" s="2">
        <v>4</v>
      </c>
      <c r="G5655" s="4">
        <v>-7.5802002215167641E-2</v>
      </c>
      <c r="H5655" s="4">
        <v>-0.232982242420534</v>
      </c>
      <c r="I5655" s="4">
        <v>-0.19248685230875401</v>
      </c>
    </row>
    <row r="5656" spans="1:9" x14ac:dyDescent="0.25">
      <c r="A5656" t="s">
        <v>5855</v>
      </c>
      <c r="B5656" s="3">
        <v>75.987617492675781</v>
      </c>
      <c r="C5656" s="3">
        <v>20.5</v>
      </c>
      <c r="D5656" s="4">
        <v>1.767189515450052E-2</v>
      </c>
      <c r="E5656" s="4">
        <v>2.7054155325459069E-2</v>
      </c>
      <c r="F5656" s="2">
        <v>4</v>
      </c>
      <c r="G5656" s="4">
        <v>-8.1411169361019553E-2</v>
      </c>
      <c r="H5656" s="4">
        <v>-0.2305227363891624</v>
      </c>
      <c r="I5656" s="4">
        <v>-0.18989749445160839</v>
      </c>
    </row>
    <row r="5657" spans="1:9" x14ac:dyDescent="0.25">
      <c r="A5657" t="s">
        <v>5856</v>
      </c>
      <c r="B5657" s="3">
        <v>74.6680908203125</v>
      </c>
      <c r="C5657" s="3">
        <v>19.95999908447266</v>
      </c>
      <c r="D5657" s="4">
        <v>2.3301770999003771E-2</v>
      </c>
      <c r="E5657" s="4">
        <v>-7.5497964640813264E-2</v>
      </c>
      <c r="F5657" s="2">
        <v>4</v>
      </c>
      <c r="G5657" s="4">
        <v>-7.8148708523197774E-2</v>
      </c>
      <c r="H5657" s="4">
        <v>-0.24388472623190849</v>
      </c>
      <c r="I5657" s="4">
        <v>-0.2039649425265854</v>
      </c>
    </row>
    <row r="5658" spans="1:9" x14ac:dyDescent="0.25">
      <c r="A5658" t="s">
        <v>5857</v>
      </c>
      <c r="B5658" s="3">
        <v>72.967811584472656</v>
      </c>
      <c r="C5658" s="3">
        <v>21.590000152587891</v>
      </c>
      <c r="D5658" s="4">
        <v>-4.4784763541653172E-3</v>
      </c>
      <c r="E5658" s="4">
        <v>4.6533449294925422E-3</v>
      </c>
      <c r="F5658" s="2">
        <v>4</v>
      </c>
      <c r="G5658" s="4">
        <v>-0.10522625740999179</v>
      </c>
      <c r="H5658" s="4">
        <v>-0.2611023500624553</v>
      </c>
      <c r="I5658" s="4">
        <v>-0.22209158624216871</v>
      </c>
    </row>
    <row r="5659" spans="1:9" x14ac:dyDescent="0.25">
      <c r="A5659" t="s">
        <v>5858</v>
      </c>
      <c r="B5659" s="3">
        <v>73.296066284179688</v>
      </c>
      <c r="C5659" s="3">
        <v>21.489999771118161</v>
      </c>
      <c r="D5659" s="4">
        <v>3.8662236461999289E-3</v>
      </c>
      <c r="E5659" s="4">
        <v>-8.7638621486668677E-3</v>
      </c>
      <c r="F5659" s="2">
        <v>4</v>
      </c>
      <c r="G5659" s="4">
        <v>-9.9841519909705467E-2</v>
      </c>
      <c r="H5659" s="4">
        <v>-0.25777832785420129</v>
      </c>
      <c r="I5659" s="4">
        <v>-0.2185920693015786</v>
      </c>
    </row>
    <row r="5660" spans="1:9" x14ac:dyDescent="0.25">
      <c r="A5660" t="s">
        <v>5859</v>
      </c>
      <c r="B5660" s="3">
        <v>73.013778686523438</v>
      </c>
      <c r="C5660" s="3">
        <v>21.680000305175781</v>
      </c>
      <c r="D5660" s="4">
        <v>-2.063327587326969E-3</v>
      </c>
      <c r="E5660" s="4">
        <v>-7.3260002881982977E-3</v>
      </c>
      <c r="F5660" s="2">
        <v>4</v>
      </c>
      <c r="G5660" s="4">
        <v>-0.1226544911089814</v>
      </c>
      <c r="H5660" s="4">
        <v>-0.26063687106641281</v>
      </c>
      <c r="I5660" s="4">
        <v>-0.221601531865247</v>
      </c>
    </row>
    <row r="5661" spans="1:9" x14ac:dyDescent="0.25">
      <c r="A5661" t="s">
        <v>5860</v>
      </c>
      <c r="B5661" s="3">
        <v>73.164741516113281</v>
      </c>
      <c r="C5661" s="3">
        <v>21.840000152587891</v>
      </c>
      <c r="D5661" s="4">
        <v>1.650775223913481E-2</v>
      </c>
      <c r="E5661" s="4">
        <v>-4.4619441405517317E-2</v>
      </c>
      <c r="F5661" s="2">
        <v>4</v>
      </c>
      <c r="G5661" s="4">
        <v>-0.1343918049893936</v>
      </c>
      <c r="H5661" s="4">
        <v>-0.25910816851127683</v>
      </c>
      <c r="I5661" s="4">
        <v>-0.21999212008829269</v>
      </c>
    </row>
    <row r="5662" spans="1:9" x14ac:dyDescent="0.25">
      <c r="A5662" t="s">
        <v>5861</v>
      </c>
      <c r="B5662" s="3">
        <v>71.976570129394531</v>
      </c>
      <c r="C5662" s="3">
        <v>22.860000610351559</v>
      </c>
      <c r="D5662" s="4">
        <v>1.237368954495777E-2</v>
      </c>
      <c r="E5662" s="4">
        <v>-3.9495741884111091E-2</v>
      </c>
      <c r="F5662" s="2">
        <v>4</v>
      </c>
      <c r="G5662" s="4">
        <v>-0.16722487413188161</v>
      </c>
      <c r="H5662" s="4">
        <v>-0.27114000866524879</v>
      </c>
      <c r="I5662" s="4">
        <v>-0.23265919202925131</v>
      </c>
    </row>
    <row r="5663" spans="1:9" x14ac:dyDescent="0.25">
      <c r="A5663" t="s">
        <v>5862</v>
      </c>
      <c r="B5663" s="3">
        <v>71.096839904785156</v>
      </c>
      <c r="C5663" s="3">
        <v>23.79999923706055</v>
      </c>
      <c r="D5663" s="4">
        <v>-2.0707339636289009E-2</v>
      </c>
      <c r="E5663" s="4">
        <v>5.0308887790157408E-2</v>
      </c>
      <c r="F5663" s="2">
        <v>4</v>
      </c>
      <c r="G5663" s="4">
        <v>-0.16943023986044639</v>
      </c>
      <c r="H5663" s="4">
        <v>-0.28004846544129408</v>
      </c>
      <c r="I5663" s="4">
        <v>-0.24203797876685881</v>
      </c>
    </row>
    <row r="5664" spans="1:9" x14ac:dyDescent="0.25">
      <c r="A5664" t="s">
        <v>5863</v>
      </c>
      <c r="B5664" s="3">
        <v>72.600196838378906</v>
      </c>
      <c r="C5664" s="3">
        <v>22.659999847412109</v>
      </c>
      <c r="D5664" s="4">
        <v>1.6825972931879599E-2</v>
      </c>
      <c r="E5664" s="4">
        <v>-7.2451921230171967E-2</v>
      </c>
      <c r="F5664" s="2">
        <v>4</v>
      </c>
      <c r="G5664" s="4">
        <v>-0.15315035426556819</v>
      </c>
      <c r="H5664" s="4">
        <v>-0.26482494590400119</v>
      </c>
      <c r="I5664" s="4">
        <v>-0.22601071986832541</v>
      </c>
    </row>
    <row r="5665" spans="1:9" x14ac:dyDescent="0.25">
      <c r="A5665" t="s">
        <v>5864</v>
      </c>
      <c r="B5665" s="3">
        <v>71.398841857910156</v>
      </c>
      <c r="C5665" s="3">
        <v>24.430000305175781</v>
      </c>
      <c r="D5665" s="4">
        <v>-1.920807121104429E-2</v>
      </c>
      <c r="E5665" s="4">
        <v>9.2087590016066256E-2</v>
      </c>
      <c r="F5665" s="2">
        <v>5</v>
      </c>
      <c r="G5665" s="4">
        <v>-0.17397136435404739</v>
      </c>
      <c r="H5665" s="4">
        <v>-0.27699028775177581</v>
      </c>
      <c r="I5665" s="4">
        <v>-0.23881834184469</v>
      </c>
    </row>
    <row r="5666" spans="1:9" x14ac:dyDescent="0.25">
      <c r="A5666" t="s">
        <v>5865</v>
      </c>
      <c r="B5666" s="3">
        <v>72.797134399414063</v>
      </c>
      <c r="C5666" s="3">
        <v>22.370000839233398</v>
      </c>
      <c r="D5666" s="4">
        <v>-1.044072397786466E-2</v>
      </c>
      <c r="E5666" s="4">
        <v>2.7560880516920291E-2</v>
      </c>
      <c r="F5666" s="2">
        <v>4</v>
      </c>
      <c r="G5666" s="4">
        <v>-0.14814805887108259</v>
      </c>
      <c r="H5666" s="4">
        <v>-0.2628306870948981</v>
      </c>
      <c r="I5666" s="4">
        <v>-0.22391117237762351</v>
      </c>
    </row>
    <row r="5667" spans="1:9" x14ac:dyDescent="0.25">
      <c r="A5667" t="s">
        <v>5866</v>
      </c>
      <c r="B5667" s="3">
        <v>73.565208435058594</v>
      </c>
      <c r="C5667" s="3">
        <v>21.770000457763668</v>
      </c>
      <c r="D5667" s="4">
        <v>-1.8704178953932169E-3</v>
      </c>
      <c r="E5667" s="4">
        <v>4.4124703091688477E-2</v>
      </c>
      <c r="F5667" s="2">
        <v>4</v>
      </c>
      <c r="G5667" s="4">
        <v>-0.14743731780230121</v>
      </c>
      <c r="H5667" s="4">
        <v>-0.25505290004616932</v>
      </c>
      <c r="I5667" s="4">
        <v>-0.21572275008918579</v>
      </c>
    </row>
    <row r="5668" spans="1:9" x14ac:dyDescent="0.25">
      <c r="A5668" t="s">
        <v>5867</v>
      </c>
      <c r="B5668" s="3">
        <v>73.70306396484375</v>
      </c>
      <c r="C5668" s="3">
        <v>20.85000038146973</v>
      </c>
      <c r="D5668" s="4">
        <v>1.062196237757718E-2</v>
      </c>
      <c r="E5668" s="4">
        <v>-3.5615190928502072E-2</v>
      </c>
      <c r="F5668" s="2">
        <v>4</v>
      </c>
      <c r="G5668" s="4">
        <v>-0.15579613669827291</v>
      </c>
      <c r="H5668" s="4">
        <v>-0.25365692660558969</v>
      </c>
      <c r="I5668" s="4">
        <v>-0.21425307497937709</v>
      </c>
    </row>
    <row r="5669" spans="1:9" x14ac:dyDescent="0.25">
      <c r="A5669" t="s">
        <v>5868</v>
      </c>
      <c r="B5669" s="3">
        <v>72.928421020507813</v>
      </c>
      <c r="C5669" s="3">
        <v>21.620000839233398</v>
      </c>
      <c r="D5669" s="4">
        <v>-3.141101141579616E-3</v>
      </c>
      <c r="E5669" s="4">
        <v>-7.3461819269001749E-3</v>
      </c>
      <c r="F5669" s="2">
        <v>4</v>
      </c>
      <c r="G5669" s="4">
        <v>-0.16898794977522649</v>
      </c>
      <c r="H5669" s="4">
        <v>-0.26150123272744569</v>
      </c>
      <c r="I5669" s="4">
        <v>-0.22251152827503951</v>
      </c>
    </row>
    <row r="5670" spans="1:9" x14ac:dyDescent="0.25">
      <c r="A5670" t="s">
        <v>5869</v>
      </c>
      <c r="B5670" s="3">
        <v>73.158218383789063</v>
      </c>
      <c r="C5670" s="3">
        <v>21.780000686645511</v>
      </c>
      <c r="D5670" s="4">
        <v>1.2262754397286409E-2</v>
      </c>
      <c r="E5670" s="4">
        <v>-6.3628526555155385E-2</v>
      </c>
      <c r="F5670" s="2">
        <v>4</v>
      </c>
      <c r="G5670" s="4">
        <v>-0.16882537590110419</v>
      </c>
      <c r="H5670" s="4">
        <v>-0.2591742240368563</v>
      </c>
      <c r="I5670" s="4">
        <v>-0.22006166307456129</v>
      </c>
    </row>
    <row r="5671" spans="1:9" x14ac:dyDescent="0.25">
      <c r="A5671" t="s">
        <v>5870</v>
      </c>
      <c r="B5671" s="3">
        <v>72.271965026855469</v>
      </c>
      <c r="C5671" s="3">
        <v>23.260000228881839</v>
      </c>
      <c r="D5671" s="4">
        <v>1.9163257739829302E-2</v>
      </c>
      <c r="E5671" s="4">
        <v>-7.3675839765096063E-2</v>
      </c>
      <c r="F5671" s="2">
        <v>4</v>
      </c>
      <c r="G5671" s="4">
        <v>-0.17286323045587121</v>
      </c>
      <c r="H5671" s="4">
        <v>-0.26814873633848108</v>
      </c>
      <c r="I5671" s="4">
        <v>-0.2295099927984374</v>
      </c>
    </row>
    <row r="5672" spans="1:9" x14ac:dyDescent="0.25">
      <c r="A5672" t="s">
        <v>5871</v>
      </c>
      <c r="B5672" s="3">
        <v>70.913040161132813</v>
      </c>
      <c r="C5672" s="3">
        <v>25.110000610351559</v>
      </c>
      <c r="D5672" s="4">
        <v>-6.2557032467410734E-3</v>
      </c>
      <c r="E5672" s="4">
        <v>-3.7562266634909247E-2</v>
      </c>
      <c r="F5672" s="2">
        <v>5</v>
      </c>
      <c r="G5672" s="4">
        <v>-0.20683347427868271</v>
      </c>
      <c r="H5672" s="4">
        <v>-0.28190968610414252</v>
      </c>
      <c r="I5672" s="4">
        <v>-0.2439974642431112</v>
      </c>
    </row>
    <row r="5673" spans="1:9" x14ac:dyDescent="0.25">
      <c r="A5673" t="s">
        <v>5872</v>
      </c>
      <c r="B5673" s="3">
        <v>71.359443664550781</v>
      </c>
      <c r="C5673" s="3">
        <v>26.090000152587891</v>
      </c>
      <c r="D5673" s="4">
        <v>-4.3054529598605118E-3</v>
      </c>
      <c r="E5673" s="4">
        <v>2.5147323004422569E-2</v>
      </c>
      <c r="F5673" s="2">
        <v>5</v>
      </c>
      <c r="G5673" s="4">
        <v>-0.1965393006357693</v>
      </c>
      <c r="H5673" s="4">
        <v>-0.27738924767469098</v>
      </c>
      <c r="I5673" s="4">
        <v>-0.23923836521438679</v>
      </c>
    </row>
    <row r="5674" spans="1:9" x14ac:dyDescent="0.25">
      <c r="A5674" t="s">
        <v>5873</v>
      </c>
      <c r="B5674" s="3">
        <v>71.668006896972656</v>
      </c>
      <c r="C5674" s="3">
        <v>25.45000076293945</v>
      </c>
      <c r="D5674" s="4">
        <v>-6.1897916416283616E-3</v>
      </c>
      <c r="E5674" s="4">
        <v>2.3321266752475589E-2</v>
      </c>
      <c r="F5674" s="2">
        <v>5</v>
      </c>
      <c r="G5674" s="4">
        <v>-0.1976329423172227</v>
      </c>
      <c r="H5674" s="4">
        <v>-0.27426462816996988</v>
      </c>
      <c r="I5674" s="4">
        <v>-0.23594877862181909</v>
      </c>
    </row>
    <row r="5675" spans="1:9" x14ac:dyDescent="0.25">
      <c r="A5675" t="s">
        <v>5874</v>
      </c>
      <c r="B5675" s="3">
        <v>72.1143798828125</v>
      </c>
      <c r="C5675" s="3">
        <v>24.870000839233398</v>
      </c>
      <c r="D5675" s="4">
        <v>-2.4855608688403641E-2</v>
      </c>
      <c r="E5675" s="4">
        <v>0.17755681112634439</v>
      </c>
      <c r="F5675" s="2">
        <v>5</v>
      </c>
      <c r="G5675" s="4">
        <v>-0.18554312542953791</v>
      </c>
      <c r="H5675" s="4">
        <v>-0.26974449877221712</v>
      </c>
      <c r="I5675" s="4">
        <v>-0.23119000494039879</v>
      </c>
    </row>
    <row r="5676" spans="1:9" x14ac:dyDescent="0.25">
      <c r="A5676" t="s">
        <v>5875</v>
      </c>
      <c r="B5676" s="3">
        <v>73.9525146484375</v>
      </c>
      <c r="C5676" s="3">
        <v>21.120000839233398</v>
      </c>
      <c r="D5676" s="4">
        <v>-4.68285888817499E-3</v>
      </c>
      <c r="E5676" s="4">
        <v>1.4225076542651041E-3</v>
      </c>
      <c r="F5676" s="2">
        <v>4</v>
      </c>
      <c r="G5676" s="4">
        <v>-0.1603266799198434</v>
      </c>
      <c r="H5676" s="4">
        <v>-0.25113090150109052</v>
      </c>
      <c r="I5676" s="4">
        <v>-0.2115936861150067</v>
      </c>
    </row>
    <row r="5677" spans="1:9" x14ac:dyDescent="0.25">
      <c r="A5677" t="s">
        <v>5876</v>
      </c>
      <c r="B5677" s="3">
        <v>74.300453186035156</v>
      </c>
      <c r="C5677" s="3">
        <v>21.090000152587891</v>
      </c>
      <c r="D5677" s="4">
        <v>1.1709334983032839E-2</v>
      </c>
      <c r="E5677" s="4">
        <v>-9.1731232719786449E-2</v>
      </c>
      <c r="F5677" s="2">
        <v>4</v>
      </c>
      <c r="G5677" s="4">
        <v>-0.1573451260662857</v>
      </c>
      <c r="H5677" s="4">
        <v>-0.2476075538472283</v>
      </c>
      <c r="I5677" s="4">
        <v>-0.2078843201632202</v>
      </c>
    </row>
    <row r="5678" spans="1:9" x14ac:dyDescent="0.25">
      <c r="A5678" t="s">
        <v>5877</v>
      </c>
      <c r="B5678" s="3">
        <v>73.440513610839844</v>
      </c>
      <c r="C5678" s="3">
        <v>23.219999313354489</v>
      </c>
      <c r="D5678" s="4">
        <v>1.4417679583163199E-2</v>
      </c>
      <c r="E5678" s="4">
        <v>-4.6406613979980138E-2</v>
      </c>
      <c r="F5678" s="2">
        <v>4</v>
      </c>
      <c r="G5678" s="4">
        <v>-0.16919686600802511</v>
      </c>
      <c r="H5678" s="4">
        <v>-0.25631560356672017</v>
      </c>
      <c r="I5678" s="4">
        <v>-0.21705211917406689</v>
      </c>
    </row>
    <row r="5679" spans="1:9" x14ac:dyDescent="0.25">
      <c r="A5679" t="s">
        <v>5878</v>
      </c>
      <c r="B5679" s="3">
        <v>72.396720886230469</v>
      </c>
      <c r="C5679" s="3">
        <v>24.35000038146973</v>
      </c>
      <c r="D5679" s="4">
        <v>-3.1441661433891932E-2</v>
      </c>
      <c r="E5679" s="4">
        <v>0.15184489519867819</v>
      </c>
      <c r="F5679" s="2">
        <v>4</v>
      </c>
      <c r="G5679" s="4">
        <v>-0.1785579273431229</v>
      </c>
      <c r="H5679" s="4">
        <v>-0.26688541475453298</v>
      </c>
      <c r="I5679" s="4">
        <v>-0.2281799730189481</v>
      </c>
    </row>
    <row r="5680" spans="1:9" x14ac:dyDescent="0.25">
      <c r="A5680" t="s">
        <v>5879</v>
      </c>
      <c r="B5680" s="3">
        <v>74.74688720703125</v>
      </c>
      <c r="C5680" s="3">
        <v>21.139999389648441</v>
      </c>
      <c r="D5680" s="4">
        <v>2.730246041470652E-3</v>
      </c>
      <c r="E5680" s="4">
        <v>6.1874897358589198E-3</v>
      </c>
      <c r="F5680" s="2">
        <v>4</v>
      </c>
      <c r="G5680" s="4">
        <v>-0.14521263712754739</v>
      </c>
      <c r="H5680" s="4">
        <v>-0.2430868063860783</v>
      </c>
      <c r="I5680" s="4">
        <v>-0.20312489578719159</v>
      </c>
    </row>
    <row r="5681" spans="1:9" x14ac:dyDescent="0.25">
      <c r="A5681" t="s">
        <v>5880</v>
      </c>
      <c r="B5681" s="3">
        <v>74.543365478515625</v>
      </c>
      <c r="C5681" s="3">
        <v>21.010000228881839</v>
      </c>
      <c r="D5681" s="4">
        <v>-2.6439835254454808E-4</v>
      </c>
      <c r="E5681" s="4">
        <v>-6.6193566039489671E-3</v>
      </c>
      <c r="F5681" s="2">
        <v>4</v>
      </c>
      <c r="G5681" s="4">
        <v>-0.1418749025661068</v>
      </c>
      <c r="H5681" s="4">
        <v>-0.2451477387841581</v>
      </c>
      <c r="I5681" s="4">
        <v>-0.20529463695877051</v>
      </c>
    </row>
    <row r="5682" spans="1:9" x14ac:dyDescent="0.25">
      <c r="A5682" t="s">
        <v>5881</v>
      </c>
      <c r="B5682" s="3">
        <v>74.563079833984375</v>
      </c>
      <c r="C5682" s="3">
        <v>21.14999961853027</v>
      </c>
      <c r="D5682" s="4">
        <v>3.0909316898450889E-3</v>
      </c>
      <c r="E5682" s="4">
        <v>-3.3363782917565372E-2</v>
      </c>
      <c r="F5682" s="2">
        <v>4</v>
      </c>
      <c r="G5682" s="4">
        <v>-0.1465235824147284</v>
      </c>
      <c r="H5682" s="4">
        <v>-0.24494810430685121</v>
      </c>
      <c r="I5682" s="4">
        <v>-0.20508446260027</v>
      </c>
    </row>
    <row r="5683" spans="1:9" x14ac:dyDescent="0.25">
      <c r="A5683" t="s">
        <v>5882</v>
      </c>
      <c r="B5683" s="3">
        <v>74.333320617675781</v>
      </c>
      <c r="C5683" s="3">
        <v>21.879999160766602</v>
      </c>
      <c r="D5683" s="4">
        <v>7.6536242475189198E-3</v>
      </c>
      <c r="E5683" s="4">
        <v>-7.3274095928081429E-2</v>
      </c>
      <c r="F5683" s="2">
        <v>4</v>
      </c>
      <c r="G5683" s="4">
        <v>-0.14068602470212471</v>
      </c>
      <c r="H5683" s="4">
        <v>-0.24727472670781739</v>
      </c>
      <c r="I5683" s="4">
        <v>-0.20753392111661789</v>
      </c>
    </row>
    <row r="5684" spans="1:9" x14ac:dyDescent="0.25">
      <c r="A5684" t="s">
        <v>5883</v>
      </c>
      <c r="B5684" s="3">
        <v>73.768722534179688</v>
      </c>
      <c r="C5684" s="3">
        <v>23.610000610351559</v>
      </c>
      <c r="D5684" s="4">
        <v>-6.8936007537285793E-3</v>
      </c>
      <c r="E5684" s="4">
        <v>4.8401426750953602E-2</v>
      </c>
      <c r="F5684" s="2">
        <v>4</v>
      </c>
      <c r="G5684" s="4">
        <v>-0.14330139568396061</v>
      </c>
      <c r="H5684" s="4">
        <v>-0.25299204490601418</v>
      </c>
      <c r="I5684" s="4">
        <v>-0.213553090254433</v>
      </c>
    </row>
    <row r="5685" spans="1:9" x14ac:dyDescent="0.25">
      <c r="A5685" t="s">
        <v>5884</v>
      </c>
      <c r="B5685" s="3">
        <v>74.280784606933594</v>
      </c>
      <c r="C5685" s="3">
        <v>22.520000457763668</v>
      </c>
      <c r="D5685" s="4">
        <v>-4.5743365213244402E-3</v>
      </c>
      <c r="E5685" s="4">
        <v>1.21348520343223E-2</v>
      </c>
      <c r="F5685" s="2">
        <v>4</v>
      </c>
      <c r="G5685" s="4">
        <v>-0.131840575759578</v>
      </c>
      <c r="H5685" s="4">
        <v>-0.24780672477698731</v>
      </c>
      <c r="I5685" s="4">
        <v>-0.20809400650076451</v>
      </c>
    </row>
    <row r="5686" spans="1:9" x14ac:dyDescent="0.25">
      <c r="A5686" t="s">
        <v>5885</v>
      </c>
      <c r="B5686" s="3">
        <v>74.62213134765625</v>
      </c>
      <c r="C5686" s="3">
        <v>22.25</v>
      </c>
      <c r="D5686" s="4">
        <v>7.5336816397064688E-3</v>
      </c>
      <c r="E5686" s="4">
        <v>-5.1172738758965997E-2</v>
      </c>
      <c r="F5686" s="2">
        <v>4</v>
      </c>
      <c r="G5686" s="4">
        <v>-0.1294997535137529</v>
      </c>
      <c r="H5686" s="4">
        <v>-0.24435012797002639</v>
      </c>
      <c r="I5686" s="4">
        <v>-0.20445491556668091</v>
      </c>
    </row>
    <row r="5687" spans="1:9" x14ac:dyDescent="0.25">
      <c r="A5687" t="s">
        <v>5886</v>
      </c>
      <c r="B5687" s="3">
        <v>74.064155578613281</v>
      </c>
      <c r="C5687" s="3">
        <v>23.45000076293945</v>
      </c>
      <c r="D5687" s="4">
        <v>-2.023469991149773E-2</v>
      </c>
      <c r="E5687" s="4">
        <v>3.3039646466640933E-2</v>
      </c>
      <c r="F5687" s="2">
        <v>4</v>
      </c>
      <c r="G5687" s="4">
        <v>-0.13519154004128001</v>
      </c>
      <c r="H5687" s="4">
        <v>-0.25000038628962329</v>
      </c>
      <c r="I5687" s="4">
        <v>-0.21040348433948891</v>
      </c>
    </row>
    <row r="5688" spans="1:9" x14ac:dyDescent="0.25">
      <c r="A5688" t="s">
        <v>5887</v>
      </c>
      <c r="B5688" s="3">
        <v>75.593772888183594</v>
      </c>
      <c r="C5688" s="3">
        <v>22.70000076293945</v>
      </c>
      <c r="D5688" s="4">
        <v>8.1427948439785069E-3</v>
      </c>
      <c r="E5688" s="4">
        <v>-3.7319727040452499E-2</v>
      </c>
      <c r="F5688" s="2">
        <v>4</v>
      </c>
      <c r="G5688" s="4">
        <v>-0.1018225929954464</v>
      </c>
      <c r="H5688" s="4">
        <v>-0.2345109449756699</v>
      </c>
      <c r="I5688" s="4">
        <v>-0.19409626408570821</v>
      </c>
    </row>
    <row r="5689" spans="1:9" x14ac:dyDescent="0.25">
      <c r="A5689" t="s">
        <v>5888</v>
      </c>
      <c r="B5689" s="3">
        <v>74.983200073242188</v>
      </c>
      <c r="C5689" s="3">
        <v>23.579999923706051</v>
      </c>
      <c r="D5689" s="4">
        <v>-6.2646130152042012E-3</v>
      </c>
      <c r="E5689" s="4">
        <v>4.336281087144811E-2</v>
      </c>
      <c r="F5689" s="2">
        <v>4</v>
      </c>
      <c r="G5689" s="4">
        <v>-0.1114296969076153</v>
      </c>
      <c r="H5689" s="4">
        <v>-0.24069381942783399</v>
      </c>
      <c r="I5689" s="4">
        <v>-0.20060556893727091</v>
      </c>
    </row>
    <row r="5690" spans="1:9" x14ac:dyDescent="0.25">
      <c r="A5690" t="s">
        <v>5889</v>
      </c>
      <c r="B5690" s="3">
        <v>75.455902099609375</v>
      </c>
      <c r="C5690" s="3">
        <v>22.60000038146973</v>
      </c>
      <c r="D5690" s="4">
        <v>-9.8206422007786065E-3</v>
      </c>
      <c r="E5690" s="4">
        <v>1.073344206471338E-2</v>
      </c>
      <c r="F5690" s="2">
        <v>4</v>
      </c>
      <c r="G5690" s="4">
        <v>-9.8906769754722457E-2</v>
      </c>
      <c r="H5690" s="4">
        <v>-0.23590707293209889</v>
      </c>
      <c r="I5690" s="4">
        <v>-0.19556610186916909</v>
      </c>
    </row>
    <row r="5691" spans="1:9" x14ac:dyDescent="0.25">
      <c r="A5691" t="s">
        <v>5890</v>
      </c>
      <c r="B5691" s="3">
        <v>76.204277038574219</v>
      </c>
      <c r="C5691" s="3">
        <v>22.360000610351559</v>
      </c>
      <c r="D5691" s="4">
        <v>4.4132553527829188E-3</v>
      </c>
      <c r="E5691" s="4">
        <v>1.039319739300848E-2</v>
      </c>
      <c r="F5691" s="2">
        <v>4</v>
      </c>
      <c r="G5691" s="4">
        <v>-0.1196758252019791</v>
      </c>
      <c r="H5691" s="4">
        <v>-0.22832876584482781</v>
      </c>
      <c r="I5691" s="4">
        <v>-0.18758769126557981</v>
      </c>
    </row>
    <row r="5692" spans="1:9" x14ac:dyDescent="0.25">
      <c r="A5692" t="s">
        <v>5891</v>
      </c>
      <c r="B5692" s="3">
        <v>75.86944580078125</v>
      </c>
      <c r="C5692" s="3">
        <v>22.129999160766602</v>
      </c>
      <c r="D5692" s="4">
        <v>-8.1534138823772251E-3</v>
      </c>
      <c r="E5692" s="4">
        <v>1.374252121433894E-2</v>
      </c>
      <c r="F5692" s="2">
        <v>4</v>
      </c>
      <c r="G5692" s="4">
        <v>-0.13297799854379749</v>
      </c>
      <c r="H5692" s="4">
        <v>-0.23171938438413389</v>
      </c>
      <c r="I5692" s="4">
        <v>-0.19115732055022081</v>
      </c>
    </row>
    <row r="5693" spans="1:9" x14ac:dyDescent="0.25">
      <c r="A5693" t="s">
        <v>5892</v>
      </c>
      <c r="B5693" s="3">
        <v>76.493125915527344</v>
      </c>
      <c r="C5693" s="3">
        <v>21.829999923706051</v>
      </c>
      <c r="D5693" s="4">
        <v>-2.311694561373145E-3</v>
      </c>
      <c r="E5693" s="4">
        <v>-5.0137013525048957E-3</v>
      </c>
      <c r="F5693" s="2">
        <v>4</v>
      </c>
      <c r="G5693" s="4">
        <v>-8.386083568800029E-2</v>
      </c>
      <c r="H5693" s="4">
        <v>-0.2254037808174135</v>
      </c>
      <c r="I5693" s="4">
        <v>-0.18450827903151271</v>
      </c>
    </row>
    <row r="5694" spans="1:9" x14ac:dyDescent="0.25">
      <c r="A5694" t="s">
        <v>5893</v>
      </c>
      <c r="B5694" s="3">
        <v>76.670364379882813</v>
      </c>
      <c r="C5694" s="3">
        <v>21.940000534057621</v>
      </c>
      <c r="D5694" s="4">
        <v>-7.0568818010585677E-3</v>
      </c>
      <c r="E5694" s="4">
        <v>7.2860621786304147E-2</v>
      </c>
      <c r="F5694" s="2">
        <v>4</v>
      </c>
      <c r="G5694" s="4">
        <v>-9.8362239830089737E-2</v>
      </c>
      <c r="H5694" s="4">
        <v>-0.2236090019697681</v>
      </c>
      <c r="I5694" s="4">
        <v>-0.1826187432256591</v>
      </c>
    </row>
    <row r="5695" spans="1:9" x14ac:dyDescent="0.25">
      <c r="A5695" t="s">
        <v>5894</v>
      </c>
      <c r="B5695" s="3">
        <v>77.215263366699219</v>
      </c>
      <c r="C5695" s="3">
        <v>20.45000076293945</v>
      </c>
      <c r="D5695" s="4">
        <v>6.6761895866760401E-3</v>
      </c>
      <c r="E5695" s="4">
        <v>-4.1705688063948143E-2</v>
      </c>
      <c r="F5695" s="2">
        <v>4</v>
      </c>
      <c r="G5695" s="4">
        <v>-0.1091434810477447</v>
      </c>
      <c r="H5695" s="4">
        <v>-0.2180911637330287</v>
      </c>
      <c r="I5695" s="4">
        <v>-0.1768095857726926</v>
      </c>
    </row>
    <row r="5696" spans="1:9" x14ac:dyDescent="0.25">
      <c r="A5696" t="s">
        <v>5895</v>
      </c>
      <c r="B5696" s="3">
        <v>76.703178405761719</v>
      </c>
      <c r="C5696" s="3">
        <v>21.340000152587891</v>
      </c>
      <c r="D5696" s="4">
        <v>1.133878842815461E-2</v>
      </c>
      <c r="E5696" s="4">
        <v>-6.0325803043359223E-2</v>
      </c>
      <c r="F5696" s="2">
        <v>4</v>
      </c>
      <c r="G5696" s="4">
        <v>-0.1123543364336712</v>
      </c>
      <c r="H5696" s="4">
        <v>-0.2232767156358296</v>
      </c>
      <c r="I5696" s="4">
        <v>-0.18226891353683919</v>
      </c>
    </row>
    <row r="5697" spans="1:9" x14ac:dyDescent="0.25">
      <c r="A5697" t="s">
        <v>5896</v>
      </c>
      <c r="B5697" s="3">
        <v>75.843208312988281</v>
      </c>
      <c r="C5697" s="3">
        <v>22.70999908447266</v>
      </c>
      <c r="D5697" s="4">
        <v>1.0761168892914339E-2</v>
      </c>
      <c r="E5697" s="4">
        <v>-4.5798327207110967E-2</v>
      </c>
      <c r="F5697" s="2">
        <v>4</v>
      </c>
      <c r="G5697" s="4">
        <v>-0.1158819319018233</v>
      </c>
      <c r="H5697" s="4">
        <v>-0.23198507438702021</v>
      </c>
      <c r="I5697" s="4">
        <v>-0.19143703789498989</v>
      </c>
    </row>
    <row r="5698" spans="1:9" x14ac:dyDescent="0.25">
      <c r="A5698" t="s">
        <v>5897</v>
      </c>
      <c r="B5698" s="3">
        <v>75.035736083984375</v>
      </c>
      <c r="C5698" s="3">
        <v>23.79999923706055</v>
      </c>
      <c r="D5698" s="4">
        <v>-1.465541035720064E-2</v>
      </c>
      <c r="E5698" s="4">
        <v>0.11214951688373451</v>
      </c>
      <c r="F5698" s="2">
        <v>4</v>
      </c>
      <c r="G5698" s="4">
        <v>-0.1159003801281273</v>
      </c>
      <c r="H5698" s="4">
        <v>-0.24016182135866401</v>
      </c>
      <c r="I5698" s="4">
        <v>-0.20004548355312449</v>
      </c>
    </row>
    <row r="5699" spans="1:9" x14ac:dyDescent="0.25">
      <c r="A5699" t="s">
        <v>5898</v>
      </c>
      <c r="B5699" s="3">
        <v>76.151771545410156</v>
      </c>
      <c r="C5699" s="3">
        <v>21.39999961853027</v>
      </c>
      <c r="D5699" s="4">
        <v>-5.1639599852681961E-4</v>
      </c>
      <c r="E5699" s="4">
        <v>-8.8003952160622401E-3</v>
      </c>
      <c r="F5699" s="2">
        <v>4</v>
      </c>
      <c r="G5699" s="4">
        <v>-7.5841979849814334E-2</v>
      </c>
      <c r="H5699" s="4">
        <v>-0.22886045488229911</v>
      </c>
      <c r="I5699" s="4">
        <v>-0.18814745130242219</v>
      </c>
    </row>
    <row r="5700" spans="1:9" x14ac:dyDescent="0.25">
      <c r="A5700" t="s">
        <v>5899</v>
      </c>
      <c r="B5700" s="3">
        <v>76.191116333007813</v>
      </c>
      <c r="C5700" s="3">
        <v>21.590000152587891</v>
      </c>
      <c r="D5700" s="4">
        <v>6.0673185647497352E-3</v>
      </c>
      <c r="E5700" s="4">
        <v>-3.1404250075729223E-2</v>
      </c>
      <c r="F5700" s="2">
        <v>4</v>
      </c>
      <c r="G5700" s="4">
        <v>-6.8956805060970572E-2</v>
      </c>
      <c r="H5700" s="4">
        <v>-0.2284620357648566</v>
      </c>
      <c r="I5700" s="4">
        <v>-0.1877279972905076</v>
      </c>
    </row>
    <row r="5701" spans="1:9" x14ac:dyDescent="0.25">
      <c r="A5701" t="s">
        <v>5900</v>
      </c>
      <c r="B5701" s="3">
        <v>75.73162841796875</v>
      </c>
      <c r="C5701" s="3">
        <v>22.29000091552734</v>
      </c>
      <c r="D5701" s="4">
        <v>5.4912406557237059E-3</v>
      </c>
      <c r="E5701" s="4">
        <v>-1.458885550232536E-2</v>
      </c>
      <c r="F5701" s="2">
        <v>4</v>
      </c>
      <c r="G5701" s="4">
        <v>-0.10137445051808849</v>
      </c>
      <c r="H5701" s="4">
        <v>-0.2331149715350902</v>
      </c>
      <c r="I5701" s="4">
        <v>-0.19262658897589949</v>
      </c>
    </row>
    <row r="5702" spans="1:9" x14ac:dyDescent="0.25">
      <c r="A5702" t="s">
        <v>5901</v>
      </c>
      <c r="B5702" s="3">
        <v>75.318038940429688</v>
      </c>
      <c r="C5702" s="3">
        <v>22.620000839233398</v>
      </c>
      <c r="D5702" s="4">
        <v>-1.913958898260959E-3</v>
      </c>
      <c r="E5702" s="4">
        <v>5.3333706325955346E-3</v>
      </c>
      <c r="F5702" s="2">
        <v>4</v>
      </c>
      <c r="G5702" s="4">
        <v>-0.1244847346658455</v>
      </c>
      <c r="H5702" s="4">
        <v>-0.23730312363060321</v>
      </c>
      <c r="I5702" s="4">
        <v>-0.19703585831580389</v>
      </c>
    </row>
    <row r="5703" spans="1:9" x14ac:dyDescent="0.25">
      <c r="A5703" t="s">
        <v>5902</v>
      </c>
      <c r="B5703" s="3">
        <v>75.462471008300781</v>
      </c>
      <c r="C5703" s="3">
        <v>22.5</v>
      </c>
      <c r="D5703" s="4">
        <v>6.0649613126932964E-3</v>
      </c>
      <c r="E5703" s="4">
        <v>-4.9429660858587347E-2</v>
      </c>
      <c r="F5703" s="2">
        <v>4</v>
      </c>
      <c r="G5703" s="4">
        <v>-0.11108465908748789</v>
      </c>
      <c r="H5703" s="4">
        <v>-0.23584055385897151</v>
      </c>
      <c r="I5703" s="4">
        <v>-0.1954960708619442</v>
      </c>
    </row>
    <row r="5704" spans="1:9" x14ac:dyDescent="0.25">
      <c r="A5704" t="s">
        <v>5903</v>
      </c>
      <c r="B5704" s="3">
        <v>75.007553100585938</v>
      </c>
      <c r="C5704" s="3">
        <v>23.670000076293949</v>
      </c>
      <c r="D5704" s="4">
        <v>-9.844759969141359E-3</v>
      </c>
      <c r="E5704" s="4">
        <v>4.8272814715270673E-2</v>
      </c>
      <c r="F5704" s="2">
        <v>4</v>
      </c>
      <c r="G5704" s="4">
        <v>-0.13640044974613941</v>
      </c>
      <c r="H5704" s="4">
        <v>-0.24044721213233719</v>
      </c>
      <c r="I5704" s="4">
        <v>-0.20034594178853499</v>
      </c>
    </row>
    <row r="5705" spans="1:9" x14ac:dyDescent="0.25">
      <c r="A5705" t="s">
        <v>5904</v>
      </c>
      <c r="B5705" s="3">
        <v>75.753326416015625</v>
      </c>
      <c r="C5705" s="3">
        <v>22.579999923706051</v>
      </c>
      <c r="D5705" s="4">
        <v>7.044751244994707E-3</v>
      </c>
      <c r="E5705" s="4">
        <v>-3.048522816278354E-2</v>
      </c>
      <c r="F5705" s="2">
        <v>4</v>
      </c>
      <c r="G5705" s="4">
        <v>-0.13892479421945611</v>
      </c>
      <c r="H5705" s="4">
        <v>-0.23289524999737321</v>
      </c>
      <c r="I5705" s="4">
        <v>-0.19239526704262719</v>
      </c>
    </row>
    <row r="5706" spans="1:9" x14ac:dyDescent="0.25">
      <c r="A5706" t="s">
        <v>5905</v>
      </c>
      <c r="B5706" s="3">
        <v>75.223396301269531</v>
      </c>
      <c r="C5706" s="3">
        <v>23.29000091552734</v>
      </c>
      <c r="D5706" s="4">
        <v>5.9495782578082856E-3</v>
      </c>
      <c r="E5706" s="4">
        <v>-3.998348327300083E-2</v>
      </c>
      <c r="F5706" s="2">
        <v>4</v>
      </c>
      <c r="G5706" s="4">
        <v>-0.15666029408532009</v>
      </c>
      <c r="H5706" s="4">
        <v>-0.23826150818594069</v>
      </c>
      <c r="I5706" s="4">
        <v>-0.19804484164289329</v>
      </c>
    </row>
    <row r="5707" spans="1:9" x14ac:dyDescent="0.25">
      <c r="A5707" t="s">
        <v>5906</v>
      </c>
      <c r="B5707" s="3">
        <v>74.778495788574219</v>
      </c>
      <c r="C5707" s="3">
        <v>24.260000228881839</v>
      </c>
      <c r="D5707" s="4">
        <v>1.034188087050469E-2</v>
      </c>
      <c r="E5707" s="4">
        <v>-1.502228763670199E-2</v>
      </c>
      <c r="F5707" s="2">
        <v>4</v>
      </c>
      <c r="G5707" s="4">
        <v>-0.1652385862510635</v>
      </c>
      <c r="H5707" s="4">
        <v>-0.24276672680423519</v>
      </c>
      <c r="I5707" s="4">
        <v>-0.20278791731688681</v>
      </c>
    </row>
    <row r="5708" spans="1:9" x14ac:dyDescent="0.25">
      <c r="A5708" t="s">
        <v>5907</v>
      </c>
      <c r="B5708" s="3">
        <v>74.0130615234375</v>
      </c>
      <c r="C5708" s="3">
        <v>24.629999160766602</v>
      </c>
      <c r="D5708" s="4">
        <v>9.5478418181069724E-3</v>
      </c>
      <c r="E5708" s="4">
        <v>-4.9401802168414721E-2</v>
      </c>
      <c r="F5708" s="2">
        <v>5</v>
      </c>
      <c r="G5708" s="4">
        <v>-0.14506769280446249</v>
      </c>
      <c r="H5708" s="4">
        <v>-0.25051778261103352</v>
      </c>
      <c r="I5708" s="4">
        <v>-0.21094819706351289</v>
      </c>
    </row>
    <row r="5709" spans="1:9" x14ac:dyDescent="0.25">
      <c r="A5709" t="s">
        <v>5908</v>
      </c>
      <c r="B5709" s="3">
        <v>73.313079833984375</v>
      </c>
      <c r="C5709" s="3">
        <v>25.909999847412109</v>
      </c>
      <c r="D5709" s="4">
        <v>-1.9425779960892561E-2</v>
      </c>
      <c r="E5709" s="4">
        <v>4.1817409452518772E-2</v>
      </c>
      <c r="F5709" s="2">
        <v>5</v>
      </c>
      <c r="G5709" s="4">
        <v>-0.15117277962989639</v>
      </c>
      <c r="H5709" s="4">
        <v>-0.25760604268222209</v>
      </c>
      <c r="I5709" s="4">
        <v>-0.21841068817949799</v>
      </c>
    </row>
    <row r="5710" spans="1:9" x14ac:dyDescent="0.25">
      <c r="A5710" t="s">
        <v>5909</v>
      </c>
      <c r="B5710" s="3">
        <v>74.765457153320313</v>
      </c>
      <c r="C5710" s="3">
        <v>24.870000839233398</v>
      </c>
      <c r="D5710" s="4">
        <v>1.1392954144380241E-3</v>
      </c>
      <c r="E5710" s="4">
        <v>-1.699598461636587E-2</v>
      </c>
      <c r="F5710" s="2">
        <v>5</v>
      </c>
      <c r="G5710" s="4">
        <v>-0.14623433949642969</v>
      </c>
      <c r="H5710" s="4">
        <v>-0.24289876059746951</v>
      </c>
      <c r="I5710" s="4">
        <v>-0.2029269219525979</v>
      </c>
    </row>
    <row r="5711" spans="1:9" x14ac:dyDescent="0.25">
      <c r="A5711" t="s">
        <v>5910</v>
      </c>
      <c r="B5711" s="3">
        <v>74.680374145507813</v>
      </c>
      <c r="C5711" s="3">
        <v>25.29999923706055</v>
      </c>
      <c r="D5711" s="4">
        <v>-2.0109642616455981E-3</v>
      </c>
      <c r="E5711" s="4">
        <v>-1.249030412531504E-2</v>
      </c>
      <c r="F5711" s="2">
        <v>5</v>
      </c>
      <c r="G5711" s="4">
        <v>-0.16084784277975109</v>
      </c>
      <c r="H5711" s="4">
        <v>-0.243760340973215</v>
      </c>
      <c r="I5711" s="4">
        <v>-0.20383399023665269</v>
      </c>
    </row>
    <row r="5712" spans="1:9" x14ac:dyDescent="0.25">
      <c r="A5712" t="s">
        <v>5911</v>
      </c>
      <c r="B5712" s="3">
        <v>74.830856323242188</v>
      </c>
      <c r="C5712" s="3">
        <v>25.620000839233398</v>
      </c>
      <c r="D5712" s="4">
        <v>-1.8702640856590121E-2</v>
      </c>
      <c r="E5712" s="4">
        <v>9.0676930134931277E-2</v>
      </c>
      <c r="F5712" s="2">
        <v>5</v>
      </c>
      <c r="G5712" s="4">
        <v>-0.13156922416543221</v>
      </c>
      <c r="H5712" s="4">
        <v>-0.24223650566733229</v>
      </c>
      <c r="I5712" s="4">
        <v>-0.20222970267973939</v>
      </c>
    </row>
    <row r="5713" spans="1:9" x14ac:dyDescent="0.25">
      <c r="A5713" t="s">
        <v>5912</v>
      </c>
      <c r="B5713" s="3">
        <v>76.257064819335938</v>
      </c>
      <c r="C5713" s="3">
        <v>23.489999771118161</v>
      </c>
      <c r="D5713" s="4">
        <v>-6.6483390780139873E-3</v>
      </c>
      <c r="E5713" s="4">
        <v>-9.2787567207696098E-3</v>
      </c>
      <c r="F5713" s="2">
        <v>4</v>
      </c>
      <c r="G5713" s="4">
        <v>-0.1074878427933139</v>
      </c>
      <c r="H5713" s="4">
        <v>-0.22779421826414431</v>
      </c>
      <c r="I5713" s="4">
        <v>-0.18702492176617391</v>
      </c>
    </row>
    <row r="5714" spans="1:9" x14ac:dyDescent="0.25">
      <c r="A5714" t="s">
        <v>5913</v>
      </c>
      <c r="B5714" s="3">
        <v>76.767440795898438</v>
      </c>
      <c r="C5714" s="3">
        <v>23.70999908447266</v>
      </c>
      <c r="D5714" s="4">
        <v>-5.107674385063099E-4</v>
      </c>
      <c r="E5714" s="4">
        <v>2.997387545560537E-2</v>
      </c>
      <c r="F5714" s="2">
        <v>4</v>
      </c>
      <c r="G5714" s="4">
        <v>-0.1019388611740983</v>
      </c>
      <c r="H5714" s="4">
        <v>-0.22262597213646601</v>
      </c>
      <c r="I5714" s="4">
        <v>-0.18158381345106131</v>
      </c>
    </row>
    <row r="5715" spans="1:9" x14ac:dyDescent="0.25">
      <c r="A5715" t="s">
        <v>5914</v>
      </c>
      <c r="B5715" s="3">
        <v>76.806671142578125</v>
      </c>
      <c r="C5715" s="3">
        <v>23.020000457763668</v>
      </c>
      <c r="D5715" s="4">
        <v>1.8302058461916682E-2</v>
      </c>
      <c r="E5715" s="4">
        <v>-4.4019911515815413E-2</v>
      </c>
      <c r="F5715" s="2">
        <v>4</v>
      </c>
      <c r="G5715" s="4">
        <v>-0.10926607294456051</v>
      </c>
      <c r="H5715" s="4">
        <v>-0.2222287118878932</v>
      </c>
      <c r="I5715" s="4">
        <v>-0.18116557949153739</v>
      </c>
    </row>
    <row r="5716" spans="1:9" x14ac:dyDescent="0.25">
      <c r="A5716" t="s">
        <v>5915</v>
      </c>
      <c r="B5716" s="3">
        <v>75.426216125488281</v>
      </c>
      <c r="C5716" s="3">
        <v>24.079999923706051</v>
      </c>
      <c r="D5716" s="4">
        <v>1.6935963347672441E-2</v>
      </c>
      <c r="E5716" s="4">
        <v>-6.5580151495436834E-2</v>
      </c>
      <c r="F5716" s="2">
        <v>4</v>
      </c>
      <c r="G5716" s="4">
        <v>-0.1269106376454808</v>
      </c>
      <c r="H5716" s="4">
        <v>-0.23620768351692911</v>
      </c>
      <c r="I5716" s="4">
        <v>-0.19588258345931051</v>
      </c>
    </row>
    <row r="5717" spans="1:9" x14ac:dyDescent="0.25">
      <c r="A5717" t="s">
        <v>5916</v>
      </c>
      <c r="B5717" s="3">
        <v>74.170074462890625</v>
      </c>
      <c r="C5717" s="3">
        <v>25.770000457763668</v>
      </c>
      <c r="D5717" s="4">
        <v>-5.9627185661254023E-3</v>
      </c>
      <c r="E5717" s="4">
        <v>8.0956388121762535E-2</v>
      </c>
      <c r="F5717" s="2">
        <v>5</v>
      </c>
      <c r="G5717" s="4">
        <v>-0.15624355571232071</v>
      </c>
      <c r="H5717" s="4">
        <v>-0.2489278145216467</v>
      </c>
      <c r="I5717" s="4">
        <v>-0.2092742851835048</v>
      </c>
    </row>
    <row r="5718" spans="1:9" x14ac:dyDescent="0.25">
      <c r="A5718" t="s">
        <v>5917</v>
      </c>
      <c r="B5718" s="3">
        <v>74.614982604980469</v>
      </c>
      <c r="C5718" s="3">
        <v>23.840000152587891</v>
      </c>
      <c r="D5718" s="4">
        <v>-7.1381959114126259E-3</v>
      </c>
      <c r="E5718" s="4">
        <v>-5.3216844175829947E-2</v>
      </c>
      <c r="F5718" s="2">
        <v>4</v>
      </c>
      <c r="G5718" s="4">
        <v>-0.14370704990321109</v>
      </c>
      <c r="H5718" s="4">
        <v>-0.24442251864542749</v>
      </c>
      <c r="I5718" s="4">
        <v>-0.20453112817268529</v>
      </c>
    </row>
    <row r="5719" spans="1:9" x14ac:dyDescent="0.25">
      <c r="A5719" t="s">
        <v>5918</v>
      </c>
      <c r="B5719" s="3">
        <v>75.15142822265625</v>
      </c>
      <c r="C5719" s="3">
        <v>25.180000305175781</v>
      </c>
      <c r="D5719" s="4">
        <v>1.3499055977693301E-2</v>
      </c>
      <c r="E5719" s="4">
        <v>-2.7799201697260471E-2</v>
      </c>
      <c r="F5719" s="2">
        <v>5</v>
      </c>
      <c r="G5719" s="4">
        <v>-0.1199078794584701</v>
      </c>
      <c r="H5719" s="4">
        <v>-0.23899028218920529</v>
      </c>
      <c r="I5719" s="4">
        <v>-0.19881209192297669</v>
      </c>
    </row>
    <row r="5720" spans="1:9" x14ac:dyDescent="0.25">
      <c r="A5720" t="s">
        <v>5919</v>
      </c>
      <c r="B5720" s="3">
        <v>74.150466918945313</v>
      </c>
      <c r="C5720" s="3">
        <v>25.89999961853027</v>
      </c>
      <c r="D5720" s="4">
        <v>-1.8105995917669589E-2</v>
      </c>
      <c r="E5720" s="4">
        <v>7.9166650772094727E-2</v>
      </c>
      <c r="F5720" s="2">
        <v>5</v>
      </c>
      <c r="G5720" s="4">
        <v>-0.1523776300010902</v>
      </c>
      <c r="H5720" s="4">
        <v>-0.24912636738800839</v>
      </c>
      <c r="I5720" s="4">
        <v>-0.20948332082644069</v>
      </c>
    </row>
    <row r="5721" spans="1:9" x14ac:dyDescent="0.25">
      <c r="A5721" t="s">
        <v>5920</v>
      </c>
      <c r="B5721" s="3">
        <v>75.517791748046875</v>
      </c>
      <c r="C5721" s="3">
        <v>24</v>
      </c>
      <c r="D5721" s="4">
        <v>-4.3129845015824619E-3</v>
      </c>
      <c r="E5721" s="4">
        <v>8.8271995120265956E-3</v>
      </c>
      <c r="F5721" s="2">
        <v>4</v>
      </c>
      <c r="G5721" s="4">
        <v>-0.1323410545408549</v>
      </c>
      <c r="H5721" s="4">
        <v>-0.23528035664730271</v>
      </c>
      <c r="I5721" s="4">
        <v>-0.1949062975362913</v>
      </c>
    </row>
    <row r="5722" spans="1:9" x14ac:dyDescent="0.25">
      <c r="A5722" t="s">
        <v>5921</v>
      </c>
      <c r="B5722" s="3">
        <v>75.84490966796875</v>
      </c>
      <c r="C5722" s="3">
        <v>23.79000091552734</v>
      </c>
      <c r="D5722" s="4">
        <v>2.161051732677111E-3</v>
      </c>
      <c r="E5722" s="4">
        <v>2.3225845829133011E-2</v>
      </c>
      <c r="F5722" s="2">
        <v>4</v>
      </c>
      <c r="G5722" s="4">
        <v>-0.14103854634134039</v>
      </c>
      <c r="H5722" s="4">
        <v>-0.23196784586982219</v>
      </c>
      <c r="I5722" s="4">
        <v>-0.1914188997827819</v>
      </c>
    </row>
    <row r="5723" spans="1:9" x14ac:dyDescent="0.25">
      <c r="A5723" t="s">
        <v>5922</v>
      </c>
      <c r="B5723" s="3">
        <v>75.681358337402344</v>
      </c>
      <c r="C5723" s="3">
        <v>23.25</v>
      </c>
      <c r="D5723" s="4">
        <v>1.4380910259917281E-2</v>
      </c>
      <c r="E5723" s="4">
        <v>-3.8859053877827399E-2</v>
      </c>
      <c r="F5723" s="2">
        <v>4</v>
      </c>
      <c r="G5723" s="4">
        <v>-0.14747223638130469</v>
      </c>
      <c r="H5723" s="4">
        <v>-0.23362402400063789</v>
      </c>
      <c r="I5723" s="4">
        <v>-0.1931625173227105</v>
      </c>
    </row>
    <row r="5724" spans="1:9" x14ac:dyDescent="0.25">
      <c r="A5724" t="s">
        <v>5923</v>
      </c>
      <c r="B5724" s="3">
        <v>74.608421325683594</v>
      </c>
      <c r="C5724" s="3">
        <v>24.190000534057621</v>
      </c>
      <c r="D5724" s="4">
        <v>-6.6203133667815939E-3</v>
      </c>
      <c r="E5724" s="4">
        <v>2.9021431338576149E-3</v>
      </c>
      <c r="F5724" s="2">
        <v>4</v>
      </c>
      <c r="G5724" s="4">
        <v>-0.1727325291950256</v>
      </c>
      <c r="H5724" s="4">
        <v>-0.24448896046063029</v>
      </c>
      <c r="I5724" s="4">
        <v>-0.20460107784308401</v>
      </c>
    </row>
    <row r="5725" spans="1:9" x14ac:dyDescent="0.25">
      <c r="A5725" t="s">
        <v>5924</v>
      </c>
      <c r="B5725" s="3">
        <v>75.105644226074219</v>
      </c>
      <c r="C5725" s="3">
        <v>24.120000839233398</v>
      </c>
      <c r="D5725" s="4">
        <v>-8.3790072938321192E-3</v>
      </c>
      <c r="E5725" s="4">
        <v>-1.3900174078710029E-2</v>
      </c>
      <c r="F5725" s="2">
        <v>4</v>
      </c>
      <c r="G5725" s="4">
        <v>-0.16459997189378839</v>
      </c>
      <c r="H5725" s="4">
        <v>-0.23945390699505609</v>
      </c>
      <c r="I5725" s="4">
        <v>-0.19930019421607331</v>
      </c>
    </row>
    <row r="5726" spans="1:9" x14ac:dyDescent="0.25">
      <c r="A5726" t="s">
        <v>5925</v>
      </c>
      <c r="B5726" s="3">
        <v>75.740272521972656</v>
      </c>
      <c r="C5726" s="3">
        <v>24.45999908447266</v>
      </c>
      <c r="D5726" s="4">
        <v>1.232965666304797E-2</v>
      </c>
      <c r="E5726" s="4">
        <v>-2.4331895403951639E-2</v>
      </c>
      <c r="F5726" s="2">
        <v>5</v>
      </c>
      <c r="G5726" s="4">
        <v>-0.13540194451692419</v>
      </c>
      <c r="H5726" s="4">
        <v>-0.23302743830645689</v>
      </c>
      <c r="I5726" s="4">
        <v>-0.19253443435199041</v>
      </c>
    </row>
    <row r="5727" spans="1:9" x14ac:dyDescent="0.25">
      <c r="A5727" t="s">
        <v>5926</v>
      </c>
      <c r="B5727" s="3">
        <v>74.817794799804688</v>
      </c>
      <c r="C5727" s="3">
        <v>25.069999694824219</v>
      </c>
      <c r="D5727" s="4">
        <v>-4.439482132835626E-3</v>
      </c>
      <c r="E5727" s="4">
        <v>-1.9170570475600671E-2</v>
      </c>
      <c r="F5727" s="2">
        <v>5</v>
      </c>
      <c r="G5727" s="4">
        <v>-0.15257391859505109</v>
      </c>
      <c r="H5727" s="4">
        <v>-0.24236877123434061</v>
      </c>
      <c r="I5727" s="4">
        <v>-0.20236895132592861</v>
      </c>
    </row>
    <row r="5728" spans="1:9" x14ac:dyDescent="0.25">
      <c r="A5728" t="s">
        <v>5927</v>
      </c>
      <c r="B5728" s="3">
        <v>75.15142822265625</v>
      </c>
      <c r="C5728" s="3">
        <v>25.559999465942379</v>
      </c>
      <c r="D5728" s="4">
        <v>1.831525674719003E-3</v>
      </c>
      <c r="E5728" s="4">
        <v>-3.7650603166701442E-2</v>
      </c>
      <c r="F5728" s="2">
        <v>5</v>
      </c>
      <c r="G5728" s="4">
        <v>-0.16950057973301921</v>
      </c>
      <c r="H5728" s="4">
        <v>-0.23899028218920529</v>
      </c>
      <c r="I5728" s="4">
        <v>-0.19881209192297669</v>
      </c>
    </row>
    <row r="5729" spans="1:9" x14ac:dyDescent="0.25">
      <c r="A5729" t="s">
        <v>5928</v>
      </c>
      <c r="B5729" s="3">
        <v>75.0140380859375</v>
      </c>
      <c r="C5729" s="3">
        <v>26.559999465942379</v>
      </c>
      <c r="D5729" s="4">
        <v>9.6041803126323266E-4</v>
      </c>
      <c r="E5729" s="4">
        <v>3.4000814099939269E-3</v>
      </c>
      <c r="F5729" s="2">
        <v>5</v>
      </c>
      <c r="G5729" s="4">
        <v>-0.174152130197887</v>
      </c>
      <c r="H5729" s="4">
        <v>-0.240381542896381</v>
      </c>
      <c r="I5729" s="4">
        <v>-0.2002768054863967</v>
      </c>
    </row>
    <row r="5730" spans="1:9" x14ac:dyDescent="0.25">
      <c r="A5730" t="s">
        <v>5929</v>
      </c>
      <c r="B5730" s="3">
        <v>74.942062377929688</v>
      </c>
      <c r="C5730" s="3">
        <v>26.469999313354489</v>
      </c>
      <c r="D5730" s="4">
        <v>2.2493532389889381E-2</v>
      </c>
      <c r="E5730" s="4">
        <v>-9.8126099852916426E-2</v>
      </c>
      <c r="F5730" s="2">
        <v>5</v>
      </c>
      <c r="G5730" s="4">
        <v>-0.19323897418510849</v>
      </c>
      <c r="H5730" s="4">
        <v>-0.2411103941575703</v>
      </c>
      <c r="I5730" s="4">
        <v>-0.20104413710330599</v>
      </c>
    </row>
    <row r="5731" spans="1:9" x14ac:dyDescent="0.25">
      <c r="A5731" t="s">
        <v>5930</v>
      </c>
      <c r="B5731" s="3">
        <v>73.293434143066406</v>
      </c>
      <c r="C5731" s="3">
        <v>29.35000038146973</v>
      </c>
      <c r="D5731" s="4">
        <v>-6.1210140988685602E-3</v>
      </c>
      <c r="E5731" s="4">
        <v>6.9606407078654398E-2</v>
      </c>
      <c r="F5731" s="2">
        <v>5</v>
      </c>
      <c r="G5731" s="4">
        <v>-0.2111582315234628</v>
      </c>
      <c r="H5731" s="4">
        <v>-0.2578049818382071</v>
      </c>
      <c r="I5731" s="4">
        <v>-0.21862013050656409</v>
      </c>
    </row>
    <row r="5732" spans="1:9" x14ac:dyDescent="0.25">
      <c r="A5732" t="s">
        <v>5931</v>
      </c>
      <c r="B5732" s="3">
        <v>73.744827270507813</v>
      </c>
      <c r="C5732" s="3">
        <v>27.440000534057621</v>
      </c>
      <c r="D5732" s="4">
        <v>1.0652889785363049E-3</v>
      </c>
      <c r="E5732" s="4">
        <v>-4.1229918608464589E-2</v>
      </c>
      <c r="F5732" s="2">
        <v>5</v>
      </c>
      <c r="G5732" s="4">
        <v>-0.2007414524142227</v>
      </c>
      <c r="H5732" s="4">
        <v>-0.25323401672603157</v>
      </c>
      <c r="I5732" s="4">
        <v>-0.21380783719360619</v>
      </c>
    </row>
    <row r="5733" spans="1:9" x14ac:dyDescent="0.25">
      <c r="A5733" t="s">
        <v>5932</v>
      </c>
      <c r="B5733" s="3">
        <v>73.666351318359375</v>
      </c>
      <c r="C5733" s="3">
        <v>28.620000839233398</v>
      </c>
      <c r="D5733" s="4">
        <v>3.1182533293314658E-3</v>
      </c>
      <c r="E5733" s="4">
        <v>-1.750766688040584E-2</v>
      </c>
      <c r="F5733" s="2">
        <v>5</v>
      </c>
      <c r="G5733" s="4">
        <v>-0.20115470076341069</v>
      </c>
      <c r="H5733" s="4">
        <v>-0.25402869173902642</v>
      </c>
      <c r="I5733" s="4">
        <v>-0.21464446778630611</v>
      </c>
    </row>
    <row r="5734" spans="1:9" x14ac:dyDescent="0.25">
      <c r="A5734" t="s">
        <v>5933</v>
      </c>
      <c r="B5734" s="3">
        <v>73.437355041503906</v>
      </c>
      <c r="C5734" s="3">
        <v>29.129999160766602</v>
      </c>
      <c r="D5734" s="4">
        <v>-1.334447897860636E-3</v>
      </c>
      <c r="E5734" s="4">
        <v>1.1458330987780039E-2</v>
      </c>
      <c r="F5734" s="2">
        <v>5</v>
      </c>
      <c r="G5734" s="4">
        <v>-0.20232796785903079</v>
      </c>
      <c r="H5734" s="4">
        <v>-0.25634758834752708</v>
      </c>
      <c r="I5734" s="4">
        <v>-0.21708579262004951</v>
      </c>
    </row>
    <row r="5735" spans="1:9" x14ac:dyDescent="0.25">
      <c r="A5735" t="s">
        <v>5934</v>
      </c>
      <c r="B5735" s="3">
        <v>73.535484313964844</v>
      </c>
      <c r="C5735" s="3">
        <v>28.79999923706055</v>
      </c>
      <c r="D5735" s="4">
        <v>1.5540490208092009E-2</v>
      </c>
      <c r="E5735" s="4">
        <v>-5.5737729932441082E-2</v>
      </c>
      <c r="F5735" s="2">
        <v>5</v>
      </c>
      <c r="G5735" s="4">
        <v>-0.2039682645868712</v>
      </c>
      <c r="H5735" s="4">
        <v>-0.25535389692062271</v>
      </c>
      <c r="I5735" s="4">
        <v>-0.21603963836345749</v>
      </c>
    </row>
    <row r="5736" spans="1:9" x14ac:dyDescent="0.25">
      <c r="A5736" t="s">
        <v>5935</v>
      </c>
      <c r="B5736" s="3">
        <v>72.410194396972656</v>
      </c>
      <c r="C5736" s="3">
        <v>30.5</v>
      </c>
      <c r="D5736" s="4">
        <v>1.308932099274096E-2</v>
      </c>
      <c r="E5736" s="4">
        <v>-6.8381338565013383E-3</v>
      </c>
      <c r="F5736" s="2">
        <v>5</v>
      </c>
      <c r="G5736" s="4">
        <v>-0.2026405333658631</v>
      </c>
      <c r="H5736" s="4">
        <v>-0.26674897725959351</v>
      </c>
      <c r="I5736" s="4">
        <v>-0.2280363321841524</v>
      </c>
    </row>
    <row r="5737" spans="1:9" x14ac:dyDescent="0.25">
      <c r="A5737" t="s">
        <v>5936</v>
      </c>
      <c r="B5737" s="3">
        <v>71.474639892578125</v>
      </c>
      <c r="C5737" s="3">
        <v>30.70999908447266</v>
      </c>
      <c r="D5737" s="4">
        <v>6.8190068989650854E-3</v>
      </c>
      <c r="E5737" s="4">
        <v>-4.9520341096023553E-2</v>
      </c>
      <c r="F5737" s="2">
        <v>5</v>
      </c>
      <c r="G5737" s="4">
        <v>-0.20587947586467389</v>
      </c>
      <c r="H5737" s="4">
        <v>-0.27622273027033473</v>
      </c>
      <c r="I5737" s="4">
        <v>-0.23801026047793189</v>
      </c>
    </row>
    <row r="5738" spans="1:9" x14ac:dyDescent="0.25">
      <c r="A5738" t="s">
        <v>5937</v>
      </c>
      <c r="B5738" s="3">
        <v>70.990554809570313</v>
      </c>
      <c r="C5738" s="3">
        <v>32.310001373291023</v>
      </c>
      <c r="D5738" s="4">
        <v>2.561481508261676E-2</v>
      </c>
      <c r="E5738" s="4">
        <v>-3.7246720764285257E-2</v>
      </c>
      <c r="F5738" s="2">
        <v>5</v>
      </c>
      <c r="G5738" s="4">
        <v>-0.19629095127962931</v>
      </c>
      <c r="H5738" s="4">
        <v>-0.28112474558965422</v>
      </c>
      <c r="I5738" s="4">
        <v>-0.2431710820904931</v>
      </c>
    </row>
    <row r="5739" spans="1:9" x14ac:dyDescent="0.25">
      <c r="A5739" t="s">
        <v>5938</v>
      </c>
      <c r="B5739" s="3">
        <v>69.217559814453125</v>
      </c>
      <c r="C5739" s="3">
        <v>33.560001373291023</v>
      </c>
      <c r="D5739" s="4">
        <v>-3.3914957535450259E-3</v>
      </c>
      <c r="E5739" s="4">
        <v>2.9887116423970021E-3</v>
      </c>
      <c r="F5739" s="2">
        <v>5</v>
      </c>
      <c r="G5739" s="4">
        <v>-0.21420780617605609</v>
      </c>
      <c r="H5739" s="4">
        <v>-0.29907871470008163</v>
      </c>
      <c r="I5739" s="4">
        <v>-0.2620729470951122</v>
      </c>
    </row>
    <row r="5740" spans="1:9" x14ac:dyDescent="0.25">
      <c r="A5740" t="s">
        <v>5939</v>
      </c>
      <c r="B5740" s="3">
        <v>69.453109741210938</v>
      </c>
      <c r="C5740" s="3">
        <v>33.459999084472663</v>
      </c>
      <c r="D5740" s="4">
        <v>-1.2005136112293809E-2</v>
      </c>
      <c r="E5740" s="4">
        <v>5.7522115358183752E-2</v>
      </c>
      <c r="F5740" s="2">
        <v>5</v>
      </c>
      <c r="G5740" s="4">
        <v>-0.23006721740252001</v>
      </c>
      <c r="H5740" s="4">
        <v>-0.29669345353430288</v>
      </c>
      <c r="I5740" s="4">
        <v>-0.25956175392779601</v>
      </c>
    </row>
    <row r="5741" spans="1:9" x14ac:dyDescent="0.25">
      <c r="A5741" t="s">
        <v>5940</v>
      </c>
      <c r="B5741" s="3">
        <v>70.297035217285156</v>
      </c>
      <c r="C5741" s="3">
        <v>31.639999389648441</v>
      </c>
      <c r="D5741" s="4">
        <v>-2.6015319109352179E-2</v>
      </c>
      <c r="E5741" s="4">
        <v>0.1133004681460363</v>
      </c>
      <c r="F5741" s="2">
        <v>5</v>
      </c>
      <c r="G5741" s="4">
        <v>-0.22591001206925271</v>
      </c>
      <c r="H5741" s="4">
        <v>-0.28814756819866039</v>
      </c>
      <c r="I5741" s="4">
        <v>-0.25056468091481809</v>
      </c>
    </row>
    <row r="5742" spans="1:9" x14ac:dyDescent="0.25">
      <c r="A5742" t="s">
        <v>5941</v>
      </c>
      <c r="B5742" s="3">
        <v>72.1746826171875</v>
      </c>
      <c r="C5742" s="3">
        <v>28.420000076293949</v>
      </c>
      <c r="D5742" s="4">
        <v>-2.2611355838658702E-3</v>
      </c>
      <c r="E5742" s="4">
        <v>-3.530207197891122E-2</v>
      </c>
      <c r="F5742" s="2">
        <v>5</v>
      </c>
      <c r="G5742" s="4">
        <v>-0.2016839768696217</v>
      </c>
      <c r="H5742" s="4">
        <v>-0.26913385213574892</v>
      </c>
      <c r="I5742" s="4">
        <v>-0.23054711866733829</v>
      </c>
    </row>
    <row r="5743" spans="1:9" x14ac:dyDescent="0.25">
      <c r="A5743" t="s">
        <v>5942</v>
      </c>
      <c r="B5743" s="3">
        <v>72.338249206542969</v>
      </c>
      <c r="C5743" s="3">
        <v>29.45999908447266</v>
      </c>
      <c r="D5743" s="4">
        <v>1.7952276852403189E-2</v>
      </c>
      <c r="E5743" s="4">
        <v>-4.8142217826727007E-2</v>
      </c>
      <c r="F5743" s="2">
        <v>5</v>
      </c>
      <c r="G5743" s="4">
        <v>-0.1964646890096183</v>
      </c>
      <c r="H5743" s="4">
        <v>-0.26747751948908399</v>
      </c>
      <c r="I5743" s="4">
        <v>-0.22880333845375769</v>
      </c>
    </row>
    <row r="5744" spans="1:9" x14ac:dyDescent="0.25">
      <c r="A5744" t="s">
        <v>5943</v>
      </c>
      <c r="B5744" s="3">
        <v>71.062515258789063</v>
      </c>
      <c r="C5744" s="3">
        <v>30.95000076293945</v>
      </c>
      <c r="D5744" s="4">
        <v>-2.6626554621056449E-3</v>
      </c>
      <c r="E5744" s="4">
        <v>-3.281247615814209E-2</v>
      </c>
      <c r="F5744" s="2">
        <v>5</v>
      </c>
      <c r="G5744" s="4">
        <v>-0.18086920166744011</v>
      </c>
      <c r="H5744" s="4">
        <v>-0.28039604884431413</v>
      </c>
      <c r="I5744" s="4">
        <v>-0.24240391314723581</v>
      </c>
    </row>
    <row r="5745" spans="1:9" x14ac:dyDescent="0.25">
      <c r="A5745" t="s">
        <v>5944</v>
      </c>
      <c r="B5745" s="3">
        <v>71.252235412597656</v>
      </c>
      <c r="C5745" s="3">
        <v>32</v>
      </c>
      <c r="D5745" s="4">
        <v>-5.1157981574050382E-3</v>
      </c>
      <c r="E5745" s="4">
        <v>-7.7519379844961378E-3</v>
      </c>
      <c r="F5745" s="2">
        <v>5</v>
      </c>
      <c r="G5745" s="4">
        <v>-0.1817295930566675</v>
      </c>
      <c r="H5745" s="4">
        <v>-0.2784748760319341</v>
      </c>
      <c r="I5745" s="4">
        <v>-0.2403813102939725</v>
      </c>
    </row>
    <row r="5746" spans="1:9" x14ac:dyDescent="0.25">
      <c r="A5746" t="s">
        <v>5945</v>
      </c>
      <c r="B5746" s="3">
        <v>71.618621826171875</v>
      </c>
      <c r="C5746" s="3">
        <v>32.25</v>
      </c>
      <c r="D5746" s="4">
        <v>1.974895384762787E-2</v>
      </c>
      <c r="E5746" s="4">
        <v>-5.4529480418335052E-2</v>
      </c>
      <c r="F5746" s="2">
        <v>5</v>
      </c>
      <c r="G5746" s="4">
        <v>-0.19798189905069599</v>
      </c>
      <c r="H5746" s="4">
        <v>-0.27476471871625763</v>
      </c>
      <c r="I5746" s="4">
        <v>-0.23647527189680889</v>
      </c>
    </row>
    <row r="5747" spans="1:9" x14ac:dyDescent="0.25">
      <c r="A5747" t="s">
        <v>5946</v>
      </c>
      <c r="B5747" s="3">
        <v>70.231620788574219</v>
      </c>
      <c r="C5747" s="3">
        <v>34.110000610351563</v>
      </c>
      <c r="D5747" s="4">
        <v>-6.5201779750212463E-4</v>
      </c>
      <c r="E5747" s="4">
        <v>-2.4034338605183E-2</v>
      </c>
      <c r="F5747" s="2">
        <v>5</v>
      </c>
      <c r="G5747" s="4">
        <v>-0.20994048333239779</v>
      </c>
      <c r="H5747" s="4">
        <v>-0.28880997764464689</v>
      </c>
      <c r="I5747" s="4">
        <v>-0.25126206286132868</v>
      </c>
    </row>
    <row r="5748" spans="1:9" x14ac:dyDescent="0.25">
      <c r="A5748" t="s">
        <v>5947</v>
      </c>
      <c r="B5748" s="3">
        <v>70.277442932128906</v>
      </c>
      <c r="C5748" s="3">
        <v>34.950000762939453</v>
      </c>
      <c r="D5748" s="4">
        <v>-2.1368995846771099E-3</v>
      </c>
      <c r="E5748" s="4">
        <v>-3.705845533911845E-3</v>
      </c>
      <c r="F5748" s="2">
        <v>5</v>
      </c>
      <c r="G5748" s="4">
        <v>-0.18307307108273221</v>
      </c>
      <c r="H5748" s="4">
        <v>-0.28834596654917283</v>
      </c>
      <c r="I5748" s="4">
        <v>-0.25077355388410177</v>
      </c>
    </row>
    <row r="5749" spans="1:9" x14ac:dyDescent="0.25">
      <c r="A5749" t="s">
        <v>5948</v>
      </c>
      <c r="B5749" s="3">
        <v>70.427940368652344</v>
      </c>
      <c r="C5749" s="3">
        <v>35.080001831054688</v>
      </c>
      <c r="D5749" s="4">
        <v>-2.127381880474111E-2</v>
      </c>
      <c r="E5749" s="4">
        <v>6.6909996699266117E-2</v>
      </c>
      <c r="F5749" s="2">
        <v>5</v>
      </c>
      <c r="G5749" s="4">
        <v>-0.20174817349845009</v>
      </c>
      <c r="H5749" s="4">
        <v>-0.28682197672744081</v>
      </c>
      <c r="I5749" s="4">
        <v>-0.24916910365353639</v>
      </c>
    </row>
    <row r="5750" spans="1:9" x14ac:dyDescent="0.25">
      <c r="A5750" t="s">
        <v>5949</v>
      </c>
      <c r="B5750" s="3">
        <v>71.958778381347656</v>
      </c>
      <c r="C5750" s="3">
        <v>32.880001068115227</v>
      </c>
      <c r="D5750" s="4">
        <v>6.3125385698079572E-3</v>
      </c>
      <c r="E5750" s="4">
        <v>-6.8819037402073513E-2</v>
      </c>
      <c r="F5750" s="2">
        <v>5</v>
      </c>
      <c r="G5750" s="4">
        <v>-0.19124596031611091</v>
      </c>
      <c r="H5750" s="4">
        <v>-0.27132017414554283</v>
      </c>
      <c r="I5750" s="4">
        <v>-0.2328488695075884</v>
      </c>
    </row>
    <row r="5751" spans="1:9" x14ac:dyDescent="0.25">
      <c r="A5751" t="s">
        <v>5950</v>
      </c>
      <c r="B5751" s="3">
        <v>71.50738525390625</v>
      </c>
      <c r="C5751" s="3">
        <v>35.310001373291023</v>
      </c>
      <c r="D5751" s="4">
        <v>-1.8260313733191591E-3</v>
      </c>
      <c r="E5751" s="4">
        <v>1.1341342503028431E-3</v>
      </c>
      <c r="F5751" s="2">
        <v>5</v>
      </c>
      <c r="G5751" s="4">
        <v>-0.20959448081562601</v>
      </c>
      <c r="H5751" s="4">
        <v>-0.27589113925771819</v>
      </c>
      <c r="I5751" s="4">
        <v>-0.23766116282054639</v>
      </c>
    </row>
    <row r="5752" spans="1:9" x14ac:dyDescent="0.25">
      <c r="A5752" t="s">
        <v>5951</v>
      </c>
      <c r="B5752" s="3">
        <v>71.638198852539063</v>
      </c>
      <c r="C5752" s="3">
        <v>35.270000457763672</v>
      </c>
      <c r="D5752" s="4">
        <v>-4.5459161918792734E-3</v>
      </c>
      <c r="E5752" s="4">
        <v>0.1196825542147197</v>
      </c>
      <c r="F5752" s="2">
        <v>5</v>
      </c>
      <c r="G5752" s="4">
        <v>-0.21411288169429171</v>
      </c>
      <c r="H5752" s="4">
        <v>-0.27456647488159452</v>
      </c>
      <c r="I5752" s="4">
        <v>-0.23626656160117721</v>
      </c>
    </row>
    <row r="5753" spans="1:9" x14ac:dyDescent="0.25">
      <c r="A5753" t="s">
        <v>5952</v>
      </c>
      <c r="B5753" s="3">
        <v>71.965347290039063</v>
      </c>
      <c r="C5753" s="3">
        <v>31.5</v>
      </c>
      <c r="D5753" s="4">
        <v>1.550936407731562E-2</v>
      </c>
      <c r="E5753" s="4">
        <v>-3.1645689956499861E-3</v>
      </c>
      <c r="F5753" s="2">
        <v>5</v>
      </c>
      <c r="G5753" s="4">
        <v>-0.227634490290654</v>
      </c>
      <c r="H5753" s="4">
        <v>-0.27125365507241539</v>
      </c>
      <c r="I5753" s="4">
        <v>-0.2327788385003636</v>
      </c>
    </row>
    <row r="5754" spans="1:9" x14ac:dyDescent="0.25">
      <c r="A5754" t="s">
        <v>5953</v>
      </c>
      <c r="B5754" s="3">
        <v>70.866256713867188</v>
      </c>
      <c r="C5754" s="3">
        <v>31.60000038146973</v>
      </c>
      <c r="D5754" s="4">
        <v>2.2272882653111781E-2</v>
      </c>
      <c r="E5754" s="4">
        <v>-9.2736183743322931E-2</v>
      </c>
      <c r="F5754" s="2">
        <v>5</v>
      </c>
      <c r="G5754" s="4">
        <v>-0.2367840152751953</v>
      </c>
      <c r="H5754" s="4">
        <v>-0.28238343169812302</v>
      </c>
      <c r="I5754" s="4">
        <v>-0.2444962216604197</v>
      </c>
    </row>
    <row r="5755" spans="1:9" x14ac:dyDescent="0.25">
      <c r="A5755" t="s">
        <v>5954</v>
      </c>
      <c r="B5755" s="3">
        <v>69.322250366210938</v>
      </c>
      <c r="C5755" s="3">
        <v>34.830001831054688</v>
      </c>
      <c r="D5755" s="4">
        <v>-5.3505802464433039E-3</v>
      </c>
      <c r="E5755" s="4">
        <v>-8.2573208898020223E-3</v>
      </c>
      <c r="F5755" s="2">
        <v>5</v>
      </c>
      <c r="G5755" s="4">
        <v>-0.24719074126915161</v>
      </c>
      <c r="H5755" s="4">
        <v>-0.29801858145797439</v>
      </c>
      <c r="I5755" s="4">
        <v>-0.2609568431681214</v>
      </c>
    </row>
    <row r="5756" spans="1:9" x14ac:dyDescent="0.25">
      <c r="A5756" t="s">
        <v>5955</v>
      </c>
      <c r="B5756" s="3">
        <v>69.695159912109375</v>
      </c>
      <c r="C5756" s="3">
        <v>35.119998931884773</v>
      </c>
      <c r="D5756" s="4">
        <v>-6.5274947920660456E-3</v>
      </c>
      <c r="E5756" s="4">
        <v>5.1811906973938449E-2</v>
      </c>
      <c r="F5756" s="2">
        <v>5</v>
      </c>
      <c r="G5756" s="4">
        <v>-0.25021169936416732</v>
      </c>
      <c r="H5756" s="4">
        <v>-0.29424236861671849</v>
      </c>
      <c r="I5756" s="4">
        <v>-0.25698126178468939</v>
      </c>
    </row>
    <row r="5757" spans="1:9" x14ac:dyDescent="0.25">
      <c r="A5757" t="s">
        <v>5956</v>
      </c>
      <c r="B5757" s="3">
        <v>70.153083801269531</v>
      </c>
      <c r="C5757" s="3">
        <v>33.389999389648438</v>
      </c>
      <c r="D5757" s="4">
        <v>-1.9554719839237622E-3</v>
      </c>
      <c r="E5757" s="4">
        <v>4.4416643940958123E-2</v>
      </c>
      <c r="F5757" s="2">
        <v>5</v>
      </c>
      <c r="G5757" s="4">
        <v>-0.244135955330959</v>
      </c>
      <c r="H5757" s="4">
        <v>-0.28960527072103892</v>
      </c>
      <c r="I5757" s="4">
        <v>-0.25209934414863688</v>
      </c>
    </row>
    <row r="5758" spans="1:9" x14ac:dyDescent="0.25">
      <c r="A5758" t="s">
        <v>5957</v>
      </c>
      <c r="B5758" s="3">
        <v>70.290534973144531</v>
      </c>
      <c r="C5758" s="3">
        <v>31.969999313354489</v>
      </c>
      <c r="D5758" s="4">
        <v>8.388555455336455E-4</v>
      </c>
      <c r="E5758" s="4">
        <v>2.0102079058687439E-2</v>
      </c>
      <c r="F5758" s="2">
        <v>5</v>
      </c>
      <c r="G5758" s="4">
        <v>-0.2498366850854461</v>
      </c>
      <c r="H5758" s="4">
        <v>-0.28821339195046591</v>
      </c>
      <c r="I5758" s="4">
        <v>-0.25063397989060843</v>
      </c>
    </row>
    <row r="5759" spans="1:9" x14ac:dyDescent="0.25">
      <c r="A5759" t="s">
        <v>5958</v>
      </c>
      <c r="B5759" s="3">
        <v>70.231620788574219</v>
      </c>
      <c r="C5759" s="3">
        <v>31.340000152587891</v>
      </c>
      <c r="D5759" s="4">
        <v>1.6763892915820922E-2</v>
      </c>
      <c r="E5759" s="4">
        <v>5.1314896037877311E-3</v>
      </c>
      <c r="F5759" s="2">
        <v>5</v>
      </c>
      <c r="G5759" s="4">
        <v>-0.2408118087449905</v>
      </c>
      <c r="H5759" s="4">
        <v>-0.28880997764464689</v>
      </c>
      <c r="I5759" s="4">
        <v>-0.25126206286132868</v>
      </c>
    </row>
    <row r="5760" spans="1:9" x14ac:dyDescent="0.25">
      <c r="A5760" t="s">
        <v>5959</v>
      </c>
      <c r="B5760" s="3">
        <v>69.073677062988281</v>
      </c>
      <c r="C5760" s="3">
        <v>31.180000305175781</v>
      </c>
      <c r="D5760" s="4">
        <v>1.2564076353222649E-2</v>
      </c>
      <c r="E5760" s="4">
        <v>-3.5272258676134823E-2</v>
      </c>
      <c r="F5760" s="2">
        <v>5</v>
      </c>
      <c r="G5760" s="4">
        <v>-0.24939648281176091</v>
      </c>
      <c r="H5760" s="4">
        <v>-0.30053572190113831</v>
      </c>
      <c r="I5760" s="4">
        <v>-0.26360687829749663</v>
      </c>
    </row>
    <row r="5761" spans="1:9" x14ac:dyDescent="0.25">
      <c r="A5761" t="s">
        <v>5960</v>
      </c>
      <c r="B5761" s="3">
        <v>68.216598510742188</v>
      </c>
      <c r="C5761" s="3">
        <v>32.319999694824219</v>
      </c>
      <c r="D5761" s="4">
        <v>-1.6277603143594051E-3</v>
      </c>
      <c r="E5761" s="4">
        <v>1.221419937115442E-2</v>
      </c>
      <c r="F5761" s="2">
        <v>5</v>
      </c>
      <c r="G5761" s="4">
        <v>-0.26818509242254079</v>
      </c>
      <c r="H5761" s="4">
        <v>-0.30921479989888478</v>
      </c>
      <c r="I5761" s="4">
        <v>-0.27274417599857631</v>
      </c>
    </row>
    <row r="5762" spans="1:9" x14ac:dyDescent="0.25">
      <c r="A5762" t="s">
        <v>5961</v>
      </c>
      <c r="B5762" s="3">
        <v>68.32781982421875</v>
      </c>
      <c r="C5762" s="3">
        <v>31.930000305175781</v>
      </c>
      <c r="D5762" s="4">
        <v>2.1218426955376121E-2</v>
      </c>
      <c r="E5762" s="4">
        <v>-6.0882343965418251E-2</v>
      </c>
      <c r="F5762" s="2">
        <v>5</v>
      </c>
      <c r="G5762" s="4">
        <v>-0.27219511513282602</v>
      </c>
      <c r="H5762" s="4">
        <v>-0.30808853387327351</v>
      </c>
      <c r="I5762" s="4">
        <v>-0.27155844774849092</v>
      </c>
    </row>
    <row r="5763" spans="1:9" x14ac:dyDescent="0.25">
      <c r="A5763" t="s">
        <v>5962</v>
      </c>
      <c r="B5763" s="3">
        <v>66.908134460449219</v>
      </c>
      <c r="C5763" s="3">
        <v>34</v>
      </c>
      <c r="D5763" s="4">
        <v>8.6791106473602664E-3</v>
      </c>
      <c r="E5763" s="4">
        <v>-3.5734497490424573E-2</v>
      </c>
      <c r="F5763" s="2">
        <v>5</v>
      </c>
      <c r="G5763" s="4">
        <v>-0.27436187566789122</v>
      </c>
      <c r="H5763" s="4">
        <v>-0.32246476575088212</v>
      </c>
      <c r="I5763" s="4">
        <v>-0.28669368567578779</v>
      </c>
    </row>
    <row r="5764" spans="1:9" x14ac:dyDescent="0.25">
      <c r="A5764" t="s">
        <v>5963</v>
      </c>
      <c r="B5764" s="3">
        <v>66.332427978515625</v>
      </c>
      <c r="C5764" s="3">
        <v>35.259998321533203</v>
      </c>
      <c r="D5764" s="4">
        <v>-3.5375733938172171E-3</v>
      </c>
      <c r="E5764" s="4">
        <v>-1.535892294514218E-2</v>
      </c>
      <c r="F5764" s="2">
        <v>5</v>
      </c>
      <c r="G5764" s="4">
        <v>-0.29154425943669998</v>
      </c>
      <c r="H5764" s="4">
        <v>-0.32829457148737567</v>
      </c>
      <c r="I5764" s="4">
        <v>-0.29283128123232449</v>
      </c>
    </row>
    <row r="5765" spans="1:9" x14ac:dyDescent="0.25">
      <c r="A5765" t="s">
        <v>5964</v>
      </c>
      <c r="B5765" s="3">
        <v>66.567916870117188</v>
      </c>
      <c r="C5765" s="3">
        <v>35.810001373291023</v>
      </c>
      <c r="D5765" s="4">
        <v>1.0426681446561449E-2</v>
      </c>
      <c r="E5765" s="4">
        <v>-5.1390692098251201E-2</v>
      </c>
      <c r="F5765" s="2">
        <v>5</v>
      </c>
      <c r="G5765" s="4">
        <v>-0.29428071664252847</v>
      </c>
      <c r="H5765" s="4">
        <v>-0.32590992838499411</v>
      </c>
      <c r="I5765" s="4">
        <v>-0.29032073875961661</v>
      </c>
    </row>
    <row r="5766" spans="1:9" x14ac:dyDescent="0.25">
      <c r="A5766" t="s">
        <v>5965</v>
      </c>
      <c r="B5766" s="3">
        <v>65.880996704101563</v>
      </c>
      <c r="C5766" s="3">
        <v>37.75</v>
      </c>
      <c r="D5766" s="4">
        <v>3.5156512933381727E-2</v>
      </c>
      <c r="E5766" s="4">
        <v>-0.1150961056018374</v>
      </c>
      <c r="F5766" s="2">
        <v>5</v>
      </c>
      <c r="G5766" s="4">
        <v>-0.29522587913800519</v>
      </c>
      <c r="H5766" s="4">
        <v>-0.33286592288917438</v>
      </c>
      <c r="I5766" s="4">
        <v>-0.2976439812294126</v>
      </c>
    </row>
    <row r="5767" spans="1:9" x14ac:dyDescent="0.25">
      <c r="A5767" t="s">
        <v>5966</v>
      </c>
      <c r="B5767" s="3">
        <v>63.643512725830078</v>
      </c>
      <c r="C5767" s="3">
        <v>42.659999847412109</v>
      </c>
      <c r="D5767" s="4">
        <v>-1.078903788925822E-2</v>
      </c>
      <c r="E5767" s="4">
        <v>-2.46913989394375E-2</v>
      </c>
      <c r="F5767" s="2">
        <v>5</v>
      </c>
      <c r="G5767" s="4">
        <v>-0.32542791697099122</v>
      </c>
      <c r="H5767" s="4">
        <v>-0.35552347033944659</v>
      </c>
      <c r="I5767" s="4">
        <v>-0.32149775420889598</v>
      </c>
    </row>
    <row r="5768" spans="1:9" x14ac:dyDescent="0.25">
      <c r="A5768" t="s">
        <v>5967</v>
      </c>
      <c r="B5768" s="3">
        <v>64.337654113769531</v>
      </c>
      <c r="C5768" s="3">
        <v>43.740001678466797</v>
      </c>
      <c r="D5768" s="4">
        <v>-3.1780563725599897E-2</v>
      </c>
      <c r="E5768" s="4">
        <v>7.840237173339526E-2</v>
      </c>
      <c r="F5768" s="2">
        <v>5</v>
      </c>
      <c r="G5768" s="4">
        <v>-0.33298971167815061</v>
      </c>
      <c r="H5768" s="4">
        <v>-0.34849435120958089</v>
      </c>
      <c r="I5768" s="4">
        <v>-0.34722346076032617</v>
      </c>
    </row>
    <row r="5769" spans="1:9" x14ac:dyDescent="0.25">
      <c r="A5769" t="s">
        <v>5968</v>
      </c>
      <c r="B5769" s="3">
        <v>66.449455261230469</v>
      </c>
      <c r="C5769" s="3">
        <v>40.560001373291023</v>
      </c>
      <c r="D5769" s="4">
        <v>-2.0182325137683251E-2</v>
      </c>
      <c r="E5769" s="4">
        <v>4.3478324873838632E-2</v>
      </c>
      <c r="F5769" s="2">
        <v>5</v>
      </c>
      <c r="G5769" s="4">
        <v>-0.30762591719267141</v>
      </c>
      <c r="H5769" s="4">
        <v>-0.32710951218110251</v>
      </c>
      <c r="I5769" s="4">
        <v>-0.32579690637952402</v>
      </c>
    </row>
    <row r="5770" spans="1:9" x14ac:dyDescent="0.25">
      <c r="A5770" t="s">
        <v>5969</v>
      </c>
      <c r="B5770" s="3">
        <v>67.818183898925781</v>
      </c>
      <c r="C5770" s="3">
        <v>38.869998931884773</v>
      </c>
      <c r="D5770" s="4">
        <v>-2.3971920531288271E-3</v>
      </c>
      <c r="E5770" s="4">
        <v>-6.9204969008780703E-2</v>
      </c>
      <c r="F5770" s="2">
        <v>5</v>
      </c>
      <c r="G5770" s="4">
        <v>-0.29150575088443581</v>
      </c>
      <c r="H5770" s="4">
        <v>-0.31324928598226032</v>
      </c>
      <c r="I5770" s="4">
        <v>-0.32181816101074218</v>
      </c>
    </row>
    <row r="5771" spans="1:9" x14ac:dyDescent="0.25">
      <c r="A5771" t="s">
        <v>5970</v>
      </c>
      <c r="B5771" s="3">
        <v>67.981147766113281</v>
      </c>
      <c r="C5771" s="3">
        <v>41.759998321533203</v>
      </c>
      <c r="D5771" s="4">
        <v>-5.2249210617621111E-2</v>
      </c>
      <c r="E5771" s="4">
        <v>0.31155772994363612</v>
      </c>
      <c r="F5771" s="2">
        <v>5</v>
      </c>
      <c r="G5771" s="4">
        <v>-0.29499566534004001</v>
      </c>
      <c r="H5771" s="4">
        <v>-0.31159905671164312</v>
      </c>
      <c r="I5771" s="4">
        <v>-0.32018852233886719</v>
      </c>
    </row>
    <row r="5772" spans="1:9" x14ac:dyDescent="0.25">
      <c r="A5772" t="s">
        <v>5971</v>
      </c>
      <c r="B5772" s="3">
        <v>71.728927612304688</v>
      </c>
      <c r="C5772" s="3">
        <v>31.840000152587891</v>
      </c>
      <c r="D5772" s="4">
        <v>1.2233706900292241E-2</v>
      </c>
      <c r="E5772" s="4">
        <v>2.7428215158036281E-2</v>
      </c>
      <c r="F5772" s="2">
        <v>5</v>
      </c>
      <c r="G5772" s="4">
        <v>-0.25721482916694949</v>
      </c>
      <c r="H5772" s="4">
        <v>-0.27364772364160478</v>
      </c>
      <c r="I5772" s="4">
        <v>-0.33399322521080721</v>
      </c>
    </row>
    <row r="5773" spans="1:9" x14ac:dyDescent="0.25">
      <c r="A5773" t="s">
        <v>5972</v>
      </c>
      <c r="B5773" s="3">
        <v>70.862022399902344</v>
      </c>
      <c r="C5773" s="3">
        <v>30.989999771118161</v>
      </c>
      <c r="D5773" s="4">
        <v>-1.8506612697368089E-2</v>
      </c>
      <c r="E5773" s="4">
        <v>8.3187665501323949E-2</v>
      </c>
      <c r="F5773" s="2">
        <v>5</v>
      </c>
      <c r="G5773" s="4">
        <v>-0.27120919836775809</v>
      </c>
      <c r="H5773" s="4">
        <v>-0.28242630984630612</v>
      </c>
      <c r="I5773" s="4">
        <v>-0.34411308960181458</v>
      </c>
    </row>
    <row r="5774" spans="1:9" x14ac:dyDescent="0.25">
      <c r="A5774" t="s">
        <v>5973</v>
      </c>
      <c r="B5774" s="3">
        <v>72.198165893554688</v>
      </c>
      <c r="C5774" s="3">
        <v>28.610000610351559</v>
      </c>
      <c r="D5774" s="4">
        <v>-2.5770077135113811E-2</v>
      </c>
      <c r="E5774" s="4">
        <v>8.5768508393311071E-2</v>
      </c>
      <c r="F5774" s="2">
        <v>5</v>
      </c>
      <c r="G5774" s="4">
        <v>-0.25110628739707241</v>
      </c>
      <c r="H5774" s="4">
        <v>-0.26889605224366292</v>
      </c>
      <c r="I5774" s="4">
        <v>-0.33174597110561038</v>
      </c>
    </row>
    <row r="5775" spans="1:9" x14ac:dyDescent="0.25">
      <c r="A5775" t="s">
        <v>5974</v>
      </c>
      <c r="B5775" s="3">
        <v>74.107933044433594</v>
      </c>
      <c r="C5775" s="3">
        <v>26.35000038146973</v>
      </c>
      <c r="D5775" s="4">
        <v>2.4687410793107212E-3</v>
      </c>
      <c r="E5775" s="4">
        <v>1.9342359482455551E-2</v>
      </c>
      <c r="F5775" s="2">
        <v>5</v>
      </c>
      <c r="G5775" s="4">
        <v>-0.24002978080081899</v>
      </c>
      <c r="H5775" s="4">
        <v>-0.24955708031795651</v>
      </c>
      <c r="I5775" s="4">
        <v>-0.31406948892590281</v>
      </c>
    </row>
    <row r="5776" spans="1:9" x14ac:dyDescent="0.25">
      <c r="A5776" t="s">
        <v>5975</v>
      </c>
      <c r="B5776" s="3">
        <v>73.925430297851563</v>
      </c>
      <c r="C5776" s="3">
        <v>25.85000038146973</v>
      </c>
      <c r="D5776" s="4">
        <v>-6.3952534475262279E-3</v>
      </c>
      <c r="E5776" s="4">
        <v>3.7319434282846453E-2</v>
      </c>
      <c r="F5776" s="2">
        <v>5</v>
      </c>
      <c r="G5776" s="4">
        <v>-0.2479602991687988</v>
      </c>
      <c r="H5776" s="4">
        <v>-0.25140516713361361</v>
      </c>
      <c r="I5776" s="4">
        <v>-0.31575870352267732</v>
      </c>
    </row>
    <row r="5777" spans="1:9" x14ac:dyDescent="0.25">
      <c r="A5777" t="s">
        <v>5976</v>
      </c>
      <c r="B5777" s="3">
        <v>74.4012451171875</v>
      </c>
      <c r="C5777" s="3">
        <v>24.920000076293949</v>
      </c>
      <c r="D5777" s="4">
        <v>7.3248570809982816E-3</v>
      </c>
      <c r="E5777" s="4">
        <v>-1.9283737664723691E-2</v>
      </c>
      <c r="F5777" s="2">
        <v>5</v>
      </c>
      <c r="G5777" s="4">
        <v>-0.24234358291138239</v>
      </c>
      <c r="H5777" s="4">
        <v>-0.2465868994046195</v>
      </c>
      <c r="I5777" s="4">
        <v>-0.311354641922308</v>
      </c>
    </row>
    <row r="5778" spans="1:9" x14ac:dyDescent="0.25">
      <c r="A5778" t="s">
        <v>5977</v>
      </c>
      <c r="B5778" s="3">
        <v>73.8602294921875</v>
      </c>
      <c r="C5778" s="3">
        <v>25.409999847412109</v>
      </c>
      <c r="D5778" s="4">
        <v>-1.921440567288912E-2</v>
      </c>
      <c r="E5778" s="4">
        <v>0.1033434255235042</v>
      </c>
      <c r="F5778" s="2">
        <v>5</v>
      </c>
      <c r="G5778" s="4">
        <v>-0.23784715183298749</v>
      </c>
      <c r="H5778" s="4">
        <v>-0.25206541335770971</v>
      </c>
      <c r="I5778" s="4">
        <v>-0.31636219116717518</v>
      </c>
    </row>
    <row r="5779" spans="1:9" x14ac:dyDescent="0.25">
      <c r="A5779" t="s">
        <v>5978</v>
      </c>
      <c r="B5779" s="3">
        <v>75.307212829589844</v>
      </c>
      <c r="C5779" s="3">
        <v>23.030000686645511</v>
      </c>
      <c r="D5779" s="4">
        <v>-8.9210158405288453E-3</v>
      </c>
      <c r="E5779" s="4">
        <v>4.6818213029341298E-2</v>
      </c>
      <c r="F5779" s="2">
        <v>4</v>
      </c>
      <c r="G5779" s="4">
        <v>-0.2303549484754728</v>
      </c>
      <c r="H5779" s="4">
        <v>-0.23741275262568781</v>
      </c>
      <c r="I5779" s="4">
        <v>-0.3029691577986019</v>
      </c>
    </row>
    <row r="5780" spans="1:9" x14ac:dyDescent="0.25">
      <c r="A5780" t="s">
        <v>5979</v>
      </c>
      <c r="B5780" s="3">
        <v>75.985076904296875</v>
      </c>
      <c r="C5780" s="3">
        <v>22</v>
      </c>
      <c r="D5780" s="4">
        <v>-1.462248610164329E-2</v>
      </c>
      <c r="E5780" s="4">
        <v>7.0038938300702513E-2</v>
      </c>
      <c r="F5780" s="2">
        <v>4</v>
      </c>
      <c r="G5780" s="4">
        <v>-0.2232673614030283</v>
      </c>
      <c r="H5780" s="4">
        <v>-0.2305484632780723</v>
      </c>
      <c r="I5780" s="4">
        <v>-0.29669496241760568</v>
      </c>
    </row>
    <row r="5781" spans="1:9" x14ac:dyDescent="0.25">
      <c r="A5781" t="s">
        <v>5980</v>
      </c>
      <c r="B5781" s="3">
        <v>77.112655639648438</v>
      </c>
      <c r="C5781" s="3">
        <v>20.559999465942379</v>
      </c>
      <c r="D5781" s="4">
        <v>-5.9653037751408178E-3</v>
      </c>
      <c r="E5781" s="4">
        <v>4.3125338455208162E-2</v>
      </c>
      <c r="F5781" s="2">
        <v>4</v>
      </c>
      <c r="G5781" s="4">
        <v>-0.20905337305656871</v>
      </c>
      <c r="H5781" s="4">
        <v>-0.21913020556170529</v>
      </c>
      <c r="I5781" s="4">
        <v>-0.28625828409664589</v>
      </c>
    </row>
    <row r="5782" spans="1:9" x14ac:dyDescent="0.25">
      <c r="A5782" t="s">
        <v>5981</v>
      </c>
      <c r="B5782" s="3">
        <v>77.575416564941406</v>
      </c>
      <c r="C5782" s="3">
        <v>19.70999908447266</v>
      </c>
      <c r="D5782" s="4">
        <v>2.0754680424281299E-2</v>
      </c>
      <c r="E5782" s="4">
        <v>-0.1133603468131318</v>
      </c>
      <c r="F5782" s="2">
        <v>4</v>
      </c>
      <c r="G5782" s="4">
        <v>-0.2046358282598838</v>
      </c>
      <c r="H5782" s="4">
        <v>-0.21444412614179489</v>
      </c>
      <c r="I5782" s="4">
        <v>-0.28197504713467297</v>
      </c>
    </row>
    <row r="5783" spans="1:9" x14ac:dyDescent="0.25">
      <c r="A5783" t="s">
        <v>5982</v>
      </c>
      <c r="B5783" s="3">
        <v>75.998100280761719</v>
      </c>
      <c r="C5783" s="3">
        <v>22.229999542236332</v>
      </c>
      <c r="D5783" s="4">
        <v>-3.5886410647728568E-3</v>
      </c>
      <c r="E5783" s="4">
        <v>-9.3583327461408405E-3</v>
      </c>
      <c r="F5783" s="2">
        <v>4</v>
      </c>
      <c r="G5783" s="4">
        <v>-0.21838645652004179</v>
      </c>
      <c r="H5783" s="4">
        <v>-0.23041658400068729</v>
      </c>
      <c r="I5783" s="4">
        <v>-0.29657442024475777</v>
      </c>
    </row>
    <row r="5784" spans="1:9" x14ac:dyDescent="0.25">
      <c r="A5784" t="s">
        <v>5983</v>
      </c>
      <c r="B5784" s="3">
        <v>76.271812438964844</v>
      </c>
      <c r="C5784" s="3">
        <v>22.440000534057621</v>
      </c>
      <c r="D5784" s="4">
        <v>1.0360820663185111E-2</v>
      </c>
      <c r="E5784" s="4">
        <v>-8.0327832586692294E-2</v>
      </c>
      <c r="F5784" s="2">
        <v>4</v>
      </c>
      <c r="G5784" s="4">
        <v>-0.21247140835533021</v>
      </c>
      <c r="H5784" s="4">
        <v>-0.22764487869578731</v>
      </c>
      <c r="I5784" s="4">
        <v>-0.29404098673972551</v>
      </c>
    </row>
    <row r="5785" spans="1:9" x14ac:dyDescent="0.25">
      <c r="A5785" t="s">
        <v>5984</v>
      </c>
      <c r="B5785" s="3">
        <v>75.489677429199219</v>
      </c>
      <c r="C5785" s="3">
        <v>24.39999961853027</v>
      </c>
      <c r="D5785" s="4">
        <v>-1.70589920590517E-2</v>
      </c>
      <c r="E5785" s="4">
        <v>6.6899812993105323E-2</v>
      </c>
      <c r="F5785" s="2">
        <v>5</v>
      </c>
      <c r="G5785" s="4">
        <v>-0.22184140608920799</v>
      </c>
      <c r="H5785" s="4">
        <v>-0.23556505209965409</v>
      </c>
      <c r="I5785" s="4">
        <v>-0.30128029628376318</v>
      </c>
    </row>
    <row r="5786" spans="1:9" x14ac:dyDescent="0.25">
      <c r="A5786" t="s">
        <v>5985</v>
      </c>
      <c r="B5786" s="3">
        <v>76.7998046875</v>
      </c>
      <c r="C5786" s="3">
        <v>22.870000839233398</v>
      </c>
      <c r="D5786" s="4">
        <v>9.2506164504286836E-3</v>
      </c>
      <c r="E5786" s="4">
        <v>-4.0687890400419979E-2</v>
      </c>
      <c r="F5786" s="2">
        <v>4</v>
      </c>
      <c r="G5786" s="4">
        <v>-0.2040394922390264</v>
      </c>
      <c r="H5786" s="4">
        <v>-0.22229824402008211</v>
      </c>
      <c r="I5786" s="4">
        <v>-0.28915397966770612</v>
      </c>
    </row>
    <row r="5787" spans="1:9" x14ac:dyDescent="0.25">
      <c r="A5787" t="s">
        <v>5986</v>
      </c>
      <c r="B5787" s="3">
        <v>76.095870971679688</v>
      </c>
      <c r="C5787" s="3">
        <v>23.840000152587891</v>
      </c>
      <c r="D5787" s="4">
        <v>-1.6013447041520631E-2</v>
      </c>
      <c r="E5787" s="4">
        <v>0.1067780473213706</v>
      </c>
      <c r="F5787" s="2">
        <v>4</v>
      </c>
      <c r="G5787" s="4">
        <v>-0.21396098947543951</v>
      </c>
      <c r="H5787" s="4">
        <v>-0.22942652369624161</v>
      </c>
      <c r="I5787" s="4">
        <v>-0.29566947124355952</v>
      </c>
    </row>
    <row r="5788" spans="1:9" x14ac:dyDescent="0.25">
      <c r="A5788" t="s">
        <v>5987</v>
      </c>
      <c r="B5788" s="3">
        <v>77.334259033203125</v>
      </c>
      <c r="C5788" s="3">
        <v>21.54000091552734</v>
      </c>
      <c r="D5788" s="4">
        <v>3.467662865714205E-3</v>
      </c>
      <c r="E5788" s="4">
        <v>3.0129176122074771E-2</v>
      </c>
      <c r="F5788" s="2">
        <v>4</v>
      </c>
      <c r="G5788" s="4">
        <v>-0.1927708703728406</v>
      </c>
      <c r="H5788" s="4">
        <v>-0.21688617188219461</v>
      </c>
      <c r="I5788" s="4">
        <v>-0.28420716051577932</v>
      </c>
    </row>
    <row r="5789" spans="1:9" x14ac:dyDescent="0.25">
      <c r="A5789" t="s">
        <v>5988</v>
      </c>
      <c r="B5789" s="3">
        <v>77.0670166015625</v>
      </c>
      <c r="C5789" s="3">
        <v>20.909999847412109</v>
      </c>
      <c r="D5789" s="4">
        <v>-8.6362925280828451E-3</v>
      </c>
      <c r="E5789" s="4">
        <v>2.0996109120460901E-2</v>
      </c>
      <c r="F5789" s="2">
        <v>4</v>
      </c>
      <c r="G5789" s="4">
        <v>-0.1984253748019339</v>
      </c>
      <c r="H5789" s="4">
        <v>-0.21959236246698771</v>
      </c>
      <c r="I5789" s="4">
        <v>-0.286680711324517</v>
      </c>
    </row>
    <row r="5790" spans="1:9" x14ac:dyDescent="0.25">
      <c r="A5790" t="s">
        <v>5989</v>
      </c>
      <c r="B5790" s="3">
        <v>77.738388061523438</v>
      </c>
      <c r="C5790" s="3">
        <v>20.479999542236332</v>
      </c>
      <c r="D5790" s="4">
        <v>-4.184001496626566E-4</v>
      </c>
      <c r="E5790" s="4">
        <v>2.938269623810497E-3</v>
      </c>
      <c r="F5790" s="2">
        <v>4</v>
      </c>
      <c r="G5790" s="4">
        <v>-0.1921195444045701</v>
      </c>
      <c r="H5790" s="4">
        <v>-0.21279381961325311</v>
      </c>
      <c r="I5790" s="4">
        <v>-0.28046661048897681</v>
      </c>
    </row>
    <row r="5791" spans="1:9" x14ac:dyDescent="0.25">
      <c r="A5791" t="s">
        <v>5990</v>
      </c>
      <c r="B5791" s="3">
        <v>77.770927429199219</v>
      </c>
      <c r="C5791" s="3">
        <v>20.420000076293949</v>
      </c>
      <c r="D5791" s="4">
        <v>2.5120127688738059E-4</v>
      </c>
      <c r="E5791" s="4">
        <v>-6.3259934595110154E-3</v>
      </c>
      <c r="F5791" s="2">
        <v>4</v>
      </c>
      <c r="G5791" s="4">
        <v>-0.1815009052510341</v>
      </c>
      <c r="H5791" s="4">
        <v>-0.2124643145646021</v>
      </c>
      <c r="I5791" s="4">
        <v>-0.28016543159782498</v>
      </c>
    </row>
    <row r="5792" spans="1:9" x14ac:dyDescent="0.25">
      <c r="A5792" t="s">
        <v>5991</v>
      </c>
      <c r="B5792" s="3">
        <v>77.751396179199219</v>
      </c>
      <c r="C5792" s="3">
        <v>20.54999923706055</v>
      </c>
      <c r="D5792" s="4">
        <v>3.4487970417502729E-3</v>
      </c>
      <c r="E5792" s="4">
        <v>-5.5172448870779427E-2</v>
      </c>
      <c r="F5792" s="2">
        <v>4</v>
      </c>
      <c r="G5792" s="4">
        <v>-0.1778721547089688</v>
      </c>
      <c r="H5792" s="4">
        <v>-0.2126620948517173</v>
      </c>
      <c r="I5792" s="4">
        <v>-0.28034620954890321</v>
      </c>
    </row>
    <row r="5793" spans="1:9" x14ac:dyDescent="0.25">
      <c r="A5793" t="s">
        <v>5992</v>
      </c>
      <c r="B5793" s="3">
        <v>77.484169006347656</v>
      </c>
      <c r="C5793" s="3">
        <v>21.75</v>
      </c>
      <c r="D5793" s="4">
        <v>2.952665121222386E-3</v>
      </c>
      <c r="E5793" s="4">
        <v>-2.5537621085021559E-2</v>
      </c>
      <c r="F5793" s="2">
        <v>4</v>
      </c>
      <c r="G5793" s="4">
        <v>-0.18469185043871361</v>
      </c>
      <c r="H5793" s="4">
        <v>-0.21536813092066109</v>
      </c>
      <c r="I5793" s="4">
        <v>-0.28281961912486658</v>
      </c>
    </row>
    <row r="5794" spans="1:9" x14ac:dyDescent="0.25">
      <c r="A5794" t="s">
        <v>5993</v>
      </c>
      <c r="B5794" s="3">
        <v>77.256057739257813</v>
      </c>
      <c r="C5794" s="3">
        <v>22.319999694824219</v>
      </c>
      <c r="D5794" s="4">
        <v>-1.8547570286126299E-2</v>
      </c>
      <c r="E5794" s="4">
        <v>6.2351235205678979E-2</v>
      </c>
      <c r="F5794" s="2">
        <v>4</v>
      </c>
      <c r="G5794" s="4">
        <v>-0.19392609049887941</v>
      </c>
      <c r="H5794" s="4">
        <v>-0.21767806560990191</v>
      </c>
      <c r="I5794" s="4">
        <v>-0.28493097848396359</v>
      </c>
    </row>
    <row r="5795" spans="1:9" x14ac:dyDescent="0.25">
      <c r="A5795" t="s">
        <v>5994</v>
      </c>
      <c r="B5795" s="3">
        <v>78.716049194335938</v>
      </c>
      <c r="C5795" s="3">
        <v>21.010000228881839</v>
      </c>
      <c r="D5795" s="4">
        <v>3.9068558548056584E-3</v>
      </c>
      <c r="E5795" s="4">
        <v>-4.0200967807369807E-2</v>
      </c>
      <c r="F5795" s="2">
        <v>4</v>
      </c>
      <c r="G5795" s="4">
        <v>-0.17557410134119519</v>
      </c>
      <c r="H5795" s="4">
        <v>-0.2028936801163442</v>
      </c>
      <c r="I5795" s="4">
        <v>-0.27141754417531672</v>
      </c>
    </row>
    <row r="5796" spans="1:9" x14ac:dyDescent="0.25">
      <c r="A5796" t="s">
        <v>5995</v>
      </c>
      <c r="B5796" s="3">
        <v>78.409713745117188</v>
      </c>
      <c r="C5796" s="3">
        <v>21.889999389648441</v>
      </c>
      <c r="D5796" s="4">
        <v>-1.3448819381382321E-2</v>
      </c>
      <c r="E5796" s="4">
        <v>0.10055304481511861</v>
      </c>
      <c r="F5796" s="2">
        <v>4</v>
      </c>
      <c r="G5796" s="4">
        <v>-0.16896416128340239</v>
      </c>
      <c r="H5796" s="4">
        <v>-0.20599574030706619</v>
      </c>
      <c r="I5796" s="4">
        <v>-0.27425293335175949</v>
      </c>
    </row>
    <row r="5797" spans="1:9" x14ac:dyDescent="0.25">
      <c r="A5797" t="s">
        <v>5996</v>
      </c>
      <c r="B5797" s="3">
        <v>79.478607177734375</v>
      </c>
      <c r="C5797" s="3">
        <v>19.889999389648441</v>
      </c>
      <c r="D5797" s="4">
        <v>-5.464806406163758E-3</v>
      </c>
      <c r="E5797" s="4">
        <v>-9.9552394933003496E-3</v>
      </c>
      <c r="F5797" s="2">
        <v>4</v>
      </c>
      <c r="G5797" s="4">
        <v>-0.1531153238567152</v>
      </c>
      <c r="H5797" s="4">
        <v>-0.19517175054714059</v>
      </c>
      <c r="I5797" s="4">
        <v>-0.26435943628067998</v>
      </c>
    </row>
    <row r="5798" spans="1:9" x14ac:dyDescent="0.25">
      <c r="A5798" t="s">
        <v>5997</v>
      </c>
      <c r="B5798" s="3">
        <v>79.915328979492188</v>
      </c>
      <c r="C5798" s="3">
        <v>20.090000152587891</v>
      </c>
      <c r="D5798" s="4">
        <v>4.0949222886932368E-3</v>
      </c>
      <c r="E5798" s="4">
        <v>-2.285988937563177E-2</v>
      </c>
      <c r="F5798" s="2">
        <v>4</v>
      </c>
      <c r="G5798" s="4">
        <v>-0.14257234958310069</v>
      </c>
      <c r="H5798" s="4">
        <v>-0.19074935242407551</v>
      </c>
      <c r="I5798" s="4">
        <v>-0.26031721304801581</v>
      </c>
    </row>
    <row r="5799" spans="1:9" x14ac:dyDescent="0.25">
      <c r="A5799" t="s">
        <v>5998</v>
      </c>
      <c r="B5799" s="3">
        <v>79.58941650390625</v>
      </c>
      <c r="C5799" s="3">
        <v>20.559999465942379</v>
      </c>
      <c r="D5799" s="4">
        <v>6.2623576953921836E-3</v>
      </c>
      <c r="E5799" s="4">
        <v>-4.9028738767088798E-2</v>
      </c>
      <c r="F5799" s="2">
        <v>4</v>
      </c>
      <c r="G5799" s="4">
        <v>-0.1418033595386905</v>
      </c>
      <c r="H5799" s="4">
        <v>-0.19404965644946059</v>
      </c>
      <c r="I5799" s="4">
        <v>-0.26333380387385957</v>
      </c>
    </row>
    <row r="5800" spans="1:9" x14ac:dyDescent="0.25">
      <c r="A5800" t="s">
        <v>5999</v>
      </c>
      <c r="B5800" s="3">
        <v>79.094100952148438</v>
      </c>
      <c r="C5800" s="3">
        <v>21.620000839233398</v>
      </c>
      <c r="D5800" s="4">
        <v>4.1373236963992976E-3</v>
      </c>
      <c r="E5800" s="4">
        <v>-4.715732347463597E-2</v>
      </c>
      <c r="F5800" s="2">
        <v>4</v>
      </c>
      <c r="G5800" s="4">
        <v>-0.14192584308276329</v>
      </c>
      <c r="H5800" s="4">
        <v>-0.19906539543387131</v>
      </c>
      <c r="I5800" s="4">
        <v>-0.26791836095975857</v>
      </c>
    </row>
    <row r="5801" spans="1:9" x14ac:dyDescent="0.25">
      <c r="A5801" t="s">
        <v>6000</v>
      </c>
      <c r="B5801" s="3">
        <v>78.768211364746094</v>
      </c>
      <c r="C5801" s="3">
        <v>22.690000534057621</v>
      </c>
      <c r="D5801" s="4">
        <v>3.3136686798340698E-4</v>
      </c>
      <c r="E5801" s="4">
        <v>3.136366063898266E-2</v>
      </c>
      <c r="F5801" s="2">
        <v>4</v>
      </c>
      <c r="G5801" s="4">
        <v>-0.14001123683014771</v>
      </c>
      <c r="H5801" s="4">
        <v>-0.20236546768548239</v>
      </c>
      <c r="I5801" s="4">
        <v>-0.27093473993644102</v>
      </c>
    </row>
    <row r="5802" spans="1:9" x14ac:dyDescent="0.25">
      <c r="A5802" t="s">
        <v>6001</v>
      </c>
      <c r="B5802" s="3">
        <v>78.742118835449219</v>
      </c>
      <c r="C5802" s="3">
        <v>22</v>
      </c>
      <c r="D5802" s="4">
        <v>3.8223671112251889E-3</v>
      </c>
      <c r="E5802" s="4">
        <v>-4.3893968658639933E-2</v>
      </c>
      <c r="F5802" s="2">
        <v>4</v>
      </c>
      <c r="G5802" s="4">
        <v>-0.1597001592361614</v>
      </c>
      <c r="H5802" s="4">
        <v>-0.2026296897878003</v>
      </c>
      <c r="I5802" s="4">
        <v>-0.27117624798045958</v>
      </c>
    </row>
    <row r="5803" spans="1:9" x14ac:dyDescent="0.25">
      <c r="A5803" t="s">
        <v>6002</v>
      </c>
      <c r="B5803" s="3">
        <v>78.442283630371094</v>
      </c>
      <c r="C5803" s="3">
        <v>23.010000228881839</v>
      </c>
      <c r="D5803" s="4">
        <v>1.0495143836228399E-2</v>
      </c>
      <c r="E5803" s="4">
        <v>-4.1249990463256843E-2</v>
      </c>
      <c r="F5803" s="2">
        <v>4</v>
      </c>
      <c r="G5803" s="4">
        <v>-0.1657694528073245</v>
      </c>
      <c r="H5803" s="4">
        <v>-0.20566592622671681</v>
      </c>
      <c r="I5803" s="4">
        <v>-0.27395147199505909</v>
      </c>
    </row>
    <row r="5804" spans="1:9" x14ac:dyDescent="0.25">
      <c r="A5804" t="s">
        <v>6003</v>
      </c>
      <c r="B5804" s="3">
        <v>77.627571105957031</v>
      </c>
      <c r="C5804" s="3">
        <v>24</v>
      </c>
      <c r="D5804" s="4">
        <v>1.103545668843098E-2</v>
      </c>
      <c r="E5804" s="4">
        <v>-4.912835904765267E-2</v>
      </c>
      <c r="F5804" s="2">
        <v>4</v>
      </c>
      <c r="G5804" s="4">
        <v>-0.18248996652522201</v>
      </c>
      <c r="H5804" s="4">
        <v>-0.21391599096885761</v>
      </c>
      <c r="I5804" s="4">
        <v>-0.2814923135121844</v>
      </c>
    </row>
    <row r="5805" spans="1:9" x14ac:dyDescent="0.25">
      <c r="A5805" t="s">
        <v>6004</v>
      </c>
      <c r="B5805" s="3">
        <v>76.780265808105469</v>
      </c>
      <c r="C5805" s="3">
        <v>25.239999771118161</v>
      </c>
      <c r="D5805" s="4">
        <v>-9.6679892095927755E-3</v>
      </c>
      <c r="E5805" s="4">
        <v>6.3184499345483758E-2</v>
      </c>
      <c r="F5805" s="2">
        <v>5</v>
      </c>
      <c r="G5805" s="4">
        <v>-0.18883178880457721</v>
      </c>
      <c r="H5805" s="4">
        <v>-0.2224961015651219</v>
      </c>
      <c r="I5805" s="4">
        <v>-0.28933482823517148</v>
      </c>
    </row>
    <row r="5806" spans="1:9" x14ac:dyDescent="0.25">
      <c r="A5806" t="s">
        <v>6005</v>
      </c>
      <c r="B5806" s="3">
        <v>77.529823303222656</v>
      </c>
      <c r="C5806" s="3">
        <v>23.739999771118161</v>
      </c>
      <c r="D5806" s="4">
        <v>-1.9696292669110771E-2</v>
      </c>
      <c r="E5806" s="4">
        <v>6.2667842836522825E-2</v>
      </c>
      <c r="F5806" s="2">
        <v>4</v>
      </c>
      <c r="G5806" s="4">
        <v>-0.1855920156194677</v>
      </c>
      <c r="H5806" s="4">
        <v>-0.21490581949952939</v>
      </c>
      <c r="I5806" s="4">
        <v>-0.28239705066422133</v>
      </c>
    </row>
    <row r="5807" spans="1:9" x14ac:dyDescent="0.25">
      <c r="A5807" t="s">
        <v>6006</v>
      </c>
      <c r="B5807" s="3">
        <v>79.087554931640625</v>
      </c>
      <c r="C5807" s="3">
        <v>22.340000152587891</v>
      </c>
      <c r="D5807" s="4">
        <v>-5.9805157619500227E-3</v>
      </c>
      <c r="E5807" s="4">
        <v>-7.5522023352013754E-3</v>
      </c>
      <c r="F5807" s="2">
        <v>4</v>
      </c>
      <c r="G5807" s="4">
        <v>-0.18543109273326611</v>
      </c>
      <c r="H5807" s="4">
        <v>-0.19913168273322471</v>
      </c>
      <c r="I5807" s="4">
        <v>-0.26797894981992471</v>
      </c>
    </row>
    <row r="5808" spans="1:9" x14ac:dyDescent="0.25">
      <c r="A5808" t="s">
        <v>6007</v>
      </c>
      <c r="B5808" s="3">
        <v>79.563385009765625</v>
      </c>
      <c r="C5808" s="3">
        <v>22.510000228881839</v>
      </c>
      <c r="D5808" s="4">
        <v>8.7598410249281056E-3</v>
      </c>
      <c r="E5808" s="4">
        <v>-4.6186446396998322E-2</v>
      </c>
      <c r="F5808" s="2">
        <v>4</v>
      </c>
      <c r="G5808" s="4">
        <v>-0.16915335644362869</v>
      </c>
      <c r="H5808" s="4">
        <v>-0.19431326048838141</v>
      </c>
      <c r="I5808" s="4">
        <v>-0.26357474698678113</v>
      </c>
    </row>
    <row r="5809" spans="1:9" x14ac:dyDescent="0.25">
      <c r="A5809" t="s">
        <v>6008</v>
      </c>
      <c r="B5809" s="3">
        <v>78.872474670410156</v>
      </c>
      <c r="C5809" s="3">
        <v>23.60000038146973</v>
      </c>
      <c r="D5809" s="4">
        <v>-6.8119733942505478E-3</v>
      </c>
      <c r="E5809" s="4">
        <v>4.3785924121776183E-2</v>
      </c>
      <c r="F5809" s="2">
        <v>4</v>
      </c>
      <c r="G5809" s="4">
        <v>-0.18298465069301861</v>
      </c>
      <c r="H5809" s="4">
        <v>-0.20130966088715591</v>
      </c>
      <c r="I5809" s="4">
        <v>-0.26996969638978657</v>
      </c>
    </row>
    <row r="5810" spans="1:9" x14ac:dyDescent="0.25">
      <c r="A5810" t="s">
        <v>6009</v>
      </c>
      <c r="B5810" s="3">
        <v>79.413436889648438</v>
      </c>
      <c r="C5810" s="3">
        <v>22.610000610351559</v>
      </c>
      <c r="D5810" s="4">
        <v>9.3618952448693005E-3</v>
      </c>
      <c r="E5810" s="4">
        <v>-1.3094685249176671E-2</v>
      </c>
      <c r="F5810" s="2">
        <v>4</v>
      </c>
      <c r="G5810" s="4">
        <v>-0.18410586038961929</v>
      </c>
      <c r="H5810" s="4">
        <v>-0.19583168773953821</v>
      </c>
      <c r="I5810" s="4">
        <v>-0.26496264145962939</v>
      </c>
    </row>
    <row r="5811" spans="1:9" x14ac:dyDescent="0.25">
      <c r="A5811" t="s">
        <v>6010</v>
      </c>
      <c r="B5811" s="3">
        <v>78.676872253417969</v>
      </c>
      <c r="C5811" s="3">
        <v>22.909999847412109</v>
      </c>
      <c r="D5811" s="4">
        <v>-1.251712621942325E-2</v>
      </c>
      <c r="E5811" s="4">
        <v>8.3727554818680883E-2</v>
      </c>
      <c r="F5811" s="2">
        <v>4</v>
      </c>
      <c r="G5811" s="4">
        <v>-0.19300916028491361</v>
      </c>
      <c r="H5811" s="4">
        <v>-0.20329039955944439</v>
      </c>
      <c r="I5811" s="4">
        <v>-0.27178015932328042</v>
      </c>
    </row>
    <row r="5812" spans="1:9" x14ac:dyDescent="0.25">
      <c r="A5812" t="s">
        <v>6011</v>
      </c>
      <c r="B5812" s="3">
        <v>79.674163818359375</v>
      </c>
      <c r="C5812" s="3">
        <v>21.139999389648441</v>
      </c>
      <c r="D5812" s="4">
        <v>8.6640555955319609E-3</v>
      </c>
      <c r="E5812" s="4">
        <v>-4.3005919256553733E-2</v>
      </c>
      <c r="F5812" s="2">
        <v>4</v>
      </c>
      <c r="G5812" s="4">
        <v>-0.1747666828978339</v>
      </c>
      <c r="H5812" s="4">
        <v>-0.19319147542240001</v>
      </c>
      <c r="I5812" s="4">
        <v>-0.26254939704550923</v>
      </c>
    </row>
    <row r="5813" spans="1:9" x14ac:dyDescent="0.25">
      <c r="A5813" t="s">
        <v>6012</v>
      </c>
      <c r="B5813" s="3">
        <v>78.989791870117188</v>
      </c>
      <c r="C5813" s="3">
        <v>22.090000152587891</v>
      </c>
      <c r="D5813" s="4">
        <v>2.3737285045180249E-2</v>
      </c>
      <c r="E5813" s="4">
        <v>-7.9966682965057267E-2</v>
      </c>
      <c r="F5813" s="2">
        <v>4</v>
      </c>
      <c r="G5813" s="4">
        <v>-0.17825422905383059</v>
      </c>
      <c r="H5813" s="4">
        <v>-0.20012166577974569</v>
      </c>
      <c r="I5813" s="4">
        <v>-0.26888382820473589</v>
      </c>
    </row>
    <row r="5814" spans="1:9" x14ac:dyDescent="0.25">
      <c r="A5814" t="s">
        <v>6013</v>
      </c>
      <c r="B5814" s="3">
        <v>77.15826416015625</v>
      </c>
      <c r="C5814" s="3">
        <v>24.010000228881839</v>
      </c>
      <c r="D5814" s="4">
        <v>1.014744478788465E-3</v>
      </c>
      <c r="E5814" s="4">
        <v>3.2688181887390748E-2</v>
      </c>
      <c r="F5814" s="2">
        <v>4</v>
      </c>
      <c r="G5814" s="4">
        <v>-0.19205980296822689</v>
      </c>
      <c r="H5814" s="4">
        <v>-0.21866835768812151</v>
      </c>
      <c r="I5814" s="4">
        <v>-0.28583613933432328</v>
      </c>
    </row>
    <row r="5815" spans="1:9" x14ac:dyDescent="0.25">
      <c r="A5815" t="s">
        <v>6014</v>
      </c>
      <c r="B5815" s="3">
        <v>77.080047607421875</v>
      </c>
      <c r="C5815" s="3">
        <v>23.25</v>
      </c>
      <c r="D5815" s="4">
        <v>-1.2030343263225831E-2</v>
      </c>
      <c r="E5815" s="4">
        <v>3.4252690099791261E-2</v>
      </c>
      <c r="F5815" s="2">
        <v>4</v>
      </c>
      <c r="G5815" s="4">
        <v>-0.19117288800046051</v>
      </c>
      <c r="H5815" s="4">
        <v>-0.21946040593167801</v>
      </c>
      <c r="I5815" s="4">
        <v>-0.28656009853528203</v>
      </c>
    </row>
    <row r="5816" spans="1:9" x14ac:dyDescent="0.25">
      <c r="A5816" t="s">
        <v>6015</v>
      </c>
      <c r="B5816" s="3">
        <v>78.018638610839844</v>
      </c>
      <c r="C5816" s="3">
        <v>22.479999542236332</v>
      </c>
      <c r="D5816" s="4">
        <v>5.4597941306893114E-3</v>
      </c>
      <c r="E5816" s="4">
        <v>3.9297291467837558E-2</v>
      </c>
      <c r="F5816" s="2">
        <v>4</v>
      </c>
      <c r="G5816" s="4">
        <v>-0.18270557102104551</v>
      </c>
      <c r="H5816" s="4">
        <v>-0.2099559042669242</v>
      </c>
      <c r="I5816" s="4">
        <v>-0.27787265874016548</v>
      </c>
    </row>
    <row r="5817" spans="1:9" x14ac:dyDescent="0.25">
      <c r="A5817" t="s">
        <v>6016</v>
      </c>
      <c r="B5817" s="3">
        <v>77.594985961914063</v>
      </c>
      <c r="C5817" s="3">
        <v>21.629999160766602</v>
      </c>
      <c r="D5817" s="4">
        <v>-2.1613895090729751E-2</v>
      </c>
      <c r="E5817" s="4">
        <v>7.6655002313692711E-2</v>
      </c>
      <c r="F5817" s="2">
        <v>4</v>
      </c>
      <c r="G5817" s="4">
        <v>-0.17407262406191679</v>
      </c>
      <c r="H5817" s="4">
        <v>-0.2142459595650564</v>
      </c>
      <c r="I5817" s="4">
        <v>-0.28179391610165899</v>
      </c>
    </row>
    <row r="5818" spans="1:9" x14ac:dyDescent="0.25">
      <c r="A5818" t="s">
        <v>6017</v>
      </c>
      <c r="B5818" s="3">
        <v>79.309165954589844</v>
      </c>
      <c r="C5818" s="3">
        <v>20.090000152587891</v>
      </c>
      <c r="D5818" s="4">
        <v>-1.9500554378885759E-2</v>
      </c>
      <c r="E5818" s="4">
        <v>6.1839327250315927E-2</v>
      </c>
      <c r="F5818" s="2">
        <v>4</v>
      </c>
      <c r="G5818" s="4">
        <v>-0.14925998169084231</v>
      </c>
      <c r="H5818" s="4">
        <v>-0.19688757179578939</v>
      </c>
      <c r="I5818" s="4">
        <v>-0.2659277556226709</v>
      </c>
    </row>
    <row r="5819" spans="1:9" x14ac:dyDescent="0.25">
      <c r="A5819" t="s">
        <v>6018</v>
      </c>
      <c r="B5819" s="3">
        <v>80.886497497558594</v>
      </c>
      <c r="C5819" s="3">
        <v>18.920000076293949</v>
      </c>
      <c r="D5819" s="4">
        <v>-2.4159516175981111E-4</v>
      </c>
      <c r="E5819" s="4">
        <v>8.5287764104491348E-3</v>
      </c>
      <c r="F5819" s="2">
        <v>3</v>
      </c>
      <c r="G5819" s="4">
        <v>-0.14798876034731531</v>
      </c>
      <c r="H5819" s="4">
        <v>-0.1809149594210476</v>
      </c>
      <c r="I5819" s="4">
        <v>-0.2513282412798119</v>
      </c>
    </row>
    <row r="5820" spans="1:9" x14ac:dyDescent="0.25">
      <c r="A5820" t="s">
        <v>6019</v>
      </c>
      <c r="B5820" s="3">
        <v>80.906044006347656</v>
      </c>
      <c r="C5820" s="3">
        <v>18.760000228881839</v>
      </c>
      <c r="D5820" s="4">
        <v>1.247921960027543E-2</v>
      </c>
      <c r="E5820" s="4">
        <v>-1.5739729562773811E-2</v>
      </c>
      <c r="F5820" s="2">
        <v>3</v>
      </c>
      <c r="G5820" s="4">
        <v>-0.13605092521306419</v>
      </c>
      <c r="H5820" s="4">
        <v>-0.18071702461808309</v>
      </c>
      <c r="I5820" s="4">
        <v>-0.25114732209595941</v>
      </c>
    </row>
    <row r="5821" spans="1:9" x14ac:dyDescent="0.25">
      <c r="A5821" t="s">
        <v>6020</v>
      </c>
      <c r="B5821" s="3">
        <v>79.908843994140625</v>
      </c>
      <c r="C5821" s="3">
        <v>19.059999465942379</v>
      </c>
      <c r="D5821" s="4">
        <v>3.6844908988791229E-3</v>
      </c>
      <c r="E5821" s="4">
        <v>-4.7476299453922621E-2</v>
      </c>
      <c r="F5821" s="2">
        <v>3</v>
      </c>
      <c r="G5821" s="4">
        <v>-0.14022667098558519</v>
      </c>
      <c r="H5821" s="4">
        <v>-0.1908150216600317</v>
      </c>
      <c r="I5821" s="4">
        <v>-0.26037723697708481</v>
      </c>
    </row>
    <row r="5822" spans="1:9" x14ac:dyDescent="0.25">
      <c r="A5822" t="s">
        <v>6021</v>
      </c>
      <c r="B5822" s="3">
        <v>79.615501403808594</v>
      </c>
      <c r="C5822" s="3">
        <v>20.010000228881839</v>
      </c>
      <c r="D5822" s="4">
        <v>5.5150606655709478E-3</v>
      </c>
      <c r="E5822" s="4">
        <v>-4.1666617186435939E-2</v>
      </c>
      <c r="F5822" s="2">
        <v>4</v>
      </c>
      <c r="G5822" s="4">
        <v>-0.15147433016574979</v>
      </c>
      <c r="H5822" s="4">
        <v>-0.19378551160506741</v>
      </c>
      <c r="I5822" s="4">
        <v>-0.26309236644622819</v>
      </c>
    </row>
    <row r="5823" spans="1:9" x14ac:dyDescent="0.25">
      <c r="A5823" t="s">
        <v>6022</v>
      </c>
      <c r="B5823" s="3">
        <v>79.178825378417969</v>
      </c>
      <c r="C5823" s="3">
        <v>20.879999160766602</v>
      </c>
      <c r="D5823" s="4">
        <v>-5.7597628992300809E-4</v>
      </c>
      <c r="E5823" s="4">
        <v>-1.5094414653619159E-2</v>
      </c>
      <c r="F5823" s="2">
        <v>4</v>
      </c>
      <c r="G5823" s="4">
        <v>-0.1537664515312579</v>
      </c>
      <c r="H5823" s="4">
        <v>-0.1982074461805845</v>
      </c>
      <c r="I5823" s="4">
        <v>-0.2671341659805696</v>
      </c>
    </row>
    <row r="5824" spans="1:9" x14ac:dyDescent="0.25">
      <c r="A5824" t="s">
        <v>6023</v>
      </c>
      <c r="B5824" s="3">
        <v>79.224456787109375</v>
      </c>
      <c r="C5824" s="3">
        <v>21.20000076293945</v>
      </c>
      <c r="D5824" s="4">
        <v>-1.3964340876090331E-3</v>
      </c>
      <c r="E5824" s="4">
        <v>2.5641058765808019E-2</v>
      </c>
      <c r="F5824" s="2">
        <v>4</v>
      </c>
      <c r="G5824" s="4">
        <v>-0.15952147289416141</v>
      </c>
      <c r="H5824" s="4">
        <v>-0.1977453665332268</v>
      </c>
      <c r="I5824" s="4">
        <v>-0.26671180936908567</v>
      </c>
    </row>
    <row r="5825" spans="1:9" x14ac:dyDescent="0.25">
      <c r="A5825" t="s">
        <v>6024</v>
      </c>
      <c r="B5825" s="3">
        <v>79.335243225097656</v>
      </c>
      <c r="C5825" s="3">
        <v>20.670000076293949</v>
      </c>
      <c r="D5825" s="4">
        <v>-9.1983290975741205E-3</v>
      </c>
      <c r="E5825" s="4">
        <v>3.2467512670720573E-2</v>
      </c>
      <c r="F5825" s="2">
        <v>4</v>
      </c>
      <c r="G5825" s="4">
        <v>-0.14750689954602039</v>
      </c>
      <c r="H5825" s="4">
        <v>-0.1966235042093207</v>
      </c>
      <c r="I5825" s="4">
        <v>-0.26568638881142659</v>
      </c>
    </row>
    <row r="5826" spans="1:9" x14ac:dyDescent="0.25">
      <c r="A5826" t="s">
        <v>6025</v>
      </c>
      <c r="B5826" s="3">
        <v>80.071769714355469</v>
      </c>
      <c r="C5826" s="3">
        <v>20.020000457763668</v>
      </c>
      <c r="D5826" s="4">
        <v>-7.8339691634599085E-3</v>
      </c>
      <c r="E5826" s="4">
        <v>3.302380416469286E-2</v>
      </c>
      <c r="F5826" s="2">
        <v>4</v>
      </c>
      <c r="G5826" s="4">
        <v>-0.14697809097465969</v>
      </c>
      <c r="H5826" s="4">
        <v>-0.18916517867903779</v>
      </c>
      <c r="I5826" s="4">
        <v>-0.25886922402971152</v>
      </c>
    </row>
    <row r="5827" spans="1:9" x14ac:dyDescent="0.25">
      <c r="A5827" t="s">
        <v>6026</v>
      </c>
      <c r="B5827" s="3">
        <v>80.704002380371094</v>
      </c>
      <c r="C5827" s="3">
        <v>19.379999160766602</v>
      </c>
      <c r="D5827" s="4">
        <v>1.1354032017500289E-2</v>
      </c>
      <c r="E5827" s="4">
        <v>-0.1073238149223372</v>
      </c>
      <c r="F5827" s="2">
        <v>3</v>
      </c>
      <c r="G5827" s="4">
        <v>-0.1533241761166331</v>
      </c>
      <c r="H5827" s="4">
        <v>-0.18276296897878011</v>
      </c>
      <c r="I5827" s="4">
        <v>-0.25301738526019912</v>
      </c>
    </row>
    <row r="5828" spans="1:9" x14ac:dyDescent="0.25">
      <c r="A5828" t="s">
        <v>6027</v>
      </c>
      <c r="B5828" s="3">
        <v>79.7979736328125</v>
      </c>
      <c r="C5828" s="3">
        <v>21.70999908447266</v>
      </c>
      <c r="D5828" s="4">
        <v>5.2546915034850086E-3</v>
      </c>
      <c r="E5828" s="4">
        <v>-2.8200584772254511E-2</v>
      </c>
      <c r="F5828" s="2">
        <v>4</v>
      </c>
      <c r="G5828" s="4">
        <v>-0.1631830898223178</v>
      </c>
      <c r="H5828" s="4">
        <v>-0.19193773382110901</v>
      </c>
      <c r="I5828" s="4">
        <v>-0.26140343431500229</v>
      </c>
    </row>
    <row r="5829" spans="1:9" x14ac:dyDescent="0.25">
      <c r="A5829" t="s">
        <v>6028</v>
      </c>
      <c r="B5829" s="3">
        <v>79.380851745605469</v>
      </c>
      <c r="C5829" s="3">
        <v>22.340000152587891</v>
      </c>
      <c r="D5829" s="4">
        <v>4.3700677340710037E-3</v>
      </c>
      <c r="E5829" s="4">
        <v>-3.5822180447692697E-2</v>
      </c>
      <c r="F5829" s="2">
        <v>4</v>
      </c>
      <c r="G5829" s="4">
        <v>-0.17053622215003059</v>
      </c>
      <c r="H5829" s="4">
        <v>-0.19616165633573701</v>
      </c>
      <c r="I5829" s="4">
        <v>-0.26526424404910409</v>
      </c>
    </row>
    <row r="5830" spans="1:9" x14ac:dyDescent="0.25">
      <c r="A5830" t="s">
        <v>6029</v>
      </c>
      <c r="B5830" s="3">
        <v>79.03546142578125</v>
      </c>
      <c r="C5830" s="3">
        <v>23.170000076293949</v>
      </c>
      <c r="D5830" s="4">
        <v>-4.8416213437113553E-3</v>
      </c>
      <c r="E5830" s="4">
        <v>1.578257864008625E-2</v>
      </c>
      <c r="F5830" s="2">
        <v>4</v>
      </c>
      <c r="G5830" s="4">
        <v>-0.16358196215094969</v>
      </c>
      <c r="H5830" s="4">
        <v>-0.1996591998427647</v>
      </c>
      <c r="I5830" s="4">
        <v>-0.26846111851131621</v>
      </c>
    </row>
    <row r="5831" spans="1:9" x14ac:dyDescent="0.25">
      <c r="A5831" t="s">
        <v>6030</v>
      </c>
      <c r="B5831" s="3">
        <v>79.41998291015625</v>
      </c>
      <c r="C5831" s="3">
        <v>22.809999465942379</v>
      </c>
      <c r="D5831" s="4">
        <v>1.610989250161232E-3</v>
      </c>
      <c r="E5831" s="4">
        <v>-1.3408363409959771E-2</v>
      </c>
      <c r="F5831" s="2">
        <v>4</v>
      </c>
      <c r="G5831" s="4">
        <v>-0.1664188147808503</v>
      </c>
      <c r="H5831" s="4">
        <v>-0.19576540044018481</v>
      </c>
      <c r="I5831" s="4">
        <v>-0.26490205259946331</v>
      </c>
    </row>
    <row r="5832" spans="1:9" x14ac:dyDescent="0.25">
      <c r="A5832" t="s">
        <v>6031</v>
      </c>
      <c r="B5832" s="3">
        <v>79.292243957519531</v>
      </c>
      <c r="C5832" s="3">
        <v>23.120000839233398</v>
      </c>
      <c r="D5832" s="4">
        <v>-2.2435188669759461E-2</v>
      </c>
      <c r="E5832" s="4">
        <v>7.7855478643120257E-2</v>
      </c>
      <c r="F5832" s="2">
        <v>4</v>
      </c>
      <c r="G5832" s="4">
        <v>-0.1660005821067885</v>
      </c>
      <c r="H5832" s="4">
        <v>-0.19705892987267271</v>
      </c>
      <c r="I5832" s="4">
        <v>-0.26608438276934732</v>
      </c>
    </row>
    <row r="5833" spans="1:9" x14ac:dyDescent="0.25">
      <c r="A5833" t="s">
        <v>6032</v>
      </c>
      <c r="B5833" s="3">
        <v>81.112007141113281</v>
      </c>
      <c r="C5833" s="3">
        <v>21.45000076293945</v>
      </c>
      <c r="D5833" s="4">
        <v>-8.5801101541079783E-3</v>
      </c>
      <c r="E5833" s="4">
        <v>3.6231882722573383E-2</v>
      </c>
      <c r="F5833" s="2">
        <v>4</v>
      </c>
      <c r="G5833" s="4">
        <v>-0.14541448291389711</v>
      </c>
      <c r="H5833" s="4">
        <v>-0.178631369684114</v>
      </c>
      <c r="I5833" s="4">
        <v>-0.24924096210872959</v>
      </c>
    </row>
    <row r="5834" spans="1:9" x14ac:dyDescent="0.25">
      <c r="A5834" t="s">
        <v>6033</v>
      </c>
      <c r="B5834" s="3">
        <v>81.813980102539063</v>
      </c>
      <c r="C5834" s="3">
        <v>20.70000076293945</v>
      </c>
      <c r="D5834" s="4">
        <v>-1.744604465558131E-3</v>
      </c>
      <c r="E5834" s="4">
        <v>0</v>
      </c>
      <c r="F5834" s="2">
        <v>4</v>
      </c>
      <c r="G5834" s="4">
        <v>-0.1218425684416409</v>
      </c>
      <c r="H5834" s="4">
        <v>-0.1715229452945907</v>
      </c>
      <c r="I5834" s="4">
        <v>-0.2427436189443711</v>
      </c>
    </row>
    <row r="5835" spans="1:9" x14ac:dyDescent="0.25">
      <c r="A5835" t="s">
        <v>6034</v>
      </c>
      <c r="B5835" s="3">
        <v>81.956962585449219</v>
      </c>
      <c r="C5835" s="3">
        <v>20.70000076293945</v>
      </c>
      <c r="D5835" s="4">
        <v>-7.0864672304500331E-3</v>
      </c>
      <c r="E5835" s="4">
        <v>3.91566608262095E-2</v>
      </c>
      <c r="F5835" s="2">
        <v>4</v>
      </c>
      <c r="G5835" s="4">
        <v>-0.13062236914900191</v>
      </c>
      <c r="H5835" s="4">
        <v>-0.17007505452864319</v>
      </c>
      <c r="I5835" s="4">
        <v>-0.24142019723298161</v>
      </c>
    </row>
    <row r="5836" spans="1:9" x14ac:dyDescent="0.25">
      <c r="A5836" t="s">
        <v>6035</v>
      </c>
      <c r="B5836" s="3">
        <v>82.541893005371094</v>
      </c>
      <c r="C5836" s="3">
        <v>19.920000076293949</v>
      </c>
      <c r="D5836" s="4">
        <v>-9.2829833308669674E-3</v>
      </c>
      <c r="E5836" s="4">
        <v>1.2709710169309879E-2</v>
      </c>
      <c r="F5836" s="2">
        <v>4</v>
      </c>
      <c r="G5836" s="4">
        <v>-0.12627967853606209</v>
      </c>
      <c r="H5836" s="4">
        <v>-0.16415184396124249</v>
      </c>
      <c r="I5836" s="4">
        <v>-0.236006180063737</v>
      </c>
    </row>
    <row r="5837" spans="1:9" x14ac:dyDescent="0.25">
      <c r="A5837" t="s">
        <v>6036</v>
      </c>
      <c r="B5837" s="3">
        <v>83.3153076171875</v>
      </c>
      <c r="C5837" s="3">
        <v>19.670000076293949</v>
      </c>
      <c r="D5837" s="4">
        <v>3.6011921200382879E-3</v>
      </c>
      <c r="E5837" s="4">
        <v>-3.5311394551586939E-2</v>
      </c>
      <c r="F5837" s="2">
        <v>4</v>
      </c>
      <c r="G5837" s="4">
        <v>-0.12155060343047459</v>
      </c>
      <c r="H5837" s="4">
        <v>-0.15631997636525569</v>
      </c>
      <c r="I5837" s="4">
        <v>-0.22884758505020009</v>
      </c>
    </row>
    <row r="5838" spans="1:9" x14ac:dyDescent="0.25">
      <c r="A5838" t="s">
        <v>6037</v>
      </c>
      <c r="B5838" s="3">
        <v>83.016349792480469</v>
      </c>
      <c r="C5838" s="3">
        <v>20.389999389648441</v>
      </c>
      <c r="D5838" s="4">
        <v>-8.3073967374116542E-3</v>
      </c>
      <c r="E5838" s="4">
        <v>4.1368716501458902E-2</v>
      </c>
      <c r="F5838" s="2">
        <v>4</v>
      </c>
      <c r="G5838" s="4">
        <v>-0.1186329296552678</v>
      </c>
      <c r="H5838" s="4">
        <v>-0.15934732814283689</v>
      </c>
      <c r="I5838" s="4">
        <v>-0.2316146881802785</v>
      </c>
    </row>
    <row r="5839" spans="1:9" x14ac:dyDescent="0.25">
      <c r="A5839" t="s">
        <v>6038</v>
      </c>
      <c r="B5839" s="3">
        <v>83.711776733398438</v>
      </c>
      <c r="C5839" s="3">
        <v>19.579999923706051</v>
      </c>
      <c r="D5839" s="4">
        <v>1.146526478498688E-2</v>
      </c>
      <c r="E5839" s="4">
        <v>-8.4190800173820302E-2</v>
      </c>
      <c r="F5839" s="2">
        <v>4</v>
      </c>
      <c r="G5839" s="4">
        <v>-0.1152143661395096</v>
      </c>
      <c r="H5839" s="4">
        <v>-0.15230519105266699</v>
      </c>
      <c r="I5839" s="4">
        <v>-0.2251779338760862</v>
      </c>
    </row>
    <row r="5840" spans="1:9" x14ac:dyDescent="0.25">
      <c r="A5840" t="s">
        <v>6039</v>
      </c>
      <c r="B5840" s="3">
        <v>82.76287841796875</v>
      </c>
      <c r="C5840" s="3">
        <v>21.379999160766602</v>
      </c>
      <c r="D5840" s="4">
        <v>4.8138529293364476E-3</v>
      </c>
      <c r="E5840" s="4">
        <v>-9.7267712059796452E-3</v>
      </c>
      <c r="F5840" s="2">
        <v>4</v>
      </c>
      <c r="G5840" s="4">
        <v>-0.1294962914565517</v>
      </c>
      <c r="H5840" s="4">
        <v>-0.16191406817362891</v>
      </c>
      <c r="I5840" s="4">
        <v>-0.23396077641022869</v>
      </c>
    </row>
    <row r="5841" spans="1:9" x14ac:dyDescent="0.25">
      <c r="A5841" t="s">
        <v>6040</v>
      </c>
      <c r="B5841" s="3">
        <v>82.366378784179688</v>
      </c>
      <c r="C5841" s="3">
        <v>21.590000152587891</v>
      </c>
      <c r="D5841" s="4">
        <v>6.1924692743844378E-3</v>
      </c>
      <c r="E5841" s="4">
        <v>-4.6378059424358131E-2</v>
      </c>
      <c r="F5841" s="2">
        <v>4</v>
      </c>
      <c r="G5841" s="4">
        <v>-0.1185752237438978</v>
      </c>
      <c r="H5841" s="4">
        <v>-0.16592916251791609</v>
      </c>
      <c r="I5841" s="4">
        <v>-0.2376307100498912</v>
      </c>
    </row>
    <row r="5842" spans="1:9" x14ac:dyDescent="0.25">
      <c r="A5842" t="s">
        <v>6041</v>
      </c>
      <c r="B5842" s="3">
        <v>81.859466552734375</v>
      </c>
      <c r="C5842" s="3">
        <v>22.639999389648441</v>
      </c>
      <c r="D5842" s="4">
        <v>5.1872216104098534E-3</v>
      </c>
      <c r="E5842" s="4">
        <v>-5.272444553015454E-3</v>
      </c>
      <c r="F5842" s="2">
        <v>4</v>
      </c>
      <c r="G5842" s="4">
        <v>-0.1086653195484661</v>
      </c>
      <c r="H5842" s="4">
        <v>-0.17106233354780129</v>
      </c>
      <c r="I5842" s="4">
        <v>-0.24232260404424291</v>
      </c>
    </row>
    <row r="5843" spans="1:9" x14ac:dyDescent="0.25">
      <c r="A5843" t="s">
        <v>6042</v>
      </c>
      <c r="B5843" s="3">
        <v>81.437034606933594</v>
      </c>
      <c r="C5843" s="3">
        <v>22.760000228881839</v>
      </c>
      <c r="D5843" s="4">
        <v>-1.400669958325285E-2</v>
      </c>
      <c r="E5843" s="4">
        <v>2.800365204722088E-2</v>
      </c>
      <c r="F5843" s="2">
        <v>4</v>
      </c>
      <c r="G5843" s="4">
        <v>-0.11132081331002951</v>
      </c>
      <c r="H5843" s="4">
        <v>-0.17534002757798881</v>
      </c>
      <c r="I5843" s="4">
        <v>-0.24623256278379399</v>
      </c>
    </row>
    <row r="5844" spans="1:9" x14ac:dyDescent="0.25">
      <c r="A5844" t="s">
        <v>6043</v>
      </c>
      <c r="B5844" s="3">
        <v>82.593902587890625</v>
      </c>
      <c r="C5844" s="3">
        <v>22.139999389648441</v>
      </c>
      <c r="D5844" s="4">
        <v>-7.9625095302328086E-3</v>
      </c>
      <c r="E5844" s="4">
        <v>7.4757232022383047E-2</v>
      </c>
      <c r="F5844" s="2">
        <v>4</v>
      </c>
      <c r="G5844" s="4">
        <v>-6.9305672630579407E-2</v>
      </c>
      <c r="H5844" s="4">
        <v>-0.16362517668887369</v>
      </c>
      <c r="I5844" s="4">
        <v>-0.235524788152604</v>
      </c>
    </row>
    <row r="5845" spans="1:9" x14ac:dyDescent="0.25">
      <c r="A5845" t="s">
        <v>6044</v>
      </c>
      <c r="B5845" s="3">
        <v>83.2568359375</v>
      </c>
      <c r="C5845" s="3">
        <v>20.60000038146973</v>
      </c>
      <c r="D5845" s="4">
        <v>-1.180288398628671E-2</v>
      </c>
      <c r="E5845" s="4">
        <v>1.458468016071857E-3</v>
      </c>
      <c r="F5845" s="2">
        <v>4</v>
      </c>
      <c r="G5845" s="4">
        <v>-6.0772187267186362E-2</v>
      </c>
      <c r="H5845" s="4">
        <v>-0.1569120810998067</v>
      </c>
      <c r="I5845" s="4">
        <v>-0.2293887890412406</v>
      </c>
    </row>
    <row r="5846" spans="1:9" x14ac:dyDescent="0.25">
      <c r="A5846" t="s">
        <v>6045</v>
      </c>
      <c r="B5846" s="3">
        <v>84.251243591308594</v>
      </c>
      <c r="C5846" s="3">
        <v>20.569999694824219</v>
      </c>
      <c r="D5846" s="4">
        <v>2.9401651462235279E-3</v>
      </c>
      <c r="E5846" s="4">
        <v>-6.8387691761748304E-2</v>
      </c>
      <c r="F5846" s="2">
        <v>4</v>
      </c>
      <c r="G5846" s="4">
        <v>-6.5861025605844392E-2</v>
      </c>
      <c r="H5846" s="4">
        <v>-0.1468423604582817</v>
      </c>
      <c r="I5846" s="4">
        <v>-0.2201847197578084</v>
      </c>
    </row>
    <row r="5847" spans="1:9" x14ac:dyDescent="0.25">
      <c r="A5847" t="s">
        <v>6046</v>
      </c>
      <c r="B5847" s="3">
        <v>84.004257202148438</v>
      </c>
      <c r="C5847" s="3">
        <v>22.079999923706051</v>
      </c>
      <c r="D5847" s="4">
        <v>-1.696064710963496E-2</v>
      </c>
      <c r="E5847" s="4">
        <v>3.4192015418881061E-2</v>
      </c>
      <c r="F5847" s="2">
        <v>4</v>
      </c>
      <c r="G5847" s="4">
        <v>-5.3413348888251777E-2</v>
      </c>
      <c r="H5847" s="4">
        <v>-0.1493434312531173</v>
      </c>
      <c r="I5847" s="4">
        <v>-0.22247078405868961</v>
      </c>
    </row>
    <row r="5848" spans="1:9" x14ac:dyDescent="0.25">
      <c r="A5848" t="s">
        <v>6047</v>
      </c>
      <c r="B5848" s="3">
        <v>85.453605651855469</v>
      </c>
      <c r="C5848" s="3">
        <v>21.35000038146973</v>
      </c>
      <c r="D5848" s="4">
        <v>-1.2906763679163551E-3</v>
      </c>
      <c r="E5848" s="4">
        <v>2.8420045572401739E-2</v>
      </c>
      <c r="F5848" s="2">
        <v>4</v>
      </c>
      <c r="G5848" s="4">
        <v>-5.1261520227929513E-2</v>
      </c>
      <c r="H5848" s="4">
        <v>-0.13466682056445259</v>
      </c>
      <c r="I5848" s="4">
        <v>-0.2090558596101029</v>
      </c>
    </row>
    <row r="5849" spans="1:9" x14ac:dyDescent="0.25">
      <c r="A5849" t="s">
        <v>6048</v>
      </c>
      <c r="B5849" s="3">
        <v>85.564041137695313</v>
      </c>
      <c r="C5849" s="3">
        <v>20.760000228881839</v>
      </c>
      <c r="D5849" s="4">
        <v>1.472075941127815E-2</v>
      </c>
      <c r="E5849" s="4">
        <v>-2.21384514125611E-2</v>
      </c>
      <c r="F5849" s="2">
        <v>4</v>
      </c>
      <c r="G5849" s="4">
        <v>-5.7187482162091907E-2</v>
      </c>
      <c r="H5849" s="4">
        <v>-0.1335485121050807</v>
      </c>
      <c r="I5849" s="4">
        <v>-0.20803368740625239</v>
      </c>
    </row>
    <row r="5850" spans="1:9" x14ac:dyDescent="0.25">
      <c r="A5850" t="s">
        <v>6049</v>
      </c>
      <c r="B5850" s="3">
        <v>84.322746276855469</v>
      </c>
      <c r="C5850" s="3">
        <v>21.229999542236332</v>
      </c>
      <c r="D5850" s="4">
        <v>4.5685877597587687E-3</v>
      </c>
      <c r="E5850" s="4">
        <v>-1.1178378145959339E-2</v>
      </c>
      <c r="F5850" s="2">
        <v>4</v>
      </c>
      <c r="G5850" s="4">
        <v>-8.54462478421536E-2</v>
      </c>
      <c r="H5850" s="4">
        <v>-0.14611829918842101</v>
      </c>
      <c r="I5850" s="4">
        <v>-0.21952290297753291</v>
      </c>
    </row>
    <row r="5851" spans="1:9" x14ac:dyDescent="0.25">
      <c r="A5851" t="s">
        <v>6050</v>
      </c>
      <c r="B5851" s="3">
        <v>83.939262390136719</v>
      </c>
      <c r="C5851" s="3">
        <v>21.469999313354489</v>
      </c>
      <c r="D5851" s="4">
        <v>1.5507436833253061E-3</v>
      </c>
      <c r="E5851" s="4">
        <v>-1.91868473277601E-2</v>
      </c>
      <c r="F5851" s="2">
        <v>4</v>
      </c>
      <c r="G5851" s="4">
        <v>-0.1007766998226414</v>
      </c>
      <c r="H5851" s="4">
        <v>-0.15000159151324791</v>
      </c>
      <c r="I5851" s="4">
        <v>-0.22307236506073469</v>
      </c>
    </row>
    <row r="5852" spans="1:9" x14ac:dyDescent="0.25">
      <c r="A5852" t="s">
        <v>6051</v>
      </c>
      <c r="B5852" s="3">
        <v>83.809295654296875</v>
      </c>
      <c r="C5852" s="3">
        <v>21.889999389648441</v>
      </c>
      <c r="D5852" s="4">
        <v>2.3575101217913511E-2</v>
      </c>
      <c r="E5852" s="4">
        <v>-7.6760850489282051E-2</v>
      </c>
      <c r="F5852" s="2">
        <v>4</v>
      </c>
      <c r="G5852" s="4">
        <v>-0.11154192564065731</v>
      </c>
      <c r="H5852" s="4">
        <v>-0.15131768025973491</v>
      </c>
      <c r="I5852" s="4">
        <v>-0.22427531521566349</v>
      </c>
    </row>
    <row r="5853" spans="1:9" x14ac:dyDescent="0.25">
      <c r="A5853" t="s">
        <v>6052</v>
      </c>
      <c r="B5853" s="3">
        <v>81.878990173339844</v>
      </c>
      <c r="C5853" s="3">
        <v>23.70999908447266</v>
      </c>
      <c r="D5853" s="4">
        <v>4.6254522879241033E-3</v>
      </c>
      <c r="E5853" s="4">
        <v>-2.2671110437764819E-2</v>
      </c>
      <c r="F5853" s="2">
        <v>4</v>
      </c>
      <c r="G5853" s="4">
        <v>-0.1236026450565736</v>
      </c>
      <c r="H5853" s="4">
        <v>-0.17086463051861081</v>
      </c>
      <c r="I5853" s="4">
        <v>-0.2421418967095518</v>
      </c>
    </row>
    <row r="5854" spans="1:9" x14ac:dyDescent="0.25">
      <c r="A5854" t="s">
        <v>6053</v>
      </c>
      <c r="B5854" s="3">
        <v>81.502006530761719</v>
      </c>
      <c r="C5854" s="3">
        <v>24.260000228881839</v>
      </c>
      <c r="D5854" s="4">
        <v>1.9974984371093911E-3</v>
      </c>
      <c r="E5854" s="4">
        <v>3.0586205834833621E-2</v>
      </c>
      <c r="F5854" s="2">
        <v>4</v>
      </c>
      <c r="G5854" s="4">
        <v>-0.11255755740288639</v>
      </c>
      <c r="H5854" s="4">
        <v>-0.17468209909163221</v>
      </c>
      <c r="I5854" s="4">
        <v>-0.24563119363091029</v>
      </c>
    </row>
    <row r="5855" spans="1:9" x14ac:dyDescent="0.25">
      <c r="A5855" t="s">
        <v>6054</v>
      </c>
      <c r="B5855" s="3">
        <v>81.339530944824219</v>
      </c>
      <c r="C5855" s="3">
        <v>23.54000091552734</v>
      </c>
      <c r="D5855" s="4">
        <v>-6.9035777547429289E-3</v>
      </c>
      <c r="E5855" s="4">
        <v>-1.916662851969397E-2</v>
      </c>
      <c r="F5855" s="2">
        <v>4</v>
      </c>
      <c r="G5855" s="4">
        <v>-0.10472762187489559</v>
      </c>
      <c r="H5855" s="4">
        <v>-0.17632738385507149</v>
      </c>
      <c r="I5855" s="4">
        <v>-0.24713504021144239</v>
      </c>
    </row>
    <row r="5856" spans="1:9" x14ac:dyDescent="0.25">
      <c r="A5856" t="s">
        <v>6055</v>
      </c>
      <c r="B5856" s="3">
        <v>81.90496826171875</v>
      </c>
      <c r="C5856" s="3">
        <v>24</v>
      </c>
      <c r="D5856" s="4">
        <v>2.944994476325347E-3</v>
      </c>
      <c r="E5856" s="4">
        <v>-1.4373732073371E-2</v>
      </c>
      <c r="F5856" s="2">
        <v>4</v>
      </c>
      <c r="G5856" s="4">
        <v>-7.7904261338942238E-2</v>
      </c>
      <c r="H5856" s="4">
        <v>-0.17060156728516271</v>
      </c>
      <c r="I5856" s="4">
        <v>-0.2419014479113403</v>
      </c>
    </row>
    <row r="5857" spans="1:9" x14ac:dyDescent="0.25">
      <c r="A5857" t="s">
        <v>6056</v>
      </c>
      <c r="B5857" s="3">
        <v>81.664466857910156</v>
      </c>
      <c r="C5857" s="3">
        <v>24.35000038146973</v>
      </c>
      <c r="D5857" s="4">
        <v>-4.2010099094973441E-3</v>
      </c>
      <c r="E5857" s="4">
        <v>-3.6824938879389531E-3</v>
      </c>
      <c r="F5857" s="2">
        <v>4</v>
      </c>
      <c r="G5857" s="4">
        <v>-0.1013497981800863</v>
      </c>
      <c r="H5857" s="4">
        <v>-0.17303696884404221</v>
      </c>
      <c r="I5857" s="4">
        <v>-0.24412748828315239</v>
      </c>
    </row>
    <row r="5858" spans="1:9" x14ac:dyDescent="0.25">
      <c r="A5858" t="s">
        <v>6057</v>
      </c>
      <c r="B5858" s="3">
        <v>82.008987426757813</v>
      </c>
      <c r="C5858" s="3">
        <v>24.440000534057621</v>
      </c>
      <c r="D5858" s="4">
        <v>-4.7432705952654702E-4</v>
      </c>
      <c r="E5858" s="4">
        <v>-1.6894612469118719E-2</v>
      </c>
      <c r="F5858" s="2">
        <v>5</v>
      </c>
      <c r="G5858" s="4">
        <v>-0.1047842499862375</v>
      </c>
      <c r="H5858" s="4">
        <v>-0.1695482327404251</v>
      </c>
      <c r="I5858" s="4">
        <v>-0.24093866408907441</v>
      </c>
    </row>
    <row r="5859" spans="1:9" x14ac:dyDescent="0.25">
      <c r="A5859" t="s">
        <v>6058</v>
      </c>
      <c r="B5859" s="3">
        <v>82.047904968261719</v>
      </c>
      <c r="C5859" s="3">
        <v>24.860000610351559</v>
      </c>
      <c r="D5859" s="4">
        <v>-8.6388180712646534E-3</v>
      </c>
      <c r="E5859" s="4">
        <v>3.9732361731582122E-2</v>
      </c>
      <c r="F5859" s="2">
        <v>5</v>
      </c>
      <c r="G5859" s="4">
        <v>-0.1110870945416436</v>
      </c>
      <c r="H5859" s="4">
        <v>-0.16915414006676319</v>
      </c>
      <c r="I5859" s="4">
        <v>-0.24057844989827359</v>
      </c>
    </row>
    <row r="5860" spans="1:9" x14ac:dyDescent="0.25">
      <c r="A5860" t="s">
        <v>6059</v>
      </c>
      <c r="B5860" s="3">
        <v>82.76287841796875</v>
      </c>
      <c r="C5860" s="3">
        <v>23.909999847412109</v>
      </c>
      <c r="D5860" s="4">
        <v>1.7011003380787759E-2</v>
      </c>
      <c r="E5860" s="4">
        <v>-7.2536880893183664E-2</v>
      </c>
      <c r="F5860" s="2">
        <v>4</v>
      </c>
      <c r="G5860" s="4">
        <v>-9.2473700475635967E-2</v>
      </c>
      <c r="H5860" s="4">
        <v>-0.16191406817362891</v>
      </c>
      <c r="I5860" s="4">
        <v>-0.23396077641022869</v>
      </c>
    </row>
    <row r="5861" spans="1:9" x14ac:dyDescent="0.25">
      <c r="A5861" t="s">
        <v>6060</v>
      </c>
      <c r="B5861" s="3">
        <v>81.378547668457031</v>
      </c>
      <c r="C5861" s="3">
        <v>25.780000686645511</v>
      </c>
      <c r="D5861" s="4">
        <v>-1.269466086156301E-2</v>
      </c>
      <c r="E5861" s="4">
        <v>6.3970333210584984E-2</v>
      </c>
      <c r="F5861" s="2">
        <v>5</v>
      </c>
      <c r="G5861" s="4">
        <v>-0.100917091709761</v>
      </c>
      <c r="H5861" s="4">
        <v>-0.1759322868283891</v>
      </c>
      <c r="I5861" s="4">
        <v>-0.24677390800760879</v>
      </c>
    </row>
    <row r="5862" spans="1:9" x14ac:dyDescent="0.25">
      <c r="A5862" t="s">
        <v>6061</v>
      </c>
      <c r="B5862" s="3">
        <v>82.424903869628906</v>
      </c>
      <c r="C5862" s="3">
        <v>24.229999542236332</v>
      </c>
      <c r="D5862" s="4">
        <v>-1.8105562748441659E-3</v>
      </c>
      <c r="E5862" s="4">
        <v>1.239618940128917E-3</v>
      </c>
      <c r="F5862" s="2">
        <v>4</v>
      </c>
      <c r="G5862" s="4">
        <v>-0.11068155416911971</v>
      </c>
      <c r="H5862" s="4">
        <v>-0.16533651697789251</v>
      </c>
      <c r="I5862" s="4">
        <v>-0.23708901174414079</v>
      </c>
    </row>
    <row r="5863" spans="1:9" x14ac:dyDescent="0.25">
      <c r="A5863" t="s">
        <v>6062</v>
      </c>
      <c r="B5863" s="3">
        <v>82.574409484863281</v>
      </c>
      <c r="C5863" s="3">
        <v>24.20000076293945</v>
      </c>
      <c r="D5863" s="4">
        <v>3.079156205175293E-3</v>
      </c>
      <c r="E5863" s="4">
        <v>-5.0235431801131547E-2</v>
      </c>
      <c r="F5863" s="2">
        <v>4</v>
      </c>
      <c r="G5863" s="4">
        <v>-0.12686449586823001</v>
      </c>
      <c r="H5863" s="4">
        <v>-0.1638225706863656</v>
      </c>
      <c r="I5863" s="4">
        <v>-0.23570521302174649</v>
      </c>
    </row>
    <row r="5864" spans="1:9" x14ac:dyDescent="0.25">
      <c r="A5864" t="s">
        <v>6063</v>
      </c>
      <c r="B5864" s="3">
        <v>82.320930480957031</v>
      </c>
      <c r="C5864" s="3">
        <v>25.479999542236332</v>
      </c>
      <c r="D5864" s="4">
        <v>6.9968281841956692E-3</v>
      </c>
      <c r="E5864" s="4">
        <v>6.0782641825502637E-2</v>
      </c>
      <c r="F5864" s="2">
        <v>5</v>
      </c>
      <c r="G5864" s="4">
        <v>-0.11773359746344809</v>
      </c>
      <c r="H5864" s="4">
        <v>-0.16638938797508221</v>
      </c>
      <c r="I5864" s="4">
        <v>-0.23805137186808381</v>
      </c>
    </row>
    <row r="5865" spans="1:9" x14ac:dyDescent="0.25">
      <c r="A5865" t="s">
        <v>6064</v>
      </c>
      <c r="B5865" s="3">
        <v>81.748947143554688</v>
      </c>
      <c r="C5865" s="3">
        <v>24.020000457763668</v>
      </c>
      <c r="D5865" s="4">
        <v>1.6650392983127871E-2</v>
      </c>
      <c r="E5865" s="4">
        <v>-7.4730304126603309E-2</v>
      </c>
      <c r="F5865" s="2">
        <v>4</v>
      </c>
      <c r="G5865" s="4">
        <v>-0.129302467540203</v>
      </c>
      <c r="H5865" s="4">
        <v>-0.17218149184434439</v>
      </c>
      <c r="I5865" s="4">
        <v>-0.24334555302835201</v>
      </c>
    </row>
    <row r="5866" spans="1:9" x14ac:dyDescent="0.25">
      <c r="A5866" t="s">
        <v>6065</v>
      </c>
      <c r="B5866" s="3">
        <v>80.410087585449219</v>
      </c>
      <c r="C5866" s="3">
        <v>25.95999908447266</v>
      </c>
      <c r="D5866" s="4">
        <v>4.4651213324362624E-3</v>
      </c>
      <c r="E5866" s="4">
        <v>-5.2554764748382048E-2</v>
      </c>
      <c r="F5866" s="2">
        <v>5</v>
      </c>
      <c r="G5866" s="4">
        <v>-0.14639405622964849</v>
      </c>
      <c r="H5866" s="4">
        <v>-0.18573925326816479</v>
      </c>
      <c r="I5866" s="4">
        <v>-0.25573781095837811</v>
      </c>
    </row>
    <row r="5867" spans="1:9" x14ac:dyDescent="0.25">
      <c r="A5867" t="s">
        <v>6066</v>
      </c>
      <c r="B5867" s="3">
        <v>80.052642822265625</v>
      </c>
      <c r="C5867" s="3">
        <v>27.39999961853027</v>
      </c>
      <c r="D5867" s="4">
        <v>1.3077944067750201E-2</v>
      </c>
      <c r="E5867" s="4">
        <v>-3.8259043922242553E-2</v>
      </c>
      <c r="F5867" s="2">
        <v>5</v>
      </c>
      <c r="G5867" s="4">
        <v>-0.1597785036141586</v>
      </c>
      <c r="H5867" s="4">
        <v>-0.18935886429614629</v>
      </c>
      <c r="I5867" s="4">
        <v>-0.25904625931227121</v>
      </c>
    </row>
    <row r="5868" spans="1:9" x14ac:dyDescent="0.25">
      <c r="A5868" t="s">
        <v>6067</v>
      </c>
      <c r="B5868" s="3">
        <v>79.019233703613281</v>
      </c>
      <c r="C5868" s="3">
        <v>28.489999771118161</v>
      </c>
      <c r="D5868" s="4">
        <v>-5.399275589589414E-3</v>
      </c>
      <c r="E5868" s="4">
        <v>1.171874735419731E-2</v>
      </c>
      <c r="F5868" s="2">
        <v>5</v>
      </c>
      <c r="G5868" s="4">
        <v>-0.13618919752036171</v>
      </c>
      <c r="H5868" s="4">
        <v>-0.19982352744850451</v>
      </c>
      <c r="I5868" s="4">
        <v>-0.26861131956676282</v>
      </c>
    </row>
    <row r="5869" spans="1:9" x14ac:dyDescent="0.25">
      <c r="A5869" t="s">
        <v>6068</v>
      </c>
      <c r="B5869" s="3">
        <v>79.448196411132813</v>
      </c>
      <c r="C5869" s="3">
        <v>28.159999847412109</v>
      </c>
      <c r="D5869" s="4">
        <v>-1.8153271644160359E-2</v>
      </c>
      <c r="E5869" s="4">
        <v>0.1095350976584326</v>
      </c>
      <c r="F5869" s="2">
        <v>5</v>
      </c>
      <c r="G5869" s="4">
        <v>-0.14093633624328719</v>
      </c>
      <c r="H5869" s="4">
        <v>-0.1954797006348129</v>
      </c>
      <c r="I5869" s="4">
        <v>-0.26464091319981992</v>
      </c>
    </row>
    <row r="5870" spans="1:9" x14ac:dyDescent="0.25">
      <c r="A5870" t="s">
        <v>6069</v>
      </c>
      <c r="B5870" s="3">
        <v>80.917106628417969</v>
      </c>
      <c r="C5870" s="3">
        <v>25.379999160766602</v>
      </c>
      <c r="D5870" s="4">
        <v>-9.1515962602503054E-3</v>
      </c>
      <c r="E5870" s="4">
        <v>5.0496660639887107E-2</v>
      </c>
      <c r="F5870" s="2">
        <v>5</v>
      </c>
      <c r="G5870" s="4">
        <v>-0.1208501569560068</v>
      </c>
      <c r="H5870" s="4">
        <v>-0.18060500062733431</v>
      </c>
      <c r="I5870" s="4">
        <v>-0.25104492833460651</v>
      </c>
    </row>
    <row r="5871" spans="1:9" x14ac:dyDescent="0.25">
      <c r="A5871" t="s">
        <v>6070</v>
      </c>
      <c r="B5871" s="3">
        <v>81.664466857910156</v>
      </c>
      <c r="C5871" s="3">
        <v>24.159999847412109</v>
      </c>
      <c r="D5871" s="4">
        <v>1.3306269990077E-2</v>
      </c>
      <c r="E5871" s="4">
        <v>1.2432941437596769E-3</v>
      </c>
      <c r="F5871" s="2">
        <v>4</v>
      </c>
      <c r="G5871" s="4">
        <v>-0.1209827422672793</v>
      </c>
      <c r="H5871" s="4">
        <v>-0.17303696884404221</v>
      </c>
      <c r="I5871" s="4">
        <v>-0.24412748828315239</v>
      </c>
    </row>
    <row r="5872" spans="1:9" x14ac:dyDescent="0.25">
      <c r="A5872" t="s">
        <v>6071</v>
      </c>
      <c r="B5872" s="3">
        <v>80.592086791992188</v>
      </c>
      <c r="C5872" s="3">
        <v>24.129999160766602</v>
      </c>
      <c r="D5872" s="4">
        <v>3.9745075900335491E-2</v>
      </c>
      <c r="E5872" s="4">
        <v>-5.7789981035250133E-2</v>
      </c>
      <c r="F5872" s="2">
        <v>4</v>
      </c>
      <c r="G5872" s="4">
        <v>-0.1096060343405543</v>
      </c>
      <c r="H5872" s="4">
        <v>-0.18389626547553481</v>
      </c>
      <c r="I5872" s="4">
        <v>-0.25405325704315479</v>
      </c>
    </row>
    <row r="5873" spans="1:9" x14ac:dyDescent="0.25">
      <c r="A5873" t="s">
        <v>6072</v>
      </c>
      <c r="B5873" s="3">
        <v>77.511390686035156</v>
      </c>
      <c r="C5873" s="3">
        <v>25.610000610351559</v>
      </c>
      <c r="D5873" s="4">
        <v>1.411566595063363E-2</v>
      </c>
      <c r="E5873" s="4">
        <v>-2.7345207574658751E-2</v>
      </c>
      <c r="F5873" s="2">
        <v>5</v>
      </c>
      <c r="G5873" s="4">
        <v>-0.1137329879305599</v>
      </c>
      <c r="H5873" s="4">
        <v>-0.2150924746454943</v>
      </c>
      <c r="I5873" s="4">
        <v>-0.28256765985555132</v>
      </c>
    </row>
    <row r="5874" spans="1:9" x14ac:dyDescent="0.25">
      <c r="A5874" t="s">
        <v>6073</v>
      </c>
      <c r="B5874" s="3">
        <v>76.4324951171875</v>
      </c>
      <c r="C5874" s="3">
        <v>26.329999923706051</v>
      </c>
      <c r="D5874" s="4">
        <v>-1.051730806535023E-2</v>
      </c>
      <c r="E5874" s="4">
        <v>8.0397809236372186E-3</v>
      </c>
      <c r="F5874" s="2">
        <v>5</v>
      </c>
      <c r="G5874" s="4">
        <v>-0.17605074880476629</v>
      </c>
      <c r="H5874" s="4">
        <v>-0.22601774954464179</v>
      </c>
      <c r="I5874" s="4">
        <v>-0.29255373501017118</v>
      </c>
    </row>
    <row r="5875" spans="1:9" x14ac:dyDescent="0.25">
      <c r="A5875" t="s">
        <v>6074</v>
      </c>
      <c r="B5875" s="3">
        <v>77.244903564453125</v>
      </c>
      <c r="C5875" s="3">
        <v>26.120000839233398</v>
      </c>
      <c r="D5875" s="4">
        <v>1.8161215633713649E-2</v>
      </c>
      <c r="E5875" s="4">
        <v>-8.2220601564106377E-2</v>
      </c>
      <c r="F5875" s="2">
        <v>5</v>
      </c>
      <c r="G5875" s="4">
        <v>-0.17885606126103271</v>
      </c>
      <c r="H5875" s="4">
        <v>-0.21779101669574649</v>
      </c>
      <c r="I5875" s="4">
        <v>-0.28503421964196218</v>
      </c>
    </row>
    <row r="5876" spans="1:9" x14ac:dyDescent="0.25">
      <c r="A5876" t="s">
        <v>6075</v>
      </c>
      <c r="B5876" s="3">
        <v>75.8670654296875</v>
      </c>
      <c r="C5876" s="3">
        <v>28.45999908447266</v>
      </c>
      <c r="D5876" s="4">
        <v>6.8620739242297724E-4</v>
      </c>
      <c r="E5876" s="4">
        <v>-3.328809211301631E-2</v>
      </c>
      <c r="F5876" s="2">
        <v>5</v>
      </c>
      <c r="G5876" s="4">
        <v>-0.21562161213906461</v>
      </c>
      <c r="H5876" s="4">
        <v>-0.23174348885662599</v>
      </c>
      <c r="I5876" s="4">
        <v>-0.29778725669388623</v>
      </c>
    </row>
    <row r="5877" spans="1:9" x14ac:dyDescent="0.25">
      <c r="A5877" t="s">
        <v>6076</v>
      </c>
      <c r="B5877" s="3">
        <v>75.815040588378906</v>
      </c>
      <c r="C5877" s="3">
        <v>29.440000534057621</v>
      </c>
      <c r="D5877" s="4">
        <v>1.8243527867638939E-2</v>
      </c>
      <c r="E5877" s="4">
        <v>-7.7405180982939026E-2</v>
      </c>
      <c r="F5877" s="2">
        <v>5</v>
      </c>
      <c r="G5877" s="4">
        <v>-0.2184331176005718</v>
      </c>
      <c r="H5877" s="4">
        <v>-0.23227031064484399</v>
      </c>
      <c r="I5877" s="4">
        <v>-0.29826878983779348</v>
      </c>
    </row>
    <row r="5878" spans="1:9" x14ac:dyDescent="0.25">
      <c r="A5878" t="s">
        <v>6077</v>
      </c>
      <c r="B5878" s="3">
        <v>74.456687927246094</v>
      </c>
      <c r="C5878" s="3">
        <v>31.909999847412109</v>
      </c>
      <c r="D5878" s="4">
        <v>1.112076844120358E-2</v>
      </c>
      <c r="E5878" s="4">
        <v>6.9422312921092466E-3</v>
      </c>
      <c r="F5878" s="2">
        <v>5</v>
      </c>
      <c r="G5878" s="4">
        <v>-0.23544564031787121</v>
      </c>
      <c r="H5878" s="4">
        <v>-0.2460254660661563</v>
      </c>
      <c r="I5878" s="4">
        <v>-0.31084147263696199</v>
      </c>
    </row>
    <row r="5879" spans="1:9" x14ac:dyDescent="0.25">
      <c r="A5879" t="s">
        <v>6078</v>
      </c>
      <c r="B5879" s="3">
        <v>73.637779235839844</v>
      </c>
      <c r="C5879" s="3">
        <v>31.690000534057621</v>
      </c>
      <c r="D5879" s="4">
        <v>-1.5210397955213841E-2</v>
      </c>
      <c r="E5879" s="4">
        <v>5.8450232758323617E-2</v>
      </c>
      <c r="F5879" s="2">
        <v>5</v>
      </c>
      <c r="G5879" s="4">
        <v>-0.23906553724126881</v>
      </c>
      <c r="H5879" s="4">
        <v>-0.25431802266685699</v>
      </c>
      <c r="I5879" s="4">
        <v>-0.31842115316701441</v>
      </c>
    </row>
    <row r="5880" spans="1:9" x14ac:dyDescent="0.25">
      <c r="A5880" t="s">
        <v>6079</v>
      </c>
      <c r="B5880" s="3">
        <v>74.775138854980469</v>
      </c>
      <c r="C5880" s="3">
        <v>29.940000534057621</v>
      </c>
      <c r="D5880" s="4">
        <v>3.7889221946866281E-2</v>
      </c>
      <c r="E5880" s="4">
        <v>-0.1212209920094016</v>
      </c>
      <c r="F5880" s="2">
        <v>5</v>
      </c>
      <c r="G5880" s="4">
        <v>-0.22059547076789779</v>
      </c>
      <c r="H5880" s="4">
        <v>-0.2428007202910831</v>
      </c>
      <c r="I5880" s="4">
        <v>-0.30789394463774111</v>
      </c>
    </row>
    <row r="5881" spans="1:9" x14ac:dyDescent="0.25">
      <c r="A5881" t="s">
        <v>6080</v>
      </c>
      <c r="B5881" s="3">
        <v>72.045394897460938</v>
      </c>
      <c r="C5881" s="3">
        <v>34.069999694824219</v>
      </c>
      <c r="D5881" s="4">
        <v>4.1663325873351198E-3</v>
      </c>
      <c r="E5881" s="4">
        <v>-1.8721241446596482E-2</v>
      </c>
      <c r="F5881" s="2">
        <v>5</v>
      </c>
      <c r="G5881" s="4">
        <v>-0.25373797446987151</v>
      </c>
      <c r="H5881" s="4">
        <v>-0.27044306492694181</v>
      </c>
      <c r="I5881" s="4">
        <v>-0.33315999364170051</v>
      </c>
    </row>
    <row r="5882" spans="1:9" x14ac:dyDescent="0.25">
      <c r="A5882" t="s">
        <v>6081</v>
      </c>
      <c r="B5882" s="3">
        <v>71.746475219726563</v>
      </c>
      <c r="C5882" s="3">
        <v>34.720001220703118</v>
      </c>
      <c r="D5882" s="4">
        <v>-3.3362320270709178E-2</v>
      </c>
      <c r="E5882" s="4">
        <v>0.11246402560699641</v>
      </c>
      <c r="F5882" s="2">
        <v>5</v>
      </c>
      <c r="G5882" s="4">
        <v>-0.26236150581273587</v>
      </c>
      <c r="H5882" s="4">
        <v>-0.27347003041489981</v>
      </c>
      <c r="I5882" s="4">
        <v>-0.33592674368984321</v>
      </c>
    </row>
    <row r="5883" spans="1:9" x14ac:dyDescent="0.25">
      <c r="A5883" t="s">
        <v>6082</v>
      </c>
      <c r="B5883" s="3">
        <v>74.22271728515625</v>
      </c>
      <c r="C5883" s="3">
        <v>31.20999908447266</v>
      </c>
      <c r="D5883" s="4">
        <v>-2.1338370971598741E-2</v>
      </c>
      <c r="E5883" s="4">
        <v>8.973462812827826E-2</v>
      </c>
      <c r="F5883" s="2">
        <v>5</v>
      </c>
      <c r="G5883" s="4">
        <v>-0.232463118108129</v>
      </c>
      <c r="H5883" s="4">
        <v>-0.2483947348415316</v>
      </c>
      <c r="I5883" s="4">
        <v>-0.31300706538138262</v>
      </c>
    </row>
    <row r="5884" spans="1:9" x14ac:dyDescent="0.25">
      <c r="A5884" t="s">
        <v>6083</v>
      </c>
      <c r="B5884" s="3">
        <v>75.841041564941406</v>
      </c>
      <c r="C5884" s="3">
        <v>28.639999389648441</v>
      </c>
      <c r="D5884" s="4">
        <v>1.0477286759753349E-2</v>
      </c>
      <c r="E5884" s="4">
        <v>-1.8169375565968319E-2</v>
      </c>
      <c r="F5884" s="2">
        <v>5</v>
      </c>
      <c r="G5884" s="4">
        <v>-0.2068270262834615</v>
      </c>
      <c r="H5884" s="4">
        <v>-0.23200701563762199</v>
      </c>
      <c r="I5884" s="4">
        <v>-0.29802812919042049</v>
      </c>
    </row>
    <row r="5885" spans="1:9" x14ac:dyDescent="0.25">
      <c r="A5885" t="s">
        <v>6084</v>
      </c>
      <c r="B5885" s="3">
        <v>75.054672241210938</v>
      </c>
      <c r="C5885" s="3">
        <v>29.170000076293949</v>
      </c>
      <c r="D5885" s="4">
        <v>3.8254805370896432E-3</v>
      </c>
      <c r="E5885" s="4">
        <v>2.0643812252025381E-2</v>
      </c>
      <c r="F5885" s="2">
        <v>5</v>
      </c>
      <c r="G5885" s="4">
        <v>-0.22819017360681509</v>
      </c>
      <c r="H5885" s="4">
        <v>-0.23997006718967201</v>
      </c>
      <c r="I5885" s="4">
        <v>-0.30530663082932102</v>
      </c>
    </row>
    <row r="5886" spans="1:9" x14ac:dyDescent="0.25">
      <c r="A5886" t="s">
        <v>6085</v>
      </c>
      <c r="B5886" s="3">
        <v>74.768646240234375</v>
      </c>
      <c r="C5886" s="3">
        <v>28.579999923706051</v>
      </c>
      <c r="D5886" s="4">
        <v>-2.763943244746014E-2</v>
      </c>
      <c r="E5886" s="4">
        <v>5.6952624113795418E-2</v>
      </c>
      <c r="F5886" s="2">
        <v>5</v>
      </c>
      <c r="G5886" s="4">
        <v>-0.23033650683550119</v>
      </c>
      <c r="H5886" s="4">
        <v>-0.24286646678496401</v>
      </c>
      <c r="I5886" s="4">
        <v>-0.30795403918319719</v>
      </c>
    </row>
    <row r="5887" spans="1:9" x14ac:dyDescent="0.25">
      <c r="A5887" t="s">
        <v>6086</v>
      </c>
      <c r="B5887" s="3">
        <v>76.893951416015625</v>
      </c>
      <c r="C5887" s="3">
        <v>27.04000091552734</v>
      </c>
      <c r="D5887" s="4">
        <v>2.044185609732763E-2</v>
      </c>
      <c r="E5887" s="4">
        <v>-6.8870521244736693E-2</v>
      </c>
      <c r="F5887" s="2">
        <v>5</v>
      </c>
      <c r="G5887" s="4">
        <v>-0.21301689024262641</v>
      </c>
      <c r="H5887" s="4">
        <v>-0.2213448812298473</v>
      </c>
      <c r="I5887" s="4">
        <v>-0.28828257345039932</v>
      </c>
    </row>
    <row r="5888" spans="1:9" x14ac:dyDescent="0.25">
      <c r="A5888" t="s">
        <v>6087</v>
      </c>
      <c r="B5888" s="3">
        <v>75.353584289550781</v>
      </c>
      <c r="C5888" s="3">
        <v>29.04000091552734</v>
      </c>
      <c r="D5888" s="4">
        <v>1.275299868042379E-2</v>
      </c>
      <c r="E5888" s="4">
        <v>-4.6305412547910763E-2</v>
      </c>
      <c r="F5888" s="2">
        <v>5</v>
      </c>
      <c r="G5888" s="4">
        <v>-0.2369431789596386</v>
      </c>
      <c r="H5888" s="4">
        <v>-0.2369431789596386</v>
      </c>
      <c r="I5888" s="4">
        <v>-0.3025399513975654</v>
      </c>
    </row>
    <row r="5889" spans="1:9" x14ac:dyDescent="0.25">
      <c r="A5889" t="s">
        <v>6088</v>
      </c>
      <c r="B5889" s="3">
        <v>74.404701232910156</v>
      </c>
      <c r="C5889" s="3">
        <v>30.45000076293945</v>
      </c>
      <c r="D5889" s="4">
        <v>3.0237671346258429E-2</v>
      </c>
      <c r="E5889" s="4">
        <v>-7.2777082172458485E-2</v>
      </c>
      <c r="F5889" s="2">
        <v>5</v>
      </c>
      <c r="G5889" s="4">
        <v>-0.2420795013583682</v>
      </c>
      <c r="H5889" s="4">
        <v>-0.24655190156475121</v>
      </c>
      <c r="I5889" s="4">
        <v>-0.31132265269893361</v>
      </c>
    </row>
    <row r="5890" spans="1:9" x14ac:dyDescent="0.25">
      <c r="A5890" t="s">
        <v>6089</v>
      </c>
      <c r="B5890" s="3">
        <v>72.220909118652344</v>
      </c>
      <c r="C5890" s="3">
        <v>32.840000152587891</v>
      </c>
      <c r="D5890" s="4">
        <v>-1.0155016273749481E-2</v>
      </c>
      <c r="E5890" s="4">
        <v>2.849983835623715E-2</v>
      </c>
      <c r="F5890" s="2">
        <v>5</v>
      </c>
      <c r="G5890" s="4">
        <v>-0.25176420911784569</v>
      </c>
      <c r="H5890" s="4">
        <v>-0.26866574637026819</v>
      </c>
      <c r="I5890" s="4">
        <v>-0.3315354636555462</v>
      </c>
    </row>
    <row r="5891" spans="1:9" x14ac:dyDescent="0.25">
      <c r="A5891" t="s">
        <v>6090</v>
      </c>
      <c r="B5891" s="3">
        <v>72.961837768554688</v>
      </c>
      <c r="C5891" s="3">
        <v>31.930000305175781</v>
      </c>
      <c r="D5891" s="4">
        <v>-1.6987784370078859E-2</v>
      </c>
      <c r="E5891" s="4">
        <v>3.1330789708892803E-2</v>
      </c>
      <c r="F5891" s="2">
        <v>5</v>
      </c>
      <c r="G5891" s="4">
        <v>-0.23949607197390421</v>
      </c>
      <c r="H5891" s="4">
        <v>-0.26116284301745962</v>
      </c>
      <c r="I5891" s="4">
        <v>-0.34797286171903269</v>
      </c>
    </row>
    <row r="5892" spans="1:9" x14ac:dyDescent="0.25">
      <c r="A5892" t="s">
        <v>6091</v>
      </c>
      <c r="B5892" s="3">
        <v>74.22271728515625</v>
      </c>
      <c r="C5892" s="3">
        <v>30.95999908447266</v>
      </c>
      <c r="D5892" s="4">
        <v>-2.68427205614401E-2</v>
      </c>
      <c r="E5892" s="4">
        <v>3.9623853949617427E-2</v>
      </c>
      <c r="F5892" s="2">
        <v>5</v>
      </c>
      <c r="G5892" s="4">
        <v>-0.21047723807756941</v>
      </c>
      <c r="H5892" s="4">
        <v>-0.2483947348415316</v>
      </c>
      <c r="I5892" s="4">
        <v>-0.34955116214044529</v>
      </c>
    </row>
    <row r="5893" spans="1:9" x14ac:dyDescent="0.25">
      <c r="A5893" t="s">
        <v>6092</v>
      </c>
      <c r="B5893" s="3">
        <v>76.270011901855469</v>
      </c>
      <c r="C5893" s="3">
        <v>29.780000686645511</v>
      </c>
      <c r="D5893" s="4">
        <v>2.0345854728194501E-2</v>
      </c>
      <c r="E5893" s="4">
        <v>-4.3463444142360919E-3</v>
      </c>
      <c r="F5893" s="2">
        <v>5</v>
      </c>
      <c r="G5893" s="4">
        <v>-0.19284085158112349</v>
      </c>
      <c r="H5893" s="4">
        <v>-0.2276631115660058</v>
      </c>
      <c r="I5893" s="4">
        <v>-0.33568492706455499</v>
      </c>
    </row>
    <row r="5894" spans="1:9" x14ac:dyDescent="0.25">
      <c r="A5894" t="s">
        <v>6093</v>
      </c>
      <c r="B5894" s="3">
        <v>74.749176025390625</v>
      </c>
      <c r="C5894" s="3">
        <v>29.909999847412109</v>
      </c>
      <c r="D5894" s="4">
        <v>-2.005680505994523E-2</v>
      </c>
      <c r="E5894" s="4">
        <v>4.7268921803713448E-2</v>
      </c>
      <c r="F5894" s="2">
        <v>5</v>
      </c>
      <c r="G5894" s="4">
        <v>-0.20370711122959179</v>
      </c>
      <c r="H5894" s="4">
        <v>-0.24306362900868189</v>
      </c>
      <c r="I5894" s="4">
        <v>-0.3489314727383207</v>
      </c>
    </row>
    <row r="5895" spans="1:9" x14ac:dyDescent="0.25">
      <c r="A5895" t="s">
        <v>6094</v>
      </c>
      <c r="B5895" s="3">
        <v>76.279090881347656</v>
      </c>
      <c r="C5895" s="3">
        <v>28.559999465942379</v>
      </c>
      <c r="D5895" s="4">
        <v>2.546143727761851E-4</v>
      </c>
      <c r="E5895" s="4">
        <v>-3.5461030826257511E-2</v>
      </c>
      <c r="F5895" s="2">
        <v>5</v>
      </c>
      <c r="G5895" s="4">
        <v>-0.14944998255607561</v>
      </c>
      <c r="H5895" s="4">
        <v>-0.22757117463566709</v>
      </c>
      <c r="I5895" s="4">
        <v>-0.34100137467518221</v>
      </c>
    </row>
    <row r="5896" spans="1:9" x14ac:dyDescent="0.25">
      <c r="A5896" t="s">
        <v>6095</v>
      </c>
      <c r="B5896" s="3">
        <v>76.259674072265625</v>
      </c>
      <c r="C5896" s="3">
        <v>29.610000610351559</v>
      </c>
      <c r="D5896" s="4">
        <v>-1.9746663238160881E-2</v>
      </c>
      <c r="E5896" s="4">
        <v>7.477319166382701E-2</v>
      </c>
      <c r="F5896" s="2">
        <v>5</v>
      </c>
      <c r="G5896" s="4">
        <v>-0.12982771986838831</v>
      </c>
      <c r="H5896" s="4">
        <v>-0.2277677960539124</v>
      </c>
      <c r="I5896" s="4">
        <v>-0.34116912248582609</v>
      </c>
    </row>
    <row r="5897" spans="1:9" x14ac:dyDescent="0.25">
      <c r="A5897" t="s">
        <v>6096</v>
      </c>
      <c r="B5897" s="3">
        <v>77.795883178710938</v>
      </c>
      <c r="C5897" s="3">
        <v>27.54999923706055</v>
      </c>
      <c r="D5897" s="4">
        <v>1.6429357054127181E-2</v>
      </c>
      <c r="E5897" s="4">
        <v>-9.1358855067420253E-2</v>
      </c>
      <c r="F5897" s="2">
        <v>5</v>
      </c>
      <c r="G5897" s="4">
        <v>-0.1249084196586487</v>
      </c>
      <c r="H5897" s="4">
        <v>-0.21221160389305771</v>
      </c>
      <c r="I5897" s="4">
        <v>-0.3380763721030956</v>
      </c>
    </row>
    <row r="5898" spans="1:9" x14ac:dyDescent="0.25">
      <c r="A5898" t="s">
        <v>6097</v>
      </c>
      <c r="B5898" s="3">
        <v>76.538406372070313</v>
      </c>
      <c r="C5898" s="3">
        <v>30.319999694824219</v>
      </c>
      <c r="D5898" s="4">
        <v>-4.2801808135234598E-2</v>
      </c>
      <c r="E5898" s="4">
        <v>0.18345037867420519</v>
      </c>
      <c r="F5898" s="2">
        <v>5</v>
      </c>
      <c r="G5898" s="4">
        <v>-0.14846145658317511</v>
      </c>
      <c r="H5898" s="4">
        <v>-0.22494525503459001</v>
      </c>
      <c r="I5898" s="4">
        <v>-0.34999230257265118</v>
      </c>
    </row>
    <row r="5899" spans="1:9" x14ac:dyDescent="0.25">
      <c r="A5899" t="s">
        <v>6098</v>
      </c>
      <c r="B5899" s="3">
        <v>79.96087646484375</v>
      </c>
      <c r="C5899" s="3">
        <v>25.620000839233398</v>
      </c>
      <c r="D5899" s="4">
        <v>-2.957838927319156E-2</v>
      </c>
      <c r="E5899" s="4">
        <v>5.4755038022903157E-2</v>
      </c>
      <c r="F5899" s="2">
        <v>5</v>
      </c>
      <c r="G5899" s="4">
        <v>-0.1151205216759181</v>
      </c>
      <c r="H5899" s="4">
        <v>-0.19028812261388889</v>
      </c>
      <c r="I5899" s="4">
        <v>-0.3432371542928645</v>
      </c>
    </row>
    <row r="5900" spans="1:9" x14ac:dyDescent="0.25">
      <c r="A5900" t="s">
        <v>6099</v>
      </c>
      <c r="B5900" s="3">
        <v>82.398078918457031</v>
      </c>
      <c r="C5900" s="3">
        <v>24.29000091552734</v>
      </c>
      <c r="D5900" s="4">
        <v>1.102966190225541E-3</v>
      </c>
      <c r="E5900" s="4">
        <v>7.0480957868552796E-3</v>
      </c>
      <c r="F5900" s="2">
        <v>4</v>
      </c>
      <c r="G5900" s="4">
        <v>-6.150159834637825E-2</v>
      </c>
      <c r="H5900" s="4">
        <v>-0.16560815584097721</v>
      </c>
      <c r="I5900" s="4">
        <v>-0.3232190643247882</v>
      </c>
    </row>
    <row r="5901" spans="1:9" x14ac:dyDescent="0.25">
      <c r="A5901" t="s">
        <v>6100</v>
      </c>
      <c r="B5901" s="3">
        <v>82.307296752929688</v>
      </c>
      <c r="C5901" s="3">
        <v>24.120000839233398</v>
      </c>
      <c r="D5901" s="4">
        <v>7.1383507295468274E-3</v>
      </c>
      <c r="E5901" s="4">
        <v>-6.8366110163862515E-2</v>
      </c>
      <c r="F5901" s="2">
        <v>4</v>
      </c>
      <c r="G5901" s="4">
        <v>-6.3711744031371587E-2</v>
      </c>
      <c r="H5901" s="4">
        <v>-0.1665274478864395</v>
      </c>
      <c r="I5901" s="4">
        <v>-0.32396470839482799</v>
      </c>
    </row>
    <row r="5902" spans="1:9" x14ac:dyDescent="0.25">
      <c r="A5902" t="s">
        <v>6101</v>
      </c>
      <c r="B5902" s="3">
        <v>81.723922729492188</v>
      </c>
      <c r="C5902" s="3">
        <v>25.889999389648441</v>
      </c>
      <c r="D5902" s="4">
        <v>1.074205913921422E-2</v>
      </c>
      <c r="E5902" s="4">
        <v>-4.535403434816887E-2</v>
      </c>
      <c r="F5902" s="2">
        <v>5</v>
      </c>
      <c r="G5902" s="4">
        <v>-8.8329355307965929E-2</v>
      </c>
      <c r="H5902" s="4">
        <v>-0.1724348978372108</v>
      </c>
      <c r="I5902" s="4">
        <v>-0.32875628148261038</v>
      </c>
    </row>
    <row r="5903" spans="1:9" x14ac:dyDescent="0.25">
      <c r="A5903" t="s">
        <v>6102</v>
      </c>
      <c r="B5903" s="3">
        <v>80.855369567871094</v>
      </c>
      <c r="C5903" s="3">
        <v>27.120000839233398</v>
      </c>
      <c r="D5903" s="4">
        <v>9.141513055958006E-3</v>
      </c>
      <c r="E5903" s="4">
        <v>-1.1301475118244531E-2</v>
      </c>
      <c r="F5903" s="2">
        <v>5</v>
      </c>
      <c r="G5903" s="4">
        <v>-0.106806789022713</v>
      </c>
      <c r="H5903" s="4">
        <v>-0.1812301717536374</v>
      </c>
      <c r="I5903" s="4">
        <v>-0.33589018835424161</v>
      </c>
    </row>
    <row r="5904" spans="1:9" x14ac:dyDescent="0.25">
      <c r="A5904" t="s">
        <v>6103</v>
      </c>
      <c r="B5904" s="3">
        <v>80.1229248046875</v>
      </c>
      <c r="C5904" s="3">
        <v>27.430000305175781</v>
      </c>
      <c r="D5904" s="4">
        <v>-7.9447570960634595E-3</v>
      </c>
      <c r="E5904" s="4">
        <v>-2.31481346259379E-2</v>
      </c>
      <c r="F5904" s="2">
        <v>5</v>
      </c>
      <c r="G5904" s="4">
        <v>-9.8326070285060241E-2</v>
      </c>
      <c r="H5904" s="4">
        <v>-0.18864716429423031</v>
      </c>
      <c r="I5904" s="4">
        <v>-0.34190616176848049</v>
      </c>
    </row>
    <row r="5905" spans="1:9" x14ac:dyDescent="0.25">
      <c r="A5905" t="s">
        <v>6104</v>
      </c>
      <c r="B5905" s="3">
        <v>80.764579772949219</v>
      </c>
      <c r="C5905" s="3">
        <v>28.079999923706051</v>
      </c>
      <c r="D5905" s="4">
        <v>5.2441658951167813E-3</v>
      </c>
      <c r="E5905" s="4">
        <v>-9.5238255425262874E-3</v>
      </c>
      <c r="F5905" s="2">
        <v>5</v>
      </c>
      <c r="G5905" s="4">
        <v>-9.0489701055991523E-2</v>
      </c>
      <c r="H5905" s="4">
        <v>-0.18214954105702441</v>
      </c>
      <c r="I5905" s="4">
        <v>-0.33663589508871278</v>
      </c>
    </row>
    <row r="5906" spans="1:9" x14ac:dyDescent="0.25">
      <c r="A5906" t="s">
        <v>6105</v>
      </c>
      <c r="B5906" s="3">
        <v>80.343246459960938</v>
      </c>
      <c r="C5906" s="3">
        <v>28.35000038146973</v>
      </c>
      <c r="D5906" s="4">
        <v>-1.969335809028638E-2</v>
      </c>
      <c r="E5906" s="4">
        <v>7.0215199185449162E-2</v>
      </c>
      <c r="F5906" s="2">
        <v>5</v>
      </c>
      <c r="G5906" s="4">
        <v>-8.8651060776154367E-2</v>
      </c>
      <c r="H5906" s="4">
        <v>-0.18641610994606159</v>
      </c>
      <c r="I5906" s="4">
        <v>-0.34026587459103153</v>
      </c>
    </row>
    <row r="5907" spans="1:9" x14ac:dyDescent="0.25">
      <c r="A5907" t="s">
        <v>6106</v>
      </c>
      <c r="B5907" s="3">
        <v>81.957260131835938</v>
      </c>
      <c r="C5907" s="3">
        <v>26.489999771118161</v>
      </c>
      <c r="D5907" s="4">
        <v>-9.2461610059769717E-3</v>
      </c>
      <c r="E5907" s="4">
        <v>4.1683030012651612E-2</v>
      </c>
      <c r="F5907" s="2">
        <v>5</v>
      </c>
      <c r="G5907" s="4">
        <v>-6.1379691123786717E-2</v>
      </c>
      <c r="H5907" s="4">
        <v>-0.17007204146958169</v>
      </c>
      <c r="I5907" s="4">
        <v>-0.327012490577688</v>
      </c>
    </row>
    <row r="5908" spans="1:9" x14ac:dyDescent="0.25">
      <c r="A5908" t="s">
        <v>6107</v>
      </c>
      <c r="B5908" s="3">
        <v>82.722122192382813</v>
      </c>
      <c r="C5908" s="3">
        <v>25.430000305175781</v>
      </c>
      <c r="D5908" s="4">
        <v>2.1286259484822209E-2</v>
      </c>
      <c r="E5908" s="4">
        <v>-6.5417083395369446E-2</v>
      </c>
      <c r="F5908" s="2">
        <v>5</v>
      </c>
      <c r="G5908" s="4">
        <v>-3.2746314150656868E-2</v>
      </c>
      <c r="H5908" s="4">
        <v>-0.16232678000713241</v>
      </c>
      <c r="I5908" s="4">
        <v>-0.32073186806357462</v>
      </c>
    </row>
    <row r="5909" spans="1:9" x14ac:dyDescent="0.25">
      <c r="A5909" t="s">
        <v>6108</v>
      </c>
      <c r="B5909" s="3">
        <v>80.997978210449219</v>
      </c>
      <c r="C5909" s="3">
        <v>27.20999908447266</v>
      </c>
      <c r="D5909" s="4">
        <v>-6.7556840225967418E-3</v>
      </c>
      <c r="E5909" s="4">
        <v>1.6816100588262991E-2</v>
      </c>
      <c r="F5909" s="2">
        <v>5</v>
      </c>
      <c r="G5909" s="4">
        <v>-5.6334430158566651E-2</v>
      </c>
      <c r="H5909" s="4">
        <v>-0.17978606662599811</v>
      </c>
      <c r="I5909" s="4">
        <v>-0.33488958102787397</v>
      </c>
    </row>
    <row r="5910" spans="1:9" x14ac:dyDescent="0.25">
      <c r="A5910" t="s">
        <v>6109</v>
      </c>
      <c r="B5910" s="3">
        <v>81.548896789550781</v>
      </c>
      <c r="C5910" s="3">
        <v>26.760000228881839</v>
      </c>
      <c r="D5910" s="4">
        <v>1.5125600671774819E-3</v>
      </c>
      <c r="E5910" s="4">
        <v>3.9223309859488742E-2</v>
      </c>
      <c r="F5910" s="2">
        <v>5</v>
      </c>
      <c r="G5910" s="4">
        <v>-6.9048207569042508E-2</v>
      </c>
      <c r="H5910" s="4">
        <v>-0.17420727188670651</v>
      </c>
      <c r="I5910" s="4">
        <v>-0.33036574358079929</v>
      </c>
    </row>
    <row r="5911" spans="1:9" x14ac:dyDescent="0.25">
      <c r="A5911" t="s">
        <v>6110</v>
      </c>
      <c r="B5911" s="3">
        <v>81.425735473632813</v>
      </c>
      <c r="C5911" s="3">
        <v>25.75</v>
      </c>
      <c r="D5911" s="4">
        <v>-2.157504225807649E-2</v>
      </c>
      <c r="E5911" s="4">
        <v>4.2932338720698349E-2</v>
      </c>
      <c r="F5911" s="2">
        <v>5</v>
      </c>
      <c r="G5911" s="4">
        <v>-5.9478378144252719E-2</v>
      </c>
      <c r="H5911" s="4">
        <v>-0.1754544465644019</v>
      </c>
      <c r="I5911" s="4">
        <v>-0.33137707591576859</v>
      </c>
    </row>
    <row r="5912" spans="1:9" x14ac:dyDescent="0.25">
      <c r="A5912" t="s">
        <v>6111</v>
      </c>
      <c r="B5912" s="3">
        <v>83.221237182617188</v>
      </c>
      <c r="C5912" s="3">
        <v>24.690000534057621</v>
      </c>
      <c r="D5912" s="4">
        <v>-1.541393557264314E-2</v>
      </c>
      <c r="E5912" s="4">
        <v>0.11618443025851551</v>
      </c>
      <c r="F5912" s="2">
        <v>5</v>
      </c>
      <c r="G5912" s="4">
        <v>-4.1181055387220722E-2</v>
      </c>
      <c r="H5912" s="4">
        <v>-0.157272566576244</v>
      </c>
      <c r="I5912" s="4">
        <v>-0.31663341292179881</v>
      </c>
    </row>
    <row r="5913" spans="1:9" x14ac:dyDescent="0.25">
      <c r="A5913" t="s">
        <v>6112</v>
      </c>
      <c r="B5913" s="3">
        <v>84.524085998535156</v>
      </c>
      <c r="C5913" s="3">
        <v>22.120000839233398</v>
      </c>
      <c r="D5913" s="4">
        <v>-2.204903304260997E-2</v>
      </c>
      <c r="E5913" s="4">
        <v>9.1267900330073815E-2</v>
      </c>
      <c r="F5913" s="2">
        <v>4</v>
      </c>
      <c r="G5913" s="4">
        <v>-4.7077321518501747E-2</v>
      </c>
      <c r="H5913" s="4">
        <v>-0.1440794625567923</v>
      </c>
      <c r="I5913" s="4">
        <v>-0.3059351419160572</v>
      </c>
    </row>
    <row r="5914" spans="1:9" x14ac:dyDescent="0.25">
      <c r="A5914" t="s">
        <v>6113</v>
      </c>
      <c r="B5914" s="3">
        <v>86.429779052734375</v>
      </c>
      <c r="C5914" s="3">
        <v>20.270000457763668</v>
      </c>
      <c r="D5914" s="4">
        <v>9.6927086053604228E-3</v>
      </c>
      <c r="E5914" s="4">
        <v>-5.8085500623167641E-2</v>
      </c>
      <c r="F5914" s="2">
        <v>4</v>
      </c>
      <c r="G5914" s="4">
        <v>-3.063125166003566E-2</v>
      </c>
      <c r="H5914" s="4">
        <v>-0.1247817463628514</v>
      </c>
      <c r="I5914" s="4">
        <v>-0.29028664878432131</v>
      </c>
    </row>
    <row r="5915" spans="1:9" x14ac:dyDescent="0.25">
      <c r="A5915" t="s">
        <v>6114</v>
      </c>
      <c r="B5915" s="3">
        <v>85.600082397460938</v>
      </c>
      <c r="C5915" s="3">
        <v>21.520000457763668</v>
      </c>
      <c r="D5915" s="4">
        <v>-1.5123565779768811E-3</v>
      </c>
      <c r="E5915" s="4">
        <v>7.0191676480839682E-3</v>
      </c>
      <c r="F5915" s="2">
        <v>4</v>
      </c>
      <c r="G5915" s="4">
        <v>-5.407894097873267E-2</v>
      </c>
      <c r="H5915" s="4">
        <v>-0.1331835456690135</v>
      </c>
      <c r="I5915" s="4">
        <v>-0.29709965698774699</v>
      </c>
    </row>
    <row r="5916" spans="1:9" x14ac:dyDescent="0.25">
      <c r="A5916" t="s">
        <v>6115</v>
      </c>
      <c r="B5916" s="3">
        <v>85.729736328125</v>
      </c>
      <c r="C5916" s="3">
        <v>21.370000839233398</v>
      </c>
      <c r="D5916" s="4">
        <v>-8.1741483379137447E-3</v>
      </c>
      <c r="E5916" s="4">
        <v>-2.5091205982948891E-2</v>
      </c>
      <c r="F5916" s="2">
        <v>4</v>
      </c>
      <c r="G5916" s="4">
        <v>-4.1929433836558887E-2</v>
      </c>
      <c r="H5916" s="4">
        <v>-0.13187062449743719</v>
      </c>
      <c r="I5916" s="4">
        <v>-0.29603501090582501</v>
      </c>
    </row>
    <row r="5917" spans="1:9" x14ac:dyDescent="0.25">
      <c r="A5917" t="s">
        <v>6116</v>
      </c>
      <c r="B5917" s="3">
        <v>86.436279296875</v>
      </c>
      <c r="C5917" s="3">
        <v>21.920000076293949</v>
      </c>
      <c r="D5917" s="4">
        <v>1.1453444019039249E-2</v>
      </c>
      <c r="E5917" s="4">
        <v>-4.9932186528820477E-3</v>
      </c>
      <c r="F5917" s="2">
        <v>4</v>
      </c>
      <c r="G5917" s="4">
        <v>-2.8373818986792809E-2</v>
      </c>
      <c r="H5917" s="4">
        <v>-0.1247159226110459</v>
      </c>
      <c r="I5917" s="4">
        <v>-0.29023327238901719</v>
      </c>
    </row>
    <row r="5918" spans="1:9" x14ac:dyDescent="0.25">
      <c r="A5918" t="s">
        <v>6117</v>
      </c>
      <c r="B5918" s="3">
        <v>85.457496643066406</v>
      </c>
      <c r="C5918" s="3">
        <v>22.030000686645511</v>
      </c>
      <c r="D5918" s="4">
        <v>-9.6150870525905097E-3</v>
      </c>
      <c r="E5918" s="4">
        <v>2.6561119594141761E-2</v>
      </c>
      <c r="F5918" s="2">
        <v>4</v>
      </c>
      <c r="G5918" s="4">
        <v>-5.8885303850617847E-2</v>
      </c>
      <c r="H5918" s="4">
        <v>-0.13462741902287889</v>
      </c>
      <c r="I5918" s="4">
        <v>-0.29827049202511552</v>
      </c>
    </row>
    <row r="5919" spans="1:9" x14ac:dyDescent="0.25">
      <c r="A5919" t="s">
        <v>6118</v>
      </c>
      <c r="B5919" s="3">
        <v>86.287155151367188</v>
      </c>
      <c r="C5919" s="3">
        <v>21.45999908447266</v>
      </c>
      <c r="D5919" s="4">
        <v>-1.1656424937148359E-2</v>
      </c>
      <c r="E5919" s="4">
        <v>-9.690862532622746E-3</v>
      </c>
      <c r="F5919" s="2">
        <v>4</v>
      </c>
      <c r="G5919" s="4">
        <v>-4.7857056865929337E-2</v>
      </c>
      <c r="H5919" s="4">
        <v>-0.12622600600634001</v>
      </c>
      <c r="I5919" s="4">
        <v>-0.29145779706344621</v>
      </c>
    </row>
    <row r="5920" spans="1:9" x14ac:dyDescent="0.25">
      <c r="A5920" t="s">
        <v>6119</v>
      </c>
      <c r="B5920" s="3">
        <v>87.304817199707031</v>
      </c>
      <c r="C5920" s="3">
        <v>21.670000076293949</v>
      </c>
      <c r="D5920" s="4">
        <v>-5.1703558037293762E-3</v>
      </c>
      <c r="E5920" s="4">
        <v>-1.410370666053451E-2</v>
      </c>
      <c r="F5920" s="2">
        <v>4</v>
      </c>
      <c r="G5920" s="4">
        <v>-5.6863469090879137E-2</v>
      </c>
      <c r="H5920" s="4">
        <v>-0.11592080321046851</v>
      </c>
      <c r="I5920" s="4">
        <v>-0.28042391490260787</v>
      </c>
    </row>
    <row r="5921" spans="1:9" x14ac:dyDescent="0.25">
      <c r="A5921" t="s">
        <v>6120</v>
      </c>
      <c r="B5921" s="3">
        <v>87.758560180664063</v>
      </c>
      <c r="C5921" s="3">
        <v>21.979999542236332</v>
      </c>
      <c r="D5921" s="4">
        <v>-2.9460820523897762E-3</v>
      </c>
      <c r="E5921" s="4">
        <v>-9.4637668664755425E-3</v>
      </c>
      <c r="F5921" s="2">
        <v>4</v>
      </c>
      <c r="G5921" s="4">
        <v>-3.9060089727456782E-2</v>
      </c>
      <c r="H5921" s="4">
        <v>-0.1113260426574996</v>
      </c>
      <c r="I5921" s="4">
        <v>-0.27668411441564711</v>
      </c>
    </row>
    <row r="5922" spans="1:9" x14ac:dyDescent="0.25">
      <c r="A5922" t="s">
        <v>6121</v>
      </c>
      <c r="B5922" s="3">
        <v>88.017868041992188</v>
      </c>
      <c r="C5922" s="3">
        <v>22.190000534057621</v>
      </c>
      <c r="D5922" s="4">
        <v>7.3451719122636927E-3</v>
      </c>
      <c r="E5922" s="4">
        <v>1.0933929967026801E-2</v>
      </c>
      <c r="F5922" s="2">
        <v>4</v>
      </c>
      <c r="G5922" s="4">
        <v>-3.769902802970615E-2</v>
      </c>
      <c r="H5922" s="4">
        <v>-0.108700200314347</v>
      </c>
      <c r="I5922" s="4">
        <v>-0.27454686996941402</v>
      </c>
    </row>
    <row r="5923" spans="1:9" x14ac:dyDescent="0.25">
      <c r="A5923" t="s">
        <v>6122</v>
      </c>
      <c r="B5923" s="3">
        <v>87.376075744628906</v>
      </c>
      <c r="C5923" s="3">
        <v>21.95000076293945</v>
      </c>
      <c r="D5923" s="4">
        <v>-2.269345282540669E-2</v>
      </c>
      <c r="E5923" s="4">
        <v>1.3388777357816741E-2</v>
      </c>
      <c r="F5923" s="2">
        <v>4</v>
      </c>
      <c r="G5923" s="4">
        <v>-4.8677483460651927E-2</v>
      </c>
      <c r="H5923" s="4">
        <v>-0.11519921419419681</v>
      </c>
      <c r="I5923" s="4">
        <v>-0.2798365939914681</v>
      </c>
    </row>
    <row r="5924" spans="1:9" x14ac:dyDescent="0.25">
      <c r="A5924" t="s">
        <v>6123</v>
      </c>
      <c r="B5924" s="3">
        <v>89.404983520507813</v>
      </c>
      <c r="C5924" s="3">
        <v>21.659999847412109</v>
      </c>
      <c r="D5924" s="4">
        <v>6.6416846481021086E-3</v>
      </c>
      <c r="E5924" s="4">
        <v>-1.6348801220148701E-2</v>
      </c>
      <c r="F5924" s="2">
        <v>4</v>
      </c>
      <c r="G5924" s="4">
        <v>-1.192345534756145E-2</v>
      </c>
      <c r="H5924" s="4">
        <v>-9.4653782517087892E-2</v>
      </c>
      <c r="I5924" s="4">
        <v>-0.26311410878139091</v>
      </c>
    </row>
    <row r="5925" spans="1:9" x14ac:dyDescent="0.25">
      <c r="A5925" t="s">
        <v>6124</v>
      </c>
      <c r="B5925" s="3">
        <v>88.815101623535156</v>
      </c>
      <c r="C5925" s="3">
        <v>22.020000457763668</v>
      </c>
      <c r="D5925" s="4">
        <v>-5.6607564109200093E-3</v>
      </c>
      <c r="E5925" s="4">
        <v>-2.436859745224873E-2</v>
      </c>
      <c r="F5925" s="2">
        <v>4</v>
      </c>
      <c r="G5925" s="4">
        <v>-1.7571793581238171E-2</v>
      </c>
      <c r="H5925" s="4">
        <v>-0.1006271334775893</v>
      </c>
      <c r="I5925" s="4">
        <v>-0.26797598146732132</v>
      </c>
    </row>
    <row r="5926" spans="1:9" x14ac:dyDescent="0.25">
      <c r="A5926" t="s">
        <v>6125</v>
      </c>
      <c r="B5926" s="3">
        <v>89.320724487304688</v>
      </c>
      <c r="C5926" s="3">
        <v>22.569999694824219</v>
      </c>
      <c r="D5926" s="4">
        <v>8.7846310058614652E-3</v>
      </c>
      <c r="E5926" s="4">
        <v>-1.769169148497451E-3</v>
      </c>
      <c r="F5926" s="2">
        <v>4</v>
      </c>
      <c r="G5926" s="4">
        <v>-2.2450548582388929E-3</v>
      </c>
      <c r="H5926" s="4">
        <v>-9.5507019036970675E-2</v>
      </c>
      <c r="I5926" s="4">
        <v>-0.26380858117353512</v>
      </c>
    </row>
    <row r="5927" spans="1:9" x14ac:dyDescent="0.25">
      <c r="A5927" t="s">
        <v>6126</v>
      </c>
      <c r="B5927" s="3">
        <v>88.54290771484375</v>
      </c>
      <c r="C5927" s="3">
        <v>22.610000610351559</v>
      </c>
      <c r="D5927" s="4">
        <v>5.3358921452795194E-3</v>
      </c>
      <c r="E5927" s="4">
        <v>1.772304655215162E-3</v>
      </c>
      <c r="F5927" s="2">
        <v>4</v>
      </c>
      <c r="G5927" s="4">
        <v>1.590886430795058E-2</v>
      </c>
      <c r="H5927" s="4">
        <v>-0.1033834644554831</v>
      </c>
      <c r="I5927" s="4">
        <v>-0.27021943415969102</v>
      </c>
    </row>
    <row r="5928" spans="1:9" x14ac:dyDescent="0.25">
      <c r="A5928" t="s">
        <v>6127</v>
      </c>
      <c r="B5928" s="3">
        <v>88.072959899902344</v>
      </c>
      <c r="C5928" s="3">
        <v>22.569999694824219</v>
      </c>
      <c r="D5928" s="4">
        <v>-1.148637201447311E-3</v>
      </c>
      <c r="E5928" s="4">
        <v>-3.0918593953772611E-3</v>
      </c>
      <c r="F5928" s="2">
        <v>4</v>
      </c>
      <c r="G5928" s="4">
        <v>-2.1005567697921609E-2</v>
      </c>
      <c r="H5928" s="4">
        <v>-0.1081423208404179</v>
      </c>
      <c r="I5928" s="4">
        <v>-0.27409279670395997</v>
      </c>
    </row>
    <row r="5929" spans="1:9" x14ac:dyDescent="0.25">
      <c r="A5929" t="s">
        <v>6128</v>
      </c>
      <c r="B5929" s="3">
        <v>88.174240112304688</v>
      </c>
      <c r="C5929" s="3">
        <v>22.639999389648441</v>
      </c>
      <c r="D5929" s="4">
        <v>-2.5201156565561882E-3</v>
      </c>
      <c r="E5929" s="4">
        <v>2.768945456151117E-2</v>
      </c>
      <c r="F5929" s="2">
        <v>4</v>
      </c>
      <c r="G5929" s="4">
        <v>-2.37949049061148E-2</v>
      </c>
      <c r="H5929" s="4">
        <v>-0.1071167218906313</v>
      </c>
      <c r="I5929" s="4">
        <v>-0.2732580338457824</v>
      </c>
    </row>
    <row r="5930" spans="1:9" x14ac:dyDescent="0.25">
      <c r="A5930" t="s">
        <v>6129</v>
      </c>
      <c r="B5930" s="3">
        <v>88.397010803222656</v>
      </c>
      <c r="C5930" s="3">
        <v>22.030000686645511</v>
      </c>
      <c r="D5930" s="4">
        <v>2.987744223678535E-3</v>
      </c>
      <c r="E5930" s="4">
        <v>2.1325961906789811E-2</v>
      </c>
      <c r="F5930" s="2">
        <v>4</v>
      </c>
      <c r="G5930" s="4">
        <v>-2.9085844953034571E-2</v>
      </c>
      <c r="H5930" s="4">
        <v>-0.1048608677486484</v>
      </c>
      <c r="I5930" s="4">
        <v>-0.27142193285173849</v>
      </c>
    </row>
    <row r="5931" spans="1:9" x14ac:dyDescent="0.25">
      <c r="A5931" t="s">
        <v>6130</v>
      </c>
      <c r="B5931" s="3">
        <v>88.133689880371094</v>
      </c>
      <c r="C5931" s="3">
        <v>21.569999694824219</v>
      </c>
      <c r="D5931" s="4">
        <v>7.8756075072292653E-3</v>
      </c>
      <c r="E5931" s="4">
        <v>-7.2258077641969121E-2</v>
      </c>
      <c r="F5931" s="2">
        <v>4</v>
      </c>
      <c r="G5931" s="4">
        <v>-2.0985008565214461E-2</v>
      </c>
      <c r="H5931" s="4">
        <v>-0.1075273477601691</v>
      </c>
      <c r="I5931" s="4">
        <v>-0.27359225340067611</v>
      </c>
    </row>
    <row r="5932" spans="1:9" x14ac:dyDescent="0.25">
      <c r="A5932" t="s">
        <v>6131</v>
      </c>
      <c r="B5932" s="3">
        <v>87.44500732421875</v>
      </c>
      <c r="C5932" s="3">
        <v>23.25</v>
      </c>
      <c r="D5932" s="4">
        <v>6.6456612001219986E-3</v>
      </c>
      <c r="E5932" s="4">
        <v>4.3030245182129612E-4</v>
      </c>
      <c r="F5932" s="2">
        <v>4</v>
      </c>
      <c r="G5932" s="4">
        <v>-5.6166125945287908E-2</v>
      </c>
      <c r="H5932" s="4">
        <v>-0.11450118884494449</v>
      </c>
      <c r="I5932" s="4">
        <v>-0.27926845218931101</v>
      </c>
    </row>
    <row r="5933" spans="1:9" x14ac:dyDescent="0.25">
      <c r="A5933" t="s">
        <v>6132</v>
      </c>
      <c r="B5933" s="3">
        <v>86.867713928222656</v>
      </c>
      <c r="C5933" s="3">
        <v>23.239999771118161</v>
      </c>
      <c r="D5933" s="4">
        <v>-5.6802179798058896E-3</v>
      </c>
      <c r="E5933" s="4">
        <v>-5.5627327106034796E-3</v>
      </c>
      <c r="F5933" s="2">
        <v>4</v>
      </c>
      <c r="G5933" s="4">
        <v>-6.4421026787020219E-2</v>
      </c>
      <c r="H5933" s="4">
        <v>-0.12034706422976631</v>
      </c>
      <c r="I5933" s="4">
        <v>-0.28402656903976181</v>
      </c>
    </row>
    <row r="5934" spans="1:9" x14ac:dyDescent="0.25">
      <c r="A5934" t="s">
        <v>6133</v>
      </c>
      <c r="B5934" s="3">
        <v>87.363960266113281</v>
      </c>
      <c r="C5934" s="3">
        <v>23.370000839233398</v>
      </c>
      <c r="D5934" s="4">
        <v>9.9518139404597417E-3</v>
      </c>
      <c r="E5934" s="4">
        <v>-6.2575188401361892E-2</v>
      </c>
      <c r="F5934" s="2">
        <v>4</v>
      </c>
      <c r="G5934" s="4">
        <v>-7.3478582336672149E-2</v>
      </c>
      <c r="H5934" s="4">
        <v>-0.1153218997785479</v>
      </c>
      <c r="I5934" s="4">
        <v>-0.27993645112282678</v>
      </c>
    </row>
    <row r="5935" spans="1:9" x14ac:dyDescent="0.25">
      <c r="A5935" t="s">
        <v>6134</v>
      </c>
      <c r="B5935" s="3">
        <v>86.503097534179688</v>
      </c>
      <c r="C5935" s="3">
        <v>24.930000305175781</v>
      </c>
      <c r="D5935" s="4">
        <v>4.5867731030519998E-3</v>
      </c>
      <c r="E5935" s="4">
        <v>-1.384495142259312E-2</v>
      </c>
      <c r="F5935" s="2">
        <v>5</v>
      </c>
      <c r="G5935" s="4">
        <v>-7.5137086181146784E-2</v>
      </c>
      <c r="H5935" s="4">
        <v>-0.124039297706923</v>
      </c>
      <c r="I5935" s="4">
        <v>-0.28703177821152598</v>
      </c>
    </row>
    <row r="5936" spans="1:9" x14ac:dyDescent="0.25">
      <c r="A5936" t="s">
        <v>6135</v>
      </c>
      <c r="B5936" s="3">
        <v>86.108139038085938</v>
      </c>
      <c r="C5936" s="3">
        <v>25.280000686645511</v>
      </c>
      <c r="D5936" s="4">
        <v>6.3920676834232637E-3</v>
      </c>
      <c r="E5936" s="4">
        <v>2.931601125242533E-2</v>
      </c>
      <c r="F5936" s="2">
        <v>5</v>
      </c>
      <c r="G5936" s="4">
        <v>-8.6602727154276304E-2</v>
      </c>
      <c r="H5936" s="4">
        <v>-0.12803878595043011</v>
      </c>
      <c r="I5936" s="4">
        <v>-0.29028707038795881</v>
      </c>
    </row>
    <row r="5937" spans="1:9" x14ac:dyDescent="0.25">
      <c r="A5937" t="s">
        <v>6136</v>
      </c>
      <c r="B5937" s="3">
        <v>85.561225891113281</v>
      </c>
      <c r="C5937" s="3">
        <v>24.559999465942379</v>
      </c>
      <c r="D5937" s="4">
        <v>-1.8903657296984731E-3</v>
      </c>
      <c r="E5937" s="4">
        <v>-4.769295874062629E-2</v>
      </c>
      <c r="F5937" s="2">
        <v>5</v>
      </c>
      <c r="G5937" s="4">
        <v>-8.0081680242717668E-2</v>
      </c>
      <c r="H5937" s="4">
        <v>-0.13357702027927809</v>
      </c>
      <c r="I5937" s="4">
        <v>-0.29479478982211849</v>
      </c>
    </row>
    <row r="5938" spans="1:9" x14ac:dyDescent="0.25">
      <c r="A5938" t="s">
        <v>6137</v>
      </c>
      <c r="B5938" s="3">
        <v>85.723274230957031</v>
      </c>
      <c r="C5938" s="3">
        <v>25.79000091552734</v>
      </c>
      <c r="D5938" s="4">
        <v>9.4589874322315026E-4</v>
      </c>
      <c r="E5938" s="4">
        <v>-3.7686505607676279E-2</v>
      </c>
      <c r="F5938" s="2">
        <v>5</v>
      </c>
      <c r="G5938" s="4">
        <v>-6.5856732043575783E-2</v>
      </c>
      <c r="H5938" s="4">
        <v>-0.13193606195961949</v>
      </c>
      <c r="I5938" s="4">
        <v>-0.29099385490032958</v>
      </c>
    </row>
    <row r="5939" spans="1:9" x14ac:dyDescent="0.25">
      <c r="A5939" t="s">
        <v>6138</v>
      </c>
      <c r="B5939" s="3">
        <v>85.642265319824219</v>
      </c>
      <c r="C5939" s="3">
        <v>26.79999923706055</v>
      </c>
      <c r="D5939" s="4">
        <v>1.7569898366320839E-2</v>
      </c>
      <c r="E5939" s="4">
        <v>-4.2515203422242798E-2</v>
      </c>
      <c r="F5939" s="2">
        <v>5</v>
      </c>
      <c r="G5939" s="4">
        <v>-7.6023933338551952E-2</v>
      </c>
      <c r="H5939" s="4">
        <v>-0.13275638660359951</v>
      </c>
      <c r="I5939" s="4">
        <v>-0.28853777512087869</v>
      </c>
    </row>
    <row r="5940" spans="1:9" x14ac:dyDescent="0.25">
      <c r="A5940" t="s">
        <v>6139</v>
      </c>
      <c r="B5940" s="3">
        <v>84.163520812988281</v>
      </c>
      <c r="C5940" s="3">
        <v>27.989999771118161</v>
      </c>
      <c r="D5940" s="4">
        <v>-2.6405231429115221E-3</v>
      </c>
      <c r="E5940" s="4">
        <v>-6.1997331501664983E-2</v>
      </c>
      <c r="F5940" s="2">
        <v>5</v>
      </c>
      <c r="G5940" s="4">
        <v>-0.10284278515684719</v>
      </c>
      <c r="H5940" s="4">
        <v>-0.1477306720759575</v>
      </c>
      <c r="I5940" s="4">
        <v>-0.30082225700528942</v>
      </c>
    </row>
    <row r="5941" spans="1:9" x14ac:dyDescent="0.25">
      <c r="A5941" t="s">
        <v>6140</v>
      </c>
      <c r="B5941" s="3">
        <v>84.386344909667969</v>
      </c>
      <c r="C5941" s="3">
        <v>29.840000152587891</v>
      </c>
      <c r="D5941" s="4">
        <v>7.7404418658257867E-3</v>
      </c>
      <c r="E5941" s="4">
        <v>4.0809210784110483E-2</v>
      </c>
      <c r="F5941" s="2">
        <v>5</v>
      </c>
      <c r="G5941" s="4">
        <v>-9.7381802715259425E-2</v>
      </c>
      <c r="H5941" s="4">
        <v>-0.14547427712850211</v>
      </c>
      <c r="I5941" s="4">
        <v>-0.29897117416682889</v>
      </c>
    </row>
    <row r="5942" spans="1:9" x14ac:dyDescent="0.25">
      <c r="A5942" t="s">
        <v>6141</v>
      </c>
      <c r="B5942" s="3">
        <v>83.738174438476563</v>
      </c>
      <c r="C5942" s="3">
        <v>28.670000076293949</v>
      </c>
      <c r="D5942" s="4">
        <v>-3.2643019835624558E-2</v>
      </c>
      <c r="E5942" s="4">
        <v>6.3033029522461925E-2</v>
      </c>
      <c r="F5942" s="2">
        <v>5</v>
      </c>
      <c r="G5942" s="4">
        <v>-5.2296622566636593E-2</v>
      </c>
      <c r="H5942" s="4">
        <v>-0.15203787863336291</v>
      </c>
      <c r="I5942" s="4">
        <v>-0.3043557679046599</v>
      </c>
    </row>
    <row r="5943" spans="1:9" x14ac:dyDescent="0.25">
      <c r="A5943" t="s">
        <v>6142</v>
      </c>
      <c r="B5943" s="3">
        <v>86.563880920410156</v>
      </c>
      <c r="C5943" s="3">
        <v>26.969999313354489</v>
      </c>
      <c r="D5943" s="4">
        <v>-1.0763970959999369E-2</v>
      </c>
      <c r="E5943" s="4">
        <v>1.390973408190321E-2</v>
      </c>
      <c r="F5943" s="2">
        <v>5</v>
      </c>
      <c r="G5943" s="4">
        <v>-3.606188995095394E-2</v>
      </c>
      <c r="H5943" s="4">
        <v>-0.1234237838212017</v>
      </c>
      <c r="I5943" s="4">
        <v>-0.28088157075464049</v>
      </c>
    </row>
    <row r="5944" spans="1:9" x14ac:dyDescent="0.25">
      <c r="A5944" t="s">
        <v>6143</v>
      </c>
      <c r="B5944" s="3">
        <v>87.505790710449219</v>
      </c>
      <c r="C5944" s="3">
        <v>26.60000038146973</v>
      </c>
      <c r="D5944" s="4">
        <v>4.8035114455408763E-2</v>
      </c>
      <c r="E5944" s="4">
        <v>-0.1130376597372692</v>
      </c>
      <c r="F5944" s="2">
        <v>5</v>
      </c>
      <c r="G5944" s="4">
        <v>-2.3829767749363628E-2</v>
      </c>
      <c r="H5944" s="4">
        <v>-0.1138856749592233</v>
      </c>
      <c r="I5944" s="4">
        <v>-0.27305677499107611</v>
      </c>
    </row>
    <row r="5945" spans="1:9" x14ac:dyDescent="0.25">
      <c r="A5945" t="s">
        <v>6144</v>
      </c>
      <c r="B5945" s="3">
        <v>83.495094299316406</v>
      </c>
      <c r="C5945" s="3">
        <v>29.989999771118161</v>
      </c>
      <c r="D5945" s="4">
        <v>-1.8103925576698151E-2</v>
      </c>
      <c r="E5945" s="4">
        <v>0.11694597188220079</v>
      </c>
      <c r="F5945" s="2">
        <v>5</v>
      </c>
      <c r="G5945" s="4">
        <v>-0.1049958577757278</v>
      </c>
      <c r="H5945" s="4">
        <v>-0.15449939337077559</v>
      </c>
      <c r="I5945" s="4">
        <v>-0.30637512523932381</v>
      </c>
    </row>
    <row r="5946" spans="1:9" x14ac:dyDescent="0.25">
      <c r="A5946" t="s">
        <v>6145</v>
      </c>
      <c r="B5946" s="3">
        <v>85.034553527832031</v>
      </c>
      <c r="C5946" s="3">
        <v>26.85000038146973</v>
      </c>
      <c r="D5946" s="4">
        <v>-1.8929897490525649E-2</v>
      </c>
      <c r="E5946" s="4">
        <v>1.053822694247342E-2</v>
      </c>
      <c r="F5946" s="2">
        <v>5</v>
      </c>
      <c r="G5946" s="4">
        <v>-9.7415105273574554E-2</v>
      </c>
      <c r="H5946" s="4">
        <v>-0.13891028933401819</v>
      </c>
      <c r="I5946" s="4">
        <v>-0.29358626352787509</v>
      </c>
    </row>
    <row r="5947" spans="1:9" x14ac:dyDescent="0.25">
      <c r="A5947" t="s">
        <v>6146</v>
      </c>
      <c r="B5947" s="3">
        <v>86.675308227539063</v>
      </c>
      <c r="C5947" s="3">
        <v>26.569999694824219</v>
      </c>
      <c r="D5947" s="4">
        <v>3.0478930019242072E-3</v>
      </c>
      <c r="E5947" s="4">
        <v>-5.5792456605445302E-2</v>
      </c>
      <c r="F5947" s="2">
        <v>5</v>
      </c>
      <c r="G5947" s="4">
        <v>-7.8528949912725299E-2</v>
      </c>
      <c r="H5947" s="4">
        <v>-0.1222954318316247</v>
      </c>
      <c r="I5947" s="4">
        <v>-0.27995590257496111</v>
      </c>
    </row>
    <row r="5948" spans="1:9" x14ac:dyDescent="0.25">
      <c r="A5948" t="s">
        <v>6147</v>
      </c>
      <c r="B5948" s="3">
        <v>86.411933898925781</v>
      </c>
      <c r="C5948" s="3">
        <v>28.139999389648441</v>
      </c>
      <c r="D5948" s="4">
        <v>7.3196237172137302E-3</v>
      </c>
      <c r="E5948" s="4">
        <v>-2.053603069921817E-2</v>
      </c>
      <c r="F5948" s="2">
        <v>5</v>
      </c>
      <c r="G5948" s="4">
        <v>-8.2404572768519868E-2</v>
      </c>
      <c r="H5948" s="4">
        <v>-0.1249624526486179</v>
      </c>
      <c r="I5948" s="4">
        <v>-0.28214385130695102</v>
      </c>
    </row>
    <row r="5949" spans="1:9" x14ac:dyDescent="0.25">
      <c r="A5949" t="s">
        <v>6148</v>
      </c>
      <c r="B5949" s="3">
        <v>85.784027099609375</v>
      </c>
      <c r="C5949" s="3">
        <v>28.729999542236332</v>
      </c>
      <c r="D5949" s="4">
        <v>1.074007810034283E-2</v>
      </c>
      <c r="E5949" s="4">
        <v>4.283122823424379E-2</v>
      </c>
      <c r="F5949" s="2">
        <v>5</v>
      </c>
      <c r="G5949" s="4">
        <v>-8.5177865339298497E-2</v>
      </c>
      <c r="H5949" s="4">
        <v>-0.13132085710559671</v>
      </c>
      <c r="I5949" s="4">
        <v>-0.28736010716835408</v>
      </c>
    </row>
    <row r="5950" spans="1:9" x14ac:dyDescent="0.25">
      <c r="A5950" t="s">
        <v>6149</v>
      </c>
      <c r="B5950" s="3">
        <v>84.872489929199219</v>
      </c>
      <c r="C5950" s="3">
        <v>27.54999923706055</v>
      </c>
      <c r="D5950" s="4">
        <v>2.9990381923200578E-2</v>
      </c>
      <c r="E5950" s="4">
        <v>-7.1139602872778318E-2</v>
      </c>
      <c r="F5950" s="2">
        <v>5</v>
      </c>
      <c r="G5950" s="4">
        <v>-9.5478860722338244E-2</v>
      </c>
      <c r="H5950" s="4">
        <v>-0.14055140216952611</v>
      </c>
      <c r="I5950" s="4">
        <v>-0.29493258625795038</v>
      </c>
    </row>
    <row r="5951" spans="1:9" x14ac:dyDescent="0.25">
      <c r="A5951" t="s">
        <v>6150</v>
      </c>
      <c r="B5951" s="3">
        <v>82.4012451171875</v>
      </c>
      <c r="C5951" s="3">
        <v>29.659999847412109</v>
      </c>
      <c r="D5951" s="4">
        <v>6.929970490848314E-3</v>
      </c>
      <c r="E5951" s="4">
        <v>-6.553244923456969E-2</v>
      </c>
      <c r="F5951" s="2">
        <v>5</v>
      </c>
      <c r="G5951" s="4">
        <v>-0.1230331979212619</v>
      </c>
      <c r="H5951" s="4">
        <v>-0.16557609380224569</v>
      </c>
      <c r="I5951" s="4">
        <v>-0.31546213817497398</v>
      </c>
    </row>
    <row r="5952" spans="1:9" x14ac:dyDescent="0.25">
      <c r="A5952" t="s">
        <v>6151</v>
      </c>
      <c r="B5952" s="3">
        <v>81.834136962890625</v>
      </c>
      <c r="C5952" s="3">
        <v>31.739999771118161</v>
      </c>
      <c r="D5952" s="4">
        <v>-2.8962563847270029E-2</v>
      </c>
      <c r="E5952" s="4">
        <v>0.16820020912740369</v>
      </c>
      <c r="F5952" s="2">
        <v>5</v>
      </c>
      <c r="G5952" s="4">
        <v>-0.1151956999465463</v>
      </c>
      <c r="H5952" s="4">
        <v>-0.17131882985765379</v>
      </c>
      <c r="I5952" s="4">
        <v>-0.32017331702686908</v>
      </c>
    </row>
    <row r="5953" spans="1:9" x14ac:dyDescent="0.25">
      <c r="A5953" t="s">
        <v>6152</v>
      </c>
      <c r="B5953" s="3">
        <v>84.274955749511719</v>
      </c>
      <c r="C5953" s="3">
        <v>27.170000076293949</v>
      </c>
      <c r="D5953" s="4">
        <v>-2.0367347822015099E-2</v>
      </c>
      <c r="E5953" s="4">
        <v>-1.913359826887118E-2</v>
      </c>
      <c r="F5953" s="2">
        <v>5</v>
      </c>
      <c r="G5953" s="4">
        <v>-8.6429415318603819E-2</v>
      </c>
      <c r="H5953" s="4">
        <v>-0.14660224282845591</v>
      </c>
      <c r="I5953" s="4">
        <v>-0.29292118930666622</v>
      </c>
    </row>
    <row r="5954" spans="1:9" x14ac:dyDescent="0.25">
      <c r="A5954" t="s">
        <v>6153</v>
      </c>
      <c r="B5954" s="3">
        <v>86.027099609375</v>
      </c>
      <c r="C5954" s="3">
        <v>27.70000076293945</v>
      </c>
      <c r="D5954" s="4">
        <v>1.3362106424669401E-2</v>
      </c>
      <c r="E5954" s="4">
        <v>4.3314559658203189E-2</v>
      </c>
      <c r="F5954" s="2">
        <v>5</v>
      </c>
      <c r="G5954" s="4">
        <v>-5.3239366018699719E-2</v>
      </c>
      <c r="H5954" s="4">
        <v>-0.1288594196261087</v>
      </c>
      <c r="I5954" s="4">
        <v>-0.2770831965598739</v>
      </c>
    </row>
    <row r="5955" spans="1:9" x14ac:dyDescent="0.25">
      <c r="A5955" t="s">
        <v>6154</v>
      </c>
      <c r="B5955" s="3">
        <v>84.892753601074219</v>
      </c>
      <c r="C5955" s="3">
        <v>26.54999923706055</v>
      </c>
      <c r="D5955" s="4">
        <v>-2.258718223502754E-2</v>
      </c>
      <c r="E5955" s="4">
        <v>6.7980634964476927E-2</v>
      </c>
      <c r="F5955" s="2">
        <v>5</v>
      </c>
      <c r="G5955" s="4">
        <v>-7.2476231869126106E-2</v>
      </c>
      <c r="H5955" s="4">
        <v>-0.1403462051216442</v>
      </c>
      <c r="I5955" s="4">
        <v>-0.27980696838961427</v>
      </c>
    </row>
    <row r="5956" spans="1:9" x14ac:dyDescent="0.25">
      <c r="A5956" t="s">
        <v>6155</v>
      </c>
      <c r="B5956" s="3">
        <v>86.85455322265625</v>
      </c>
      <c r="C5956" s="3">
        <v>24.860000610351559</v>
      </c>
      <c r="D5956" s="4">
        <v>-1.2739033023316471E-2</v>
      </c>
      <c r="E5956" s="4">
        <v>5.2052538860312803E-2</v>
      </c>
      <c r="F5956" s="2">
        <v>5</v>
      </c>
      <c r="G5956" s="4">
        <v>-4.4947421017431877E-2</v>
      </c>
      <c r="H5956" s="4">
        <v>-0.1204803341497951</v>
      </c>
      <c r="I5956" s="4">
        <v>-0.25785161465287049</v>
      </c>
    </row>
    <row r="5957" spans="1:9" x14ac:dyDescent="0.25">
      <c r="A5957" t="s">
        <v>6156</v>
      </c>
      <c r="B5957" s="3">
        <v>87.975273132324219</v>
      </c>
      <c r="C5957" s="3">
        <v>23.629999160766602</v>
      </c>
      <c r="D5957" s="4">
        <v>-1.3697272135454019E-2</v>
      </c>
      <c r="E5957" s="4">
        <v>-5.0241159250966949E-2</v>
      </c>
      <c r="F5957" s="2">
        <v>4</v>
      </c>
      <c r="G5957" s="4">
        <v>-2.8351084676006891E-2</v>
      </c>
      <c r="H5957" s="4">
        <v>-0.1091315313076924</v>
      </c>
      <c r="I5957" s="4">
        <v>-0.23995444378121619</v>
      </c>
    </row>
    <row r="5958" spans="1:9" x14ac:dyDescent="0.25">
      <c r="A5958" t="s">
        <v>6157</v>
      </c>
      <c r="B5958" s="3">
        <v>89.197029113769531</v>
      </c>
      <c r="C5958" s="3">
        <v>24.879999160766602</v>
      </c>
      <c r="D5958" s="4">
        <v>-4.282750809328828E-3</v>
      </c>
      <c r="E5958" s="4">
        <v>5.8273029287414957E-2</v>
      </c>
      <c r="F5958" s="2">
        <v>5</v>
      </c>
      <c r="G5958" s="4">
        <v>-9.6078240354436906E-3</v>
      </c>
      <c r="H5958" s="4">
        <v>-9.6759601769391912E-2</v>
      </c>
      <c r="I5958" s="4">
        <v>-0.22119920009805591</v>
      </c>
    </row>
    <row r="5959" spans="1:9" x14ac:dyDescent="0.25">
      <c r="A5959" t="s">
        <v>6158</v>
      </c>
      <c r="B5959" s="3">
        <v>89.580680847167969</v>
      </c>
      <c r="C5959" s="3">
        <v>23.510000228881839</v>
      </c>
      <c r="D5959" s="4">
        <v>3.4755441545467392E-2</v>
      </c>
      <c r="E5959" s="4">
        <v>4.9085247164638128E-2</v>
      </c>
      <c r="F5959" s="2">
        <v>4</v>
      </c>
      <c r="G5959" s="4">
        <v>-1.497092442834602E-2</v>
      </c>
      <c r="H5959" s="4">
        <v>-9.2874609770222549E-2</v>
      </c>
      <c r="I5959" s="4">
        <v>-0.21247753101390801</v>
      </c>
    </row>
    <row r="5960" spans="1:9" x14ac:dyDescent="0.25">
      <c r="A5960" t="s">
        <v>6159</v>
      </c>
      <c r="B5960" s="3">
        <v>86.57183837890625</v>
      </c>
      <c r="C5960" s="3">
        <v>22.409999847412109</v>
      </c>
      <c r="D5960" s="4">
        <v>2.3386427074230109E-3</v>
      </c>
      <c r="E5960" s="4">
        <v>-0.11562747780317401</v>
      </c>
      <c r="F5960" s="2">
        <v>4</v>
      </c>
      <c r="G5960" s="4">
        <v>-4.6378751836813281E-2</v>
      </c>
      <c r="H5960" s="4">
        <v>-0.1233432038057872</v>
      </c>
      <c r="I5960" s="4">
        <v>-0.23892889337225279</v>
      </c>
    </row>
    <row r="5961" spans="1:9" x14ac:dyDescent="0.25">
      <c r="A5961" t="s">
        <v>6160</v>
      </c>
      <c r="B5961" s="3">
        <v>86.369850158691406</v>
      </c>
      <c r="C5961" s="3">
        <v>25.340000152587891</v>
      </c>
      <c r="D5961" s="4">
        <v>-1.372084146943775E-2</v>
      </c>
      <c r="E5961" s="4">
        <v>1.076986282610193E-2</v>
      </c>
      <c r="F5961" s="2">
        <v>5</v>
      </c>
      <c r="G5961" s="4">
        <v>-4.5449436473228411E-2</v>
      </c>
      <c r="H5961" s="4">
        <v>-0.1253886073610114</v>
      </c>
      <c r="I5961" s="4">
        <v>-0.24070461398952611</v>
      </c>
    </row>
    <row r="5962" spans="1:9" x14ac:dyDescent="0.25">
      <c r="A5962" t="s">
        <v>6161</v>
      </c>
      <c r="B5962" s="3">
        <v>87.571403503417969</v>
      </c>
      <c r="C5962" s="3">
        <v>25.069999694824219</v>
      </c>
      <c r="D5962" s="4">
        <v>-1.5996732722336149E-2</v>
      </c>
      <c r="E5962" s="4">
        <v>3.2012774885461499E-3</v>
      </c>
      <c r="F5962" s="2">
        <v>5</v>
      </c>
      <c r="G5962" s="4">
        <v>-2.7442221183418099E-2</v>
      </c>
      <c r="H5962" s="4">
        <v>-0.11322125680719571</v>
      </c>
      <c r="I5962" s="4">
        <v>-0.2301415076622596</v>
      </c>
    </row>
    <row r="5963" spans="1:9" x14ac:dyDescent="0.25">
      <c r="A5963" t="s">
        <v>6162</v>
      </c>
      <c r="B5963" s="3">
        <v>88.995033264160156</v>
      </c>
      <c r="C5963" s="3">
        <v>24.989999771118161</v>
      </c>
      <c r="D5963" s="4">
        <v>3.2809586585113237E-2</v>
      </c>
      <c r="E5963" s="4">
        <v>-0.10043199591670859</v>
      </c>
      <c r="F5963" s="2">
        <v>5</v>
      </c>
      <c r="G5963" s="4">
        <v>-1.7955828896643489E-2</v>
      </c>
      <c r="H5963" s="4">
        <v>-9.8805082582540837E-2</v>
      </c>
      <c r="I5963" s="4">
        <v>-0.21762608119419649</v>
      </c>
    </row>
    <row r="5964" spans="1:9" x14ac:dyDescent="0.25">
      <c r="A5964" t="s">
        <v>6163</v>
      </c>
      <c r="B5964" s="3">
        <v>86.167900085449219</v>
      </c>
      <c r="C5964" s="3">
        <v>27.780000686645511</v>
      </c>
      <c r="D5964" s="4">
        <v>8.5085043521635484E-3</v>
      </c>
      <c r="E5964" s="4">
        <v>1.0917072394709629E-2</v>
      </c>
      <c r="F5964" s="2">
        <v>5</v>
      </c>
      <c r="G5964" s="4">
        <v>-5.6852724394157117E-2</v>
      </c>
      <c r="H5964" s="4">
        <v>-0.12743362462661251</v>
      </c>
      <c r="I5964" s="4">
        <v>-0.24247999924879801</v>
      </c>
    </row>
    <row r="5965" spans="1:9" x14ac:dyDescent="0.25">
      <c r="A5965" t="s">
        <v>6164</v>
      </c>
      <c r="B5965" s="3">
        <v>85.440925598144531</v>
      </c>
      <c r="C5965" s="3">
        <v>27.479999542236332</v>
      </c>
      <c r="D5965" s="4">
        <v>-4.7241187818214398E-4</v>
      </c>
      <c r="E5965" s="4">
        <v>-7.3187187325890135E-2</v>
      </c>
      <c r="F5965" s="2">
        <v>5</v>
      </c>
      <c r="G5965" s="4">
        <v>-7.1717142663652922E-2</v>
      </c>
      <c r="H5965" s="4">
        <v>-0.13479522323522811</v>
      </c>
      <c r="I5965" s="4">
        <v>-0.24887098375257549</v>
      </c>
    </row>
    <row r="5966" spans="1:9" x14ac:dyDescent="0.25">
      <c r="A5966" t="s">
        <v>6165</v>
      </c>
      <c r="B5966" s="3">
        <v>85.481307983398438</v>
      </c>
      <c r="C5966" s="3">
        <v>29.64999961853027</v>
      </c>
      <c r="D5966" s="4">
        <v>-8.6655232259009729E-3</v>
      </c>
      <c r="E5966" s="4">
        <v>7.8574022022418255E-2</v>
      </c>
      <c r="F5966" s="2">
        <v>5</v>
      </c>
      <c r="G5966" s="4">
        <v>-5.4224904964181198E-2</v>
      </c>
      <c r="H5966" s="4">
        <v>-0.1343862970400326</v>
      </c>
      <c r="I5966" s="4">
        <v>-0.2485159737723214</v>
      </c>
    </row>
    <row r="5967" spans="1:9" x14ac:dyDescent="0.25">
      <c r="A5967" t="s">
        <v>6166</v>
      </c>
      <c r="B5967" s="3">
        <v>86.228523254394531</v>
      </c>
      <c r="C5967" s="3">
        <v>27.489999771118161</v>
      </c>
      <c r="D5967" s="4">
        <v>-1.869505694181095E-3</v>
      </c>
      <c r="E5967" s="4">
        <v>-5.4269038293267569E-3</v>
      </c>
      <c r="F5967" s="2">
        <v>5</v>
      </c>
      <c r="G5967" s="4">
        <v>-4.0224782552390148E-2</v>
      </c>
      <c r="H5967" s="4">
        <v>-0.12681973315730891</v>
      </c>
      <c r="I5967" s="4">
        <v>-0.24194704831301511</v>
      </c>
    </row>
    <row r="5968" spans="1:9" x14ac:dyDescent="0.25">
      <c r="A5968" t="s">
        <v>6167</v>
      </c>
      <c r="B5968" s="3">
        <v>86.390029907226563</v>
      </c>
      <c r="C5968" s="3">
        <v>27.639999389648441</v>
      </c>
      <c r="D5968" s="4">
        <v>-1.722972527285593E-2</v>
      </c>
      <c r="E5968" s="4">
        <v>2.6364614794905931E-2</v>
      </c>
      <c r="F5968" s="2">
        <v>5</v>
      </c>
      <c r="G5968" s="4">
        <v>-3.0660099341957792E-2</v>
      </c>
      <c r="H5968" s="4">
        <v>-0.12518426015030071</v>
      </c>
      <c r="I5968" s="4">
        <v>-0.24052720960679941</v>
      </c>
    </row>
    <row r="5969" spans="1:9" x14ac:dyDescent="0.25">
      <c r="A5969" t="s">
        <v>6168</v>
      </c>
      <c r="B5969" s="3">
        <v>87.90460205078125</v>
      </c>
      <c r="C5969" s="3">
        <v>26.930000305175781</v>
      </c>
      <c r="D5969" s="4">
        <v>8.8066550339633842E-3</v>
      </c>
      <c r="E5969" s="4">
        <v>3.5769242506760827E-2</v>
      </c>
      <c r="F5969" s="2">
        <v>5</v>
      </c>
      <c r="G5969" s="4">
        <v>-2.5256973570813579E-2</v>
      </c>
      <c r="H5969" s="4">
        <v>-0.1098471714637658</v>
      </c>
      <c r="I5969" s="4">
        <v>-0.22721228966346149</v>
      </c>
    </row>
    <row r="5970" spans="1:9" x14ac:dyDescent="0.25">
      <c r="A5970" t="s">
        <v>6169</v>
      </c>
      <c r="B5970" s="3">
        <v>87.137214660644531</v>
      </c>
      <c r="C5970" s="3">
        <v>26</v>
      </c>
      <c r="D5970" s="4">
        <v>2.0456667856771471E-2</v>
      </c>
      <c r="E5970" s="4">
        <v>-6.1710542799362833E-2</v>
      </c>
      <c r="F5970" s="2">
        <v>5</v>
      </c>
      <c r="G5970" s="4">
        <v>-3.7181712499504749E-2</v>
      </c>
      <c r="H5970" s="4">
        <v>-0.1176180052992756</v>
      </c>
      <c r="I5970" s="4">
        <v>-0.23395855243389421</v>
      </c>
    </row>
    <row r="5971" spans="1:9" x14ac:dyDescent="0.25">
      <c r="A5971" t="s">
        <v>6170</v>
      </c>
      <c r="B5971" s="3">
        <v>85.390411376953125</v>
      </c>
      <c r="C5971" s="3">
        <v>27.70999908447266</v>
      </c>
      <c r="D5971" s="4">
        <v>-2.38925542352556E-2</v>
      </c>
      <c r="E5971" s="4">
        <v>4.0946589439350589E-2</v>
      </c>
      <c r="F5971" s="2">
        <v>5</v>
      </c>
      <c r="G5971" s="4">
        <v>-6.0013845789350651E-2</v>
      </c>
      <c r="H5971" s="4">
        <v>-0.1353067479543647</v>
      </c>
      <c r="I5971" s="4">
        <v>-0.24931506481799451</v>
      </c>
    </row>
    <row r="5972" spans="1:9" x14ac:dyDescent="0.25">
      <c r="A5972" t="s">
        <v>6171</v>
      </c>
      <c r="B5972" s="3">
        <v>87.480545043945313</v>
      </c>
      <c r="C5972" s="3">
        <v>26.620000839233398</v>
      </c>
      <c r="D5972" s="4">
        <v>5.1045681295882614E-3</v>
      </c>
      <c r="E5972" s="4">
        <v>-2.9529692195794269E-2</v>
      </c>
      <c r="F5972" s="2">
        <v>5</v>
      </c>
      <c r="G5972" s="4">
        <v>-3.1890925040727547E-2</v>
      </c>
      <c r="H5972" s="4">
        <v>-0.1141413214319046</v>
      </c>
      <c r="I5972" s="4">
        <v>-0.23094026334993131</v>
      </c>
    </row>
    <row r="5973" spans="1:9" x14ac:dyDescent="0.25">
      <c r="A5973" t="s">
        <v>6172</v>
      </c>
      <c r="B5973" s="3">
        <v>87.036262512207031</v>
      </c>
      <c r="C5973" s="3">
        <v>27.430000305175781</v>
      </c>
      <c r="D5973" s="4">
        <v>-1.429384126387245E-2</v>
      </c>
      <c r="E5973" s="4">
        <v>0.1056026157046062</v>
      </c>
      <c r="F5973" s="2">
        <v>5</v>
      </c>
      <c r="G5973" s="4">
        <v>-4.5258671913942172E-2</v>
      </c>
      <c r="H5973" s="4">
        <v>-0.11864028215830209</v>
      </c>
      <c r="I5973" s="4">
        <v>-0.2348460438487294</v>
      </c>
    </row>
    <row r="5974" spans="1:9" x14ac:dyDescent="0.25">
      <c r="A5974" t="s">
        <v>6173</v>
      </c>
      <c r="B5974" s="3">
        <v>88.298385620117188</v>
      </c>
      <c r="C5974" s="3">
        <v>24.809999465942379</v>
      </c>
      <c r="D5974" s="4">
        <v>-5.3452147586884324E-3</v>
      </c>
      <c r="E5974" s="4">
        <v>-9.5808294781539738E-3</v>
      </c>
      <c r="F5974" s="2">
        <v>5</v>
      </c>
      <c r="G5974" s="4">
        <v>-3.1625946404197469E-2</v>
      </c>
      <c r="H5974" s="4">
        <v>-0.1058595809406554</v>
      </c>
      <c r="I5974" s="4">
        <v>-0.22375045608688179</v>
      </c>
    </row>
    <row r="5975" spans="1:9" x14ac:dyDescent="0.25">
      <c r="A5975" t="s">
        <v>6174</v>
      </c>
      <c r="B5975" s="3">
        <v>88.772895812988281</v>
      </c>
      <c r="C5975" s="3">
        <v>25.04999923706055</v>
      </c>
      <c r="D5975" s="4">
        <v>-1.5675071388177031E-2</v>
      </c>
      <c r="E5975" s="4">
        <v>-4.206502476161611E-2</v>
      </c>
      <c r="F5975" s="2">
        <v>5</v>
      </c>
      <c r="G5975" s="4">
        <v>-2.7274928959870159E-2</v>
      </c>
      <c r="H5975" s="4">
        <v>-0.10105452431677731</v>
      </c>
      <c r="I5975" s="4">
        <v>-0.2195789379077954</v>
      </c>
    </row>
    <row r="5976" spans="1:9" x14ac:dyDescent="0.25">
      <c r="A5976" t="s">
        <v>6175</v>
      </c>
      <c r="B5976" s="3">
        <v>90.186576843261719</v>
      </c>
      <c r="C5976" s="3">
        <v>26.14999961853027</v>
      </c>
      <c r="D5976" s="4">
        <v>3.1452310412061202E-3</v>
      </c>
      <c r="E5976" s="4">
        <v>-2.4617674769092379E-2</v>
      </c>
      <c r="F5976" s="2">
        <v>5</v>
      </c>
      <c r="G5976" s="4">
        <v>-4.8073600040141606E-3</v>
      </c>
      <c r="H5976" s="4">
        <v>-8.6739094425871688E-2</v>
      </c>
      <c r="I5976" s="4">
        <v>-0.20540460931046939</v>
      </c>
    </row>
    <row r="5977" spans="1:9" x14ac:dyDescent="0.25">
      <c r="A5977" t="s">
        <v>6176</v>
      </c>
      <c r="B5977" s="3">
        <v>89.90380859375</v>
      </c>
      <c r="C5977" s="3">
        <v>26.809999465942379</v>
      </c>
      <c r="D5977" s="4">
        <v>2.6279091722686939E-2</v>
      </c>
      <c r="E5977" s="4">
        <v>-7.7426016564003941E-2</v>
      </c>
      <c r="F5977" s="2">
        <v>5</v>
      </c>
      <c r="G5977" s="4">
        <v>-5.2938458387926657E-3</v>
      </c>
      <c r="H5977" s="4">
        <v>-8.9602504887336343E-2</v>
      </c>
      <c r="I5977" s="4">
        <v>-0.2043910743915929</v>
      </c>
    </row>
    <row r="5978" spans="1:9" x14ac:dyDescent="0.25">
      <c r="A5978" t="s">
        <v>6177</v>
      </c>
      <c r="B5978" s="3">
        <v>87.601715087890625</v>
      </c>
      <c r="C5978" s="3">
        <v>29.059999465942379</v>
      </c>
      <c r="D5978" s="4">
        <v>-7.7764475694258586E-3</v>
      </c>
      <c r="E5978" s="4">
        <v>1.8576893324259821E-2</v>
      </c>
      <c r="F5978" s="2">
        <v>5</v>
      </c>
      <c r="G5978" s="4">
        <v>-2.2655956806009628E-2</v>
      </c>
      <c r="H5978" s="4">
        <v>-0.1129143110725439</v>
      </c>
      <c r="I5978" s="4">
        <v>-0.22401248918685121</v>
      </c>
    </row>
    <row r="5979" spans="1:9" x14ac:dyDescent="0.25">
      <c r="A5979" t="s">
        <v>6178</v>
      </c>
      <c r="B5979" s="3">
        <v>88.288284301757813</v>
      </c>
      <c r="C5979" s="3">
        <v>28.530000686645511</v>
      </c>
      <c r="D5979" s="4">
        <v>-2.4325010673967421E-2</v>
      </c>
      <c r="E5979" s="4">
        <v>4.8897054647079503E-2</v>
      </c>
      <c r="F5979" s="2">
        <v>5</v>
      </c>
      <c r="G5979" s="4">
        <v>-1.268345405622251E-2</v>
      </c>
      <c r="H5979" s="4">
        <v>-0.1059618704328977</v>
      </c>
      <c r="I5979" s="4">
        <v>-0.21259055249268399</v>
      </c>
    </row>
    <row r="5980" spans="1:9" x14ac:dyDescent="0.25">
      <c r="A5980" t="s">
        <v>6179</v>
      </c>
      <c r="B5980" s="3">
        <v>90.48944091796875</v>
      </c>
      <c r="C5980" s="3">
        <v>27.20000076293945</v>
      </c>
      <c r="D5980" s="4">
        <v>-3.7796400711562761E-3</v>
      </c>
      <c r="E5980" s="4">
        <v>6.0015624500584508E-2</v>
      </c>
      <c r="F5980" s="2">
        <v>5</v>
      </c>
      <c r="G5980" s="4">
        <v>2.1064839844269208E-2</v>
      </c>
      <c r="H5980" s="4">
        <v>-8.3672186590867392E-2</v>
      </c>
      <c r="I5980" s="4">
        <v>-0.1897979548475098</v>
      </c>
    </row>
    <row r="5981" spans="1:9" x14ac:dyDescent="0.25">
      <c r="A5981" t="s">
        <v>6180</v>
      </c>
      <c r="B5981" s="3">
        <v>90.832756042480469</v>
      </c>
      <c r="C5981" s="3">
        <v>25.659999847412109</v>
      </c>
      <c r="D5981" s="4">
        <v>-2.2173594944909562E-2</v>
      </c>
      <c r="E5981" s="4">
        <v>3.0108390389168131E-2</v>
      </c>
      <c r="F5981" s="2">
        <v>5</v>
      </c>
      <c r="G5981" s="4">
        <v>3.075343779825768E-2</v>
      </c>
      <c r="H5981" s="4">
        <v>-8.019565723934563E-2</v>
      </c>
      <c r="I5981" s="4">
        <v>-0.18672406453291129</v>
      </c>
    </row>
    <row r="5982" spans="1:9" x14ac:dyDescent="0.25">
      <c r="A5982" t="s">
        <v>6181</v>
      </c>
      <c r="B5982" s="3">
        <v>92.89251708984375</v>
      </c>
      <c r="C5982" s="3">
        <v>24.909999847412109</v>
      </c>
      <c r="D5982" s="4">
        <v>-2.1743671671869971E-4</v>
      </c>
      <c r="E5982" s="4">
        <v>1.590535817159644E-2</v>
      </c>
      <c r="F5982" s="2">
        <v>5</v>
      </c>
      <c r="G5982" s="4">
        <v>6.1958313828728073E-2</v>
      </c>
      <c r="H5982" s="4">
        <v>-5.9337794514934587E-2</v>
      </c>
      <c r="I5982" s="4">
        <v>-0.16828188391857871</v>
      </c>
    </row>
    <row r="5983" spans="1:9" x14ac:dyDescent="0.25">
      <c r="A5983" t="s">
        <v>6182</v>
      </c>
      <c r="B5983" s="3">
        <v>92.9127197265625</v>
      </c>
      <c r="C5983" s="3">
        <v>24.520000457763668</v>
      </c>
      <c r="D5983" s="4">
        <v>7.0033135815001923E-3</v>
      </c>
      <c r="E5983" s="4">
        <v>3.5910451150400258E-2</v>
      </c>
      <c r="F5983" s="2">
        <v>5</v>
      </c>
      <c r="G5983" s="4">
        <v>5.2207143418745883E-2</v>
      </c>
      <c r="H5983" s="4">
        <v>-5.9133215530449812E-2</v>
      </c>
      <c r="I5983" s="4">
        <v>-0.16810099853105759</v>
      </c>
    </row>
    <row r="5984" spans="1:9" x14ac:dyDescent="0.25">
      <c r="A5984" t="s">
        <v>6183</v>
      </c>
      <c r="B5984" s="3">
        <v>92.266548156738281</v>
      </c>
      <c r="C5984" s="3">
        <v>23.670000076293949</v>
      </c>
      <c r="D5984" s="4">
        <v>5.4769854506608873E-4</v>
      </c>
      <c r="E5984" s="4">
        <v>-1.0451504983386871E-2</v>
      </c>
      <c r="F5984" s="2">
        <v>4</v>
      </c>
      <c r="G5984" s="4">
        <v>4.583715930146548E-2</v>
      </c>
      <c r="H5984" s="4">
        <v>-6.5676575459051145E-2</v>
      </c>
      <c r="I5984" s="4">
        <v>-0.17388653021387099</v>
      </c>
    </row>
    <row r="5985" spans="1:9" x14ac:dyDescent="0.25">
      <c r="A5985" t="s">
        <v>6184</v>
      </c>
      <c r="B5985" s="3">
        <v>92.216041564941406</v>
      </c>
      <c r="C5985" s="3">
        <v>23.920000076293949</v>
      </c>
      <c r="D5985" s="4">
        <v>1.6449697777203289E-3</v>
      </c>
      <c r="E5985" s="4">
        <v>-1.482704284063596E-2</v>
      </c>
      <c r="F5985" s="2">
        <v>4</v>
      </c>
      <c r="G5985" s="4">
        <v>5.5551518972860592E-2</v>
      </c>
      <c r="H5985" s="4">
        <v>-6.6188022920263045E-2</v>
      </c>
      <c r="I5985" s="4">
        <v>-0.1701593559960278</v>
      </c>
    </row>
    <row r="5986" spans="1:9" x14ac:dyDescent="0.25">
      <c r="A5986" t="s">
        <v>6185</v>
      </c>
      <c r="B5986" s="3">
        <v>92.064598083496094</v>
      </c>
      <c r="C5986" s="3">
        <v>24.280000686645511</v>
      </c>
      <c r="D5986" s="4">
        <v>-3.3880586192036599E-3</v>
      </c>
      <c r="E5986" s="4">
        <v>2.750747139077836E-2</v>
      </c>
      <c r="F5986" s="2">
        <v>4</v>
      </c>
      <c r="G5986" s="4">
        <v>6.183863271906076E-2</v>
      </c>
      <c r="H5986" s="4">
        <v>-6.7721592724652169E-2</v>
      </c>
      <c r="I5986" s="4">
        <v>-0.1712891311752813</v>
      </c>
    </row>
    <row r="5987" spans="1:9" x14ac:dyDescent="0.25">
      <c r="A5987" t="s">
        <v>6186</v>
      </c>
      <c r="B5987" s="3">
        <v>92.377578735351563</v>
      </c>
      <c r="C5987" s="3">
        <v>23.629999160766602</v>
      </c>
      <c r="D5987" s="4">
        <v>1.7234348323368561E-2</v>
      </c>
      <c r="E5987" s="4">
        <v>-7.1877454419160602E-2</v>
      </c>
      <c r="F5987" s="2">
        <v>4</v>
      </c>
      <c r="G5987" s="4">
        <v>7.2622446831807075E-2</v>
      </c>
      <c r="H5987" s="4">
        <v>-6.45522408815562E-2</v>
      </c>
      <c r="I5987" s="4">
        <v>-0.1658909369268482</v>
      </c>
    </row>
    <row r="5988" spans="1:9" x14ac:dyDescent="0.25">
      <c r="A5988" t="s">
        <v>6187</v>
      </c>
      <c r="B5988" s="3">
        <v>90.812484741210938</v>
      </c>
      <c r="C5988" s="3">
        <v>25.45999908447266</v>
      </c>
      <c r="D5988" s="4">
        <v>8.9740653343286514E-3</v>
      </c>
      <c r="E5988" s="4">
        <v>-3.815641311226925E-2</v>
      </c>
      <c r="F5988" s="2">
        <v>5</v>
      </c>
      <c r="G5988" s="4">
        <v>4.6914410272255402E-2</v>
      </c>
      <c r="H5988" s="4">
        <v>-8.0400931545152265E-2</v>
      </c>
      <c r="I5988" s="4">
        <v>-0.17583678056756949</v>
      </c>
    </row>
    <row r="5989" spans="1:9" x14ac:dyDescent="0.25">
      <c r="A5989" t="s">
        <v>6188</v>
      </c>
      <c r="B5989" s="3">
        <v>90.004776000976563</v>
      </c>
      <c r="C5989" s="3">
        <v>26.469999313354489</v>
      </c>
      <c r="D5989" s="4">
        <v>1.8975736900185721E-2</v>
      </c>
      <c r="E5989" s="4">
        <v>-7.5122343215713761E-2</v>
      </c>
      <c r="F5989" s="2">
        <v>5</v>
      </c>
      <c r="G5989" s="4">
        <v>2.6716048157832791E-2</v>
      </c>
      <c r="H5989" s="4">
        <v>-8.8580073512460444E-2</v>
      </c>
      <c r="I5989" s="4">
        <v>-0.17803857533354739</v>
      </c>
    </row>
    <row r="5990" spans="1:9" x14ac:dyDescent="0.25">
      <c r="A5990" t="s">
        <v>6189</v>
      </c>
      <c r="B5990" s="3">
        <v>88.32867431640625</v>
      </c>
      <c r="C5990" s="3">
        <v>28.620000839233398</v>
      </c>
      <c r="D5990" s="4">
        <v>2.7510786960251998E-3</v>
      </c>
      <c r="E5990" s="4">
        <v>7.3921247613577545E-2</v>
      </c>
      <c r="F5990" s="2">
        <v>5</v>
      </c>
      <c r="G5990" s="4">
        <v>2.584764959784969E-2</v>
      </c>
      <c r="H5990" s="4">
        <v>-0.1055528669797776</v>
      </c>
      <c r="I5990" s="4">
        <v>-0.1715950826128371</v>
      </c>
    </row>
    <row r="5991" spans="1:9" x14ac:dyDescent="0.25">
      <c r="A5991" t="s">
        <v>6190</v>
      </c>
      <c r="B5991" s="3">
        <v>88.086341857910156</v>
      </c>
      <c r="C5991" s="3">
        <v>26.64999961853027</v>
      </c>
      <c r="D5991" s="4">
        <v>-2.3505750164396159E-2</v>
      </c>
      <c r="E5991" s="4">
        <v>9.76111558838757E-2</v>
      </c>
      <c r="F5991" s="2">
        <v>5</v>
      </c>
      <c r="G5991" s="4">
        <v>5.7920651550634313E-2</v>
      </c>
      <c r="H5991" s="4">
        <v>-0.1080068104405741</v>
      </c>
      <c r="I5991" s="4">
        <v>-0.16924169187942081</v>
      </c>
    </row>
    <row r="5992" spans="1:9" x14ac:dyDescent="0.25">
      <c r="A5992" t="s">
        <v>6191</v>
      </c>
      <c r="B5992" s="3">
        <v>90.206718444824219</v>
      </c>
      <c r="C5992" s="3">
        <v>24.280000686645511</v>
      </c>
      <c r="D5992" s="4">
        <v>-6.6705178050460168E-3</v>
      </c>
      <c r="E5992" s="4">
        <v>-1.660590678588891E-2</v>
      </c>
      <c r="F5992" s="2">
        <v>4</v>
      </c>
      <c r="G5992" s="4">
        <v>0.1029877171596785</v>
      </c>
      <c r="H5992" s="4">
        <v>-8.6535133504784145E-2</v>
      </c>
      <c r="I5992" s="4">
        <v>-0.149244034708407</v>
      </c>
    </row>
    <row r="5993" spans="1:9" x14ac:dyDescent="0.25">
      <c r="A5993" t="s">
        <v>6192</v>
      </c>
      <c r="B5993" s="3">
        <v>90.812484741210938</v>
      </c>
      <c r="C5993" s="3">
        <v>24.690000534057621</v>
      </c>
      <c r="D5993" s="4">
        <v>4.4666500816368249E-3</v>
      </c>
      <c r="E5993" s="4">
        <v>1.8564388085334341E-2</v>
      </c>
      <c r="F5993" s="2">
        <v>5</v>
      </c>
      <c r="G5993" s="4">
        <v>9.6453986553463489E-2</v>
      </c>
      <c r="H5993" s="4">
        <v>-8.0400931545152265E-2</v>
      </c>
      <c r="I5993" s="4">
        <v>-0.14353094261162691</v>
      </c>
    </row>
    <row r="5994" spans="1:9" x14ac:dyDescent="0.25">
      <c r="A5994" t="s">
        <v>6193</v>
      </c>
      <c r="B5994" s="3">
        <v>90.408660888671875</v>
      </c>
      <c r="C5994" s="3">
        <v>24.239999771118161</v>
      </c>
      <c r="D5994" s="4">
        <v>4.2619532576695374E-3</v>
      </c>
      <c r="E5994" s="4">
        <v>-3.3878054057407181E-2</v>
      </c>
      <c r="F5994" s="2">
        <v>4</v>
      </c>
      <c r="G5994" s="4">
        <v>8.6072333431950199E-2</v>
      </c>
      <c r="H5994" s="4">
        <v>-8.4490193497107735E-2</v>
      </c>
      <c r="I5994" s="4">
        <v>-0.14733947879826109</v>
      </c>
    </row>
    <row r="5995" spans="1:9" x14ac:dyDescent="0.25">
      <c r="A5995" t="s">
        <v>6194</v>
      </c>
      <c r="B5995" s="3">
        <v>90.024978637695313</v>
      </c>
      <c r="C5995" s="3">
        <v>25.090000152587891</v>
      </c>
      <c r="D5995" s="4">
        <v>3.7709295158202538E-2</v>
      </c>
      <c r="E5995" s="4">
        <v>-0.12639273146078001</v>
      </c>
      <c r="F5995" s="2">
        <v>5</v>
      </c>
      <c r="G5995" s="4">
        <v>9.0632528294185555E-2</v>
      </c>
      <c r="H5995" s="4">
        <v>-8.8375494527975662E-2</v>
      </c>
      <c r="I5995" s="4">
        <v>-0.15095805587791039</v>
      </c>
    </row>
    <row r="5996" spans="1:9" x14ac:dyDescent="0.25">
      <c r="A5996" t="s">
        <v>6195</v>
      </c>
      <c r="B5996" s="3">
        <v>86.753562927246094</v>
      </c>
      <c r="C5996" s="3">
        <v>28.719999313354489</v>
      </c>
      <c r="D5996" s="4">
        <v>-3.7102298728616261E-3</v>
      </c>
      <c r="E5996" s="4">
        <v>3.1609165084174773E-2</v>
      </c>
      <c r="F5996" s="2">
        <v>5</v>
      </c>
      <c r="G5996" s="4">
        <v>5.7146429806587351E-2</v>
      </c>
      <c r="H5996" s="4">
        <v>-0.1215029972984449</v>
      </c>
      <c r="I5996" s="4">
        <v>-0.1806038920685139</v>
      </c>
    </row>
    <row r="5997" spans="1:9" x14ac:dyDescent="0.25">
      <c r="A5997" t="s">
        <v>6196</v>
      </c>
      <c r="B5997" s="3">
        <v>87.076637268066406</v>
      </c>
      <c r="C5997" s="3">
        <v>27.840000152587891</v>
      </c>
      <c r="D5997" s="4">
        <v>-2.4875968316033781E-2</v>
      </c>
      <c r="E5997" s="4">
        <v>3.9193699185428921E-2</v>
      </c>
      <c r="F5997" s="2">
        <v>5</v>
      </c>
      <c r="G5997" s="4">
        <v>7.1526720409604394E-2</v>
      </c>
      <c r="H5997" s="4">
        <v>-0.1182314332210312</v>
      </c>
      <c r="I5997" s="4">
        <v>-0.17755242249760181</v>
      </c>
    </row>
    <row r="5998" spans="1:9" x14ac:dyDescent="0.25">
      <c r="A5998" t="s">
        <v>6197</v>
      </c>
      <c r="B5998" s="3">
        <v>89.298011779785156</v>
      </c>
      <c r="C5998" s="3">
        <v>26.79000091552734</v>
      </c>
      <c r="D5998" s="4">
        <v>4.5438683310665704E-3</v>
      </c>
      <c r="E5998" s="4">
        <v>-2.934780633141609E-2</v>
      </c>
      <c r="F5998" s="2">
        <v>5</v>
      </c>
      <c r="G5998" s="4">
        <v>0.1095095299864597</v>
      </c>
      <c r="H5998" s="4">
        <v>-9.5737015878666787E-2</v>
      </c>
      <c r="I5998" s="4">
        <v>-0.1535733480589084</v>
      </c>
    </row>
    <row r="5999" spans="1:9" x14ac:dyDescent="0.25">
      <c r="A5999" t="s">
        <v>6198</v>
      </c>
      <c r="B5999" s="3">
        <v>88.894088745117188</v>
      </c>
      <c r="C5999" s="3">
        <v>27.60000038146973</v>
      </c>
      <c r="D5999" s="4">
        <v>3.3332629754059928E-2</v>
      </c>
      <c r="E5999" s="4">
        <v>-9.537855868835432E-2</v>
      </c>
      <c r="F5999" s="2">
        <v>5</v>
      </c>
      <c r="G5999" s="4">
        <v>0.11250613946574629</v>
      </c>
      <c r="H5999" s="4">
        <v>-9.9827282183642674E-2</v>
      </c>
      <c r="I5999" s="4">
        <v>-0.15338963099888389</v>
      </c>
    </row>
    <row r="6000" spans="1:9" x14ac:dyDescent="0.25">
      <c r="A6000" t="s">
        <v>6199</v>
      </c>
      <c r="B6000" s="3">
        <v>86.026596069335938</v>
      </c>
      <c r="C6000" s="3">
        <v>30.510000228881839</v>
      </c>
      <c r="D6000" s="4">
        <v>-2.494823672815993E-2</v>
      </c>
      <c r="E6000" s="4">
        <v>0.14828756414419991</v>
      </c>
      <c r="F6000" s="2">
        <v>5</v>
      </c>
      <c r="G6000" s="4">
        <v>4.9054660881257213E-2</v>
      </c>
      <c r="H6000" s="4">
        <v>-0.12886451864913601</v>
      </c>
      <c r="I6000" s="4">
        <v>-0.1391960368296592</v>
      </c>
    </row>
    <row r="6001" spans="1:9" x14ac:dyDescent="0.25">
      <c r="A6001" t="s">
        <v>6200</v>
      </c>
      <c r="B6001" s="3">
        <v>88.22772216796875</v>
      </c>
      <c r="C6001" s="3">
        <v>26.569999694824219</v>
      </c>
      <c r="D6001" s="4">
        <v>-8.3971918296452674E-3</v>
      </c>
      <c r="E6001" s="4">
        <v>6.878515858767198E-2</v>
      </c>
      <c r="F6001" s="2">
        <v>5</v>
      </c>
      <c r="G6001" s="4">
        <v>7.5634585473359994E-2</v>
      </c>
      <c r="H6001" s="4">
        <v>-0.1065751438388042</v>
      </c>
      <c r="I6001" s="4">
        <v>-0.1074021152782169</v>
      </c>
    </row>
    <row r="6002" spans="1:9" x14ac:dyDescent="0.25">
      <c r="A6002" t="s">
        <v>6201</v>
      </c>
      <c r="B6002" s="3">
        <v>88.974861145019531</v>
      </c>
      <c r="C6002" s="3">
        <v>24.860000610351559</v>
      </c>
      <c r="D6002" s="4">
        <v>-1.6518069176008291E-2</v>
      </c>
      <c r="E6002" s="4">
        <v>3.4970863304725208E-2</v>
      </c>
      <c r="F6002" s="2">
        <v>5</v>
      </c>
      <c r="G6002" s="4">
        <v>5.6664751846563062E-2</v>
      </c>
      <c r="H6002" s="4">
        <v>-9.9009352535326944E-2</v>
      </c>
      <c r="I6002" s="4">
        <v>-9.89887478985364E-2</v>
      </c>
    </row>
    <row r="6003" spans="1:9" x14ac:dyDescent="0.25">
      <c r="A6003" t="s">
        <v>6202</v>
      </c>
      <c r="B6003" s="3">
        <v>90.46923828125</v>
      </c>
      <c r="C6003" s="3">
        <v>24.020000457763668</v>
      </c>
      <c r="D6003" s="4">
        <v>-7.5321531392174013E-3</v>
      </c>
      <c r="E6003" s="4">
        <v>5.7683902514408032E-2</v>
      </c>
      <c r="F6003" s="2">
        <v>4</v>
      </c>
      <c r="G6003" s="4">
        <v>5.7832129896751017E-2</v>
      </c>
      <c r="H6003" s="4">
        <v>-8.3876765575352175E-2</v>
      </c>
      <c r="I6003" s="4">
        <v>-8.3855814873417756E-2</v>
      </c>
    </row>
    <row r="6004" spans="1:9" x14ac:dyDescent="0.25">
      <c r="A6004" t="s">
        <v>6203</v>
      </c>
      <c r="B6004" s="3">
        <v>91.155838012695313</v>
      </c>
      <c r="C6004" s="3">
        <v>22.70999908447266</v>
      </c>
      <c r="D6004" s="4">
        <v>-2.1673236621717159E-2</v>
      </c>
      <c r="E6004" s="4">
        <v>7.9885798524675478E-2</v>
      </c>
      <c r="F6004" s="2">
        <v>4</v>
      </c>
      <c r="G6004" s="4">
        <v>6.4118987033096708E-2</v>
      </c>
      <c r="H6004" s="4">
        <v>-7.6924015904007326E-2</v>
      </c>
      <c r="I6004" s="4">
        <v>-3.090138989825586E-2</v>
      </c>
    </row>
    <row r="6005" spans="1:9" x14ac:dyDescent="0.25">
      <c r="A6005" t="s">
        <v>6204</v>
      </c>
      <c r="B6005" s="3">
        <v>93.175247192382813</v>
      </c>
      <c r="C6005" s="3">
        <v>21.030000686645511</v>
      </c>
      <c r="D6005" s="4">
        <v>3.479530815913678E-3</v>
      </c>
      <c r="E6005" s="4">
        <v>-2.3676889842386029E-2</v>
      </c>
      <c r="F6005" s="2">
        <v>4</v>
      </c>
      <c r="G6005" s="4">
        <v>0.1041885994494909</v>
      </c>
      <c r="H6005" s="4">
        <v>-5.6474770343093117E-2</v>
      </c>
      <c r="I6005" s="4">
        <v>1.037204681675696E-2</v>
      </c>
    </row>
    <row r="6006" spans="1:9" x14ac:dyDescent="0.25">
      <c r="A6006" t="s">
        <v>6205</v>
      </c>
      <c r="B6006" s="3">
        <v>92.852165222167969</v>
      </c>
      <c r="C6006" s="3">
        <v>21.54000091552734</v>
      </c>
      <c r="D6006" s="4">
        <v>8.3338221594315698E-3</v>
      </c>
      <c r="E6006" s="4">
        <v>-1.418761833090321E-2</v>
      </c>
      <c r="F6006" s="2">
        <v>4</v>
      </c>
      <c r="G6006" s="4">
        <v>9.4137008794131782E-2</v>
      </c>
      <c r="H6006" s="4">
        <v>-5.9746411678431532E-2</v>
      </c>
      <c r="I6006" s="4">
        <v>6.8686164382836257E-3</v>
      </c>
    </row>
    <row r="6007" spans="1:9" x14ac:dyDescent="0.25">
      <c r="A6007" t="s">
        <v>6206</v>
      </c>
      <c r="B6007" s="3">
        <v>92.084747314453125</v>
      </c>
      <c r="C6007" s="3">
        <v>21.85000038146973</v>
      </c>
      <c r="D6007" s="4">
        <v>-9.3420218785147391E-3</v>
      </c>
      <c r="E6007" s="4">
        <v>2.9203996825338141E-2</v>
      </c>
      <c r="F6007" s="2">
        <v>4</v>
      </c>
      <c r="G6007" s="4">
        <v>0.1017085807478586</v>
      </c>
      <c r="H6007" s="4">
        <v>-6.7517554545640013E-2</v>
      </c>
      <c r="I6007" s="4">
        <v>-1.45309587851572E-3</v>
      </c>
    </row>
    <row r="6008" spans="1:9" x14ac:dyDescent="0.25">
      <c r="A6008" t="s">
        <v>6207</v>
      </c>
      <c r="B6008" s="3">
        <v>92.953117370605469</v>
      </c>
      <c r="C6008" s="3">
        <v>21.229999542236332</v>
      </c>
      <c r="D6008" s="4">
        <v>1.522890417405609E-3</v>
      </c>
      <c r="E6008" s="4">
        <v>3.2085554555364222E-2</v>
      </c>
      <c r="F6008" s="2">
        <v>4</v>
      </c>
      <c r="G6008" s="4">
        <v>0.1110339936587386</v>
      </c>
      <c r="H6008" s="4">
        <v>-5.8724134819404972E-2</v>
      </c>
      <c r="I6008" s="4">
        <v>7.9633195050405892E-3</v>
      </c>
    </row>
    <row r="6009" spans="1:9" x14ac:dyDescent="0.25">
      <c r="A6009" t="s">
        <v>6208</v>
      </c>
      <c r="B6009" s="3">
        <v>92.811775207519531</v>
      </c>
      <c r="C6009" s="3">
        <v>20.569999694824219</v>
      </c>
      <c r="D6009" s="4">
        <v>-9.4827279465425907E-3</v>
      </c>
      <c r="E6009" s="4">
        <v>5.6497196726413623E-2</v>
      </c>
      <c r="F6009" s="2">
        <v>4</v>
      </c>
      <c r="G6009" s="4">
        <v>0.12904361988181859</v>
      </c>
      <c r="H6009" s="4">
        <v>-6.0155415131551648E-2</v>
      </c>
      <c r="I6009" s="4">
        <v>6.4306359337935604E-3</v>
      </c>
    </row>
    <row r="6010" spans="1:9" x14ac:dyDescent="0.25">
      <c r="A6010" t="s">
        <v>6209</v>
      </c>
      <c r="B6010" s="3">
        <v>93.700309753417969</v>
      </c>
      <c r="C6010" s="3">
        <v>19.469999313354489</v>
      </c>
      <c r="D6010" s="4">
        <v>1.2879496201295909E-2</v>
      </c>
      <c r="E6010" s="4">
        <v>-0.1015228774893342</v>
      </c>
      <c r="F6010" s="2">
        <v>3</v>
      </c>
      <c r="G6010" s="4">
        <v>0.13736270300230169</v>
      </c>
      <c r="H6010" s="4">
        <v>-5.1157802710455218E-2</v>
      </c>
      <c r="I6010" s="4">
        <v>1.606571064363771E-2</v>
      </c>
    </row>
    <row r="6011" spans="1:9" x14ac:dyDescent="0.25">
      <c r="A6011" t="s">
        <v>6210</v>
      </c>
      <c r="B6011" s="3">
        <v>92.508842468261719</v>
      </c>
      <c r="C6011" s="3">
        <v>21.670000076293949</v>
      </c>
      <c r="D6011" s="4">
        <v>5.2666294914338607E-3</v>
      </c>
      <c r="E6011" s="4">
        <v>-9.5977647407413658E-3</v>
      </c>
      <c r="F6011" s="2">
        <v>4</v>
      </c>
      <c r="G6011" s="4">
        <v>0.14005624442914999</v>
      </c>
      <c r="H6011" s="4">
        <v>-6.3223018287877908E-2</v>
      </c>
      <c r="I6011" s="4">
        <v>3.1456994186291891E-3</v>
      </c>
    </row>
    <row r="6012" spans="1:9" x14ac:dyDescent="0.25">
      <c r="A6012" t="s">
        <v>6211</v>
      </c>
      <c r="B6012" s="3">
        <v>92.024185180664063</v>
      </c>
      <c r="C6012" s="3">
        <v>21.879999160766602</v>
      </c>
      <c r="D6012" s="4">
        <v>-1.2781756301235569E-2</v>
      </c>
      <c r="E6012" s="4">
        <v>2.1952326796083721E-2</v>
      </c>
      <c r="F6012" s="2">
        <v>4</v>
      </c>
      <c r="G6012" s="4">
        <v>0.120553534286393</v>
      </c>
      <c r="H6012" s="4">
        <v>-6.8130827951546347E-2</v>
      </c>
      <c r="I6012" s="4">
        <v>-2.1098184407828402E-3</v>
      </c>
    </row>
    <row r="6013" spans="1:9" x14ac:dyDescent="0.25">
      <c r="A6013" t="s">
        <v>6212</v>
      </c>
      <c r="B6013" s="3">
        <v>93.215644836425781</v>
      </c>
      <c r="C6013" s="3">
        <v>21.409999847412109</v>
      </c>
      <c r="D6013" s="4">
        <v>-7.0983995607099004E-3</v>
      </c>
      <c r="E6013" s="4">
        <v>3.2304729203852967E-2</v>
      </c>
      <c r="F6013" s="2">
        <v>4</v>
      </c>
      <c r="G6013" s="4">
        <v>0.13285445091849299</v>
      </c>
      <c r="H6013" s="4">
        <v>-5.6065689632048277E-2</v>
      </c>
      <c r="I6013" s="4">
        <v>1.0810110052736469E-2</v>
      </c>
    </row>
    <row r="6014" spans="1:9" x14ac:dyDescent="0.25">
      <c r="A6014" t="s">
        <v>6213</v>
      </c>
      <c r="B6014" s="3">
        <v>93.882057189941406</v>
      </c>
      <c r="C6014" s="3">
        <v>20.739999771118161</v>
      </c>
      <c r="D6014" s="4">
        <v>1.8178139879518E-2</v>
      </c>
      <c r="E6014" s="4">
        <v>2.7750220885712999E-2</v>
      </c>
      <c r="F6014" s="2">
        <v>4</v>
      </c>
      <c r="G6014" s="4">
        <v>0.1484891516933606</v>
      </c>
      <c r="H6014" s="4">
        <v>-4.9317364429338983E-2</v>
      </c>
      <c r="I6014" s="4">
        <v>1.8036540182353459E-2</v>
      </c>
    </row>
    <row r="6015" spans="1:9" x14ac:dyDescent="0.25">
      <c r="A6015" t="s">
        <v>6214</v>
      </c>
      <c r="B6015" s="3">
        <v>92.205924987792969</v>
      </c>
      <c r="C6015" s="3">
        <v>20.180000305175781</v>
      </c>
      <c r="D6015" s="4">
        <v>-1.5205400099199681E-2</v>
      </c>
      <c r="E6015" s="4">
        <v>1.254390347074286E-2</v>
      </c>
      <c r="F6015" s="2">
        <v>4</v>
      </c>
      <c r="G6015" s="4">
        <v>0.12688204667543809</v>
      </c>
      <c r="H6015" s="4">
        <v>-6.6290466928354719E-2</v>
      </c>
      <c r="I6015" s="4">
        <v>-1.3907163355642019E-4</v>
      </c>
    </row>
    <row r="6016" spans="1:9" x14ac:dyDescent="0.25">
      <c r="A6016" t="s">
        <v>6215</v>
      </c>
      <c r="B6016" s="3">
        <v>93.629600524902344</v>
      </c>
      <c r="C6016" s="3">
        <v>19.930000305175781</v>
      </c>
      <c r="D6016" s="4">
        <v>-7.3864754938349764E-3</v>
      </c>
      <c r="E6016" s="4">
        <v>1.9959026170696111E-2</v>
      </c>
      <c r="F6016" s="2">
        <v>4</v>
      </c>
      <c r="G6016" s="4">
        <v>0.12032517697845881</v>
      </c>
      <c r="H6016" s="4">
        <v>-5.1873829156151907E-2</v>
      </c>
      <c r="I6016" s="4">
        <v>1.5298955200567571E-2</v>
      </c>
    </row>
    <row r="6017" spans="1:9" x14ac:dyDescent="0.25">
      <c r="A6017" t="s">
        <v>6216</v>
      </c>
      <c r="B6017" s="3">
        <v>94.326339721679688</v>
      </c>
      <c r="C6017" s="3">
        <v>19.54000091552734</v>
      </c>
      <c r="D6017" s="4">
        <v>9.0734275023176547E-3</v>
      </c>
      <c r="E6017" s="4">
        <v>-3.5061683183834853E-2</v>
      </c>
      <c r="F6017" s="2">
        <v>3</v>
      </c>
      <c r="G6017" s="4">
        <v>0.12744760899573099</v>
      </c>
      <c r="H6017" s="4">
        <v>-4.4818403702941427E-2</v>
      </c>
      <c r="I6017" s="4">
        <v>2.2854243000254071E-2</v>
      </c>
    </row>
    <row r="6018" spans="1:9" x14ac:dyDescent="0.25">
      <c r="A6018" t="s">
        <v>6217</v>
      </c>
      <c r="B6018" s="3">
        <v>93.478172302246094</v>
      </c>
      <c r="C6018" s="3">
        <v>20.25</v>
      </c>
      <c r="D6018" s="4">
        <v>-9.2035667591554571E-3</v>
      </c>
      <c r="E6018" s="4">
        <v>9.3412499971678109E-2</v>
      </c>
      <c r="F6018" s="2">
        <v>4</v>
      </c>
      <c r="G6018" s="4">
        <v>9.3782687172715429E-2</v>
      </c>
      <c r="H6018" s="4">
        <v>-5.3407244444691693E-2</v>
      </c>
      <c r="I6018" s="4">
        <v>1.365690060043212E-2</v>
      </c>
    </row>
    <row r="6019" spans="1:9" x14ac:dyDescent="0.25">
      <c r="A6019" t="s">
        <v>6218</v>
      </c>
      <c r="B6019" s="3">
        <v>94.34649658203125</v>
      </c>
      <c r="C6019" s="3">
        <v>18.520000457763668</v>
      </c>
      <c r="D6019" s="4">
        <v>-2.1877860575137738E-2</v>
      </c>
      <c r="E6019" s="4">
        <v>1.423878563104242E-2</v>
      </c>
      <c r="F6019" s="2">
        <v>3</v>
      </c>
      <c r="G6019" s="4">
        <v>0.1023946819118053</v>
      </c>
      <c r="H6019" s="4">
        <v>-4.4614288266004547E-2</v>
      </c>
      <c r="I6019" s="4">
        <v>2.307281959505247E-2</v>
      </c>
    </row>
    <row r="6020" spans="1:9" x14ac:dyDescent="0.25">
      <c r="A6020" t="s">
        <v>6219</v>
      </c>
      <c r="B6020" s="3">
        <v>96.456764221191406</v>
      </c>
      <c r="C6020" s="3">
        <v>18.260000228881839</v>
      </c>
      <c r="D6020" s="4">
        <v>5.0370374845640784E-3</v>
      </c>
      <c r="E6020" s="4">
        <v>-3.275080073245507E-3</v>
      </c>
      <c r="F6020" s="2">
        <v>3</v>
      </c>
      <c r="G6020" s="4">
        <v>0.14129263401686901</v>
      </c>
      <c r="H6020" s="4">
        <v>-2.3244978080381621E-2</v>
      </c>
      <c r="I6020" s="4">
        <v>4.5956101348060052E-2</v>
      </c>
    </row>
    <row r="6021" spans="1:9" x14ac:dyDescent="0.25">
      <c r="A6021" t="s">
        <v>6220</v>
      </c>
      <c r="B6021" s="3">
        <v>95.973342895507813</v>
      </c>
      <c r="C6021" s="3">
        <v>18.319999694824219</v>
      </c>
      <c r="D6021" s="4">
        <v>2.6302327883545029E-3</v>
      </c>
      <c r="E6021" s="4">
        <v>-1.4523962105835951E-2</v>
      </c>
      <c r="F6021" s="2">
        <v>3</v>
      </c>
      <c r="G6021" s="4">
        <v>0.140010971074191</v>
      </c>
      <c r="H6021" s="4">
        <v>-2.8140271960256039E-2</v>
      </c>
      <c r="I6021" s="4">
        <v>4.07139859899186E-2</v>
      </c>
    </row>
    <row r="6022" spans="1:9" x14ac:dyDescent="0.25">
      <c r="A6022" t="s">
        <v>6221</v>
      </c>
      <c r="B6022" s="3">
        <v>95.721572875976563</v>
      </c>
      <c r="C6022" s="3">
        <v>18.590000152587891</v>
      </c>
      <c r="D6022" s="4">
        <v>-7.3112029498316744E-3</v>
      </c>
      <c r="E6022" s="4">
        <v>1.0326116195473739E-2</v>
      </c>
      <c r="F6022" s="2">
        <v>3</v>
      </c>
      <c r="G6022" s="4">
        <v>0.11899778384101881</v>
      </c>
      <c r="H6022" s="4">
        <v>-3.06897834738501E-2</v>
      </c>
      <c r="I6022" s="4">
        <v>3.7983846842172042E-2</v>
      </c>
    </row>
    <row r="6023" spans="1:9" x14ac:dyDescent="0.25">
      <c r="A6023" t="s">
        <v>6222</v>
      </c>
      <c r="B6023" s="3">
        <v>96.426567077636719</v>
      </c>
      <c r="C6023" s="3">
        <v>18.39999961853027</v>
      </c>
      <c r="D6023" s="4">
        <v>-1.459711112141715E-3</v>
      </c>
      <c r="E6023" s="4">
        <v>-3.250242086569211E-3</v>
      </c>
      <c r="F6023" s="2">
        <v>3</v>
      </c>
      <c r="G6023" s="4">
        <v>0.1197997887953066</v>
      </c>
      <c r="H6023" s="4">
        <v>-2.355076494616359E-2</v>
      </c>
      <c r="I6023" s="4">
        <v>4.5628650113308973E-2</v>
      </c>
    </row>
    <row r="6024" spans="1:9" x14ac:dyDescent="0.25">
      <c r="A6024" t="s">
        <v>6223</v>
      </c>
      <c r="B6024" s="3">
        <v>96.567527770996094</v>
      </c>
      <c r="C6024" s="3">
        <v>18.45999908447266</v>
      </c>
      <c r="D6024" s="4">
        <v>-6.8371803065416792E-3</v>
      </c>
      <c r="E6024" s="4">
        <v>-4.9433624513378072E-2</v>
      </c>
      <c r="F6024" s="2">
        <v>3</v>
      </c>
      <c r="G6024" s="4">
        <v>0.1138282332111322</v>
      </c>
      <c r="H6024" s="4">
        <v>-2.2123347530249578E-2</v>
      </c>
      <c r="I6024" s="4">
        <v>4.7157197110089699E-2</v>
      </c>
    </row>
    <row r="6025" spans="1:9" x14ac:dyDescent="0.25">
      <c r="A6025" t="s">
        <v>6224</v>
      </c>
      <c r="B6025" s="3">
        <v>97.232322692871094</v>
      </c>
      <c r="C6025" s="3">
        <v>19.420000076293949</v>
      </c>
      <c r="D6025" s="4">
        <v>8.5668274984620485E-3</v>
      </c>
      <c r="E6025" s="4">
        <v>-6.5897103362328013E-2</v>
      </c>
      <c r="F6025" s="2">
        <v>3</v>
      </c>
      <c r="G6025" s="4">
        <v>0.13085901001393641</v>
      </c>
      <c r="H6025" s="4">
        <v>-1.539140100756697E-2</v>
      </c>
      <c r="I6025" s="4">
        <v>5.4366088163969817E-2</v>
      </c>
    </row>
    <row r="6026" spans="1:9" x14ac:dyDescent="0.25">
      <c r="A6026" t="s">
        <v>6225</v>
      </c>
      <c r="B6026" s="3">
        <v>96.406425476074219</v>
      </c>
      <c r="C6026" s="3">
        <v>20.79000091552734</v>
      </c>
      <c r="D6026" s="4">
        <v>-1.1360737084208931E-2</v>
      </c>
      <c r="E6026" s="4">
        <v>4.8940526520614869E-2</v>
      </c>
      <c r="F6026" s="2">
        <v>4</v>
      </c>
      <c r="G6026" s="4">
        <v>0.1207338163582372</v>
      </c>
      <c r="H6026" s="4">
        <v>-2.375472586725114E-2</v>
      </c>
      <c r="I6026" s="4">
        <v>4.5410238981489208E-2</v>
      </c>
    </row>
    <row r="6027" spans="1:9" x14ac:dyDescent="0.25">
      <c r="A6027" t="s">
        <v>6226</v>
      </c>
      <c r="B6027" s="3">
        <v>97.514259338378906</v>
      </c>
      <c r="C6027" s="3">
        <v>19.819999694824219</v>
      </c>
      <c r="D6027" s="4">
        <v>-7.9923224776696777E-3</v>
      </c>
      <c r="E6027" s="4">
        <v>0.13063313853280389</v>
      </c>
      <c r="F6027" s="2">
        <v>4</v>
      </c>
      <c r="G6027" s="4">
        <v>0.12812072863383531</v>
      </c>
      <c r="H6027" s="4">
        <v>-1.2536411659889611E-2</v>
      </c>
      <c r="I6027" s="4">
        <v>5.7423347620509928E-2</v>
      </c>
    </row>
    <row r="6028" spans="1:9" x14ac:dyDescent="0.25">
      <c r="A6028" t="s">
        <v>6227</v>
      </c>
      <c r="B6028" s="3">
        <v>98.299903869628906</v>
      </c>
      <c r="C6028" s="3">
        <v>17.530000686645511</v>
      </c>
      <c r="D6028" s="4">
        <v>1.0256259651419959E-3</v>
      </c>
      <c r="E6028" s="4">
        <v>4.097390307633586E-2</v>
      </c>
      <c r="F6028" s="2">
        <v>3</v>
      </c>
      <c r="G6028" s="4">
        <v>0.13302829905119931</v>
      </c>
      <c r="H6028" s="4">
        <v>-4.5806996106818598E-3</v>
      </c>
      <c r="I6028" s="4">
        <v>6.5942705465308338E-2</v>
      </c>
    </row>
    <row r="6029" spans="1:9" x14ac:dyDescent="0.25">
      <c r="A6029" t="s">
        <v>6228</v>
      </c>
      <c r="B6029" s="3">
        <v>98.199188232421875</v>
      </c>
      <c r="C6029" s="3">
        <v>16.840000152587891</v>
      </c>
      <c r="D6029" s="4">
        <v>1.330298475372782E-2</v>
      </c>
      <c r="E6029" s="4">
        <v>-4.8049765732525951E-2</v>
      </c>
      <c r="F6029" s="2">
        <v>3</v>
      </c>
      <c r="G6029" s="4">
        <v>0.16493256446893259</v>
      </c>
      <c r="H6029" s="4">
        <v>-5.6005814740440751E-3</v>
      </c>
      <c r="I6029" s="4">
        <v>6.4850567074720367E-2</v>
      </c>
    </row>
    <row r="6030" spans="1:9" x14ac:dyDescent="0.25">
      <c r="A6030" t="s">
        <v>6229</v>
      </c>
      <c r="B6030" s="3">
        <v>96.909996032714844</v>
      </c>
      <c r="C6030" s="3">
        <v>17.690000534057621</v>
      </c>
      <c r="D6030" s="4">
        <v>-9.5729733270123463E-3</v>
      </c>
      <c r="E6030" s="4">
        <v>4.7365374382398517E-2</v>
      </c>
      <c r="F6030" s="2">
        <v>3</v>
      </c>
      <c r="G6030" s="4">
        <v>0.1360682403660336</v>
      </c>
      <c r="H6030" s="4">
        <v>-1.8655393808364451E-2</v>
      </c>
      <c r="I6030" s="4">
        <v>5.0870848202939627E-2</v>
      </c>
    </row>
    <row r="6031" spans="1:9" x14ac:dyDescent="0.25">
      <c r="A6031" t="s">
        <v>6230</v>
      </c>
      <c r="B6031" s="3">
        <v>97.8466796875</v>
      </c>
      <c r="C6031" s="3">
        <v>16.889999389648441</v>
      </c>
      <c r="D6031" s="4">
        <v>2.0573496750442291E-4</v>
      </c>
      <c r="E6031" s="4">
        <v>2.1160728823933939E-2</v>
      </c>
      <c r="F6031" s="2">
        <v>3</v>
      </c>
      <c r="G6031" s="4">
        <v>0.16116294838345249</v>
      </c>
      <c r="H6031" s="4">
        <v>-9.1702066247743019E-3</v>
      </c>
      <c r="I6031" s="4">
        <v>6.1028041341917971E-2</v>
      </c>
    </row>
    <row r="6032" spans="1:9" x14ac:dyDescent="0.25">
      <c r="A6032" t="s">
        <v>6231</v>
      </c>
      <c r="B6032" s="3">
        <v>97.826553344726563</v>
      </c>
      <c r="C6032" s="3">
        <v>16.54000091552734</v>
      </c>
      <c r="D6032" s="4">
        <v>3.409644651499955E-3</v>
      </c>
      <c r="E6032" s="4">
        <v>6.0497449887675359E-4</v>
      </c>
      <c r="F6032" s="2">
        <v>3</v>
      </c>
      <c r="G6032" s="4">
        <v>0.1565452258530344</v>
      </c>
      <c r="H6032" s="4">
        <v>-9.3740130300125069E-3</v>
      </c>
      <c r="I6032" s="4">
        <v>6.0809795673076872E-2</v>
      </c>
    </row>
    <row r="6033" spans="1:9" x14ac:dyDescent="0.25">
      <c r="A6033" t="s">
        <v>6232</v>
      </c>
      <c r="B6033" s="3">
        <v>97.494132995605469</v>
      </c>
      <c r="C6033" s="3">
        <v>16.530000686645511</v>
      </c>
      <c r="D6033" s="4">
        <v>-4.1348441028443711E-4</v>
      </c>
      <c r="E6033" s="4">
        <v>-2.9929589288760439E-2</v>
      </c>
      <c r="F6033" s="2">
        <v>3</v>
      </c>
      <c r="G6033" s="4">
        <v>0.1312803928529378</v>
      </c>
      <c r="H6033" s="4">
        <v>-1.2740218065127819E-2</v>
      </c>
      <c r="I6033" s="4">
        <v>5.7205101951668842E-2</v>
      </c>
    </row>
    <row r="6034" spans="1:9" x14ac:dyDescent="0.25">
      <c r="A6034" t="s">
        <v>6233</v>
      </c>
      <c r="B6034" s="3">
        <v>97.534461975097656</v>
      </c>
      <c r="C6034" s="3">
        <v>17.04000091552734</v>
      </c>
      <c r="D6034" s="4">
        <v>3.1073955024290001E-3</v>
      </c>
      <c r="E6034" s="4">
        <v>-1.956261574550389E-2</v>
      </c>
      <c r="F6034" s="2">
        <v>3</v>
      </c>
      <c r="G6034" s="4">
        <v>0.1180380273507482</v>
      </c>
      <c r="H6034" s="4">
        <v>-1.233183267540483E-2</v>
      </c>
      <c r="I6034" s="4">
        <v>5.7642420604244293E-2</v>
      </c>
    </row>
    <row r="6035" spans="1:9" x14ac:dyDescent="0.25">
      <c r="A6035" t="s">
        <v>6234</v>
      </c>
      <c r="B6035" s="3">
        <v>97.232322692871094</v>
      </c>
      <c r="C6035" s="3">
        <v>17.379999160766602</v>
      </c>
      <c r="D6035" s="4">
        <v>3.9519411438295737E-3</v>
      </c>
      <c r="E6035" s="4">
        <v>-5.1516975458087977E-3</v>
      </c>
      <c r="F6035" s="2">
        <v>3</v>
      </c>
      <c r="G6035" s="4">
        <v>0.10123441364509379</v>
      </c>
      <c r="H6035" s="4">
        <v>-1.539140100756697E-2</v>
      </c>
      <c r="I6035" s="4">
        <v>5.4366088163969817E-2</v>
      </c>
    </row>
    <row r="6036" spans="1:9" x14ac:dyDescent="0.25">
      <c r="A6036" t="s">
        <v>6235</v>
      </c>
      <c r="B6036" s="3">
        <v>96.849578857421875</v>
      </c>
      <c r="C6036" s="3">
        <v>17.469999313354489</v>
      </c>
      <c r="D6036" s="4">
        <v>-1.6604299941936911E-3</v>
      </c>
      <c r="E6036" s="4">
        <v>6.9163647980623466E-3</v>
      </c>
      <c r="F6036" s="2">
        <v>3</v>
      </c>
      <c r="G6036" s="4">
        <v>0.10816081139333571</v>
      </c>
      <c r="H6036" s="4">
        <v>-1.9267199313702351E-2</v>
      </c>
      <c r="I6036" s="4">
        <v>5.0215697538969817E-2</v>
      </c>
    </row>
    <row r="6037" spans="1:9" x14ac:dyDescent="0.25">
      <c r="A6037" t="s">
        <v>6236</v>
      </c>
      <c r="B6037" s="3">
        <v>97.010658264160156</v>
      </c>
      <c r="C6037" s="3">
        <v>17.35000038146973</v>
      </c>
      <c r="D6037" s="4">
        <v>5.4277237339779294E-3</v>
      </c>
      <c r="E6037" s="4">
        <v>1.7595375826005011E-2</v>
      </c>
      <c r="F6037" s="2">
        <v>3</v>
      </c>
      <c r="G6037" s="4">
        <v>0.1140707697179142</v>
      </c>
      <c r="H6037" s="4">
        <v>-1.7636052750474859E-2</v>
      </c>
      <c r="I6037" s="4">
        <v>5.1962407473102427E-2</v>
      </c>
    </row>
    <row r="6038" spans="1:9" x14ac:dyDescent="0.25">
      <c r="A6038" t="s">
        <v>6237</v>
      </c>
      <c r="B6038" s="3">
        <v>96.486953735351563</v>
      </c>
      <c r="C6038" s="3">
        <v>17.04999923706055</v>
      </c>
      <c r="D6038" s="4">
        <v>-3.3295016638839052E-3</v>
      </c>
      <c r="E6038" s="4">
        <v>-2.4599560436874501E-2</v>
      </c>
      <c r="F6038" s="2">
        <v>3</v>
      </c>
      <c r="G6038" s="4">
        <v>0.12926125925016471</v>
      </c>
      <c r="H6038" s="4">
        <v>-2.2939268472524251E-2</v>
      </c>
      <c r="I6038" s="4">
        <v>4.6283469851321479E-2</v>
      </c>
    </row>
    <row r="6039" spans="1:9" x14ac:dyDescent="0.25">
      <c r="A6039" t="s">
        <v>6238</v>
      </c>
      <c r="B6039" s="3">
        <v>96.809280395507813</v>
      </c>
      <c r="C6039" s="3">
        <v>17.479999542236332</v>
      </c>
      <c r="D6039" s="4">
        <v>1.051296191957052E-2</v>
      </c>
      <c r="E6039" s="4">
        <v>-2.9966753707527879E-2</v>
      </c>
      <c r="F6039" s="2">
        <v>3</v>
      </c>
      <c r="G6039" s="4">
        <v>0.14451861209038361</v>
      </c>
      <c r="H6039" s="4">
        <v>-1.9675275671726781E-2</v>
      </c>
      <c r="I6039" s="4">
        <v>4.9778709812351662E-2</v>
      </c>
    </row>
    <row r="6040" spans="1:9" x14ac:dyDescent="0.25">
      <c r="A6040" t="s">
        <v>6239</v>
      </c>
      <c r="B6040" s="3">
        <v>95.802116394042969</v>
      </c>
      <c r="C6040" s="3">
        <v>18.020000457763668</v>
      </c>
      <c r="D6040" s="4">
        <v>-3.5614595183439679E-3</v>
      </c>
      <c r="E6040" s="4">
        <v>2.2247450804089301E-3</v>
      </c>
      <c r="F6040" s="2">
        <v>3</v>
      </c>
      <c r="G6040" s="4">
        <v>0.1233432845327658</v>
      </c>
      <c r="H6040" s="4">
        <v>-2.987417156327388E-2</v>
      </c>
      <c r="I6040" s="4">
        <v>3.8857243174982958E-2</v>
      </c>
    </row>
    <row r="6041" spans="1:9" x14ac:dyDescent="0.25">
      <c r="A6041" t="s">
        <v>6240</v>
      </c>
      <c r="B6041" s="3">
        <v>96.14453125</v>
      </c>
      <c r="C6041" s="3">
        <v>17.979999542236332</v>
      </c>
      <c r="D6041" s="4">
        <v>-8.3742863580960059E-4</v>
      </c>
      <c r="E6041" s="4">
        <v>5.5928627608190506E-3</v>
      </c>
      <c r="F6041" s="2">
        <v>3</v>
      </c>
      <c r="G6041" s="4">
        <v>0.1192459027866717</v>
      </c>
      <c r="H6041" s="4">
        <v>-2.640675864686148E-2</v>
      </c>
      <c r="I6041" s="4">
        <v>4.2570315147407722E-2</v>
      </c>
    </row>
    <row r="6042" spans="1:9" x14ac:dyDescent="0.25">
      <c r="A6042" t="s">
        <v>6241</v>
      </c>
      <c r="B6042" s="3">
        <v>96.225112915039063</v>
      </c>
      <c r="C6042" s="3">
        <v>17.879999160766602</v>
      </c>
      <c r="D6042" s="4">
        <v>1.2719925254560669E-2</v>
      </c>
      <c r="E6042" s="4">
        <v>-3.6118603981145747E-2</v>
      </c>
      <c r="F6042" s="2">
        <v>3</v>
      </c>
      <c r="G6042" s="4">
        <v>0.12751199908529021</v>
      </c>
      <c r="H6042" s="4">
        <v>-2.559076044666209E-2</v>
      </c>
      <c r="I6042" s="4">
        <v>4.3444125137665157E-2</v>
      </c>
    </row>
    <row r="6043" spans="1:9" x14ac:dyDescent="0.25">
      <c r="A6043" t="s">
        <v>6242</v>
      </c>
      <c r="B6043" s="3">
        <v>95.016510009765625</v>
      </c>
      <c r="C6043" s="3">
        <v>18.54999923706055</v>
      </c>
      <c r="D6043" s="4">
        <v>4.6857353064557739E-3</v>
      </c>
      <c r="E6043" s="4">
        <v>-3.3350770150382347E-2</v>
      </c>
      <c r="F6043" s="2">
        <v>3</v>
      </c>
      <c r="G6043" s="4">
        <v>0.1183147736302288</v>
      </c>
      <c r="H6043" s="4">
        <v>-3.7829497322858341E-2</v>
      </c>
      <c r="I6043" s="4">
        <v>3.0338298987631299E-2</v>
      </c>
    </row>
    <row r="6044" spans="1:9" x14ac:dyDescent="0.25">
      <c r="A6044" t="s">
        <v>6243</v>
      </c>
      <c r="B6044" s="3">
        <v>94.5733642578125</v>
      </c>
      <c r="C6044" s="3">
        <v>19.190000534057621</v>
      </c>
      <c r="D6044" s="4">
        <v>-4.8749880184441041E-3</v>
      </c>
      <c r="E6044" s="4">
        <v>5.2138835884885104E-4</v>
      </c>
      <c r="F6044" s="2">
        <v>3</v>
      </c>
      <c r="G6044" s="4">
        <v>0.13889228321078551</v>
      </c>
      <c r="H6044" s="4">
        <v>-4.2316946618482398E-2</v>
      </c>
      <c r="I6044" s="4">
        <v>2.5532923161640131E-2</v>
      </c>
    </row>
    <row r="6045" spans="1:9" x14ac:dyDescent="0.25">
      <c r="A6045" t="s">
        <v>6244</v>
      </c>
      <c r="B6045" s="3">
        <v>95.036666870117188</v>
      </c>
      <c r="C6045" s="3">
        <v>19.180000305175781</v>
      </c>
      <c r="D6045" s="4">
        <v>-8.4068505216619016E-3</v>
      </c>
      <c r="E6045" s="4">
        <v>2.075568763416924E-2</v>
      </c>
      <c r="F6045" s="2">
        <v>3</v>
      </c>
      <c r="G6045" s="4">
        <v>0.14378482607907189</v>
      </c>
      <c r="H6045" s="4">
        <v>-3.7625381885921572E-2</v>
      </c>
      <c r="I6045" s="4">
        <v>3.0556875582429699E-2</v>
      </c>
    </row>
    <row r="6046" spans="1:9" x14ac:dyDescent="0.25">
      <c r="A6046" t="s">
        <v>6245</v>
      </c>
      <c r="B6046" s="3">
        <v>95.842399597167969</v>
      </c>
      <c r="C6046" s="3">
        <v>18.79000091552734</v>
      </c>
      <c r="D6046" s="4">
        <v>3.7972843687517082E-3</v>
      </c>
      <c r="E6046" s="4">
        <v>-1.261165330837777E-2</v>
      </c>
      <c r="F6046" s="2">
        <v>3</v>
      </c>
      <c r="G6046" s="4">
        <v>0.16749071820968811</v>
      </c>
      <c r="H6046" s="4">
        <v>-2.9466249721098899E-2</v>
      </c>
      <c r="I6046" s="4">
        <v>3.9294065438622461E-2</v>
      </c>
    </row>
    <row r="6047" spans="1:9" x14ac:dyDescent="0.25">
      <c r="A6047" t="s">
        <v>6246</v>
      </c>
      <c r="B6047" s="3">
        <v>95.479835510253906</v>
      </c>
      <c r="C6047" s="3">
        <v>19.030000686645511</v>
      </c>
      <c r="D6047" s="4">
        <v>1.195580743626712E-2</v>
      </c>
      <c r="E6047" s="4">
        <v>2.201932486212432E-2</v>
      </c>
      <c r="F6047" s="2">
        <v>3</v>
      </c>
      <c r="G6047" s="4">
        <v>0.15022265072466021</v>
      </c>
      <c r="H6047" s="4">
        <v>-3.3137700816523563E-2</v>
      </c>
      <c r="I6047" s="4">
        <v>3.5362499602888953E-2</v>
      </c>
    </row>
    <row r="6048" spans="1:9" x14ac:dyDescent="0.25">
      <c r="A6048" t="s">
        <v>6247</v>
      </c>
      <c r="B6048" s="3">
        <v>94.351783752441406</v>
      </c>
      <c r="C6048" s="3">
        <v>18.620000839233398</v>
      </c>
      <c r="D6048" s="4">
        <v>5.3658797522646573E-3</v>
      </c>
      <c r="E6048" s="4">
        <v>-6.8534214485792999E-2</v>
      </c>
      <c r="F6048" s="2">
        <v>3</v>
      </c>
      <c r="G6048" s="4">
        <v>0.13418130133076639</v>
      </c>
      <c r="H6048" s="4">
        <v>-4.4560748524219103E-2</v>
      </c>
      <c r="I6048" s="4">
        <v>2.3130152517155219E-2</v>
      </c>
    </row>
    <row r="6049" spans="1:9" x14ac:dyDescent="0.25">
      <c r="A6049" t="s">
        <v>6248</v>
      </c>
      <c r="B6049" s="3">
        <v>93.84820556640625</v>
      </c>
      <c r="C6049" s="3">
        <v>19.989999771118161</v>
      </c>
      <c r="D6049" s="4">
        <v>6.9162878037520858E-3</v>
      </c>
      <c r="E6049" s="4">
        <v>-5.0001144409184128E-4</v>
      </c>
      <c r="F6049" s="2">
        <v>4</v>
      </c>
      <c r="G6049" s="4">
        <v>0.11582504196520051</v>
      </c>
      <c r="H6049" s="4">
        <v>-4.9660157841030388E-2</v>
      </c>
      <c r="I6049" s="4">
        <v>1.7669460564215589E-2</v>
      </c>
    </row>
    <row r="6050" spans="1:9" x14ac:dyDescent="0.25">
      <c r="A6050" t="s">
        <v>6249</v>
      </c>
      <c r="B6050" s="3">
        <v>93.203582763671875</v>
      </c>
      <c r="C6050" s="3">
        <v>20</v>
      </c>
      <c r="D6050" s="4">
        <v>4.9954519118136087E-3</v>
      </c>
      <c r="E6050" s="4">
        <v>-2.6763954135271221E-2</v>
      </c>
      <c r="F6050" s="2">
        <v>4</v>
      </c>
      <c r="G6050" s="4">
        <v>0.118235132745558</v>
      </c>
      <c r="H6050" s="4">
        <v>-5.6187834410926903E-2</v>
      </c>
      <c r="I6050" s="4">
        <v>1.067931156811253E-2</v>
      </c>
    </row>
    <row r="6051" spans="1:9" x14ac:dyDescent="0.25">
      <c r="A6051" t="s">
        <v>6250</v>
      </c>
      <c r="B6051" s="3">
        <v>92.740303039550781</v>
      </c>
      <c r="C6051" s="3">
        <v>20.54999923706055</v>
      </c>
      <c r="D6051" s="4">
        <v>6.1187419154802303E-3</v>
      </c>
      <c r="E6051" s="4">
        <v>-9.1610673169922885E-3</v>
      </c>
      <c r="F6051" s="2">
        <v>4</v>
      </c>
      <c r="G6051" s="4">
        <v>9.744852269564297E-2</v>
      </c>
      <c r="H6051" s="4">
        <v>-6.0879167369713771E-2</v>
      </c>
      <c r="I6051" s="4">
        <v>5.6556073417908248E-3</v>
      </c>
    </row>
    <row r="6052" spans="1:9" x14ac:dyDescent="0.25">
      <c r="A6052" t="s">
        <v>6251</v>
      </c>
      <c r="B6052" s="3">
        <v>92.176300048828125</v>
      </c>
      <c r="C6052" s="3">
        <v>20.739999771118161</v>
      </c>
      <c r="D6052" s="4">
        <v>6.3778382054724414E-3</v>
      </c>
      <c r="E6052" s="4">
        <v>-4.7984827609182101E-3</v>
      </c>
      <c r="F6052" s="2">
        <v>4</v>
      </c>
      <c r="G6052" s="4">
        <v>8.5651266377123392E-2</v>
      </c>
      <c r="H6052" s="4">
        <v>-6.6590459449787587E-2</v>
      </c>
      <c r="I6052" s="4">
        <v>-4.6031800660795152E-4</v>
      </c>
    </row>
    <row r="6053" spans="1:9" x14ac:dyDescent="0.25">
      <c r="A6053" t="s">
        <v>6252</v>
      </c>
      <c r="B6053" s="3">
        <v>91.592140197753906</v>
      </c>
      <c r="C6053" s="3">
        <v>20.840000152587891</v>
      </c>
      <c r="D6053" s="4">
        <v>-2.257061453694742E-2</v>
      </c>
      <c r="E6053" s="4">
        <v>6.3265293213488283E-2</v>
      </c>
      <c r="F6053" s="2">
        <v>4</v>
      </c>
      <c r="G6053" s="4">
        <v>8.1310359009019839E-2</v>
      </c>
      <c r="H6053" s="4">
        <v>-7.2505866966798282E-2</v>
      </c>
      <c r="I6053" s="4">
        <v>-6.7948199498051309E-3</v>
      </c>
    </row>
    <row r="6054" spans="1:9" x14ac:dyDescent="0.25">
      <c r="A6054" t="s">
        <v>6253</v>
      </c>
      <c r="B6054" s="3">
        <v>93.707168579101563</v>
      </c>
      <c r="C6054" s="3">
        <v>19.60000038146973</v>
      </c>
      <c r="D6054" s="4">
        <v>-3.4280122697345479E-3</v>
      </c>
      <c r="E6054" s="4">
        <v>-3.5587033326238689E-3</v>
      </c>
      <c r="F6054" s="2">
        <v>4</v>
      </c>
      <c r="G6054" s="4">
        <v>9.2647201160329651E-2</v>
      </c>
      <c r="H6054" s="4">
        <v>-5.1088347836190977E-2</v>
      </c>
      <c r="I6054" s="4">
        <v>1.61400862525416E-2</v>
      </c>
    </row>
    <row r="6055" spans="1:9" x14ac:dyDescent="0.25">
      <c r="A6055" t="s">
        <v>6254</v>
      </c>
      <c r="B6055" s="3">
        <v>94.029502868652344</v>
      </c>
      <c r="C6055" s="3">
        <v>19.670000076293949</v>
      </c>
      <c r="D6055" s="4">
        <v>-9.7582477127148293E-3</v>
      </c>
      <c r="E6055" s="4">
        <v>1.444046907990049E-2</v>
      </c>
      <c r="F6055" s="2">
        <v>4</v>
      </c>
      <c r="G6055" s="4">
        <v>8.1073245868335864E-2</v>
      </c>
      <c r="H6055" s="4">
        <v>-4.7824277777468782E-2</v>
      </c>
      <c r="I6055" s="4">
        <v>1.9635408945060991E-2</v>
      </c>
    </row>
    <row r="6056" spans="1:9" x14ac:dyDescent="0.25">
      <c r="A6056" t="s">
        <v>6255</v>
      </c>
      <c r="B6056" s="3">
        <v>94.956108093261719</v>
      </c>
      <c r="C6056" s="3">
        <v>19.389999389648441</v>
      </c>
      <c r="D6056" s="4">
        <v>3.1923637331165988E-3</v>
      </c>
      <c r="E6056" s="4">
        <v>-2.6606460071064039E-2</v>
      </c>
      <c r="F6056" s="2">
        <v>3</v>
      </c>
      <c r="G6056" s="4">
        <v>9.5241812143494586E-2</v>
      </c>
      <c r="H6056" s="4">
        <v>-3.8441148312347018E-2</v>
      </c>
      <c r="I6056" s="4">
        <v>2.9683313786640131E-2</v>
      </c>
    </row>
    <row r="6057" spans="1:9" x14ac:dyDescent="0.25">
      <c r="A6057" t="s">
        <v>6256</v>
      </c>
      <c r="B6057" s="3">
        <v>94.653938293457031</v>
      </c>
      <c r="C6057" s="3">
        <v>19.920000076293949</v>
      </c>
      <c r="D6057" s="4">
        <v>-5.7126430204390566E-3</v>
      </c>
      <c r="E6057" s="4">
        <v>5.1742318616839977E-2</v>
      </c>
      <c r="F6057" s="2">
        <v>4</v>
      </c>
      <c r="G6057" s="4">
        <v>0.1008711505387814</v>
      </c>
      <c r="H6057" s="4">
        <v>-4.1501025676207733E-2</v>
      </c>
      <c r="I6057" s="4">
        <v>2.6406650420408351E-2</v>
      </c>
    </row>
    <row r="6058" spans="1:9" x14ac:dyDescent="0.25">
      <c r="A6058" t="s">
        <v>6257</v>
      </c>
      <c r="B6058" s="3">
        <v>95.197769165039063</v>
      </c>
      <c r="C6058" s="3">
        <v>18.940000534057621</v>
      </c>
      <c r="D6058" s="4">
        <v>-1.9502589629647349E-2</v>
      </c>
      <c r="E6058" s="4">
        <v>0</v>
      </c>
      <c r="F6058" s="2">
        <v>3</v>
      </c>
      <c r="G6058" s="4">
        <v>9.9040034780990993E-2</v>
      </c>
      <c r="H6058" s="4">
        <v>-3.5994003548920017E-2</v>
      </c>
      <c r="I6058" s="4">
        <v>3.2303833711030183E-2</v>
      </c>
    </row>
    <row r="6059" spans="1:9" x14ac:dyDescent="0.25">
      <c r="A6059" t="s">
        <v>6258</v>
      </c>
      <c r="B6059" s="3">
        <v>97.091300964355469</v>
      </c>
      <c r="C6059" s="3">
        <v>18.940000534057621</v>
      </c>
      <c r="D6059" s="4">
        <v>1.3883226748774071E-2</v>
      </c>
      <c r="E6059" s="4">
        <v>-3.6132269631349738E-2</v>
      </c>
      <c r="F6059" s="2">
        <v>3</v>
      </c>
      <c r="G6059" s="4">
        <v>0.11871142162519881</v>
      </c>
      <c r="H6059" s="4">
        <v>-1.6819436486878229E-2</v>
      </c>
      <c r="I6059" s="4">
        <v>5.2836879315274483E-2</v>
      </c>
    </row>
    <row r="6060" spans="1:9" x14ac:dyDescent="0.25">
      <c r="A6060" t="s">
        <v>6259</v>
      </c>
      <c r="B6060" s="3">
        <v>95.761817932128906</v>
      </c>
      <c r="C6060" s="3">
        <v>19.64999961853027</v>
      </c>
      <c r="D6060" s="4">
        <v>-8.0332149456191493E-3</v>
      </c>
      <c r="E6060" s="4">
        <v>-5.0633104541634166E-3</v>
      </c>
      <c r="F6060" s="2">
        <v>4</v>
      </c>
      <c r="G6060" s="4">
        <v>8.8883315560759124E-2</v>
      </c>
      <c r="H6060" s="4">
        <v>-3.02822479212983E-2</v>
      </c>
      <c r="I6060" s="4">
        <v>3.8420255448365033E-2</v>
      </c>
    </row>
    <row r="6061" spans="1:9" x14ac:dyDescent="0.25">
      <c r="A6061" t="s">
        <v>6260</v>
      </c>
      <c r="B6061" s="3">
        <v>96.537322998046875</v>
      </c>
      <c r="C6061" s="3">
        <v>19.75</v>
      </c>
      <c r="D6061" s="4">
        <v>-8.1749490677462955E-3</v>
      </c>
      <c r="E6061" s="4">
        <v>1.542412469372101E-2</v>
      </c>
      <c r="F6061" s="2">
        <v>4</v>
      </c>
      <c r="G6061" s="4">
        <v>9.6457885424312995E-2</v>
      </c>
      <c r="H6061" s="4">
        <v>-2.2429211653956171E-2</v>
      </c>
      <c r="I6061" s="4">
        <v>4.682966314384962E-2</v>
      </c>
    </row>
    <row r="6062" spans="1:9" x14ac:dyDescent="0.25">
      <c r="A6062" t="s">
        <v>6261</v>
      </c>
      <c r="B6062" s="3">
        <v>97.333015441894531</v>
      </c>
      <c r="C6062" s="3">
        <v>19.45000076293945</v>
      </c>
      <c r="D6062" s="4">
        <v>-1.652587173816888E-3</v>
      </c>
      <c r="E6062" s="4">
        <v>6.7288338596640518E-3</v>
      </c>
      <c r="F6062" s="2">
        <v>3</v>
      </c>
      <c r="G6062" s="4">
        <v>8.2811581884867813E-2</v>
      </c>
      <c r="H6062" s="4">
        <v>-1.437175091797871E-2</v>
      </c>
      <c r="I6062" s="4">
        <v>5.5457978360089699E-2</v>
      </c>
    </row>
    <row r="6063" spans="1:9" x14ac:dyDescent="0.25">
      <c r="A6063" t="s">
        <v>6262</v>
      </c>
      <c r="B6063" s="3">
        <v>97.494132995605469</v>
      </c>
      <c r="C6063" s="3">
        <v>19.319999694824219</v>
      </c>
      <c r="D6063" s="4">
        <v>9.8054741231416997E-3</v>
      </c>
      <c r="E6063" s="4">
        <v>-3.544687805700697E-2</v>
      </c>
      <c r="F6063" s="2">
        <v>3</v>
      </c>
      <c r="G6063" s="4">
        <v>7.743374378465262E-2</v>
      </c>
      <c r="H6063" s="4">
        <v>-1.2740218065127819E-2</v>
      </c>
      <c r="I6063" s="4">
        <v>5.7205101951668842E-2</v>
      </c>
    </row>
    <row r="6064" spans="1:9" x14ac:dyDescent="0.25">
      <c r="A6064" t="s">
        <v>6263</v>
      </c>
      <c r="B6064" s="3">
        <v>96.547439575195313</v>
      </c>
      <c r="C6064" s="3">
        <v>20.030000686645511</v>
      </c>
      <c r="D6064" s="4">
        <v>4.4013066530426137E-3</v>
      </c>
      <c r="E6064" s="4">
        <v>0</v>
      </c>
      <c r="F6064" s="2">
        <v>4</v>
      </c>
      <c r="G6064" s="4">
        <v>7.276342420202897E-2</v>
      </c>
      <c r="H6064" s="4">
        <v>-2.2326767645864502E-2</v>
      </c>
      <c r="I6064" s="4">
        <v>4.693936509869534E-2</v>
      </c>
    </row>
    <row r="6065" spans="1:9" x14ac:dyDescent="0.25">
      <c r="A6065" t="s">
        <v>6264</v>
      </c>
      <c r="B6065" s="3">
        <v>96.124366760253906</v>
      </c>
      <c r="C6065" s="3">
        <v>20.030000686645511</v>
      </c>
      <c r="D6065" s="4">
        <v>6.5381934802288821E-3</v>
      </c>
      <c r="E6065" s="4">
        <v>-3.978116423570599E-3</v>
      </c>
      <c r="F6065" s="2">
        <v>4</v>
      </c>
      <c r="G6065" s="4">
        <v>7.4849609762564606E-2</v>
      </c>
      <c r="H6065" s="4">
        <v>-2.6610951341722981E-2</v>
      </c>
      <c r="I6065" s="4">
        <v>4.2351655821119882E-2</v>
      </c>
    </row>
    <row r="6066" spans="1:9" x14ac:dyDescent="0.25">
      <c r="A6066" t="s">
        <v>6265</v>
      </c>
      <c r="B6066" s="3">
        <v>95.499969482421875</v>
      </c>
      <c r="C6066" s="3">
        <v>20.110000610351559</v>
      </c>
      <c r="D6066" s="4">
        <v>2.1136067003917351E-3</v>
      </c>
      <c r="E6066" s="4">
        <v>-1.082141240433354E-2</v>
      </c>
      <c r="F6066" s="2">
        <v>4</v>
      </c>
      <c r="G6066" s="4">
        <v>7.3853386522541031E-2</v>
      </c>
      <c r="H6066" s="4">
        <v>-3.2933817153360627E-2</v>
      </c>
      <c r="I6066" s="4">
        <v>3.5580828003219267E-2</v>
      </c>
    </row>
    <row r="6067" spans="1:9" x14ac:dyDescent="0.25">
      <c r="A6067" t="s">
        <v>6266</v>
      </c>
      <c r="B6067" s="3">
        <v>95.298545837402344</v>
      </c>
      <c r="C6067" s="3">
        <v>20.329999923706051</v>
      </c>
      <c r="D6067" s="4">
        <v>-1.6876481117817921E-3</v>
      </c>
      <c r="E6067" s="4">
        <v>5.7752375130435629E-2</v>
      </c>
      <c r="F6067" s="2">
        <v>4</v>
      </c>
      <c r="G6067" s="4">
        <v>6.7757586751124421E-2</v>
      </c>
      <c r="H6067" s="4">
        <v>-3.4973503622160562E-2</v>
      </c>
      <c r="I6067" s="4">
        <v>3.3396633953532762E-2</v>
      </c>
    </row>
    <row r="6068" spans="1:9" x14ac:dyDescent="0.25">
      <c r="A6068" t="s">
        <v>6267</v>
      </c>
      <c r="B6068" s="3">
        <v>95.459648132324219</v>
      </c>
      <c r="C6068" s="3">
        <v>19.219999313354489</v>
      </c>
      <c r="D6068" s="4">
        <v>1.6080300969468109E-2</v>
      </c>
      <c r="E6068" s="4">
        <v>-8.2139502236671325E-2</v>
      </c>
      <c r="F6068" s="2">
        <v>3</v>
      </c>
      <c r="G6068" s="4">
        <v>6.4805091897946587E-2</v>
      </c>
      <c r="H6068" s="4">
        <v>-3.3342125285159008E-2</v>
      </c>
      <c r="I6068" s="4">
        <v>3.5143592082133253E-2</v>
      </c>
    </row>
    <row r="6069" spans="1:9" x14ac:dyDescent="0.25">
      <c r="A6069" t="s">
        <v>6268</v>
      </c>
      <c r="B6069" s="3">
        <v>93.948921203613281</v>
      </c>
      <c r="C6069" s="3">
        <v>20.940000534057621</v>
      </c>
      <c r="D6069" s="4">
        <v>7.7789368085268151E-3</v>
      </c>
      <c r="E6069" s="4">
        <v>-1.039694305013894E-2</v>
      </c>
      <c r="F6069" s="2">
        <v>4</v>
      </c>
      <c r="G6069" s="4">
        <v>5.4166943818302997E-2</v>
      </c>
      <c r="H6069" s="4">
        <v>-4.8640275977668179E-2</v>
      </c>
      <c r="I6069" s="4">
        <v>1.876159895480356E-2</v>
      </c>
    </row>
    <row r="6070" spans="1:9" x14ac:dyDescent="0.25">
      <c r="A6070" t="s">
        <v>6269</v>
      </c>
      <c r="B6070" s="3">
        <v>93.223739624023438</v>
      </c>
      <c r="C6070" s="3">
        <v>21.159999847412109</v>
      </c>
      <c r="D6070" s="4">
        <v>-1.8035439542666839E-2</v>
      </c>
      <c r="E6070" s="4">
        <v>6.707009222506799E-2</v>
      </c>
      <c r="F6070" s="2">
        <v>4</v>
      </c>
      <c r="G6070" s="4">
        <v>4.684967269193141E-2</v>
      </c>
      <c r="H6070" s="4">
        <v>-5.5983718973990022E-2</v>
      </c>
      <c r="I6070" s="4">
        <v>1.0897888162910929E-2</v>
      </c>
    </row>
    <row r="6071" spans="1:9" x14ac:dyDescent="0.25">
      <c r="A6071" t="s">
        <v>6270</v>
      </c>
      <c r="B6071" s="3">
        <v>94.935951232910156</v>
      </c>
      <c r="C6071" s="3">
        <v>19.829999923706051</v>
      </c>
      <c r="D6071" s="4">
        <v>1.376637850758522E-2</v>
      </c>
      <c r="E6071" s="4">
        <v>1.4841299620834031E-2</v>
      </c>
      <c r="F6071" s="2">
        <v>4</v>
      </c>
      <c r="G6071" s="4">
        <v>6.7511259812121915E-2</v>
      </c>
      <c r="H6071" s="4">
        <v>-3.8645263749283787E-2</v>
      </c>
      <c r="I6071" s="4">
        <v>2.9464737191841731E-2</v>
      </c>
    </row>
    <row r="6072" spans="1:9" x14ac:dyDescent="0.25">
      <c r="A6072" t="s">
        <v>6271</v>
      </c>
      <c r="B6072" s="3">
        <v>93.646774291992188</v>
      </c>
      <c r="C6072" s="3">
        <v>19.54000091552734</v>
      </c>
      <c r="D6072" s="4">
        <v>7.5855795184756047E-3</v>
      </c>
      <c r="E6072" s="4">
        <v>-8.1218193510483871E-3</v>
      </c>
      <c r="F6072" s="2">
        <v>3</v>
      </c>
      <c r="G6072" s="4">
        <v>5.2778877299005877E-2</v>
      </c>
      <c r="H6072" s="4">
        <v>-5.1699921567754943E-2</v>
      </c>
      <c r="I6072" s="4">
        <v>1.548518378303965E-2</v>
      </c>
    </row>
    <row r="6073" spans="1:9" x14ac:dyDescent="0.25">
      <c r="A6073" t="s">
        <v>6272</v>
      </c>
      <c r="B6073" s="3">
        <v>92.941757202148438</v>
      </c>
      <c r="C6073" s="3">
        <v>19.70000076293945</v>
      </c>
      <c r="D6073" s="4">
        <v>-9.4458315908737545E-3</v>
      </c>
      <c r="E6073" s="4">
        <v>-2.907836993424584E-2</v>
      </c>
      <c r="F6073" s="2">
        <v>4</v>
      </c>
      <c r="G6073" s="4">
        <v>5.5260932337605873E-2</v>
      </c>
      <c r="H6073" s="4">
        <v>-5.8839171869215279E-2</v>
      </c>
      <c r="I6073" s="4">
        <v>7.8401323174348558E-3</v>
      </c>
    </row>
    <row r="6074" spans="1:9" x14ac:dyDescent="0.25">
      <c r="A6074" t="s">
        <v>6273</v>
      </c>
      <c r="B6074" s="3">
        <v>93.828041076660156</v>
      </c>
      <c r="C6074" s="3">
        <v>20.29000091552734</v>
      </c>
      <c r="D6074" s="4">
        <v>2.7988640485117071E-3</v>
      </c>
      <c r="E6074" s="4">
        <v>-6.9265980476098776E-2</v>
      </c>
      <c r="F6074" s="2">
        <v>4</v>
      </c>
      <c r="G6074" s="4">
        <v>7.3343574912889453E-2</v>
      </c>
      <c r="H6074" s="4">
        <v>-4.9864350535891888E-2</v>
      </c>
      <c r="I6074" s="4">
        <v>1.7450801237927749E-2</v>
      </c>
    </row>
    <row r="6075" spans="1:9" x14ac:dyDescent="0.25">
      <c r="A6075" t="s">
        <v>6274</v>
      </c>
      <c r="B6075" s="3">
        <v>93.566162109375</v>
      </c>
      <c r="C6075" s="3">
        <v>21.79999923706055</v>
      </c>
      <c r="D6075" s="4">
        <v>-7.3728075163121956E-3</v>
      </c>
      <c r="E6075" s="4">
        <v>-2.8953296382596579E-2</v>
      </c>
      <c r="F6075" s="2">
        <v>4</v>
      </c>
      <c r="G6075" s="4">
        <v>8.9736369525173609E-2</v>
      </c>
      <c r="H6075" s="4">
        <v>-5.2516228799652898E-2</v>
      </c>
      <c r="I6075" s="4">
        <v>1.461104286682491E-2</v>
      </c>
    </row>
    <row r="6076" spans="1:9" x14ac:dyDescent="0.25">
      <c r="A6076" t="s">
        <v>6275</v>
      </c>
      <c r="B6076" s="3">
        <v>94.261131286621094</v>
      </c>
      <c r="C6076" s="3">
        <v>22.45000076293945</v>
      </c>
      <c r="D6076" s="4">
        <v>1.2878524048066E-2</v>
      </c>
      <c r="E6076" s="4">
        <v>4.9239305998312064E-3</v>
      </c>
      <c r="F6076" s="2">
        <v>4</v>
      </c>
      <c r="G6076" s="4">
        <v>0.10812407299396939</v>
      </c>
      <c r="H6076" s="4">
        <v>-4.5478727184962257E-2</v>
      </c>
      <c r="I6076" s="4">
        <v>2.2147136960987801E-2</v>
      </c>
    </row>
    <row r="6077" spans="1:9" x14ac:dyDescent="0.25">
      <c r="A6077" t="s">
        <v>6276</v>
      </c>
      <c r="B6077" s="3">
        <v>93.0626220703125</v>
      </c>
      <c r="C6077" s="3">
        <v>22.340000152587891</v>
      </c>
      <c r="D6077" s="4">
        <v>-8.5837265678732066E-3</v>
      </c>
      <c r="E6077" s="4">
        <v>1.5454552390358639E-2</v>
      </c>
      <c r="F6077" s="2">
        <v>4</v>
      </c>
      <c r="G6077" s="4">
        <v>0.1074033556455956</v>
      </c>
      <c r="H6077" s="4">
        <v>-5.7615251826840908E-2</v>
      </c>
      <c r="I6077" s="4">
        <v>9.1507645713317931E-3</v>
      </c>
    </row>
    <row r="6078" spans="1:9" x14ac:dyDescent="0.25">
      <c r="A6078" t="s">
        <v>6277</v>
      </c>
      <c r="B6078" s="3">
        <v>93.868362426757813</v>
      </c>
      <c r="C6078" s="3">
        <v>22</v>
      </c>
      <c r="D6078" s="4">
        <v>-1.5215221672972399E-2</v>
      </c>
      <c r="E6078" s="4">
        <v>6.7442957228749378E-2</v>
      </c>
      <c r="F6078" s="2">
        <v>4</v>
      </c>
      <c r="G6078" s="4">
        <v>0.1142153925735843</v>
      </c>
      <c r="H6078" s="4">
        <v>-4.9456042404093507E-2</v>
      </c>
      <c r="I6078" s="4">
        <v>1.7888037159013988E-2</v>
      </c>
    </row>
    <row r="6079" spans="1:9" x14ac:dyDescent="0.25">
      <c r="A6079" t="s">
        <v>6278</v>
      </c>
      <c r="B6079" s="3">
        <v>95.318656921386719</v>
      </c>
      <c r="C6079" s="3">
        <v>20.610000610351559</v>
      </c>
      <c r="D6079" s="4">
        <v>-4.224376138450836E-4</v>
      </c>
      <c r="E6079" s="4">
        <v>-1.293096557792806E-2</v>
      </c>
      <c r="F6079" s="2">
        <v>4</v>
      </c>
      <c r="G6079" s="4">
        <v>0.1229251655679138</v>
      </c>
      <c r="H6079" s="4">
        <v>-3.4769851732771577E-2</v>
      </c>
      <c r="I6079" s="4">
        <v>3.3614714159395209E-2</v>
      </c>
    </row>
    <row r="6080" spans="1:9" x14ac:dyDescent="0.25">
      <c r="A6080" t="s">
        <v>6279</v>
      </c>
      <c r="B6080" s="3">
        <v>95.358940124511719</v>
      </c>
      <c r="C6080" s="3">
        <v>20.879999160766602</v>
      </c>
      <c r="D6080" s="4">
        <v>-3.5785080647572349E-3</v>
      </c>
      <c r="E6080" s="4">
        <v>1.211827485070582E-2</v>
      </c>
      <c r="F6080" s="2">
        <v>4</v>
      </c>
      <c r="G6080" s="4">
        <v>0.11788533428329261</v>
      </c>
      <c r="H6080" s="4">
        <v>-3.436192989059661E-2</v>
      </c>
      <c r="I6080" s="4">
        <v>3.405153642303449E-2</v>
      </c>
    </row>
    <row r="6081" spans="1:9" x14ac:dyDescent="0.25">
      <c r="A6081" t="s">
        <v>6280</v>
      </c>
      <c r="B6081" s="3">
        <v>95.701408386230469</v>
      </c>
      <c r="C6081" s="3">
        <v>20.629999160766602</v>
      </c>
      <c r="D6081" s="4">
        <v>1.27907495924422E-2</v>
      </c>
      <c r="E6081" s="4">
        <v>6.3414224764195559E-3</v>
      </c>
      <c r="F6081" s="2">
        <v>4</v>
      </c>
      <c r="G6081" s="4">
        <v>0.11408738317815099</v>
      </c>
      <c r="H6081" s="4">
        <v>-3.0893976168711479E-2</v>
      </c>
      <c r="I6081" s="4">
        <v>3.7765187515884417E-2</v>
      </c>
    </row>
    <row r="6082" spans="1:9" x14ac:dyDescent="0.25">
      <c r="A6082" t="s">
        <v>6281</v>
      </c>
      <c r="B6082" s="3">
        <v>94.492774963378906</v>
      </c>
      <c r="C6082" s="3">
        <v>20.5</v>
      </c>
      <c r="D6082" s="4">
        <v>-8.2168685716628165E-3</v>
      </c>
      <c r="E6082" s="4">
        <v>-8.7040765241541695E-3</v>
      </c>
      <c r="F6082" s="2">
        <v>4</v>
      </c>
      <c r="G6082" s="4">
        <v>0.1025761525661464</v>
      </c>
      <c r="H6082" s="4">
        <v>-4.313302207660652E-2</v>
      </c>
      <c r="I6082" s="4">
        <v>2.4659030439893259E-2</v>
      </c>
    </row>
    <row r="6083" spans="1:9" x14ac:dyDescent="0.25">
      <c r="A6083" t="s">
        <v>6282</v>
      </c>
      <c r="B6083" s="3">
        <v>95.275642395019531</v>
      </c>
      <c r="C6083" s="3">
        <v>20.680000305175781</v>
      </c>
      <c r="D6083" s="4">
        <v>2.1135275149777311E-3</v>
      </c>
      <c r="E6083" s="4">
        <v>-3.7243913133587443E-2</v>
      </c>
      <c r="F6083" s="2">
        <v>4</v>
      </c>
      <c r="G6083" s="4">
        <v>0.11299602553907979</v>
      </c>
      <c r="H6083" s="4">
        <v>-3.5205431911972902E-2</v>
      </c>
      <c r="I6083" s="4">
        <v>3.3148274022577029E-2</v>
      </c>
    </row>
    <row r="6084" spans="1:9" x14ac:dyDescent="0.25">
      <c r="A6084" t="s">
        <v>6283</v>
      </c>
      <c r="B6084" s="3">
        <v>95.074699401855469</v>
      </c>
      <c r="C6084" s="3">
        <v>21.479999542236332</v>
      </c>
      <c r="D6084" s="4">
        <v>1.6946197470866231E-3</v>
      </c>
      <c r="E6084" s="4">
        <v>-8.7679064784808025E-3</v>
      </c>
      <c r="F6084" s="2">
        <v>4</v>
      </c>
      <c r="G6084" s="4">
        <v>0.1210624013576214</v>
      </c>
      <c r="H6084" s="4">
        <v>-3.7240251131519519E-2</v>
      </c>
      <c r="I6084" s="4">
        <v>3.0969292056718171E-2</v>
      </c>
    </row>
    <row r="6085" spans="1:9" x14ac:dyDescent="0.25">
      <c r="A6085" t="s">
        <v>6284</v>
      </c>
      <c r="B6085" s="3">
        <v>94.913856506347656</v>
      </c>
      <c r="C6085" s="3">
        <v>21.670000076293949</v>
      </c>
      <c r="D6085" s="4">
        <v>1.8766087952811979E-2</v>
      </c>
      <c r="E6085" s="4">
        <v>-2.9121847106521329E-2</v>
      </c>
      <c r="F6085" s="2">
        <v>4</v>
      </c>
      <c r="G6085" s="4">
        <v>0.1405549031474167</v>
      </c>
      <c r="H6085" s="4">
        <v>-3.8869002699082889E-2</v>
      </c>
      <c r="I6085" s="4">
        <v>2.9225146798754761E-2</v>
      </c>
    </row>
    <row r="6086" spans="1:9" x14ac:dyDescent="0.25">
      <c r="A6086" t="s">
        <v>6285</v>
      </c>
      <c r="B6086" s="3">
        <v>93.165504455566406</v>
      </c>
      <c r="C6086" s="3">
        <v>22.319999694824219</v>
      </c>
      <c r="D6086" s="4">
        <v>-1.1725142251689641E-2</v>
      </c>
      <c r="E6086" s="4">
        <v>8.1300953088525585E-3</v>
      </c>
      <c r="F6086" s="2">
        <v>4</v>
      </c>
      <c r="G6086" s="4">
        <v>0.1270841763197845</v>
      </c>
      <c r="H6086" s="4">
        <v>-5.657342871287685E-2</v>
      </c>
      <c r="I6086" s="4">
        <v>1.0266398704888101E-2</v>
      </c>
    </row>
    <row r="6087" spans="1:9" x14ac:dyDescent="0.25">
      <c r="A6087" t="s">
        <v>6286</v>
      </c>
      <c r="B6087" s="3">
        <v>94.270843505859375</v>
      </c>
      <c r="C6087" s="3">
        <v>22.139999389648441</v>
      </c>
      <c r="D6087" s="4">
        <v>-2.1266935656980568E-3</v>
      </c>
      <c r="E6087" s="4">
        <v>-2.7668030542372209E-2</v>
      </c>
      <c r="F6087" s="2">
        <v>4</v>
      </c>
      <c r="G6087" s="4">
        <v>0.1415545962327853</v>
      </c>
      <c r="H6087" s="4">
        <v>-4.5380377846877318E-2</v>
      </c>
      <c r="I6087" s="4">
        <v>2.2252454146899359E-2</v>
      </c>
    </row>
    <row r="6088" spans="1:9" x14ac:dyDescent="0.25">
      <c r="A6088" t="s">
        <v>6287</v>
      </c>
      <c r="B6088" s="3">
        <v>94.471755981445313</v>
      </c>
      <c r="C6088" s="3">
        <v>22.770000457763668</v>
      </c>
      <c r="D6088" s="4">
        <v>-3.9206550604636847E-3</v>
      </c>
      <c r="E6088" s="4">
        <v>1.2900396860884291E-2</v>
      </c>
      <c r="F6088" s="2">
        <v>4</v>
      </c>
      <c r="G6088" s="4">
        <v>0.13442939427328809</v>
      </c>
      <c r="H6088" s="4">
        <v>-4.3345867659029258E-2</v>
      </c>
      <c r="I6088" s="4">
        <v>2.4431105186801139E-2</v>
      </c>
    </row>
    <row r="6089" spans="1:9" x14ac:dyDescent="0.25">
      <c r="A6089" t="s">
        <v>6288</v>
      </c>
      <c r="B6089" s="3">
        <v>94.843605041503906</v>
      </c>
      <c r="C6089" s="3">
        <v>22.479999542236332</v>
      </c>
      <c r="D6089" s="4">
        <v>6.9345439220316329E-3</v>
      </c>
      <c r="E6089" s="4">
        <v>-2.4728837904157249E-2</v>
      </c>
      <c r="F6089" s="2">
        <v>4</v>
      </c>
      <c r="G6089" s="4">
        <v>0.12838890888847621</v>
      </c>
      <c r="H6089" s="4">
        <v>-3.9580393669300218E-2</v>
      </c>
      <c r="I6089" s="4">
        <v>2.846335524504395E-2</v>
      </c>
    </row>
    <row r="6090" spans="1:9" x14ac:dyDescent="0.25">
      <c r="A6090" t="s">
        <v>6289</v>
      </c>
      <c r="B6090" s="3">
        <v>94.190437316894531</v>
      </c>
      <c r="C6090" s="3">
        <v>23.04999923706055</v>
      </c>
      <c r="D6090" s="4">
        <v>-4.4609129437356287E-3</v>
      </c>
      <c r="E6090" s="4">
        <v>1.497138556999578E-2</v>
      </c>
      <c r="F6090" s="2">
        <v>4</v>
      </c>
      <c r="G6090" s="4">
        <v>0.1195589316166266</v>
      </c>
      <c r="H6090" s="4">
        <v>-4.6194599114809609E-2</v>
      </c>
      <c r="I6090" s="4">
        <v>2.1380546980896309E-2</v>
      </c>
    </row>
    <row r="6091" spans="1:9" x14ac:dyDescent="0.25">
      <c r="A6091" t="s">
        <v>6290</v>
      </c>
      <c r="B6091" s="3">
        <v>94.612495422363281</v>
      </c>
      <c r="C6091" s="3">
        <v>22.70999908447266</v>
      </c>
      <c r="D6091" s="4">
        <v>-4.8614824175101656E-3</v>
      </c>
      <c r="E6091" s="4">
        <v>5.7262549741575519E-2</v>
      </c>
      <c r="F6091" s="2">
        <v>4</v>
      </c>
      <c r="G6091" s="4">
        <v>0.11352515114825271</v>
      </c>
      <c r="H6091" s="4">
        <v>-4.1920690722930247E-2</v>
      </c>
      <c r="I6091" s="4">
        <v>2.5957252970391309E-2</v>
      </c>
    </row>
    <row r="6092" spans="1:9" x14ac:dyDescent="0.25">
      <c r="A6092" t="s">
        <v>6291</v>
      </c>
      <c r="B6092" s="3">
        <v>95.074699401855469</v>
      </c>
      <c r="C6092" s="3">
        <v>21.479999542236332</v>
      </c>
      <c r="D6092" s="4">
        <v>1.741993377512108E-2</v>
      </c>
      <c r="E6092" s="4">
        <v>-3.9356039539097283E-2</v>
      </c>
      <c r="F6092" s="2">
        <v>4</v>
      </c>
      <c r="G6092" s="4">
        <v>0.1218513165398747</v>
      </c>
      <c r="H6092" s="4">
        <v>-3.7240251131519519E-2</v>
      </c>
      <c r="I6092" s="4">
        <v>3.0969292056718171E-2</v>
      </c>
    </row>
    <row r="6093" spans="1:9" x14ac:dyDescent="0.25">
      <c r="A6093" t="s">
        <v>6292</v>
      </c>
      <c r="B6093" s="3">
        <v>93.446861267089844</v>
      </c>
      <c r="C6093" s="3">
        <v>22.360000610351559</v>
      </c>
      <c r="D6093" s="4">
        <v>1.7505143073988091E-2</v>
      </c>
      <c r="E6093" s="4">
        <v>-5.4545413487785847E-2</v>
      </c>
      <c r="F6093" s="2">
        <v>4</v>
      </c>
      <c r="G6093" s="4">
        <v>0.1248070568165789</v>
      </c>
      <c r="H6093" s="4">
        <v>-5.372431096747321E-2</v>
      </c>
      <c r="I6093" s="4">
        <v>1.3317370568239671E-2</v>
      </c>
    </row>
    <row r="6094" spans="1:9" x14ac:dyDescent="0.25">
      <c r="A6094" t="s">
        <v>6293</v>
      </c>
      <c r="B6094" s="3">
        <v>91.839202880859375</v>
      </c>
      <c r="C6094" s="3">
        <v>23.64999961853027</v>
      </c>
      <c r="D6094" s="4">
        <v>2.1925345924678208E-3</v>
      </c>
      <c r="E6094" s="4">
        <v>1.2700583501692451E-3</v>
      </c>
      <c r="F6094" s="2">
        <v>4</v>
      </c>
      <c r="G6094" s="4">
        <v>0.1115736634505418</v>
      </c>
      <c r="H6094" s="4">
        <v>-7.0004023592715958E-2</v>
      </c>
      <c r="I6094" s="4">
        <v>-4.1157261309725524E-3</v>
      </c>
    </row>
    <row r="6095" spans="1:9" x14ac:dyDescent="0.25">
      <c r="A6095" t="s">
        <v>6294</v>
      </c>
      <c r="B6095" s="3">
        <v>91.638282775878906</v>
      </c>
      <c r="C6095" s="3">
        <v>23.620000839233398</v>
      </c>
      <c r="D6095" s="4">
        <v>3.2609275952649293E-2</v>
      </c>
      <c r="E6095" s="4">
        <v>-3.4736350550578332E-2</v>
      </c>
      <c r="F6095" s="2">
        <v>4</v>
      </c>
      <c r="G6095" s="4">
        <v>0.1102100821112011</v>
      </c>
      <c r="H6095" s="4">
        <v>-7.2038611038488631E-2</v>
      </c>
      <c r="I6095" s="4">
        <v>-6.2944599023636583E-3</v>
      </c>
    </row>
    <row r="6096" spans="1:9" x14ac:dyDescent="0.25">
      <c r="A6096" t="s">
        <v>6295</v>
      </c>
      <c r="B6096" s="3">
        <v>88.744392395019531</v>
      </c>
      <c r="C6096" s="3">
        <v>24.469999313354489</v>
      </c>
      <c r="D6096" s="4">
        <v>1.133427939149279E-3</v>
      </c>
      <c r="E6096" s="4">
        <v>-4.4752079207890372E-3</v>
      </c>
      <c r="F6096" s="2">
        <v>5</v>
      </c>
      <c r="G6096" s="4">
        <v>7.140889947206519E-2</v>
      </c>
      <c r="H6096" s="4">
        <v>-0.10134315992328601</v>
      </c>
      <c r="I6096" s="4">
        <v>-3.7675175655498161E-2</v>
      </c>
    </row>
    <row r="6097" spans="1:9" x14ac:dyDescent="0.25">
      <c r="A6097" t="s">
        <v>6296</v>
      </c>
      <c r="B6097" s="3">
        <v>88.6439208984375</v>
      </c>
      <c r="C6097" s="3">
        <v>24.579999923706051</v>
      </c>
      <c r="D6097" s="4">
        <v>-1.7157043330748519E-2</v>
      </c>
      <c r="E6097" s="4">
        <v>1.0690799019095859E-2</v>
      </c>
      <c r="F6097" s="2">
        <v>5</v>
      </c>
      <c r="G6097" s="4">
        <v>8.3852883707471237E-2</v>
      </c>
      <c r="H6097" s="4">
        <v>-0.1023605695330593</v>
      </c>
      <c r="I6097" s="4">
        <v>-3.8764666638427703E-2</v>
      </c>
    </row>
    <row r="6098" spans="1:9" x14ac:dyDescent="0.25">
      <c r="A6098" t="s">
        <v>6297</v>
      </c>
      <c r="B6098" s="3">
        <v>90.191337585449219</v>
      </c>
      <c r="C6098" s="3">
        <v>24.319999694824219</v>
      </c>
      <c r="D6098" s="4">
        <v>1.6304637976324528E-2</v>
      </c>
      <c r="E6098" s="4">
        <v>-5.9915001705701958E-2</v>
      </c>
      <c r="F6098" s="2">
        <v>4</v>
      </c>
      <c r="G6098" s="4">
        <v>8.6921371149776272E-2</v>
      </c>
      <c r="H6098" s="4">
        <v>-8.6690885480887325E-2</v>
      </c>
      <c r="I6098" s="4">
        <v>-2.198481777893091E-2</v>
      </c>
    </row>
    <row r="6099" spans="1:9" x14ac:dyDescent="0.25">
      <c r="A6099" t="s">
        <v>6298</v>
      </c>
      <c r="B6099" s="3">
        <v>88.744392395019531</v>
      </c>
      <c r="C6099" s="3">
        <v>25.870000839233398</v>
      </c>
      <c r="D6099" s="4">
        <v>-1.472595232359541E-2</v>
      </c>
      <c r="E6099" s="4">
        <v>-4.9999677217923422E-3</v>
      </c>
      <c r="F6099" s="2">
        <v>5</v>
      </c>
      <c r="G6099" s="4">
        <v>8.140130747245844E-2</v>
      </c>
      <c r="H6099" s="4">
        <v>-0.10134315992328601</v>
      </c>
      <c r="I6099" s="4">
        <v>-3.7675175655498161E-2</v>
      </c>
    </row>
    <row r="6100" spans="1:9" x14ac:dyDescent="0.25">
      <c r="A6100" t="s">
        <v>6299</v>
      </c>
      <c r="B6100" s="3">
        <v>90.070770263671875</v>
      </c>
      <c r="C6100" s="3">
        <v>26</v>
      </c>
      <c r="D6100" s="4">
        <v>-7.5287636399311566E-3</v>
      </c>
      <c r="E6100" s="4">
        <v>2.2012557161415369E-2</v>
      </c>
      <c r="F6100" s="2">
        <v>5</v>
      </c>
      <c r="G6100" s="4">
        <v>7.9777012200927588E-2</v>
      </c>
      <c r="H6100" s="4">
        <v>-8.7911792464200222E-2</v>
      </c>
      <c r="I6100" s="4">
        <v>-2.329222350474414E-2</v>
      </c>
    </row>
    <row r="6101" spans="1:9" x14ac:dyDescent="0.25">
      <c r="A6101" t="s">
        <v>6300</v>
      </c>
      <c r="B6101" s="3">
        <v>90.754035949707031</v>
      </c>
      <c r="C6101" s="3">
        <v>25.440000534057621</v>
      </c>
      <c r="D6101" s="4">
        <v>-1.5693300254216669E-2</v>
      </c>
      <c r="E6101" s="4">
        <v>6.1769678887178207E-2</v>
      </c>
      <c r="F6101" s="2">
        <v>5</v>
      </c>
      <c r="G6101" s="4">
        <v>6.9865361504244161E-2</v>
      </c>
      <c r="H6101" s="4">
        <v>-8.0992804505929383E-2</v>
      </c>
      <c r="I6101" s="4">
        <v>-1.588303951520675E-2</v>
      </c>
    </row>
    <row r="6102" spans="1:9" x14ac:dyDescent="0.25">
      <c r="A6102" t="s">
        <v>6301</v>
      </c>
      <c r="B6102" s="3">
        <v>92.200973510742188</v>
      </c>
      <c r="C6102" s="3">
        <v>23.95999908447266</v>
      </c>
      <c r="D6102" s="4">
        <v>-1.2270761988050769E-2</v>
      </c>
      <c r="E6102" s="4">
        <v>-8.3404746227977444E-4</v>
      </c>
      <c r="F6102" s="2">
        <v>4</v>
      </c>
      <c r="G6102" s="4">
        <v>8.0843763482636E-2</v>
      </c>
      <c r="H6102" s="4">
        <v>-6.6340607321455414E-2</v>
      </c>
      <c r="I6102" s="4">
        <v>-1.9276437012871739E-4</v>
      </c>
    </row>
    <row r="6103" spans="1:9" x14ac:dyDescent="0.25">
      <c r="A6103" t="s">
        <v>6302</v>
      </c>
      <c r="B6103" s="3">
        <v>93.346405029296875</v>
      </c>
      <c r="C6103" s="3">
        <v>23.979999542236332</v>
      </c>
      <c r="D6103" s="4">
        <v>-1.0439514934112879E-2</v>
      </c>
      <c r="E6103" s="4">
        <v>-1.47904933481805E-2</v>
      </c>
      <c r="F6103" s="2">
        <v>4</v>
      </c>
      <c r="G6103" s="4">
        <v>8.7679980229010912E-2</v>
      </c>
      <c r="H6103" s="4">
        <v>-5.4741566061397129E-2</v>
      </c>
      <c r="I6103" s="4">
        <v>1.2228045048288781E-2</v>
      </c>
    </row>
    <row r="6104" spans="1:9" x14ac:dyDescent="0.25">
      <c r="A6104" t="s">
        <v>6303</v>
      </c>
      <c r="B6104" s="3">
        <v>94.3311767578125</v>
      </c>
      <c r="C6104" s="3">
        <v>24.340000152587891</v>
      </c>
      <c r="D6104" s="4">
        <v>9.680183209757276E-3</v>
      </c>
      <c r="E6104" s="4">
        <v>-2.091715386149862E-2</v>
      </c>
      <c r="F6104" s="2">
        <v>4</v>
      </c>
      <c r="G6104" s="4">
        <v>0.1071045750328907</v>
      </c>
      <c r="H6104" s="4">
        <v>-4.4769422178710612E-2</v>
      </c>
      <c r="I6104" s="4">
        <v>2.2906694764486701E-2</v>
      </c>
    </row>
    <row r="6105" spans="1:9" x14ac:dyDescent="0.25">
      <c r="A6105" t="s">
        <v>6304</v>
      </c>
      <c r="B6105" s="3">
        <v>93.426788330078125</v>
      </c>
      <c r="C6105" s="3">
        <v>24.860000610351559</v>
      </c>
      <c r="D6105" s="4">
        <v>1.728657696733582E-2</v>
      </c>
      <c r="E6105" s="4">
        <v>-4.5681330578160262E-2</v>
      </c>
      <c r="F6105" s="2">
        <v>5</v>
      </c>
      <c r="G6105" s="4">
        <v>9.4447964807885088E-2</v>
      </c>
      <c r="H6105" s="4">
        <v>-5.3927576567238789E-2</v>
      </c>
      <c r="I6105" s="4">
        <v>1.309970401982374E-2</v>
      </c>
    </row>
    <row r="6106" spans="1:9" x14ac:dyDescent="0.25">
      <c r="A6106" t="s">
        <v>6305</v>
      </c>
      <c r="B6106" s="3">
        <v>91.839202880859375</v>
      </c>
      <c r="C6106" s="3">
        <v>26.04999923706055</v>
      </c>
      <c r="D6106" s="4">
        <v>1.083815720593106E-2</v>
      </c>
      <c r="E6106" s="4">
        <v>-6.1599458851667621E-2</v>
      </c>
      <c r="F6106" s="2">
        <v>5</v>
      </c>
      <c r="G6106" s="4">
        <v>7.9117098821272602E-2</v>
      </c>
      <c r="H6106" s="4">
        <v>-7.0004023592715958E-2</v>
      </c>
      <c r="I6106" s="4">
        <v>-4.1157261309725524E-3</v>
      </c>
    </row>
    <row r="6107" spans="1:9" x14ac:dyDescent="0.25">
      <c r="A6107" t="s">
        <v>6306</v>
      </c>
      <c r="B6107" s="3">
        <v>90.854507446289063</v>
      </c>
      <c r="C6107" s="3">
        <v>27.760000228881839</v>
      </c>
      <c r="D6107" s="4">
        <v>2.2850700419946079E-2</v>
      </c>
      <c r="E6107" s="4">
        <v>-7.0639456011669655E-2</v>
      </c>
      <c r="F6107" s="2">
        <v>5</v>
      </c>
      <c r="G6107" s="4">
        <v>3.9856556598678587E-2</v>
      </c>
      <c r="H6107" s="4">
        <v>-7.9975394896156127E-2</v>
      </c>
      <c r="I6107" s="4">
        <v>-1.479354853227721E-2</v>
      </c>
    </row>
    <row r="6108" spans="1:9" x14ac:dyDescent="0.25">
      <c r="A6108" t="s">
        <v>6307</v>
      </c>
      <c r="B6108" s="3">
        <v>88.824798583984375</v>
      </c>
      <c r="C6108" s="3">
        <v>29.870000839233398</v>
      </c>
      <c r="D6108" s="4">
        <v>-2.255624452926908E-2</v>
      </c>
      <c r="E6108" s="4">
        <v>3.2492240723877457E-2</v>
      </c>
      <c r="F6108" s="2">
        <v>5</v>
      </c>
      <c r="G6108" s="4">
        <v>2.103943322808477E-2</v>
      </c>
      <c r="H6108" s="4">
        <v>-0.1005289386553536</v>
      </c>
      <c r="I6108" s="4">
        <v>-3.6803268489495111E-2</v>
      </c>
    </row>
    <row r="6109" spans="1:9" x14ac:dyDescent="0.25">
      <c r="A6109" t="s">
        <v>6308</v>
      </c>
      <c r="B6109" s="3">
        <v>90.874588012695313</v>
      </c>
      <c r="C6109" s="3">
        <v>28.930000305175781</v>
      </c>
      <c r="D6109" s="4">
        <v>-8.0067439238600269E-3</v>
      </c>
      <c r="E6109" s="4">
        <v>2.5886507889591789E-2</v>
      </c>
      <c r="F6109" s="2">
        <v>5</v>
      </c>
      <c r="G6109" s="4">
        <v>5.2781677832091312E-2</v>
      </c>
      <c r="H6109" s="4">
        <v>-7.9772052038465824E-2</v>
      </c>
      <c r="I6109" s="4">
        <v>-1.457579925237207E-2</v>
      </c>
    </row>
    <row r="6110" spans="1:9" x14ac:dyDescent="0.25">
      <c r="A6110" t="s">
        <v>6309</v>
      </c>
      <c r="B6110" s="3">
        <v>91.608070373535156</v>
      </c>
      <c r="C6110" s="3">
        <v>28.20000076293945</v>
      </c>
      <c r="D6110" s="4">
        <v>-7.511574723661818E-3</v>
      </c>
      <c r="E6110" s="4">
        <v>2.433708897867759E-2</v>
      </c>
      <c r="F6110" s="2">
        <v>5</v>
      </c>
      <c r="G6110" s="4">
        <v>7.2018922561098986E-2</v>
      </c>
      <c r="H6110" s="4">
        <v>-7.2344552420119945E-2</v>
      </c>
      <c r="I6110" s="4">
        <v>-6.6220766000931741E-3</v>
      </c>
    </row>
    <row r="6111" spans="1:9" x14ac:dyDescent="0.25">
      <c r="A6111" t="s">
        <v>6310</v>
      </c>
      <c r="B6111" s="3">
        <v>92.301399230957031</v>
      </c>
      <c r="C6111" s="3">
        <v>27.530000686645511</v>
      </c>
      <c r="D6111" s="4">
        <v>1.211979194291635E-2</v>
      </c>
      <c r="E6111" s="4">
        <v>-0.1052973585608339</v>
      </c>
      <c r="F6111" s="2">
        <v>5</v>
      </c>
      <c r="G6111" s="4">
        <v>7.4756905248369865E-2</v>
      </c>
      <c r="H6111" s="4">
        <v>-6.5323661259230059E-2</v>
      </c>
      <c r="I6111" s="4">
        <v>8.9623022386486895E-4</v>
      </c>
    </row>
    <row r="6112" spans="1:9" x14ac:dyDescent="0.25">
      <c r="A6112" t="s">
        <v>6311</v>
      </c>
      <c r="B6112" s="3">
        <v>91.196121215820313</v>
      </c>
      <c r="C6112" s="3">
        <v>30.770000457763668</v>
      </c>
      <c r="D6112" s="4">
        <v>7.5489946263809227E-3</v>
      </c>
      <c r="E6112" s="4">
        <v>-2.718933688969738E-2</v>
      </c>
      <c r="F6112" s="2">
        <v>5</v>
      </c>
      <c r="G6112" s="4">
        <v>6.9936324364250568E-2</v>
      </c>
      <c r="H6112" s="4">
        <v>-7.6516094061832352E-2</v>
      </c>
      <c r="I6112" s="4">
        <v>-1.108916336623178E-2</v>
      </c>
    </row>
    <row r="6113" spans="1:9" x14ac:dyDescent="0.25">
      <c r="A6113" t="s">
        <v>6312</v>
      </c>
      <c r="B6113" s="3">
        <v>90.512840270996094</v>
      </c>
      <c r="C6113" s="3">
        <v>31.629999160766602</v>
      </c>
      <c r="D6113" s="4">
        <v>-2.3417260336037301E-2</v>
      </c>
      <c r="E6113" s="4">
        <v>0.1098245319567228</v>
      </c>
      <c r="F6113" s="2">
        <v>5</v>
      </c>
      <c r="G6113" s="4">
        <v>5.5396840703625161E-2</v>
      </c>
      <c r="H6113" s="4">
        <v>-8.3435236535952417E-2</v>
      </c>
      <c r="I6113" s="4">
        <v>-1.8498512818747929E-2</v>
      </c>
    </row>
    <row r="6114" spans="1:9" x14ac:dyDescent="0.25">
      <c r="A6114" t="s">
        <v>6313</v>
      </c>
      <c r="B6114" s="3">
        <v>92.6832275390625</v>
      </c>
      <c r="C6114" s="3">
        <v>28.5</v>
      </c>
      <c r="D6114" s="4">
        <v>-1.9974625229221221E-2</v>
      </c>
      <c r="E6114" s="4">
        <v>0.1012365117540364</v>
      </c>
      <c r="F6114" s="2">
        <v>5</v>
      </c>
      <c r="G6114" s="4">
        <v>8.9288631660610296E-2</v>
      </c>
      <c r="H6114" s="4">
        <v>-6.1457133904053052E-2</v>
      </c>
      <c r="I6114" s="4">
        <v>5.0366930701457591E-3</v>
      </c>
    </row>
    <row r="6115" spans="1:9" x14ac:dyDescent="0.25">
      <c r="A6115" t="s">
        <v>6314</v>
      </c>
      <c r="B6115" s="3">
        <v>94.572273254394531</v>
      </c>
      <c r="C6115" s="3">
        <v>25.879999160766602</v>
      </c>
      <c r="D6115" s="4">
        <v>1.3568952833444611E-2</v>
      </c>
      <c r="E6115" s="4">
        <v>-1.2213801253987079E-2</v>
      </c>
      <c r="F6115" s="2">
        <v>5</v>
      </c>
      <c r="G6115" s="4">
        <v>9.5619344092622072E-2</v>
      </c>
      <c r="H6115" s="4">
        <v>-4.2327994501707988E-2</v>
      </c>
      <c r="I6115" s="4">
        <v>2.5521092558666639E-2</v>
      </c>
    </row>
    <row r="6116" spans="1:9" x14ac:dyDescent="0.25">
      <c r="A6116" t="s">
        <v>6315</v>
      </c>
      <c r="B6116" s="3">
        <v>93.306205749511719</v>
      </c>
      <c r="C6116" s="3">
        <v>26.20000076293945</v>
      </c>
      <c r="D6116" s="4">
        <v>-6.2075910699814774E-3</v>
      </c>
      <c r="E6116" s="4">
        <v>3.818338555905409E-4</v>
      </c>
      <c r="F6116" s="2">
        <v>5</v>
      </c>
      <c r="G6116" s="4">
        <v>0.1007253187062347</v>
      </c>
      <c r="H6116" s="4">
        <v>-5.5148638066401023E-2</v>
      </c>
      <c r="I6116" s="4">
        <v>1.1792132831031751E-2</v>
      </c>
    </row>
    <row r="6117" spans="1:9" x14ac:dyDescent="0.25">
      <c r="A6117" t="s">
        <v>6316</v>
      </c>
      <c r="B6117" s="3">
        <v>93.889030456542969</v>
      </c>
      <c r="C6117" s="3">
        <v>26.190000534057621</v>
      </c>
      <c r="D6117" s="4">
        <v>-3.3062161837104091E-3</v>
      </c>
      <c r="E6117" s="4">
        <v>-2.8920978834087289E-2</v>
      </c>
      <c r="F6117" s="2">
        <v>5</v>
      </c>
      <c r="G6117" s="4">
        <v>9.8584230361778991E-2</v>
      </c>
      <c r="H6117" s="4">
        <v>-4.9246750686204883E-2</v>
      </c>
      <c r="I6117" s="4">
        <v>1.811215676359712E-2</v>
      </c>
    </row>
    <row r="6118" spans="1:9" x14ac:dyDescent="0.25">
      <c r="A6118" t="s">
        <v>6317</v>
      </c>
      <c r="B6118" s="3">
        <v>94.200477600097656</v>
      </c>
      <c r="C6118" s="3">
        <v>26.969999313354489</v>
      </c>
      <c r="D6118" s="4">
        <v>-1.128478137637912E-2</v>
      </c>
      <c r="E6118" s="4">
        <v>6.8541979315544399E-2</v>
      </c>
      <c r="F6118" s="2">
        <v>5</v>
      </c>
      <c r="G6118" s="4">
        <v>9.3831184909773713E-2</v>
      </c>
      <c r="H6118" s="4">
        <v>-4.6092927685964513E-2</v>
      </c>
      <c r="I6118" s="4">
        <v>2.148942162084877E-2</v>
      </c>
    </row>
    <row r="6119" spans="1:9" x14ac:dyDescent="0.25">
      <c r="A6119" t="s">
        <v>6318</v>
      </c>
      <c r="B6119" s="3">
        <v>95.275642395019531</v>
      </c>
      <c r="C6119" s="3">
        <v>25.239999771118161</v>
      </c>
      <c r="D6119" s="4">
        <v>4.1520212948376933E-2</v>
      </c>
      <c r="E6119" s="4">
        <v>-7.7822469959956786E-2</v>
      </c>
      <c r="F6119" s="2">
        <v>5</v>
      </c>
      <c r="G6119" s="4">
        <v>9.1201822682059897E-2</v>
      </c>
      <c r="H6119" s="4">
        <v>-3.5205431911972902E-2</v>
      </c>
      <c r="I6119" s="4">
        <v>3.3148274022577029E-2</v>
      </c>
    </row>
    <row r="6120" spans="1:9" x14ac:dyDescent="0.25">
      <c r="A6120" t="s">
        <v>6319</v>
      </c>
      <c r="B6120" s="3">
        <v>91.47747802734375</v>
      </c>
      <c r="C6120" s="3">
        <v>27.370000839233398</v>
      </c>
      <c r="D6120" s="4">
        <v>-1.086518039090101E-2</v>
      </c>
      <c r="E6120" s="4">
        <v>5.880079053512377E-2</v>
      </c>
      <c r="F6120" s="2">
        <v>5</v>
      </c>
      <c r="G6120" s="4">
        <v>5.2735016695186987E-2</v>
      </c>
      <c r="H6120" s="4">
        <v>-7.3666976316428712E-2</v>
      </c>
      <c r="I6120" s="4">
        <v>-8.0381915028804318E-3</v>
      </c>
    </row>
    <row r="6121" spans="1:9" x14ac:dyDescent="0.25">
      <c r="A6121" t="s">
        <v>6320</v>
      </c>
      <c r="B6121" s="3">
        <v>92.482315063476563</v>
      </c>
      <c r="C6121" s="3">
        <v>25.85000038146973</v>
      </c>
      <c r="D6121" s="4">
        <v>4.8037573286892066E-3</v>
      </c>
      <c r="E6121" s="4">
        <v>-4.3301260417179972E-2</v>
      </c>
      <c r="F6121" s="2">
        <v>5</v>
      </c>
      <c r="G6121" s="4">
        <v>7.0421060142164205E-2</v>
      </c>
      <c r="H6121" s="4">
        <v>-6.3491644091901112E-2</v>
      </c>
      <c r="I6121" s="4">
        <v>2.8580420302439791E-3</v>
      </c>
    </row>
    <row r="6122" spans="1:9" x14ac:dyDescent="0.25">
      <c r="A6122" t="s">
        <v>6321</v>
      </c>
      <c r="B6122" s="3">
        <v>92.040176391601563</v>
      </c>
      <c r="C6122" s="3">
        <v>27.020000457763668</v>
      </c>
      <c r="D6122" s="4">
        <v>-9.301026923376976E-3</v>
      </c>
      <c r="E6122" s="4">
        <v>3.445633957172145E-2</v>
      </c>
      <c r="F6122" s="2">
        <v>5</v>
      </c>
      <c r="G6122" s="4">
        <v>6.261430871129714E-2</v>
      </c>
      <c r="H6122" s="4">
        <v>-6.796889534147077E-2</v>
      </c>
      <c r="I6122" s="4">
        <v>-1.936413239156165E-3</v>
      </c>
    </row>
    <row r="6123" spans="1:9" x14ac:dyDescent="0.25">
      <c r="A6123" t="s">
        <v>6322</v>
      </c>
      <c r="B6123" s="3">
        <v>92.904281616210938</v>
      </c>
      <c r="C6123" s="3">
        <v>26.120000839233398</v>
      </c>
      <c r="D6123" s="4">
        <v>2.6421017593248219E-2</v>
      </c>
      <c r="E6123" s="4">
        <v>-9.7754744356652989E-2</v>
      </c>
      <c r="F6123" s="2">
        <v>5</v>
      </c>
      <c r="G6123" s="4">
        <v>8.277936088083826E-2</v>
      </c>
      <c r="H6123" s="4">
        <v>-5.921866279511756E-2</v>
      </c>
      <c r="I6123" s="4">
        <v>7.4337552418670683E-3</v>
      </c>
    </row>
    <row r="6124" spans="1:9" x14ac:dyDescent="0.25">
      <c r="A6124" t="s">
        <v>6323</v>
      </c>
      <c r="B6124" s="3">
        <v>90.512840270996094</v>
      </c>
      <c r="C6124" s="3">
        <v>28.95000076293945</v>
      </c>
      <c r="D6124" s="4">
        <v>3.4925883678497582E-2</v>
      </c>
      <c r="E6124" s="4">
        <v>-0.13556287512659179</v>
      </c>
      <c r="F6124" s="2">
        <v>5</v>
      </c>
      <c r="G6124" s="4">
        <v>8.5076589747503872E-2</v>
      </c>
      <c r="H6124" s="4">
        <v>-8.3435236535952417E-2</v>
      </c>
      <c r="I6124" s="4">
        <v>-1.8498512818747929E-2</v>
      </c>
    </row>
    <row r="6125" spans="1:9" x14ac:dyDescent="0.25">
      <c r="A6125" t="s">
        <v>6324</v>
      </c>
      <c r="B6125" s="3">
        <v>87.458282470703125</v>
      </c>
      <c r="C6125" s="3">
        <v>33.490001678466797</v>
      </c>
      <c r="D6125" s="4">
        <v>-5.7191758007222759E-2</v>
      </c>
      <c r="E6125" s="4">
        <v>0.13911571812942031</v>
      </c>
      <c r="F6125" s="2">
        <v>5</v>
      </c>
      <c r="G6125" s="4">
        <v>6.1615045436141491E-2</v>
      </c>
      <c r="H6125" s="4">
        <v>-0.114366760056046</v>
      </c>
      <c r="I6125" s="4">
        <v>-5.1621471005591342E-2</v>
      </c>
    </row>
    <row r="6126" spans="1:9" x14ac:dyDescent="0.25">
      <c r="A6126" t="s">
        <v>6325</v>
      </c>
      <c r="B6126" s="3">
        <v>92.763595581054688</v>
      </c>
      <c r="C6126" s="3">
        <v>29.39999961853027</v>
      </c>
      <c r="D6126" s="4">
        <v>-1.3886214726673949E-2</v>
      </c>
      <c r="E6126" s="4">
        <v>1.4492756484755009E-2</v>
      </c>
      <c r="F6126" s="2">
        <v>5</v>
      </c>
      <c r="G6126" s="4">
        <v>0.1086240406558061</v>
      </c>
      <c r="H6126" s="4">
        <v>-6.0643298925744049E-2</v>
      </c>
      <c r="I6126" s="4">
        <v>5.9081865787020682E-3</v>
      </c>
    </row>
    <row r="6127" spans="1:9" x14ac:dyDescent="0.25">
      <c r="A6127" t="s">
        <v>6326</v>
      </c>
      <c r="B6127" s="3">
        <v>94.069869995117188</v>
      </c>
      <c r="C6127" s="3">
        <v>28.979999542236332</v>
      </c>
      <c r="D6127" s="4">
        <v>-2.7425503343846299E-2</v>
      </c>
      <c r="E6127" s="4">
        <v>6.3486221733443315E-2</v>
      </c>
      <c r="F6127" s="2">
        <v>5</v>
      </c>
      <c r="G6127" s="4">
        <v>0.1147012804134238</v>
      </c>
      <c r="H6127" s="4">
        <v>-4.7415506098122513E-2</v>
      </c>
      <c r="I6127" s="4">
        <v>2.0073141255082971E-2</v>
      </c>
    </row>
    <row r="6128" spans="1:9" x14ac:dyDescent="0.25">
      <c r="A6128" t="s">
        <v>6327</v>
      </c>
      <c r="B6128" s="3">
        <v>96.7225341796875</v>
      </c>
      <c r="C6128" s="3">
        <v>27.25</v>
      </c>
      <c r="D6128" s="4">
        <v>-2.900626182901767E-3</v>
      </c>
      <c r="E6128" s="4">
        <v>4.8480193919895109E-2</v>
      </c>
      <c r="F6128" s="2">
        <v>5</v>
      </c>
      <c r="G6128" s="4">
        <v>0.1418307944286552</v>
      </c>
      <c r="H6128" s="4">
        <v>-2.0553698275046831E-2</v>
      </c>
      <c r="I6128" s="4">
        <v>4.883805277871911E-2</v>
      </c>
    </row>
    <row r="6129" spans="1:9" x14ac:dyDescent="0.25">
      <c r="A6129" t="s">
        <v>6328</v>
      </c>
      <c r="B6129" s="3">
        <v>97.00390625</v>
      </c>
      <c r="C6129" s="3">
        <v>25.989999771118161</v>
      </c>
      <c r="D6129" s="4">
        <v>-3.9207827495273406E-3</v>
      </c>
      <c r="E6129" s="4">
        <v>6.5600673288610079E-2</v>
      </c>
      <c r="F6129" s="2">
        <v>5</v>
      </c>
      <c r="G6129" s="4">
        <v>0.12586411171423251</v>
      </c>
      <c r="H6129" s="4">
        <v>-1.7704426013793961E-2</v>
      </c>
      <c r="I6129" s="4">
        <v>5.188919010504911E-2</v>
      </c>
    </row>
    <row r="6130" spans="1:9" x14ac:dyDescent="0.25">
      <c r="A6130" t="s">
        <v>6329</v>
      </c>
      <c r="B6130" s="3">
        <v>97.385734558105469</v>
      </c>
      <c r="C6130" s="3">
        <v>24.389999389648441</v>
      </c>
      <c r="D6130" s="4">
        <v>6.3334659917275724E-3</v>
      </c>
      <c r="E6130" s="4">
        <v>-0.1016574684221393</v>
      </c>
      <c r="F6130" s="2">
        <v>5</v>
      </c>
      <c r="G6130" s="4">
        <v>0.1230404595859005</v>
      </c>
      <c r="H6130" s="4">
        <v>-1.383789865861695E-2</v>
      </c>
      <c r="I6130" s="4">
        <v>5.602965295133E-2</v>
      </c>
    </row>
    <row r="6131" spans="1:9" x14ac:dyDescent="0.25">
      <c r="A6131" t="s">
        <v>6330</v>
      </c>
      <c r="B6131" s="3">
        <v>96.7728271484375</v>
      </c>
      <c r="C6131" s="3">
        <v>27.14999961853027</v>
      </c>
      <c r="D6131" s="4">
        <v>8.693276148477258E-3</v>
      </c>
      <c r="E6131" s="4">
        <v>-4.4350589076001312E-2</v>
      </c>
      <c r="F6131" s="2">
        <v>5</v>
      </c>
      <c r="G6131" s="4">
        <v>0.12786642453444469</v>
      </c>
      <c r="H6131" s="4">
        <v>-2.0044414035725319E-2</v>
      </c>
      <c r="I6131" s="4">
        <v>4.938341875635377E-2</v>
      </c>
    </row>
    <row r="6132" spans="1:9" x14ac:dyDescent="0.25">
      <c r="A6132" t="s">
        <v>6331</v>
      </c>
      <c r="B6132" s="3">
        <v>95.938804626464844</v>
      </c>
      <c r="C6132" s="3">
        <v>28.409999847412109</v>
      </c>
      <c r="D6132" s="4">
        <v>-6.2447881730172128E-3</v>
      </c>
      <c r="E6132" s="4">
        <v>4.7566333637885538E-2</v>
      </c>
      <c r="F6132" s="2">
        <v>5</v>
      </c>
      <c r="G6132" s="4">
        <v>0.11840572927533979</v>
      </c>
      <c r="H6132" s="4">
        <v>-2.849001858516631E-2</v>
      </c>
      <c r="I6132" s="4">
        <v>4.0339460537741401E-2</v>
      </c>
    </row>
    <row r="6133" spans="1:9" x14ac:dyDescent="0.25">
      <c r="A6133" t="s">
        <v>6332</v>
      </c>
      <c r="B6133" s="3">
        <v>96.54168701171875</v>
      </c>
      <c r="C6133" s="3">
        <v>27.120000839233398</v>
      </c>
      <c r="D6133" s="4">
        <v>-7.4374467103781594E-3</v>
      </c>
      <c r="E6133" s="4">
        <v>0.12858926609624</v>
      </c>
      <c r="F6133" s="2">
        <v>5</v>
      </c>
      <c r="G6133" s="4">
        <v>0.13969585382537961</v>
      </c>
      <c r="H6133" s="4">
        <v>-2.2385020121053919E-2</v>
      </c>
      <c r="I6133" s="4">
        <v>4.6876985555743822E-2</v>
      </c>
    </row>
    <row r="6134" spans="1:9" x14ac:dyDescent="0.25">
      <c r="A6134" t="s">
        <v>6333</v>
      </c>
      <c r="B6134" s="3">
        <v>97.265090942382813</v>
      </c>
      <c r="C6134" s="3">
        <v>24.030000686645511</v>
      </c>
      <c r="D6134" s="4">
        <v>5.8179941328539986E-3</v>
      </c>
      <c r="E6134" s="4">
        <v>-3.3181220108184921E-3</v>
      </c>
      <c r="F6134" s="2">
        <v>4</v>
      </c>
      <c r="G6134" s="4">
        <v>0.15747210872569431</v>
      </c>
      <c r="H6134" s="4">
        <v>-1.505957822117643E-2</v>
      </c>
      <c r="I6134" s="4">
        <v>5.4721419910623632E-2</v>
      </c>
    </row>
    <row r="6135" spans="1:9" x14ac:dyDescent="0.25">
      <c r="A6135" t="s">
        <v>6334</v>
      </c>
      <c r="B6135" s="3">
        <v>96.702476501464844</v>
      </c>
      <c r="C6135" s="3">
        <v>24.110000610351559</v>
      </c>
      <c r="D6135" s="4">
        <v>1.134938642347239E-2</v>
      </c>
      <c r="E6135" s="4">
        <v>-5.3396102853047633E-2</v>
      </c>
      <c r="F6135" s="2">
        <v>4</v>
      </c>
      <c r="G6135" s="4">
        <v>0.1480609796271728</v>
      </c>
      <c r="H6135" s="4">
        <v>-2.075680935896318E-2</v>
      </c>
      <c r="I6135" s="4">
        <v>4.8620551693281833E-2</v>
      </c>
    </row>
    <row r="6136" spans="1:9" x14ac:dyDescent="0.25">
      <c r="A6136" t="s">
        <v>6335</v>
      </c>
      <c r="B6136" s="3">
        <v>95.617279052734375</v>
      </c>
      <c r="C6136" s="3">
        <v>25.469999313354489</v>
      </c>
      <c r="D6136" s="4">
        <v>-1.6738687383694769E-2</v>
      </c>
      <c r="E6136" s="4">
        <v>5.6846427809110978E-2</v>
      </c>
      <c r="F6136" s="2">
        <v>5</v>
      </c>
      <c r="G6136" s="4">
        <v>0.162055101415987</v>
      </c>
      <c r="H6136" s="4">
        <v>-3.1745899303875169E-2</v>
      </c>
      <c r="I6136" s="4">
        <v>3.685290738309055E-2</v>
      </c>
    </row>
    <row r="6137" spans="1:9" x14ac:dyDescent="0.25">
      <c r="A6137" t="s">
        <v>6336</v>
      </c>
      <c r="B6137" s="3">
        <v>97.245033264160156</v>
      </c>
      <c r="C6137" s="3">
        <v>24.10000038146973</v>
      </c>
      <c r="D6137" s="4">
        <v>1.0339327865938051E-3</v>
      </c>
      <c r="E6137" s="4">
        <v>-3.057120716905282E-2</v>
      </c>
      <c r="F6137" s="2">
        <v>4</v>
      </c>
      <c r="G6137" s="4">
        <v>0.19075576892122181</v>
      </c>
      <c r="H6137" s="4">
        <v>-1.526268930509278E-2</v>
      </c>
      <c r="I6137" s="4">
        <v>5.4503918825186348E-2</v>
      </c>
    </row>
    <row r="6138" spans="1:9" x14ac:dyDescent="0.25">
      <c r="A6138" t="s">
        <v>6337</v>
      </c>
      <c r="B6138" s="3">
        <v>97.14459228515625</v>
      </c>
      <c r="C6138" s="3">
        <v>24.860000610351559</v>
      </c>
      <c r="D6138" s="4">
        <v>-5.7585554543236883E-3</v>
      </c>
      <c r="E6138" s="4">
        <v>1.345291131140125E-2</v>
      </c>
      <c r="F6138" s="2">
        <v>5</v>
      </c>
      <c r="G6138" s="4">
        <v>0.17043635535335991</v>
      </c>
      <c r="H6138" s="4">
        <v>-1.6279789883167469E-2</v>
      </c>
      <c r="I6138" s="4">
        <v>5.341475876821411E-2</v>
      </c>
    </row>
    <row r="6139" spans="1:9" x14ac:dyDescent="0.25">
      <c r="A6139" t="s">
        <v>6338</v>
      </c>
      <c r="B6139" s="3">
        <v>97.707244873046875</v>
      </c>
      <c r="C6139" s="3">
        <v>24.530000686645511</v>
      </c>
      <c r="D6139" s="4">
        <v>-1.0582172455757431E-2</v>
      </c>
      <c r="E6139" s="4">
        <v>5.2338105905392007E-2</v>
      </c>
      <c r="F6139" s="2">
        <v>5</v>
      </c>
      <c r="G6139" s="4">
        <v>0.17104457522411959</v>
      </c>
      <c r="H6139" s="4">
        <v>-1.0582172455757431E-2</v>
      </c>
      <c r="I6139" s="4">
        <v>5.9516040643002421E-2</v>
      </c>
    </row>
    <row r="6140" spans="1:9" x14ac:dyDescent="0.25">
      <c r="A6140" t="s">
        <v>6339</v>
      </c>
      <c r="B6140" s="3">
        <v>98.75225830078125</v>
      </c>
      <c r="C6140" s="3">
        <v>23.309999465942379</v>
      </c>
      <c r="D6140" s="4">
        <v>5.9359101385632052E-3</v>
      </c>
      <c r="E6140" s="4">
        <v>4.7169776561735821E-2</v>
      </c>
      <c r="F6140" s="2">
        <v>4</v>
      </c>
      <c r="G6140" s="4">
        <v>0.20744794281559639</v>
      </c>
      <c r="H6140" s="4">
        <v>0</v>
      </c>
      <c r="I6140" s="4">
        <v>7.084793819891555E-2</v>
      </c>
    </row>
    <row r="6141" spans="1:9" x14ac:dyDescent="0.25">
      <c r="A6141" t="s">
        <v>6340</v>
      </c>
      <c r="B6141" s="3">
        <v>98.169532775878906</v>
      </c>
      <c r="C6141" s="3">
        <v>22.260000228881839</v>
      </c>
      <c r="D6141" s="4">
        <v>1.707329488767861E-2</v>
      </c>
      <c r="E6141" s="4">
        <v>3.5830640575367889E-2</v>
      </c>
      <c r="F6141" s="2">
        <v>4</v>
      </c>
      <c r="G6141" s="4">
        <v>0.19163388594122699</v>
      </c>
      <c r="H6141" s="4">
        <v>0</v>
      </c>
      <c r="I6141" s="4">
        <v>6.4528989775711532E-2</v>
      </c>
    </row>
    <row r="6142" spans="1:9" x14ac:dyDescent="0.25">
      <c r="A6142" t="s">
        <v>6341</v>
      </c>
      <c r="B6142" s="3">
        <v>96.521591186523438</v>
      </c>
      <c r="C6142" s="3">
        <v>21.489999771118161</v>
      </c>
      <c r="D6142" s="4">
        <v>6.0745655767513451E-3</v>
      </c>
      <c r="E6142" s="4">
        <v>-9.6774647206437914E-3</v>
      </c>
      <c r="F6142" s="2">
        <v>4</v>
      </c>
      <c r="G6142" s="4">
        <v>0.19557577696306239</v>
      </c>
      <c r="H6142" s="4">
        <v>0</v>
      </c>
      <c r="I6142" s="4">
        <v>4.6659070812860033E-2</v>
      </c>
    </row>
    <row r="6143" spans="1:9" x14ac:dyDescent="0.25">
      <c r="A6143" t="s">
        <v>6342</v>
      </c>
      <c r="B6143" s="3">
        <v>95.938804626464844</v>
      </c>
      <c r="C6143" s="3">
        <v>21.70000076293945</v>
      </c>
      <c r="D6143" s="4">
        <v>2.0521381792247381E-2</v>
      </c>
      <c r="E6143" s="4">
        <v>-5.4877977864786209E-2</v>
      </c>
      <c r="F6143" s="2">
        <v>4</v>
      </c>
      <c r="G6143" s="4">
        <v>0.19512553726466991</v>
      </c>
      <c r="H6143" s="4">
        <v>0</v>
      </c>
      <c r="I6143" s="4">
        <v>4.0339460537741401E-2</v>
      </c>
    </row>
    <row r="6144" spans="1:9" x14ac:dyDescent="0.25">
      <c r="A6144" t="s">
        <v>6343</v>
      </c>
      <c r="B6144" s="3">
        <v>94.009597778320313</v>
      </c>
      <c r="C6144" s="3">
        <v>22.95999908447266</v>
      </c>
      <c r="D6144" s="4">
        <v>-5.104299923360367E-3</v>
      </c>
      <c r="E6144" s="4">
        <v>2.6374529419082249E-2</v>
      </c>
      <c r="F6144" s="2">
        <v>4</v>
      </c>
      <c r="G6144" s="4">
        <v>0.137295726538641</v>
      </c>
      <c r="H6144" s="4">
        <v>-5.104299923360367E-3</v>
      </c>
      <c r="I6144" s="4">
        <v>1.9419562489410461E-2</v>
      </c>
    </row>
    <row r="6145" spans="1:9" x14ac:dyDescent="0.25">
      <c r="A6145" t="s">
        <v>6344</v>
      </c>
      <c r="B6145" s="3">
        <v>94.491912841796875</v>
      </c>
      <c r="C6145" s="3">
        <v>22.370000839233398</v>
      </c>
      <c r="D6145" s="4">
        <v>6.6096008426583808E-3</v>
      </c>
      <c r="E6145" s="4">
        <v>7.7034200587687396E-2</v>
      </c>
      <c r="F6145" s="2">
        <v>4</v>
      </c>
      <c r="G6145" s="4">
        <v>0.14533448841685989</v>
      </c>
      <c r="H6145" s="4">
        <v>0</v>
      </c>
      <c r="I6145" s="4">
        <v>2.4649681781599542E-2</v>
      </c>
    </row>
    <row r="6146" spans="1:9" x14ac:dyDescent="0.25">
      <c r="A6146" t="s">
        <v>6345</v>
      </c>
      <c r="B6146" s="3">
        <v>93.8714599609375</v>
      </c>
      <c r="C6146" s="3">
        <v>20.770000457763668</v>
      </c>
      <c r="D6146" s="4">
        <v>4.6713732226529643E-2</v>
      </c>
      <c r="E6146" s="4">
        <v>-7.0277514955269571E-2</v>
      </c>
      <c r="F6146" s="2">
        <v>4</v>
      </c>
      <c r="G6146" s="4">
        <v>0.1184739204074821</v>
      </c>
      <c r="H6146" s="4">
        <v>-4.4645652943281489E-3</v>
      </c>
      <c r="I6146" s="4">
        <v>1.7921626143680092E-2</v>
      </c>
    </row>
    <row r="6147" spans="1:9" x14ac:dyDescent="0.25">
      <c r="A6147" t="s">
        <v>6346</v>
      </c>
      <c r="B6147" s="3">
        <v>89.682075500488281</v>
      </c>
      <c r="C6147" s="3">
        <v>22.340000152587891</v>
      </c>
      <c r="D6147" s="4">
        <v>2.3330575098493341E-2</v>
      </c>
      <c r="E6147" s="4">
        <v>-8.4801298966156069E-2</v>
      </c>
      <c r="F6147" s="2">
        <v>4</v>
      </c>
      <c r="G6147" s="4">
        <v>8.5746653458304678E-2</v>
      </c>
      <c r="H6147" s="4">
        <v>-4.8894263966512752E-2</v>
      </c>
      <c r="I6147" s="4">
        <v>-2.7507144691418128E-2</v>
      </c>
    </row>
    <row r="6148" spans="1:9" x14ac:dyDescent="0.25">
      <c r="A6148" t="s">
        <v>6347</v>
      </c>
      <c r="B6148" s="3">
        <v>87.637443542480469</v>
      </c>
      <c r="C6148" s="3">
        <v>24.409999847412109</v>
      </c>
      <c r="D6148" s="4">
        <v>-1.420504745099627E-2</v>
      </c>
      <c r="E6148" s="4">
        <v>6.8271310280041408E-2</v>
      </c>
      <c r="F6148" s="2">
        <v>5</v>
      </c>
      <c r="G6148" s="4">
        <v>5.6427587560422321E-2</v>
      </c>
      <c r="H6148" s="4">
        <v>-7.0578208862815073E-2</v>
      </c>
      <c r="I6148" s="4">
        <v>-4.9678687441757068E-2</v>
      </c>
    </row>
    <row r="6149" spans="1:9" x14ac:dyDescent="0.25">
      <c r="A6149" t="s">
        <v>6348</v>
      </c>
      <c r="B6149" s="3">
        <v>88.900276184082031</v>
      </c>
      <c r="C6149" s="3">
        <v>22.85000038146973</v>
      </c>
      <c r="D6149" s="4">
        <v>-1.092777757689067E-2</v>
      </c>
      <c r="E6149" s="4">
        <v>7.580040620060724E-2</v>
      </c>
      <c r="F6149" s="2">
        <v>4</v>
      </c>
      <c r="G6149" s="4">
        <v>6.7566718241633295E-2</v>
      </c>
      <c r="H6149" s="4">
        <v>-5.718548392447409E-2</v>
      </c>
      <c r="I6149" s="4">
        <v>-3.5984805865596381E-2</v>
      </c>
    </row>
    <row r="6150" spans="1:9" x14ac:dyDescent="0.25">
      <c r="A6150" t="s">
        <v>6349</v>
      </c>
      <c r="B6150" s="3">
        <v>89.882492065429688</v>
      </c>
      <c r="C6150" s="3">
        <v>21.239999771118161</v>
      </c>
      <c r="D6150" s="4">
        <v>-5.3239008167333957E-3</v>
      </c>
      <c r="E6150" s="4">
        <v>-4.367399159564278E-2</v>
      </c>
      <c r="F6150" s="2">
        <v>4</v>
      </c>
      <c r="G6150" s="4">
        <v>9.4743518930825221E-2</v>
      </c>
      <c r="H6150" s="4">
        <v>-4.6768785230119507E-2</v>
      </c>
      <c r="I6150" s="4">
        <v>-2.533387119832264E-2</v>
      </c>
    </row>
    <row r="6151" spans="1:9" x14ac:dyDescent="0.25">
      <c r="A6151" t="s">
        <v>6350</v>
      </c>
      <c r="B6151" s="3">
        <v>90.363578796386719</v>
      </c>
      <c r="C6151" s="3">
        <v>22.20999908447266</v>
      </c>
      <c r="D6151" s="4">
        <v>2.9223925864048539E-2</v>
      </c>
      <c r="E6151" s="4">
        <v>-6.7590286774915187E-2</v>
      </c>
      <c r="F6151" s="2">
        <v>4</v>
      </c>
      <c r="G6151" s="4">
        <v>9.0071917788677514E-2</v>
      </c>
      <c r="H6151" s="4">
        <v>-4.166671386536458E-2</v>
      </c>
      <c r="I6151" s="4">
        <v>-2.0117071675914922E-2</v>
      </c>
    </row>
    <row r="6152" spans="1:9" x14ac:dyDescent="0.25">
      <c r="A6152" t="s">
        <v>6351</v>
      </c>
      <c r="B6152" s="3">
        <v>87.797782897949219</v>
      </c>
      <c r="C6152" s="3">
        <v>23.819999694824219</v>
      </c>
      <c r="D6152" s="4">
        <v>-1.2546120401271119E-3</v>
      </c>
      <c r="E6152" s="4">
        <v>-2.015630530163692E-2</v>
      </c>
      <c r="F6152" s="2">
        <v>4</v>
      </c>
      <c r="G6152" s="4">
        <v>7.0904942855382735E-2</v>
      </c>
      <c r="H6152" s="4">
        <v>-6.8877761144057636E-2</v>
      </c>
      <c r="I6152" s="4">
        <v>-4.7940002462089071E-2</v>
      </c>
    </row>
    <row r="6153" spans="1:9" x14ac:dyDescent="0.25">
      <c r="A6153" t="s">
        <v>6352</v>
      </c>
      <c r="B6153" s="3">
        <v>87.908073425292969</v>
      </c>
      <c r="C6153" s="3">
        <v>24.309999465942379</v>
      </c>
      <c r="D6153" s="4">
        <v>-1.9342105755898009E-2</v>
      </c>
      <c r="E6153" s="4">
        <v>0.13069764957871549</v>
      </c>
      <c r="F6153" s="2">
        <v>4</v>
      </c>
      <c r="G6153" s="4">
        <v>8.1669352936200923E-2</v>
      </c>
      <c r="H6153" s="4">
        <v>-6.7708096497009707E-2</v>
      </c>
      <c r="I6153" s="4">
        <v>-4.674403605239752E-2</v>
      </c>
    </row>
    <row r="6154" spans="1:9" x14ac:dyDescent="0.25">
      <c r="A6154" t="s">
        <v>6353</v>
      </c>
      <c r="B6154" s="3">
        <v>89.641937255859375</v>
      </c>
      <c r="C6154" s="3">
        <v>21.5</v>
      </c>
      <c r="D6154" s="4">
        <v>-9.7433206513796167E-3</v>
      </c>
      <c r="E6154" s="4">
        <v>0.11920879878533359</v>
      </c>
      <c r="F6154" s="2">
        <v>4</v>
      </c>
      <c r="G6154" s="4">
        <v>0.10031885189344519</v>
      </c>
      <c r="H6154" s="4">
        <v>-4.9319942280577463E-2</v>
      </c>
      <c r="I6154" s="4">
        <v>-2.7942395056760438E-2</v>
      </c>
    </row>
    <row r="6155" spans="1:9" x14ac:dyDescent="0.25">
      <c r="A6155" t="s">
        <v>6354</v>
      </c>
      <c r="B6155" s="3">
        <v>90.523941040039063</v>
      </c>
      <c r="C6155" s="3">
        <v>19.20999908447266</v>
      </c>
      <c r="D6155" s="4">
        <v>1.8723141345936781E-2</v>
      </c>
      <c r="E6155" s="4">
        <v>-8.7844274852024284E-2</v>
      </c>
      <c r="F6155" s="2">
        <v>3</v>
      </c>
      <c r="G6155" s="4">
        <v>0.1183593386599788</v>
      </c>
      <c r="H6155" s="4">
        <v>-3.9966023410446312E-2</v>
      </c>
      <c r="I6155" s="4">
        <v>-1.8378138501779051E-2</v>
      </c>
    </row>
    <row r="6156" spans="1:9" x14ac:dyDescent="0.25">
      <c r="A6156" t="s">
        <v>6355</v>
      </c>
      <c r="B6156" s="3">
        <v>88.860198974609375</v>
      </c>
      <c r="C6156" s="3">
        <v>21.059999465942379</v>
      </c>
      <c r="D6156" s="4">
        <v>6.771082178049781E-4</v>
      </c>
      <c r="E6156" s="4">
        <v>-2.6802215344955079E-2</v>
      </c>
      <c r="F6156" s="2">
        <v>4</v>
      </c>
      <c r="G6156" s="4">
        <v>0.11989286336184481</v>
      </c>
      <c r="H6156" s="4">
        <v>-5.7610514942109892E-2</v>
      </c>
      <c r="I6156" s="4">
        <v>-3.6419394379024077E-2</v>
      </c>
    </row>
    <row r="6157" spans="1:9" x14ac:dyDescent="0.25">
      <c r="A6157" t="s">
        <v>6356</v>
      </c>
      <c r="B6157" s="3">
        <v>88.800071716308594</v>
      </c>
      <c r="C6157" s="3">
        <v>21.639999389648441</v>
      </c>
      <c r="D6157" s="4">
        <v>7.2763390509700274E-3</v>
      </c>
      <c r="E6157" s="4">
        <v>-7.4026589108231677E-2</v>
      </c>
      <c r="F6157" s="2">
        <v>4</v>
      </c>
      <c r="G6157" s="4">
        <v>0.13329768978388759</v>
      </c>
      <c r="H6157" s="4">
        <v>-5.8248182836643903E-2</v>
      </c>
      <c r="I6157" s="4">
        <v>-3.7071401246399523E-2</v>
      </c>
    </row>
    <row r="6158" spans="1:9" x14ac:dyDescent="0.25">
      <c r="A6158" t="s">
        <v>6357</v>
      </c>
      <c r="B6158" s="3">
        <v>88.158599853515625</v>
      </c>
      <c r="C6158" s="3">
        <v>23.370000839233398</v>
      </c>
      <c r="D6158" s="4">
        <v>9.6415142660246644E-3</v>
      </c>
      <c r="E6158" s="4">
        <v>-5.3079394235973958E-2</v>
      </c>
      <c r="F6158" s="2">
        <v>4</v>
      </c>
      <c r="G6158" s="4">
        <v>0.131123455391877</v>
      </c>
      <c r="H6158" s="4">
        <v>-6.5051187392477949E-2</v>
      </c>
      <c r="I6158" s="4">
        <v>-4.4027382137411093E-2</v>
      </c>
    </row>
    <row r="6159" spans="1:9" x14ac:dyDescent="0.25">
      <c r="A6159" t="s">
        <v>6358</v>
      </c>
      <c r="B6159" s="3">
        <v>87.316734313964844</v>
      </c>
      <c r="C6159" s="3">
        <v>24.680000305175781</v>
      </c>
      <c r="D6159" s="4">
        <v>2.0977591763080779E-2</v>
      </c>
      <c r="E6159" s="4">
        <v>-2.063493817541517E-2</v>
      </c>
      <c r="F6159" s="2">
        <v>5</v>
      </c>
      <c r="G6159" s="4">
        <v>0.11043183776767559</v>
      </c>
      <c r="H6159" s="4">
        <v>-7.3979427948544507E-2</v>
      </c>
      <c r="I6159" s="4">
        <v>-5.3156388327050157E-2</v>
      </c>
    </row>
    <row r="6160" spans="1:9" x14ac:dyDescent="0.25">
      <c r="A6160" t="s">
        <v>6359</v>
      </c>
      <c r="B6160" s="3">
        <v>85.522674560546875</v>
      </c>
      <c r="C6160" s="3">
        <v>25.20000076293945</v>
      </c>
      <c r="D6160" s="4">
        <v>-3.6195321585135169E-3</v>
      </c>
      <c r="E6160" s="4">
        <v>3.3634193207538583E-2</v>
      </c>
      <c r="F6160" s="2">
        <v>5</v>
      </c>
      <c r="G6160" s="4">
        <v>9.0642396068108644E-2</v>
      </c>
      <c r="H6160" s="4">
        <v>-9.3005978267993394E-2</v>
      </c>
      <c r="I6160" s="4">
        <v>-7.261078077346661E-2</v>
      </c>
    </row>
    <row r="6161" spans="1:9" x14ac:dyDescent="0.25">
      <c r="A6161" t="s">
        <v>6360</v>
      </c>
      <c r="B6161" s="3">
        <v>85.833351135253906</v>
      </c>
      <c r="C6161" s="3">
        <v>24.379999160766602</v>
      </c>
      <c r="D6161" s="4">
        <v>-2.0137423858330061E-2</v>
      </c>
      <c r="E6161" s="4">
        <v>2.0510664865503569E-2</v>
      </c>
      <c r="F6161" s="2">
        <v>5</v>
      </c>
      <c r="G6161" s="4">
        <v>9.0193197560523686E-2</v>
      </c>
      <c r="H6161" s="4">
        <v>-8.9711158532766677E-2</v>
      </c>
      <c r="I6161" s="4">
        <v>-6.9241871796636767E-2</v>
      </c>
    </row>
    <row r="6162" spans="1:9" x14ac:dyDescent="0.25">
      <c r="A6162" t="s">
        <v>6361</v>
      </c>
      <c r="B6162" s="3">
        <v>87.597335815429688</v>
      </c>
      <c r="C6162" s="3">
        <v>23.889999389648441</v>
      </c>
      <c r="D6162" s="4">
        <v>1.1807727276212271E-2</v>
      </c>
      <c r="E6162" s="4">
        <v>-7.6179473093846317E-2</v>
      </c>
      <c r="F6162" s="2">
        <v>4</v>
      </c>
      <c r="G6162" s="4">
        <v>0.1020492551090761</v>
      </c>
      <c r="H6162" s="4">
        <v>-7.1003563528665325E-2</v>
      </c>
      <c r="I6162" s="4">
        <v>-5.011360688114197E-2</v>
      </c>
    </row>
    <row r="6163" spans="1:9" x14ac:dyDescent="0.25">
      <c r="A6163" t="s">
        <v>6362</v>
      </c>
      <c r="B6163" s="3">
        <v>86.575080871582031</v>
      </c>
      <c r="C6163" s="3">
        <v>25.860000610351559</v>
      </c>
      <c r="D6163" s="4">
        <v>-2.5403312750204021E-3</v>
      </c>
      <c r="E6163" s="4">
        <v>-5.3845919095553141E-3</v>
      </c>
      <c r="F6163" s="2">
        <v>5</v>
      </c>
      <c r="G6163" s="4">
        <v>6.9967177500794397E-2</v>
      </c>
      <c r="H6163" s="4">
        <v>-8.1844888680387529E-2</v>
      </c>
      <c r="I6163" s="4">
        <v>-6.119871640439678E-2</v>
      </c>
    </row>
    <row r="6164" spans="1:9" x14ac:dyDescent="0.25">
      <c r="A6164" t="s">
        <v>6363</v>
      </c>
      <c r="B6164" s="3">
        <v>86.795570373535156</v>
      </c>
      <c r="C6164" s="3">
        <v>26</v>
      </c>
      <c r="D6164" s="4">
        <v>-2.14686568499316E-2</v>
      </c>
      <c r="E6164" s="4">
        <v>0.12214069548500039</v>
      </c>
      <c r="F6164" s="2">
        <v>5</v>
      </c>
      <c r="G6164" s="4">
        <v>7.2166678855588362E-2</v>
      </c>
      <c r="H6164" s="4">
        <v>-7.9506530330935132E-2</v>
      </c>
      <c r="I6164" s="4">
        <v>-5.8807776362885478E-2</v>
      </c>
    </row>
    <row r="6165" spans="1:9" x14ac:dyDescent="0.25">
      <c r="A6165" t="s">
        <v>6364</v>
      </c>
      <c r="B6165" s="3">
        <v>88.699836730957031</v>
      </c>
      <c r="C6165" s="3">
        <v>23.170000076293949</v>
      </c>
      <c r="D6165" s="4">
        <v>-5.1710110541260956E-3</v>
      </c>
      <c r="E6165" s="4">
        <v>-1.4461937442697409E-2</v>
      </c>
      <c r="F6165" s="2">
        <v>4</v>
      </c>
      <c r="G6165" s="4">
        <v>0.124900727533654</v>
      </c>
      <c r="H6165" s="4">
        <v>-5.9311205397028173E-2</v>
      </c>
      <c r="I6165" s="4">
        <v>-3.8158327553159947E-2</v>
      </c>
    </row>
    <row r="6166" spans="1:9" x14ac:dyDescent="0.25">
      <c r="A6166" t="s">
        <v>6365</v>
      </c>
      <c r="B6166" s="3">
        <v>89.160888671875</v>
      </c>
      <c r="C6166" s="3">
        <v>23.510000228881839</v>
      </c>
      <c r="D6166" s="4">
        <v>-1.473036154134622E-2</v>
      </c>
      <c r="E6166" s="4">
        <v>2.5741716868409759E-2</v>
      </c>
      <c r="F6166" s="2">
        <v>4</v>
      </c>
      <c r="G6166" s="4">
        <v>0.1356036474204303</v>
      </c>
      <c r="H6166" s="4">
        <v>-5.4421609085064333E-2</v>
      </c>
      <c r="I6166" s="4">
        <v>-3.315878092172142E-2</v>
      </c>
    </row>
    <row r="6167" spans="1:9" x14ac:dyDescent="0.25">
      <c r="A6167" t="s">
        <v>6366</v>
      </c>
      <c r="B6167" s="3">
        <v>90.493896484375</v>
      </c>
      <c r="C6167" s="3">
        <v>22.920000076293949</v>
      </c>
      <c r="D6167" s="4">
        <v>1.131232116804992E-2</v>
      </c>
      <c r="E6167" s="4">
        <v>-5.9885116272774597E-2</v>
      </c>
      <c r="F6167" s="2">
        <v>4</v>
      </c>
      <c r="G6167" s="4">
        <v>0.1616776941279294</v>
      </c>
      <c r="H6167" s="4">
        <v>-4.0284655077579279E-2</v>
      </c>
      <c r="I6167" s="4">
        <v>-1.8703935106743511E-2</v>
      </c>
    </row>
    <row r="6168" spans="1:9" x14ac:dyDescent="0.25">
      <c r="A6168" t="s">
        <v>6367</v>
      </c>
      <c r="B6168" s="3">
        <v>89.481651306152344</v>
      </c>
      <c r="C6168" s="3">
        <v>24.379999160766602</v>
      </c>
      <c r="D6168" s="4">
        <v>5.8590656214834169E-3</v>
      </c>
      <c r="E6168" s="4">
        <v>-1.638039123766255E-3</v>
      </c>
      <c r="F6168" s="2">
        <v>5</v>
      </c>
      <c r="G6168" s="4">
        <v>0.14751482195601379</v>
      </c>
      <c r="H6168" s="4">
        <v>-5.1019823614959603E-2</v>
      </c>
      <c r="I6168" s="4">
        <v>-2.968050091600305E-2</v>
      </c>
    </row>
    <row r="6169" spans="1:9" x14ac:dyDescent="0.25">
      <c r="A6169" t="s">
        <v>6368</v>
      </c>
      <c r="B6169" s="3">
        <v>88.960426330566406</v>
      </c>
      <c r="C6169" s="3">
        <v>24.420000076293949</v>
      </c>
      <c r="D6169" s="4">
        <v>-2.0308716213684241E-2</v>
      </c>
      <c r="E6169" s="4">
        <v>5.8517572575980559E-2</v>
      </c>
      <c r="F6169" s="2">
        <v>5</v>
      </c>
      <c r="G6169" s="4">
        <v>0.13390955463094081</v>
      </c>
      <c r="H6169" s="4">
        <v>-5.6547573293779241E-2</v>
      </c>
      <c r="I6169" s="4">
        <v>-3.5332550803752971E-2</v>
      </c>
    </row>
    <row r="6170" spans="1:9" x14ac:dyDescent="0.25">
      <c r="A6170" t="s">
        <v>6369</v>
      </c>
      <c r="B6170" s="3">
        <v>90.804550170898438</v>
      </c>
      <c r="C6170" s="3">
        <v>23.069999694824219</v>
      </c>
      <c r="D6170" s="4">
        <v>1.990522204795564E-3</v>
      </c>
      <c r="E6170" s="4">
        <v>7.4235842413021844E-3</v>
      </c>
      <c r="F6170" s="2">
        <v>4</v>
      </c>
      <c r="G6170" s="4">
        <v>0.14353994350869809</v>
      </c>
      <c r="H6170" s="4">
        <v>-3.6990078078513511E-2</v>
      </c>
      <c r="I6170" s="4">
        <v>-1.533527432438153E-2</v>
      </c>
    </row>
    <row r="6171" spans="1:9" x14ac:dyDescent="0.25">
      <c r="A6171" t="s">
        <v>6370</v>
      </c>
      <c r="B6171" s="3">
        <v>90.624160766601563</v>
      </c>
      <c r="C6171" s="3">
        <v>22.89999961853027</v>
      </c>
      <c r="D6171" s="4">
        <v>-2.100526244215228E-2</v>
      </c>
      <c r="E6171" s="4">
        <v>7.7647040872012907E-2</v>
      </c>
      <c r="F6171" s="2">
        <v>4</v>
      </c>
      <c r="G6171" s="4">
        <v>0.16751149790879191</v>
      </c>
      <c r="H6171" s="4">
        <v>-3.8903162674169267E-2</v>
      </c>
      <c r="I6171" s="4">
        <v>-1.7291377657997261E-2</v>
      </c>
    </row>
    <row r="6172" spans="1:9" x14ac:dyDescent="0.25">
      <c r="A6172" t="s">
        <v>6371</v>
      </c>
      <c r="B6172" s="3">
        <v>92.568588256835938</v>
      </c>
      <c r="C6172" s="3">
        <v>21.25</v>
      </c>
      <c r="D6172" s="4">
        <v>1.360882300777533E-2</v>
      </c>
      <c r="E6172" s="4">
        <v>-6.7573534605613217E-2</v>
      </c>
      <c r="F6172" s="2">
        <v>4</v>
      </c>
      <c r="G6172" s="4">
        <v>0.2002272420616629</v>
      </c>
      <c r="H6172" s="4">
        <v>-1.8281916690036759E-2</v>
      </c>
      <c r="I6172" s="4">
        <v>3.7935697115385469E-3</v>
      </c>
    </row>
    <row r="6173" spans="1:9" x14ac:dyDescent="0.25">
      <c r="A6173" t="s">
        <v>6372</v>
      </c>
      <c r="B6173" s="3">
        <v>91.325752258300781</v>
      </c>
      <c r="C6173" s="3">
        <v>22.79000091552734</v>
      </c>
      <c r="D6173" s="4">
        <v>-1.5338689849505589E-3</v>
      </c>
      <c r="E6173" s="4">
        <v>5.803156670708054E-2</v>
      </c>
      <c r="F6173" s="2">
        <v>4</v>
      </c>
      <c r="G6173" s="4">
        <v>0.1576209865259395</v>
      </c>
      <c r="H6173" s="4">
        <v>-3.1462571135854711E-2</v>
      </c>
      <c r="I6173" s="4">
        <v>-9.6834726310995878E-3</v>
      </c>
    </row>
    <row r="6174" spans="1:9" x14ac:dyDescent="0.25">
      <c r="A6174" t="s">
        <v>6373</v>
      </c>
      <c r="B6174" s="3">
        <v>91.466049194335938</v>
      </c>
      <c r="C6174" s="3">
        <v>21.54000091552734</v>
      </c>
      <c r="D6174" s="4">
        <v>-4.1471723703923047E-3</v>
      </c>
      <c r="E6174" s="4">
        <v>-2.1353898612765709E-2</v>
      </c>
      <c r="F6174" s="2">
        <v>4</v>
      </c>
      <c r="G6174" s="4">
        <v>0.16173565776631471</v>
      </c>
      <c r="H6174" s="4">
        <v>-2.9974679381941979E-2</v>
      </c>
      <c r="I6174" s="4">
        <v>-8.1621232738902094E-3</v>
      </c>
    </row>
    <row r="6175" spans="1:9" x14ac:dyDescent="0.25">
      <c r="A6175" t="s">
        <v>6374</v>
      </c>
      <c r="B6175" s="3">
        <v>91.846954345703125</v>
      </c>
      <c r="C6175" s="3">
        <v>22.010000228881839</v>
      </c>
      <c r="D6175" s="4">
        <v>1.506445964430903E-2</v>
      </c>
      <c r="E6175" s="4">
        <v>-4.8010405279395603E-2</v>
      </c>
      <c r="F6175" s="2">
        <v>4</v>
      </c>
      <c r="G6175" s="4">
        <v>0.15321117096795181</v>
      </c>
      <c r="H6175" s="4">
        <v>-2.5935064193196019E-2</v>
      </c>
      <c r="I6175" s="4">
        <v>-4.0316709378176441E-3</v>
      </c>
    </row>
    <row r="6176" spans="1:9" x14ac:dyDescent="0.25">
      <c r="A6176" t="s">
        <v>6375</v>
      </c>
      <c r="B6176" s="3">
        <v>90.483863830566406</v>
      </c>
      <c r="C6176" s="3">
        <v>23.120000839233398</v>
      </c>
      <c r="D6176" s="4">
        <v>8.872188167017292E-4</v>
      </c>
      <c r="E6176" s="4">
        <v>-1.4072490958191739E-2</v>
      </c>
      <c r="F6176" s="2">
        <v>4</v>
      </c>
      <c r="G6176" s="4">
        <v>0.1190984520455705</v>
      </c>
      <c r="H6176" s="4">
        <v>-4.0391054428082003E-2</v>
      </c>
      <c r="I6176" s="4">
        <v>-1.881272701520675E-2</v>
      </c>
    </row>
    <row r="6177" spans="1:9" x14ac:dyDescent="0.25">
      <c r="A6177" t="s">
        <v>6376</v>
      </c>
      <c r="B6177" s="3">
        <v>90.403656005859375</v>
      </c>
      <c r="C6177" s="3">
        <v>23.45000076293945</v>
      </c>
      <c r="D6177" s="4">
        <v>9.8518049029174826E-3</v>
      </c>
      <c r="E6177" s="4">
        <v>-6.0120238642560997E-2</v>
      </c>
      <c r="F6177" s="2">
        <v>4</v>
      </c>
      <c r="G6177" s="4">
        <v>0.12946501294281251</v>
      </c>
      <c r="H6177" s="4">
        <v>-4.1241682847728889E-2</v>
      </c>
      <c r="I6177" s="4">
        <v>-1.968248316248733E-2</v>
      </c>
    </row>
    <row r="6178" spans="1:9" x14ac:dyDescent="0.25">
      <c r="A6178" t="s">
        <v>6377</v>
      </c>
      <c r="B6178" s="3">
        <v>89.521705627441406</v>
      </c>
      <c r="C6178" s="3">
        <v>24.95000076293945</v>
      </c>
      <c r="D6178" s="4">
        <v>2.7139232741032471E-2</v>
      </c>
      <c r="E6178" s="4">
        <v>-4.5524049521601377E-2</v>
      </c>
      <c r="F6178" s="2">
        <v>5</v>
      </c>
      <c r="G6178" s="4">
        <v>0.1115605704357843</v>
      </c>
      <c r="H6178" s="4">
        <v>-5.0595035333484639E-2</v>
      </c>
      <c r="I6178" s="4">
        <v>-2.9246160597043321E-2</v>
      </c>
    </row>
    <row r="6179" spans="1:9" x14ac:dyDescent="0.25">
      <c r="A6179" t="s">
        <v>6378</v>
      </c>
      <c r="B6179" s="3">
        <v>87.156349182128906</v>
      </c>
      <c r="C6179" s="3">
        <v>26.139999389648441</v>
      </c>
      <c r="D6179" s="4">
        <v>-3.1194356519240629E-2</v>
      </c>
      <c r="E6179" s="4">
        <v>0.11045022824982539</v>
      </c>
      <c r="F6179" s="2">
        <v>5</v>
      </c>
      <c r="G6179" s="4">
        <v>7.5832653232661418E-2</v>
      </c>
      <c r="H6179" s="4">
        <v>-7.568036113962362E-2</v>
      </c>
      <c r="I6179" s="4">
        <v>-5.4895569695654012E-2</v>
      </c>
    </row>
    <row r="6180" spans="1:9" x14ac:dyDescent="0.25">
      <c r="A6180" t="s">
        <v>6379</v>
      </c>
      <c r="B6180" s="3">
        <v>89.962677001953125</v>
      </c>
      <c r="C6180" s="3">
        <v>23.54000091552734</v>
      </c>
      <c r="D6180" s="4">
        <v>-3.9945504975598123E-3</v>
      </c>
      <c r="E6180" s="4">
        <v>2.2145037502216521E-2</v>
      </c>
      <c r="F6180" s="2">
        <v>4</v>
      </c>
      <c r="G6180" s="4">
        <v>0.1189646558223638</v>
      </c>
      <c r="H6180" s="4">
        <v>-4.591839954663357E-2</v>
      </c>
      <c r="I6180" s="4">
        <v>-2.4464363245510049E-2</v>
      </c>
    </row>
    <row r="6181" spans="1:9" x14ac:dyDescent="0.25">
      <c r="A6181" t="s">
        <v>6380</v>
      </c>
      <c r="B6181" s="3">
        <v>90.323478698730469</v>
      </c>
      <c r="C6181" s="3">
        <v>23.030000686645511</v>
      </c>
      <c r="D6181" s="4">
        <v>-7.926363065623554E-3</v>
      </c>
      <c r="E6181" s="4">
        <v>4.344147994341796E-4</v>
      </c>
      <c r="F6181" s="2">
        <v>4</v>
      </c>
      <c r="G6181" s="4">
        <v>0.1423320311380567</v>
      </c>
      <c r="H6181" s="4">
        <v>-4.209198761916122E-2</v>
      </c>
      <c r="I6181" s="4">
        <v>-2.0551908383810599E-2</v>
      </c>
    </row>
    <row r="6182" spans="1:9" x14ac:dyDescent="0.25">
      <c r="A6182" t="s">
        <v>6381</v>
      </c>
      <c r="B6182" s="3">
        <v>91.045135498046875</v>
      </c>
      <c r="C6182" s="3">
        <v>23.020000457763668</v>
      </c>
      <c r="D6182" s="4">
        <v>1.135618706974229E-2</v>
      </c>
      <c r="E6182" s="4">
        <v>-4.3622735786171603E-2</v>
      </c>
      <c r="F6182" s="2">
        <v>4</v>
      </c>
      <c r="G6182" s="4">
        <v>0.13804270434804339</v>
      </c>
      <c r="H6182" s="4">
        <v>-3.4438597379841118E-2</v>
      </c>
      <c r="I6182" s="4">
        <v>-1.272641953998643E-2</v>
      </c>
    </row>
    <row r="6183" spans="1:9" x14ac:dyDescent="0.25">
      <c r="A6183" t="s">
        <v>6382</v>
      </c>
      <c r="B6183" s="3">
        <v>90.022819519042969</v>
      </c>
      <c r="C6183" s="3">
        <v>24.069999694824219</v>
      </c>
      <c r="D6183" s="4">
        <v>-2.8342622410025831E-2</v>
      </c>
      <c r="E6183" s="4">
        <v>0.15609990622660491</v>
      </c>
      <c r="F6183" s="2">
        <v>4</v>
      </c>
      <c r="G6183" s="4">
        <v>0.1457131898862003</v>
      </c>
      <c r="H6183" s="4">
        <v>-4.5280569827992327E-2</v>
      </c>
      <c r="I6183" s="4">
        <v>-2.3812190915155851E-2</v>
      </c>
    </row>
    <row r="6184" spans="1:9" x14ac:dyDescent="0.25">
      <c r="A6184" t="s">
        <v>6383</v>
      </c>
      <c r="B6184" s="3">
        <v>92.648727416992188</v>
      </c>
      <c r="C6184" s="3">
        <v>20.819999694824219</v>
      </c>
      <c r="D6184" s="4">
        <v>-2.1586001687439178E-3</v>
      </c>
      <c r="E6184" s="4">
        <v>-4.2758634720725608E-2</v>
      </c>
      <c r="F6184" s="2">
        <v>4</v>
      </c>
      <c r="G6184" s="4">
        <v>0.1911593526084181</v>
      </c>
      <c r="H6184" s="4">
        <v>-1.7432016478872488E-2</v>
      </c>
      <c r="I6184" s="4">
        <v>4.6625812754150786E-3</v>
      </c>
    </row>
    <row r="6185" spans="1:9" x14ac:dyDescent="0.25">
      <c r="A6185" t="s">
        <v>6384</v>
      </c>
      <c r="B6185" s="3">
        <v>92.849151611328125</v>
      </c>
      <c r="C6185" s="3">
        <v>21.75</v>
      </c>
      <c r="D6185" s="4">
        <v>-1.5306456830425639E-2</v>
      </c>
      <c r="E6185" s="4">
        <v>1.381247126792662E-3</v>
      </c>
      <c r="F6185" s="2">
        <v>4</v>
      </c>
      <c r="G6185" s="4">
        <v>0.19100292957233719</v>
      </c>
      <c r="H6185" s="4">
        <v>-1.5306456830425639E-2</v>
      </c>
      <c r="I6185" s="4">
        <v>6.8359375E-3</v>
      </c>
    </row>
    <row r="6186" spans="1:9" x14ac:dyDescent="0.25">
      <c r="A6186" t="s">
        <v>6385</v>
      </c>
      <c r="B6186" s="3">
        <v>94.292434692382813</v>
      </c>
      <c r="C6186" s="3">
        <v>21.719999313354489</v>
      </c>
      <c r="D6186" s="4">
        <v>8.1439669396004E-3</v>
      </c>
      <c r="E6186" s="4">
        <v>1.023252620253445E-2</v>
      </c>
      <c r="F6186" s="2">
        <v>4</v>
      </c>
      <c r="G6186" s="4">
        <v>0.17746547683162839</v>
      </c>
      <c r="H6186" s="4">
        <v>0</v>
      </c>
      <c r="I6186" s="4">
        <v>2.248658426169103E-2</v>
      </c>
    </row>
    <row r="6187" spans="1:9" x14ac:dyDescent="0.25">
      <c r="A6187" t="s">
        <v>6386</v>
      </c>
      <c r="B6187" s="3">
        <v>93.530723571777344</v>
      </c>
      <c r="C6187" s="3">
        <v>21.5</v>
      </c>
      <c r="D6187" s="4">
        <v>-7.8672145038186647E-3</v>
      </c>
      <c r="E6187" s="4">
        <v>9.3591056300546871E-2</v>
      </c>
      <c r="F6187" s="2">
        <v>4</v>
      </c>
      <c r="G6187" s="4">
        <v>0.177283602482778</v>
      </c>
      <c r="H6187" s="4">
        <v>-7.8672145038186647E-3</v>
      </c>
      <c r="I6187" s="4">
        <v>1.4226755098907249E-2</v>
      </c>
    </row>
    <row r="6188" spans="1:9" x14ac:dyDescent="0.25">
      <c r="A6188" t="s">
        <v>6387</v>
      </c>
      <c r="B6188" s="3">
        <v>94.272384643554688</v>
      </c>
      <c r="C6188" s="3">
        <v>19.659999847412109</v>
      </c>
      <c r="D6188" s="4">
        <v>1.357703536384736E-2</v>
      </c>
      <c r="E6188" s="4">
        <v>-9.4426500392012391E-2</v>
      </c>
      <c r="F6188" s="2">
        <v>4</v>
      </c>
      <c r="G6188" s="4">
        <v>0.19437097243771939</v>
      </c>
      <c r="H6188" s="4">
        <v>0</v>
      </c>
      <c r="I6188" s="4">
        <v>2.226916590774319E-2</v>
      </c>
    </row>
    <row r="6189" spans="1:9" x14ac:dyDescent="0.25">
      <c r="A6189" t="s">
        <v>6388</v>
      </c>
      <c r="B6189" s="3">
        <v>93.009590148925781</v>
      </c>
      <c r="C6189" s="3">
        <v>21.70999908447266</v>
      </c>
      <c r="D6189" s="4">
        <v>1.3543676119044831E-2</v>
      </c>
      <c r="E6189" s="4">
        <v>-4.9474652389054352E-2</v>
      </c>
      <c r="F6189" s="2">
        <v>4</v>
      </c>
      <c r="G6189" s="4">
        <v>0.2090544653813475</v>
      </c>
      <c r="H6189" s="4">
        <v>-1.276542710794137E-2</v>
      </c>
      <c r="I6189" s="4">
        <v>8.5756979890292406E-3</v>
      </c>
    </row>
    <row r="6190" spans="1:9" x14ac:dyDescent="0.25">
      <c r="A6190" t="s">
        <v>6389</v>
      </c>
      <c r="B6190" s="3">
        <v>91.766731262207031</v>
      </c>
      <c r="C6190" s="3">
        <v>22.840000152587891</v>
      </c>
      <c r="D6190" s="4">
        <v>-9.9483813816727551E-3</v>
      </c>
      <c r="E6190" s="4">
        <v>1.511111789279518E-2</v>
      </c>
      <c r="F6190" s="2">
        <v>4</v>
      </c>
      <c r="G6190" s="4">
        <v>0.17204927225176861</v>
      </c>
      <c r="H6190" s="4">
        <v>-2.595754267613426E-2</v>
      </c>
      <c r="I6190" s="4">
        <v>-4.9015925480768718E-3</v>
      </c>
    </row>
    <row r="6191" spans="1:9" x14ac:dyDescent="0.25">
      <c r="A6191" t="s">
        <v>6390</v>
      </c>
      <c r="B6191" s="3">
        <v>92.688835144042969</v>
      </c>
      <c r="C6191" s="3">
        <v>22.5</v>
      </c>
      <c r="D6191" s="4">
        <v>-1.1965559643592579E-2</v>
      </c>
      <c r="E6191" s="4">
        <v>3.638880464496963E-2</v>
      </c>
      <c r="F6191" s="2">
        <v>4</v>
      </c>
      <c r="G6191" s="4">
        <v>0.17548962805915941</v>
      </c>
      <c r="H6191" s="4">
        <v>-1.6170026888904229E-2</v>
      </c>
      <c r="I6191" s="4">
        <v>5.097500714799974E-3</v>
      </c>
    </row>
    <row r="6192" spans="1:9" x14ac:dyDescent="0.25">
      <c r="A6192" t="s">
        <v>6391</v>
      </c>
      <c r="B6192" s="3">
        <v>93.81134033203125</v>
      </c>
      <c r="C6192" s="3">
        <v>21.70999908447266</v>
      </c>
      <c r="D6192" s="4">
        <v>3.4303889569482489E-3</v>
      </c>
      <c r="E6192" s="4">
        <v>-4.6041570893085032E-4</v>
      </c>
      <c r="F6192" s="2">
        <v>4</v>
      </c>
      <c r="G6192" s="4">
        <v>0.16827593873412169</v>
      </c>
      <c r="H6192" s="4">
        <v>-4.2553853120697038E-3</v>
      </c>
      <c r="I6192" s="4">
        <v>3.195699230835336E-2</v>
      </c>
    </row>
    <row r="6193" spans="1:9" x14ac:dyDescent="0.25">
      <c r="A6193" t="s">
        <v>6392</v>
      </c>
      <c r="B6193" s="3">
        <v>93.490631103515625</v>
      </c>
      <c r="C6193" s="3">
        <v>21.719999313354489</v>
      </c>
      <c r="D6193" s="4">
        <v>5.8076408392147449E-2</v>
      </c>
      <c r="E6193" s="4">
        <v>-0.15584921493291659</v>
      </c>
      <c r="F6193" s="2">
        <v>4</v>
      </c>
      <c r="G6193" s="4">
        <v>0.15317465000351491</v>
      </c>
      <c r="H6193" s="4">
        <v>-7.6594992075207369E-3</v>
      </c>
      <c r="I6193" s="4">
        <v>2.8429080547438978E-2</v>
      </c>
    </row>
    <row r="6194" spans="1:9" x14ac:dyDescent="0.25">
      <c r="A6194" t="s">
        <v>6393</v>
      </c>
      <c r="B6194" s="3">
        <v>88.359054565429688</v>
      </c>
      <c r="C6194" s="3">
        <v>25.729999542236332</v>
      </c>
      <c r="D6194" s="4">
        <v>-1.6071609106440898E-2</v>
      </c>
      <c r="E6194" s="4">
        <v>-2.5747834498469849E-2</v>
      </c>
      <c r="F6194" s="2">
        <v>5</v>
      </c>
      <c r="G6194" s="4">
        <v>9.793549525939671E-2</v>
      </c>
      <c r="H6194" s="4">
        <v>-6.212775096229628E-2</v>
      </c>
      <c r="I6194" s="4">
        <v>-2.8020025406067409E-2</v>
      </c>
    </row>
    <row r="6195" spans="1:9" x14ac:dyDescent="0.25">
      <c r="A6195" t="s">
        <v>6394</v>
      </c>
      <c r="B6195" s="3">
        <v>89.802322387695313</v>
      </c>
      <c r="C6195" s="3">
        <v>26.409999847412109</v>
      </c>
      <c r="D6195" s="4">
        <v>1.789175209123028E-3</v>
      </c>
      <c r="E6195" s="4">
        <v>-2.2214008751771371E-2</v>
      </c>
      <c r="F6195" s="2">
        <v>5</v>
      </c>
      <c r="G6195" s="4">
        <v>0.1103966678770065</v>
      </c>
      <c r="H6195" s="4">
        <v>-4.6808428623580263E-2</v>
      </c>
      <c r="I6195" s="4">
        <v>-1.2143583222327231E-2</v>
      </c>
    </row>
    <row r="6196" spans="1:9" x14ac:dyDescent="0.25">
      <c r="A6196" t="s">
        <v>6395</v>
      </c>
      <c r="B6196" s="3">
        <v>89.641937255859375</v>
      </c>
      <c r="C6196" s="3">
        <v>27.010000228881839</v>
      </c>
      <c r="D6196" s="4">
        <v>-3.9106359070735119E-2</v>
      </c>
      <c r="E6196" s="4">
        <v>0.1156547397891059</v>
      </c>
      <c r="F6196" s="2">
        <v>5</v>
      </c>
      <c r="G6196" s="4">
        <v>0.13513560513460421</v>
      </c>
      <c r="H6196" s="4">
        <v>-4.8510809494980323E-2</v>
      </c>
      <c r="I6196" s="4">
        <v>-1.3907874806634579E-2</v>
      </c>
    </row>
    <row r="6197" spans="1:9" x14ac:dyDescent="0.25">
      <c r="A6197" t="s">
        <v>6396</v>
      </c>
      <c r="B6197" s="3">
        <v>93.290176391601563</v>
      </c>
      <c r="C6197" s="3">
        <v>24.20999908447266</v>
      </c>
      <c r="D6197" s="4">
        <v>-9.7871918635555888E-3</v>
      </c>
      <c r="E6197" s="4">
        <v>-1.7451311518961728E-2</v>
      </c>
      <c r="F6197" s="2">
        <v>4</v>
      </c>
      <c r="G6197" s="4">
        <v>0.19483570988224619</v>
      </c>
      <c r="H6197" s="4">
        <v>-9.7871918635555888E-3</v>
      </c>
      <c r="I6197" s="4">
        <v>2.6224009807923609E-2</v>
      </c>
    </row>
    <row r="6198" spans="1:9" x14ac:dyDescent="0.25">
      <c r="A6198" t="s">
        <v>6397</v>
      </c>
      <c r="B6198" s="3">
        <v>94.212249755859375</v>
      </c>
      <c r="C6198" s="3">
        <v>24.639999389648441</v>
      </c>
      <c r="D6198" s="4">
        <v>1.598523142410269E-3</v>
      </c>
      <c r="E6198" s="4">
        <v>-4.8465605058202188E-3</v>
      </c>
      <c r="F6198" s="2">
        <v>5</v>
      </c>
      <c r="G6198" s="4">
        <v>0.2038933390372879</v>
      </c>
      <c r="H6198" s="4">
        <v>0</v>
      </c>
      <c r="I6198" s="4">
        <v>3.6367133787383883E-2</v>
      </c>
    </row>
    <row r="6199" spans="1:9" x14ac:dyDescent="0.25">
      <c r="A6199" t="s">
        <v>6398</v>
      </c>
      <c r="B6199" s="3">
        <v>94.0618896484375</v>
      </c>
      <c r="C6199" s="3">
        <v>24.760000228881839</v>
      </c>
      <c r="D6199" s="4">
        <v>-1.1708345850213191E-3</v>
      </c>
      <c r="E6199" s="4">
        <v>7.2325684939710699E-2</v>
      </c>
      <c r="F6199" s="2">
        <v>5</v>
      </c>
      <c r="G6199" s="4">
        <v>0.20197195904422749</v>
      </c>
      <c r="H6199" s="4">
        <v>-1.1708345850213191E-3</v>
      </c>
      <c r="I6199" s="4">
        <v>3.4713120917841289E-2</v>
      </c>
    </row>
    <row r="6200" spans="1:9" x14ac:dyDescent="0.25">
      <c r="A6200" t="s">
        <v>6399</v>
      </c>
      <c r="B6200" s="3">
        <v>94.172149658203125</v>
      </c>
      <c r="C6200" s="3">
        <v>23.090000152587891</v>
      </c>
      <c r="D6200" s="4">
        <v>4.2751534136911129E-3</v>
      </c>
      <c r="E6200" s="4">
        <v>5.2242421776491632E-3</v>
      </c>
      <c r="F6200" s="2">
        <v>4</v>
      </c>
      <c r="G6200" s="4">
        <v>0.19370116418273331</v>
      </c>
      <c r="H6200" s="4">
        <v>0</v>
      </c>
      <c r="I6200" s="4">
        <v>3.592601892832592E-2</v>
      </c>
    </row>
    <row r="6201" spans="1:9" x14ac:dyDescent="0.25">
      <c r="A6201" t="s">
        <v>6400</v>
      </c>
      <c r="B6201" s="3">
        <v>93.771263122558594</v>
      </c>
      <c r="C6201" s="3">
        <v>22.969999313354489</v>
      </c>
      <c r="D6201" s="4">
        <v>-6.409636163909882E-4</v>
      </c>
      <c r="E6201" s="4">
        <v>-4.3346503161055816E-3</v>
      </c>
      <c r="F6201" s="2">
        <v>4</v>
      </c>
      <c r="G6201" s="4">
        <v>0.20743791106379469</v>
      </c>
      <c r="H6201" s="4">
        <v>-2.026187462045526E-3</v>
      </c>
      <c r="I6201" s="4">
        <v>3.1516129227182832E-2</v>
      </c>
    </row>
    <row r="6202" spans="1:9" x14ac:dyDescent="0.25">
      <c r="A6202" t="s">
        <v>6401</v>
      </c>
      <c r="B6202" s="3">
        <v>93.831405639648438</v>
      </c>
      <c r="C6202" s="3">
        <v>23.069999694824219</v>
      </c>
      <c r="D6202" s="4">
        <v>-1.386112293202624E-3</v>
      </c>
      <c r="E6202" s="4">
        <v>9.2329487599660531E-2</v>
      </c>
      <c r="F6202" s="2">
        <v>4</v>
      </c>
      <c r="G6202" s="4">
        <v>0.2051350970253363</v>
      </c>
      <c r="H6202" s="4">
        <v>-1.386112293202624E-3</v>
      </c>
      <c r="I6202" s="4">
        <v>3.2177717589807482E-2</v>
      </c>
    </row>
    <row r="6203" spans="1:9" x14ac:dyDescent="0.25">
      <c r="A6203" t="s">
        <v>6402</v>
      </c>
      <c r="B6203" s="3">
        <v>93.961647033691406</v>
      </c>
      <c r="C6203" s="3">
        <v>21.120000839233398</v>
      </c>
      <c r="D6203" s="4">
        <v>1.5928956068975039E-2</v>
      </c>
      <c r="E6203" s="4">
        <v>-5.8403898712390823E-2</v>
      </c>
      <c r="F6203" s="2">
        <v>4</v>
      </c>
      <c r="G6203" s="4">
        <v>0.2016053418120036</v>
      </c>
      <c r="H6203" s="4">
        <v>0</v>
      </c>
      <c r="I6203" s="4">
        <v>3.3610417696158468E-2</v>
      </c>
    </row>
    <row r="6204" spans="1:9" x14ac:dyDescent="0.25">
      <c r="A6204" t="s">
        <v>6403</v>
      </c>
      <c r="B6204" s="3">
        <v>92.4884033203125</v>
      </c>
      <c r="C6204" s="3">
        <v>22.430000305175781</v>
      </c>
      <c r="D6204" s="4">
        <v>2.6072864247839171E-3</v>
      </c>
      <c r="E6204" s="4">
        <v>-1.015002399757714E-2</v>
      </c>
      <c r="F6204" s="2">
        <v>4</v>
      </c>
      <c r="G6204" s="4">
        <v>0.20757149791624729</v>
      </c>
      <c r="H6204" s="4">
        <v>0</v>
      </c>
      <c r="I6204" s="4">
        <v>1.7404230405637659E-2</v>
      </c>
    </row>
    <row r="6205" spans="1:9" x14ac:dyDescent="0.25">
      <c r="A6205" t="s">
        <v>6404</v>
      </c>
      <c r="B6205" s="3">
        <v>92.247886657714844</v>
      </c>
      <c r="C6205" s="3">
        <v>22.659999847412109</v>
      </c>
      <c r="D6205" s="4">
        <v>1.5222738556392329E-2</v>
      </c>
      <c r="E6205" s="4">
        <v>-4.7098435950103879E-2</v>
      </c>
      <c r="F6205" s="2">
        <v>4</v>
      </c>
      <c r="G6205" s="4">
        <v>0.20975617906782529</v>
      </c>
      <c r="H6205" s="4">
        <v>0</v>
      </c>
      <c r="I6205" s="4">
        <v>1.4758464436877009E-2</v>
      </c>
    </row>
    <row r="6206" spans="1:9" x14ac:dyDescent="0.25">
      <c r="A6206" t="s">
        <v>6405</v>
      </c>
      <c r="B6206" s="3">
        <v>90.864677429199219</v>
      </c>
      <c r="C6206" s="3">
        <v>23.780000686645511</v>
      </c>
      <c r="D6206" s="4">
        <v>-7.2280091753229581E-3</v>
      </c>
      <c r="E6206" s="4">
        <v>0.1138173424710964</v>
      </c>
      <c r="F6206" s="2">
        <v>4</v>
      </c>
      <c r="G6206" s="4">
        <v>0.20827150272250841</v>
      </c>
      <c r="H6206" s="4">
        <v>-1.2790161103377939E-2</v>
      </c>
      <c r="I6206" s="4">
        <v>-4.5731256982639579E-4</v>
      </c>
    </row>
    <row r="6207" spans="1:9" x14ac:dyDescent="0.25">
      <c r="A6207" t="s">
        <v>6406</v>
      </c>
      <c r="B6207" s="3">
        <v>91.526229858398438</v>
      </c>
      <c r="C6207" s="3">
        <v>21.35000038146973</v>
      </c>
      <c r="D6207" s="4">
        <v>6.4223305222528282E-3</v>
      </c>
      <c r="E6207" s="4">
        <v>-2.555908123424866E-2</v>
      </c>
      <c r="F6207" s="2">
        <v>4</v>
      </c>
      <c r="G6207" s="4">
        <v>0.22223946305327821</v>
      </c>
      <c r="H6207" s="4">
        <v>-5.6026479186168654E-3</v>
      </c>
      <c r="I6207" s="4">
        <v>6.8199915671192102E-3</v>
      </c>
    </row>
    <row r="6208" spans="1:9" x14ac:dyDescent="0.25">
      <c r="A6208" t="s">
        <v>6407</v>
      </c>
      <c r="B6208" s="3">
        <v>90.942169189453125</v>
      </c>
      <c r="C6208" s="3">
        <v>21.909999847412109</v>
      </c>
      <c r="D6208" s="4">
        <v>4.4170015503617321E-3</v>
      </c>
      <c r="E6208" s="4">
        <v>-5.447155492198541E-3</v>
      </c>
      <c r="F6208" s="2">
        <v>4</v>
      </c>
      <c r="G6208" s="4">
        <v>0.23381756991399169</v>
      </c>
      <c r="H6208" s="4">
        <v>-1.1948242875960189E-2</v>
      </c>
      <c r="I6208" s="4">
        <v>3.9512343159153751E-4</v>
      </c>
    </row>
    <row r="6209" spans="1:9" x14ac:dyDescent="0.25">
      <c r="A6209" t="s">
        <v>6408</v>
      </c>
      <c r="B6209" s="3">
        <v>90.542243957519531</v>
      </c>
      <c r="C6209" s="3">
        <v>22.030000686645511</v>
      </c>
      <c r="D6209" s="4">
        <v>5.3286628574333861E-3</v>
      </c>
      <c r="E6209" s="4">
        <v>-4.4666036563361322E-2</v>
      </c>
      <c r="F6209" s="2">
        <v>4</v>
      </c>
      <c r="G6209" s="4">
        <v>0.22674789474255469</v>
      </c>
      <c r="H6209" s="4">
        <v>-1.629327699656757E-2</v>
      </c>
      <c r="I6209" s="4">
        <v>-4.0041915982725884E-3</v>
      </c>
    </row>
    <row r="6210" spans="1:9" x14ac:dyDescent="0.25">
      <c r="A6210" t="s">
        <v>6409</v>
      </c>
      <c r="B6210" s="3">
        <v>90.062332153320313</v>
      </c>
      <c r="C6210" s="3">
        <v>23.059999465942379</v>
      </c>
      <c r="D6210" s="4">
        <v>-9.6746871553053948E-3</v>
      </c>
      <c r="E6210" s="4">
        <v>6.169429995165765E-2</v>
      </c>
      <c r="F6210" s="2">
        <v>4</v>
      </c>
      <c r="G6210" s="4">
        <v>0.251756938814788</v>
      </c>
      <c r="H6210" s="4">
        <v>-2.1507334519385021E-2</v>
      </c>
      <c r="I6210" s="4">
        <v>-9.2833864193021531E-3</v>
      </c>
    </row>
    <row r="6211" spans="1:9" x14ac:dyDescent="0.25">
      <c r="A6211" t="s">
        <v>6410</v>
      </c>
      <c r="B6211" s="3">
        <v>90.942169189453125</v>
      </c>
      <c r="C6211" s="3">
        <v>21.719999313354489</v>
      </c>
      <c r="D6211" s="4">
        <v>1.762080106697983E-3</v>
      </c>
      <c r="E6211" s="4">
        <v>1.117317394007622E-2</v>
      </c>
      <c r="F6211" s="2">
        <v>4</v>
      </c>
      <c r="G6211" s="4">
        <v>0.22756377347811349</v>
      </c>
      <c r="H6211" s="4">
        <v>-1.1948242875960189E-2</v>
      </c>
      <c r="I6211" s="4">
        <v>3.9512343159153751E-4</v>
      </c>
    </row>
    <row r="6212" spans="1:9" x14ac:dyDescent="0.25">
      <c r="A6212" t="s">
        <v>6411</v>
      </c>
      <c r="B6212" s="3">
        <v>90.782203674316406</v>
      </c>
      <c r="C6212" s="3">
        <v>21.479999542236332</v>
      </c>
      <c r="D6212" s="4">
        <v>3.3154337573046981E-3</v>
      </c>
      <c r="E6212" s="4">
        <v>1.368565365124041E-2</v>
      </c>
      <c r="F6212" s="2">
        <v>4</v>
      </c>
      <c r="G6212" s="4">
        <v>0.22786130569925961</v>
      </c>
      <c r="H6212" s="4">
        <v>-1.3686206789937479E-2</v>
      </c>
      <c r="I6212" s="4">
        <v>-1.3645522247766051E-3</v>
      </c>
    </row>
    <row r="6213" spans="1:9" x14ac:dyDescent="0.25">
      <c r="A6213" t="s">
        <v>6412</v>
      </c>
      <c r="B6213" s="3">
        <v>90.482215881347656</v>
      </c>
      <c r="C6213" s="3">
        <v>21.190000534057621</v>
      </c>
      <c r="D6213" s="4">
        <v>4.8849210979158286E-3</v>
      </c>
      <c r="E6213" s="4">
        <v>-2.8235042796415089E-3</v>
      </c>
      <c r="F6213" s="2">
        <v>4</v>
      </c>
      <c r="G6213" s="4">
        <v>0.20591101218175331</v>
      </c>
      <c r="H6213" s="4">
        <v>-1.6945459000439089E-2</v>
      </c>
      <c r="I6213" s="4">
        <v>-4.6645210714593146E-3</v>
      </c>
    </row>
    <row r="6214" spans="1:9" x14ac:dyDescent="0.25">
      <c r="A6214" t="s">
        <v>6413</v>
      </c>
      <c r="B6214" s="3">
        <v>90.042366027832031</v>
      </c>
      <c r="C6214" s="3">
        <v>21.25</v>
      </c>
      <c r="D6214" s="4">
        <v>-6.3987003913188456E-3</v>
      </c>
      <c r="E6214" s="4">
        <v>7.5865266123515962E-3</v>
      </c>
      <c r="F6214" s="2">
        <v>4</v>
      </c>
      <c r="G6214" s="4">
        <v>0.20226596245032979</v>
      </c>
      <c r="H6214" s="4">
        <v>-2.1724258808166419E-2</v>
      </c>
      <c r="I6214" s="4">
        <v>-9.5030206632433778E-3</v>
      </c>
    </row>
    <row r="6215" spans="1:9" x14ac:dyDescent="0.25">
      <c r="A6215" t="s">
        <v>6414</v>
      </c>
      <c r="B6215" s="3">
        <v>90.622230529785156</v>
      </c>
      <c r="C6215" s="3">
        <v>21.090000152587891</v>
      </c>
      <c r="D6215" s="4">
        <v>-8.0980301395965348E-3</v>
      </c>
      <c r="E6215" s="4">
        <v>2.4781352321307178E-2</v>
      </c>
      <c r="F6215" s="2">
        <v>4</v>
      </c>
      <c r="G6215" s="4">
        <v>0.2046041942365984</v>
      </c>
      <c r="H6215" s="4">
        <v>-1.542425359435751E-2</v>
      </c>
      <c r="I6215" s="4">
        <v>-3.1243118071072611E-3</v>
      </c>
    </row>
    <row r="6216" spans="1:9" x14ac:dyDescent="0.25">
      <c r="A6216" t="s">
        <v>6415</v>
      </c>
      <c r="B6216" s="3">
        <v>91.362083435058594</v>
      </c>
      <c r="C6216" s="3">
        <v>20.579999923706051</v>
      </c>
      <c r="D6216" s="4">
        <v>-7.3860357952429956E-3</v>
      </c>
      <c r="E6216" s="4">
        <v>6.5217404181397987E-2</v>
      </c>
      <c r="F6216" s="2">
        <v>4</v>
      </c>
      <c r="G6216" s="4">
        <v>0.22020882007902459</v>
      </c>
      <c r="H6216" s="4">
        <v>-7.3860357952429956E-3</v>
      </c>
      <c r="I6216" s="4">
        <v>5.0143244832845379E-3</v>
      </c>
    </row>
    <row r="6217" spans="1:9" x14ac:dyDescent="0.25">
      <c r="A6217" t="s">
        <v>6416</v>
      </c>
      <c r="B6217" s="3">
        <v>92.041908264160156</v>
      </c>
      <c r="C6217" s="3">
        <v>19.319999694824219</v>
      </c>
      <c r="D6217" s="4">
        <v>1.836233662592757E-2</v>
      </c>
      <c r="E6217" s="4">
        <v>-0.1125402256050816</v>
      </c>
      <c r="F6217" s="2">
        <v>3</v>
      </c>
      <c r="G6217" s="4">
        <v>0.26159473690870239</v>
      </c>
      <c r="H6217" s="4">
        <v>0</v>
      </c>
      <c r="I6217" s="4">
        <v>1.249263130048983E-2</v>
      </c>
    </row>
    <row r="6218" spans="1:9" x14ac:dyDescent="0.25">
      <c r="A6218" t="s">
        <v>6417</v>
      </c>
      <c r="B6218" s="3">
        <v>90.382278442382813</v>
      </c>
      <c r="C6218" s="3">
        <v>21.770000457763668</v>
      </c>
      <c r="D6218" s="4">
        <v>6.0090057384514228E-3</v>
      </c>
      <c r="E6218" s="4">
        <v>-2.0692716776654518E-2</v>
      </c>
      <c r="F6218" s="2">
        <v>4</v>
      </c>
      <c r="G6218" s="4">
        <v>0.2183804466502057</v>
      </c>
      <c r="H6218" s="4">
        <v>-9.6401901336584661E-3</v>
      </c>
      <c r="I6218" s="4">
        <v>-5.763867254640731E-3</v>
      </c>
    </row>
    <row r="6219" spans="1:9" x14ac:dyDescent="0.25">
      <c r="A6219" t="s">
        <v>6418</v>
      </c>
      <c r="B6219" s="3">
        <v>89.842414855957031</v>
      </c>
      <c r="C6219" s="3">
        <v>22.229999542236332</v>
      </c>
      <c r="D6219" s="4">
        <v>8.0774087574089215E-3</v>
      </c>
      <c r="E6219" s="4">
        <v>-8.064519182499974E-2</v>
      </c>
      <c r="F6219" s="2">
        <v>4</v>
      </c>
      <c r="G6219" s="4">
        <v>0.2075635249278511</v>
      </c>
      <c r="H6219" s="4">
        <v>-1.555572145263528E-2</v>
      </c>
      <c r="I6219" s="4">
        <v>-1.170255228923167E-2</v>
      </c>
    </row>
    <row r="6220" spans="1:9" x14ac:dyDescent="0.25">
      <c r="A6220" t="s">
        <v>6419</v>
      </c>
      <c r="B6220" s="3">
        <v>89.122535705566406</v>
      </c>
      <c r="C6220" s="3">
        <v>24.180000305175781</v>
      </c>
      <c r="D6220" s="4">
        <v>-1.1751738247986809E-2</v>
      </c>
      <c r="E6220" s="4">
        <v>2.588038261559733E-2</v>
      </c>
      <c r="F6220" s="2">
        <v>4</v>
      </c>
      <c r="G6220" s="4">
        <v>0.2133609767573994</v>
      </c>
      <c r="H6220" s="4">
        <v>-2.3443765334623671E-2</v>
      </c>
      <c r="I6220" s="4">
        <v>-1.962147040971984E-2</v>
      </c>
    </row>
    <row r="6221" spans="1:9" x14ac:dyDescent="0.25">
      <c r="A6221" t="s">
        <v>6420</v>
      </c>
      <c r="B6221" s="3">
        <v>90.182334899902344</v>
      </c>
      <c r="C6221" s="3">
        <v>23.569999694824219</v>
      </c>
      <c r="D6221" s="4">
        <v>-3.5348089874569499E-3</v>
      </c>
      <c r="E6221" s="4">
        <v>5.5530666160090281E-2</v>
      </c>
      <c r="F6221" s="2">
        <v>4</v>
      </c>
      <c r="G6221" s="4">
        <v>0.19311381415960649</v>
      </c>
      <c r="H6221" s="4">
        <v>-1.1831062637953639E-2</v>
      </c>
      <c r="I6221" s="4">
        <v>-7.9633149546665116E-3</v>
      </c>
    </row>
    <row r="6222" spans="1:9" x14ac:dyDescent="0.25">
      <c r="A6222" t="s">
        <v>6421</v>
      </c>
      <c r="B6222" s="3">
        <v>90.502243041992188</v>
      </c>
      <c r="C6222" s="3">
        <v>22.329999923706051</v>
      </c>
      <c r="D6222" s="4">
        <v>-3.7422936289968072E-3</v>
      </c>
      <c r="E6222" s="4">
        <v>0.10217175081139999</v>
      </c>
      <c r="F6222" s="2">
        <v>4</v>
      </c>
      <c r="G6222" s="4">
        <v>0.20617792621926581</v>
      </c>
      <c r="H6222" s="4">
        <v>-8.3256833508319472E-3</v>
      </c>
      <c r="I6222" s="4">
        <v>-4.4442154198177652E-3</v>
      </c>
    </row>
    <row r="6223" spans="1:9" x14ac:dyDescent="0.25">
      <c r="A6223" t="s">
        <v>6422</v>
      </c>
      <c r="B6223" s="3">
        <v>90.842201232910156</v>
      </c>
      <c r="C6223" s="3">
        <v>20.260000228881839</v>
      </c>
      <c r="D6223" s="4">
        <v>5.3110592609821872E-3</v>
      </c>
      <c r="E6223" s="4">
        <v>-3.5238084338960141E-2</v>
      </c>
      <c r="F6223" s="2">
        <v>4</v>
      </c>
      <c r="G6223" s="4">
        <v>0.21070875387546459</v>
      </c>
      <c r="H6223" s="4">
        <v>-4.6006065423882534E-3</v>
      </c>
      <c r="I6223" s="4">
        <v>-7.0455845544004081E-4</v>
      </c>
    </row>
    <row r="6224" spans="1:9" x14ac:dyDescent="0.25">
      <c r="A6224" t="s">
        <v>6423</v>
      </c>
      <c r="B6224" s="3">
        <v>90.362281799316406</v>
      </c>
      <c r="C6224" s="3">
        <v>21</v>
      </c>
      <c r="D6224" s="4">
        <v>-8.7740162111622499E-3</v>
      </c>
      <c r="E6224" s="4">
        <v>5.1051075131781858E-2</v>
      </c>
      <c r="F6224" s="2">
        <v>4</v>
      </c>
      <c r="G6224" s="4">
        <v>0.19674644460979529</v>
      </c>
      <c r="H6224" s="4">
        <v>-9.8593024637138038E-3</v>
      </c>
      <c r="I6224" s="4">
        <v>-5.9838372024321176E-3</v>
      </c>
    </row>
    <row r="6225" spans="1:9" x14ac:dyDescent="0.25">
      <c r="A6225" t="s">
        <v>6424</v>
      </c>
      <c r="B6225" s="3">
        <v>91.162139892578125</v>
      </c>
      <c r="C6225" s="3">
        <v>19.979999542236332</v>
      </c>
      <c r="D6225" s="4">
        <v>-2.189697777360555E-4</v>
      </c>
      <c r="E6225" s="4">
        <v>4.5525845321716003E-2</v>
      </c>
      <c r="F6225" s="2">
        <v>4</v>
      </c>
      <c r="G6225" s="4">
        <v>0.23580788555376969</v>
      </c>
      <c r="H6225" s="4">
        <v>-1.0948928602568799E-3</v>
      </c>
      <c r="I6225" s="4">
        <v>2.8148767832587569E-3</v>
      </c>
    </row>
    <row r="6226" spans="1:9" x14ac:dyDescent="0.25">
      <c r="A6226" t="s">
        <v>6425</v>
      </c>
      <c r="B6226" s="3">
        <v>91.182106018066406</v>
      </c>
      <c r="C6226" s="3">
        <v>19.110000610351559</v>
      </c>
      <c r="D6226" s="4">
        <v>-8.7611492521133538E-4</v>
      </c>
      <c r="E6226" s="4">
        <v>-3.2894717155934727E-2</v>
      </c>
      <c r="F6226" s="2">
        <v>3</v>
      </c>
      <c r="G6226" s="4">
        <v>0.24542267798230499</v>
      </c>
      <c r="H6226" s="4">
        <v>-8.7611492521133538E-4</v>
      </c>
      <c r="I6226" s="4">
        <v>3.034511027200093E-3</v>
      </c>
    </row>
    <row r="6227" spans="1:9" x14ac:dyDescent="0.25">
      <c r="A6227" t="s">
        <v>6426</v>
      </c>
      <c r="B6227" s="3">
        <v>91.262062072753906</v>
      </c>
      <c r="C6227" s="3">
        <v>19.760000228881839</v>
      </c>
      <c r="D6227" s="4">
        <v>7.0604258936051156E-3</v>
      </c>
      <c r="E6227" s="4">
        <v>-5.72518562980181E-2</v>
      </c>
      <c r="F6227" s="2">
        <v>4</v>
      </c>
      <c r="G6227" s="4">
        <v>0.25737801193247112</v>
      </c>
      <c r="H6227" s="4">
        <v>0</v>
      </c>
      <c r="I6227" s="4">
        <v>3.914055114515369E-3</v>
      </c>
    </row>
    <row r="6228" spans="1:9" x14ac:dyDescent="0.25">
      <c r="A6228" t="s">
        <v>6427</v>
      </c>
      <c r="B6228" s="3">
        <v>90.622230529785156</v>
      </c>
      <c r="C6228" s="3">
        <v>20.95999908447266</v>
      </c>
      <c r="D6228" s="4">
        <v>2.6548576948666192E-3</v>
      </c>
      <c r="E6228" s="4">
        <v>1.1095009518341531E-2</v>
      </c>
      <c r="F6228" s="2">
        <v>4</v>
      </c>
      <c r="G6228" s="4">
        <v>0.25608830279607248</v>
      </c>
      <c r="H6228" s="4">
        <v>0</v>
      </c>
      <c r="I6228" s="4">
        <v>-3.1243118071072611E-3</v>
      </c>
    </row>
    <row r="6229" spans="1:9" x14ac:dyDescent="0.25">
      <c r="A6229" t="s">
        <v>6428</v>
      </c>
      <c r="B6229" s="3">
        <v>90.382278442382813</v>
      </c>
      <c r="C6229" s="3">
        <v>20.729999542236332</v>
      </c>
      <c r="D6229" s="4">
        <v>8.3658905232339986E-3</v>
      </c>
      <c r="E6229" s="4">
        <v>-8.839051227409056E-2</v>
      </c>
      <c r="F6229" s="2">
        <v>4</v>
      </c>
      <c r="G6229" s="4">
        <v>0.25276239690680491</v>
      </c>
      <c r="H6229" s="4">
        <v>-1.161263331067808E-3</v>
      </c>
      <c r="I6229" s="4">
        <v>-5.763867254640731E-3</v>
      </c>
    </row>
    <row r="6230" spans="1:9" x14ac:dyDescent="0.25">
      <c r="A6230" t="s">
        <v>6429</v>
      </c>
      <c r="B6230" s="3">
        <v>89.632423400878906</v>
      </c>
      <c r="C6230" s="3">
        <v>22.739999771118161</v>
      </c>
      <c r="D6230" s="4">
        <v>2.3478808837158471E-3</v>
      </c>
      <c r="E6230" s="4">
        <v>5.0346428258361657E-2</v>
      </c>
      <c r="F6230" s="2">
        <v>4</v>
      </c>
      <c r="G6230" s="4">
        <v>0.25162759088423381</v>
      </c>
      <c r="H6230" s="4">
        <v>-9.4481119837940275E-3</v>
      </c>
      <c r="I6230" s="4">
        <v>-1.401253048190965E-2</v>
      </c>
    </row>
    <row r="6231" spans="1:9" x14ac:dyDescent="0.25">
      <c r="A6231" t="s">
        <v>6430</v>
      </c>
      <c r="B6231" s="3">
        <v>89.422470092773438</v>
      </c>
      <c r="C6231" s="3">
        <v>21.64999961853027</v>
      </c>
      <c r="D6231" s="4">
        <v>9.0253534280124725E-3</v>
      </c>
      <c r="E6231" s="4">
        <v>-1.9030361672023099E-2</v>
      </c>
      <c r="F6231" s="2">
        <v>4</v>
      </c>
      <c r="G6231" s="4">
        <v>0.26087575318045969</v>
      </c>
      <c r="H6231" s="4">
        <v>-1.176836215497357E-2</v>
      </c>
      <c r="I6231" s="4">
        <v>-7.4509042772286094E-3</v>
      </c>
    </row>
    <row r="6232" spans="1:9" x14ac:dyDescent="0.25">
      <c r="A6232" t="s">
        <v>6431</v>
      </c>
      <c r="B6232" s="3">
        <v>88.62261962890625</v>
      </c>
      <c r="C6232" s="3">
        <v>22.069999694824219</v>
      </c>
      <c r="D6232" s="4">
        <v>5.6732155794214636E-3</v>
      </c>
      <c r="E6232" s="4">
        <v>-8.5355135716079777E-3</v>
      </c>
      <c r="F6232" s="2">
        <v>4</v>
      </c>
      <c r="G6232" s="4">
        <v>0.24820658090434591</v>
      </c>
      <c r="H6232" s="4">
        <v>-2.0607723594201491E-2</v>
      </c>
      <c r="I6232" s="4">
        <v>-1.632888375823793E-2</v>
      </c>
    </row>
    <row r="6233" spans="1:9" x14ac:dyDescent="0.25">
      <c r="A6233" t="s">
        <v>6432</v>
      </c>
      <c r="B6233" s="3">
        <v>88.1226806640625</v>
      </c>
      <c r="C6233" s="3">
        <v>22.260000228881839</v>
      </c>
      <c r="D6233" s="4">
        <v>7.4289759805310496E-3</v>
      </c>
      <c r="E6233" s="4">
        <v>-1.938328278719581E-2</v>
      </c>
      <c r="F6233" s="2">
        <v>4</v>
      </c>
      <c r="G6233" s="4">
        <v>0.23292734658186129</v>
      </c>
      <c r="H6233" s="4">
        <v>-2.613268283025838E-2</v>
      </c>
      <c r="I6233" s="4">
        <v>-2.187798083593484E-2</v>
      </c>
    </row>
    <row r="6234" spans="1:9" x14ac:dyDescent="0.25">
      <c r="A6234" t="s">
        <v>6433</v>
      </c>
      <c r="B6234" s="3">
        <v>87.472846984863281</v>
      </c>
      <c r="C6234" s="3">
        <v>22.70000076293945</v>
      </c>
      <c r="D6234" s="4">
        <v>-9.3976936256319199E-3</v>
      </c>
      <c r="E6234" s="4">
        <v>3.7951526833830178E-2</v>
      </c>
      <c r="F6234" s="2">
        <v>4</v>
      </c>
      <c r="G6234" s="4">
        <v>0.2204595388644057</v>
      </c>
      <c r="H6234" s="4">
        <v>-3.3314168652061833E-2</v>
      </c>
      <c r="I6234" s="4">
        <v>-2.9090841652575469E-2</v>
      </c>
    </row>
    <row r="6235" spans="1:9" x14ac:dyDescent="0.25">
      <c r="A6235" t="s">
        <v>6434</v>
      </c>
      <c r="B6235" s="3">
        <v>88.302688598632813</v>
      </c>
      <c r="C6235" s="3">
        <v>21.870000839233398</v>
      </c>
      <c r="D6235" s="4">
        <v>9.0699010215056219E-4</v>
      </c>
      <c r="E6235" s="4">
        <v>9.6953367174830163E-3</v>
      </c>
      <c r="F6235" s="2">
        <v>4</v>
      </c>
      <c r="G6235" s="4">
        <v>0.22326708207402679</v>
      </c>
      <c r="H6235" s="4">
        <v>-2.4143366992516849E-2</v>
      </c>
      <c r="I6235" s="4">
        <v>-1.9879973931234859E-2</v>
      </c>
    </row>
    <row r="6236" spans="1:9" x14ac:dyDescent="0.25">
      <c r="A6236" t="s">
        <v>6435</v>
      </c>
      <c r="B6236" s="3">
        <v>88.222671508789063</v>
      </c>
      <c r="C6236" s="3">
        <v>21.659999847412109</v>
      </c>
      <c r="D6236" s="4">
        <v>9.8413826770635815E-3</v>
      </c>
      <c r="E6236" s="4">
        <v>-5.826087619947351E-2</v>
      </c>
      <c r="F6236" s="2">
        <v>4</v>
      </c>
      <c r="G6236" s="4">
        <v>0.2258508322539732</v>
      </c>
      <c r="H6236" s="4">
        <v>-2.502765725725498E-2</v>
      </c>
      <c r="I6236" s="4">
        <v>-2.0768127547259759E-2</v>
      </c>
    </row>
    <row r="6237" spans="1:9" x14ac:dyDescent="0.25">
      <c r="A6237" t="s">
        <v>6436</v>
      </c>
      <c r="B6237" s="3">
        <v>87.362899780273438</v>
      </c>
      <c r="C6237" s="3">
        <v>23</v>
      </c>
      <c r="D6237" s="4">
        <v>7.6110034057423892E-3</v>
      </c>
      <c r="E6237" s="4">
        <v>-6.9084563241043062E-3</v>
      </c>
      <c r="F6237" s="2">
        <v>4</v>
      </c>
      <c r="G6237" s="4">
        <v>0.23046403829227399</v>
      </c>
      <c r="H6237" s="4">
        <v>-3.4529224621278283E-2</v>
      </c>
      <c r="I6237" s="4">
        <v>-3.0311206046219171E-2</v>
      </c>
    </row>
    <row r="6238" spans="1:9" x14ac:dyDescent="0.25">
      <c r="A6238" t="s">
        <v>6437</v>
      </c>
      <c r="B6238" s="3">
        <v>86.7030029296875</v>
      </c>
      <c r="C6238" s="3">
        <v>23.159999847412109</v>
      </c>
      <c r="D6238" s="4">
        <v>6.7333266715849938E-3</v>
      </c>
      <c r="E6238" s="4">
        <v>2.597379435132607E-3</v>
      </c>
      <c r="F6238" s="2">
        <v>4</v>
      </c>
      <c r="G6238" s="4">
        <v>0.23422655359267261</v>
      </c>
      <c r="H6238" s="4">
        <v>-4.1821921242012998E-2</v>
      </c>
      <c r="I6238" s="4">
        <v>-3.7635763527575472E-2</v>
      </c>
    </row>
    <row r="6239" spans="1:9" x14ac:dyDescent="0.25">
      <c r="A6239" t="s">
        <v>6438</v>
      </c>
      <c r="B6239" s="3">
        <v>86.12310791015625</v>
      </c>
      <c r="C6239" s="3">
        <v>23.10000038146973</v>
      </c>
      <c r="D6239" s="4">
        <v>-7.1461761506166344E-3</v>
      </c>
      <c r="E6239" s="4">
        <v>4.5722056220244722E-2</v>
      </c>
      <c r="F6239" s="2">
        <v>4</v>
      </c>
      <c r="G6239" s="4">
        <v>0.2170683047878301</v>
      </c>
      <c r="H6239" s="4">
        <v>-4.8230496226969177E-2</v>
      </c>
      <c r="I6239" s="4">
        <v>-4.4072336758584803E-2</v>
      </c>
    </row>
    <row r="6240" spans="1:9" x14ac:dyDescent="0.25">
      <c r="A6240" t="s">
        <v>6439</v>
      </c>
      <c r="B6240" s="3">
        <v>86.742988586425781</v>
      </c>
      <c r="C6240" s="3">
        <v>22.090000152587891</v>
      </c>
      <c r="D6240" s="4">
        <v>-1.049230492069941E-2</v>
      </c>
      <c r="E6240" s="4">
        <v>-4.9549822779825234E-3</v>
      </c>
      <c r="F6240" s="2">
        <v>4</v>
      </c>
      <c r="G6240" s="4">
        <v>0.24672278992071009</v>
      </c>
      <c r="H6240" s="4">
        <v>-4.1380029053083467E-2</v>
      </c>
      <c r="I6240" s="4">
        <v>-3.7191940768080078E-2</v>
      </c>
    </row>
    <row r="6241" spans="1:9" x14ac:dyDescent="0.25">
      <c r="A6241" t="s">
        <v>6440</v>
      </c>
      <c r="B6241" s="3">
        <v>87.662773132324219</v>
      </c>
      <c r="C6241" s="3">
        <v>22.20000076293945</v>
      </c>
      <c r="D6241" s="4">
        <v>1.8113885111495479E-2</v>
      </c>
      <c r="E6241" s="4">
        <v>4.029993459242176E-2</v>
      </c>
      <c r="F6241" s="2">
        <v>4</v>
      </c>
      <c r="G6241" s="4">
        <v>0.26678051019895183</v>
      </c>
      <c r="H6241" s="4">
        <v>-3.1215243990506569E-2</v>
      </c>
      <c r="I6241" s="4">
        <v>-2.3256009667696701E-2</v>
      </c>
    </row>
    <row r="6242" spans="1:9" x14ac:dyDescent="0.25">
      <c r="A6242" t="s">
        <v>6441</v>
      </c>
      <c r="B6242" s="3">
        <v>86.103111267089844</v>
      </c>
      <c r="C6242" s="3">
        <v>21.340000152587891</v>
      </c>
      <c r="D6242" s="4">
        <v>3.4101969169656687E-2</v>
      </c>
      <c r="E6242" s="4">
        <v>-0.1181818396771064</v>
      </c>
      <c r="F6242" s="2">
        <v>4</v>
      </c>
      <c r="G6242" s="4">
        <v>0.27445588039001212</v>
      </c>
      <c r="H6242" s="4">
        <v>-4.8451484478673867E-2</v>
      </c>
      <c r="I6242" s="4">
        <v>-4.0633857748302533E-2</v>
      </c>
    </row>
    <row r="6243" spans="1:9" x14ac:dyDescent="0.25">
      <c r="A6243" t="s">
        <v>6442</v>
      </c>
      <c r="B6243" s="3">
        <v>83.263656616210938</v>
      </c>
      <c r="C6243" s="3">
        <v>24.20000076293945</v>
      </c>
      <c r="D6243" s="4">
        <v>1.8092577989697212E-2</v>
      </c>
      <c r="E6243" s="4">
        <v>-2.4731848877294071E-3</v>
      </c>
      <c r="F6243" s="2">
        <v>4</v>
      </c>
      <c r="G6243" s="4">
        <v>0.23026897529121221</v>
      </c>
      <c r="H6243" s="4">
        <v>-7.9831057390421289E-2</v>
      </c>
      <c r="I6243" s="4">
        <v>-1.3171477141203701E-2</v>
      </c>
    </row>
    <row r="6244" spans="1:9" x14ac:dyDescent="0.25">
      <c r="A6244" t="s">
        <v>6443</v>
      </c>
      <c r="B6244" s="3">
        <v>81.783973693847656</v>
      </c>
      <c r="C6244" s="3">
        <v>24.260000228881839</v>
      </c>
      <c r="D6244" s="4">
        <v>-1.255466967627961E-2</v>
      </c>
      <c r="E6244" s="4">
        <v>2.7966094777283509E-2</v>
      </c>
      <c r="F6244" s="2">
        <v>4</v>
      </c>
      <c r="G6244" s="4">
        <v>0.20138790279278471</v>
      </c>
      <c r="H6244" s="4">
        <v>-9.618342918624978E-2</v>
      </c>
      <c r="I6244" s="4">
        <v>-3.0708459924768561E-2</v>
      </c>
    </row>
    <row r="6245" spans="1:9" x14ac:dyDescent="0.25">
      <c r="A6245" t="s">
        <v>6444</v>
      </c>
      <c r="B6245" s="3">
        <v>82.823799133300781</v>
      </c>
      <c r="C6245" s="3">
        <v>23.60000038146973</v>
      </c>
      <c r="D6245" s="4">
        <v>-5.0440311335913091E-3</v>
      </c>
      <c r="E6245" s="4">
        <v>9.0573061326372439E-2</v>
      </c>
      <c r="F6245" s="2">
        <v>4</v>
      </c>
      <c r="G6245" s="4">
        <v>0.225559079967139</v>
      </c>
      <c r="H6245" s="4">
        <v>-8.4692040097605781E-2</v>
      </c>
      <c r="I6245" s="4">
        <v>-1.8384602864583321E-2</v>
      </c>
    </row>
    <row r="6246" spans="1:9" x14ac:dyDescent="0.25">
      <c r="A6246" t="s">
        <v>6445</v>
      </c>
      <c r="B6246" s="3">
        <v>83.243682861328125</v>
      </c>
      <c r="C6246" s="3">
        <v>21.639999389648441</v>
      </c>
      <c r="D6246" s="4">
        <v>8.478643121329732E-3</v>
      </c>
      <c r="E6246" s="4">
        <v>-9.9084139165616758E-2</v>
      </c>
      <c r="F6246" s="2">
        <v>4</v>
      </c>
      <c r="G6246" s="4">
        <v>0.21612154220245089</v>
      </c>
      <c r="H6246" s="4">
        <v>-8.0051792698686453E-2</v>
      </c>
      <c r="I6246" s="4">
        <v>-1.3408203125000019E-2</v>
      </c>
    </row>
    <row r="6247" spans="1:9" x14ac:dyDescent="0.25">
      <c r="A6247" t="s">
        <v>6446</v>
      </c>
      <c r="B6247" s="3">
        <v>82.5438232421875</v>
      </c>
      <c r="C6247" s="3">
        <v>24.020000457763668</v>
      </c>
      <c r="D6247" s="4">
        <v>5.8481184944980669E-3</v>
      </c>
      <c r="E6247" s="4">
        <v>5.0209556966001054E-3</v>
      </c>
      <c r="F6247" s="2">
        <v>4</v>
      </c>
      <c r="G6247" s="4">
        <v>0.22392171378253359</v>
      </c>
      <c r="H6247" s="4">
        <v>-8.7786128564911081E-2</v>
      </c>
      <c r="I6247" s="4">
        <v>-2.1702835648148119E-2</v>
      </c>
    </row>
    <row r="6248" spans="1:9" x14ac:dyDescent="0.25">
      <c r="A6248" t="s">
        <v>6447</v>
      </c>
      <c r="B6248" s="3">
        <v>82.06390380859375</v>
      </c>
      <c r="C6248" s="3">
        <v>23.89999961853027</v>
      </c>
      <c r="D6248" s="4">
        <v>9.8422317495672207E-3</v>
      </c>
      <c r="E6248" s="4">
        <v>-0.1001505986783998</v>
      </c>
      <c r="F6248" s="2">
        <v>4</v>
      </c>
      <c r="G6248" s="4">
        <v>0.21254192945615591</v>
      </c>
      <c r="H6248" s="4">
        <v>-9.3089846605823645E-2</v>
      </c>
      <c r="I6248" s="4">
        <v>-2.7390769675925911E-2</v>
      </c>
    </row>
    <row r="6249" spans="1:9" x14ac:dyDescent="0.25">
      <c r="A6249" t="s">
        <v>6448</v>
      </c>
      <c r="B6249" s="3">
        <v>81.264083862304688</v>
      </c>
      <c r="C6249" s="3">
        <v>26.559999465942379</v>
      </c>
      <c r="D6249" s="4">
        <v>9.6896189939206234E-3</v>
      </c>
      <c r="E6249" s="4">
        <v>-5.7821959462042487E-2</v>
      </c>
      <c r="F6249" s="2">
        <v>5</v>
      </c>
      <c r="G6249" s="4">
        <v>0.20777867155125079</v>
      </c>
      <c r="H6249" s="4">
        <v>-0.1019288707871322</v>
      </c>
      <c r="I6249" s="4">
        <v>-3.6870117187500002E-2</v>
      </c>
    </row>
    <row r="6250" spans="1:9" x14ac:dyDescent="0.25">
      <c r="A6250" t="s">
        <v>6449</v>
      </c>
      <c r="B6250" s="3">
        <v>80.484222412109375</v>
      </c>
      <c r="C6250" s="3">
        <v>28.190000534057621</v>
      </c>
      <c r="D6250" s="4">
        <v>7.2569821861920847E-3</v>
      </c>
      <c r="E6250" s="4">
        <v>-1.947824229364814E-2</v>
      </c>
      <c r="F6250" s="2">
        <v>5</v>
      </c>
      <c r="G6250" s="4">
        <v>0.20041952896642229</v>
      </c>
      <c r="H6250" s="4">
        <v>-0.1105473282891353</v>
      </c>
      <c r="I6250" s="4">
        <v>-4.611291956018515E-2</v>
      </c>
    </row>
    <row r="6251" spans="1:9" x14ac:dyDescent="0.25">
      <c r="A6251" t="s">
        <v>6450</v>
      </c>
      <c r="B6251" s="3">
        <v>79.90435791015625</v>
      </c>
      <c r="C6251" s="3">
        <v>28.75</v>
      </c>
      <c r="D6251" s="4">
        <v>-2.5603209700255421E-2</v>
      </c>
      <c r="E6251" s="4">
        <v>0.1036468653364966</v>
      </c>
      <c r="F6251" s="2">
        <v>5</v>
      </c>
      <c r="G6251" s="4">
        <v>0.19212221330460991</v>
      </c>
      <c r="H6251" s="4">
        <v>-0.1169555660161721</v>
      </c>
      <c r="I6251" s="4">
        <v>-5.2985387731481537E-2</v>
      </c>
    </row>
    <row r="6252" spans="1:9" x14ac:dyDescent="0.25">
      <c r="A6252" t="s">
        <v>6451</v>
      </c>
      <c r="B6252" s="3">
        <v>82.003921508789063</v>
      </c>
      <c r="C6252" s="3">
        <v>26.04999923706055</v>
      </c>
      <c r="D6252" s="4">
        <v>-2.43325432697894E-4</v>
      </c>
      <c r="E6252" s="4">
        <v>3.4668781110136489E-3</v>
      </c>
      <c r="F6252" s="2">
        <v>5</v>
      </c>
      <c r="G6252" s="4">
        <v>0.28921915615443572</v>
      </c>
      <c r="H6252" s="4">
        <v>-9.3752727046457873E-2</v>
      </c>
      <c r="I6252" s="4">
        <v>-2.8101671006944499E-2</v>
      </c>
    </row>
    <row r="6253" spans="1:9" x14ac:dyDescent="0.25">
      <c r="A6253" t="s">
        <v>6452</v>
      </c>
      <c r="B6253" s="3">
        <v>82.023880004882813</v>
      </c>
      <c r="C6253" s="3">
        <v>25.95999908447266</v>
      </c>
      <c r="D6253" s="4">
        <v>-2.588504555701332E-2</v>
      </c>
      <c r="E6253" s="4">
        <v>0.13660240416116001</v>
      </c>
      <c r="F6253" s="2">
        <v>5</v>
      </c>
      <c r="G6253" s="4">
        <v>0.30166802703116802</v>
      </c>
      <c r="H6253" s="4">
        <v>-9.3532160367152506E-2</v>
      </c>
      <c r="I6253" s="4">
        <v>-2.7865125868055559E-2</v>
      </c>
    </row>
    <row r="6254" spans="1:9" x14ac:dyDescent="0.25">
      <c r="A6254" t="s">
        <v>6453</v>
      </c>
      <c r="B6254" s="3">
        <v>84.2034912109375</v>
      </c>
      <c r="C6254" s="3">
        <v>22.840000152587891</v>
      </c>
      <c r="D6254" s="4">
        <v>-1.543154176341688E-2</v>
      </c>
      <c r="E6254" s="4">
        <v>0.1071255977568915</v>
      </c>
      <c r="F6254" s="2">
        <v>4</v>
      </c>
      <c r="G6254" s="4">
        <v>0.3316621476441397</v>
      </c>
      <c r="H6254" s="4">
        <v>-6.9444693874780694E-2</v>
      </c>
      <c r="I6254" s="4">
        <v>-2.032696759259212E-3</v>
      </c>
    </row>
    <row r="6255" spans="1:9" x14ac:dyDescent="0.25">
      <c r="A6255" t="s">
        <v>6454</v>
      </c>
      <c r="B6255" s="3">
        <v>85.523246765136719</v>
      </c>
      <c r="C6255" s="3">
        <v>20.629999160766602</v>
      </c>
      <c r="D6255" s="4">
        <v>-1.6337658721948809E-3</v>
      </c>
      <c r="E6255" s="4">
        <v>6.832571557456868E-3</v>
      </c>
      <c r="F6255" s="2">
        <v>4</v>
      </c>
      <c r="G6255" s="4">
        <v>0.37226603789672441</v>
      </c>
      <c r="H6255" s="4">
        <v>-5.485972220571067E-2</v>
      </c>
      <c r="I6255" s="4">
        <v>1.360885054976846E-2</v>
      </c>
    </row>
    <row r="6256" spans="1:9" x14ac:dyDescent="0.25">
      <c r="A6256" t="s">
        <v>6455</v>
      </c>
      <c r="B6256" s="3">
        <v>85.663200378417969</v>
      </c>
      <c r="C6256" s="3">
        <v>20.489999771118161</v>
      </c>
      <c r="D6256" s="4">
        <v>1.516585252417935E-2</v>
      </c>
      <c r="E6256" s="4">
        <v>-0.1310432638925233</v>
      </c>
      <c r="F6256" s="2">
        <v>4</v>
      </c>
      <c r="G6256" s="4">
        <v>0.40208241083240243</v>
      </c>
      <c r="H6256" s="4">
        <v>-5.3313057387217373E-2</v>
      </c>
      <c r="I6256" s="4">
        <v>1.526756004050922E-2</v>
      </c>
    </row>
    <row r="6257" spans="1:9" x14ac:dyDescent="0.25">
      <c r="A6257" t="s">
        <v>6456</v>
      </c>
      <c r="B6257" s="3">
        <v>84.383453369140625</v>
      </c>
      <c r="C6257" s="3">
        <v>23.579999923706051</v>
      </c>
      <c r="D6257" s="4">
        <v>-5.6552904273252658E-3</v>
      </c>
      <c r="E6257" s="4">
        <v>6.8903014259376727E-2</v>
      </c>
      <c r="F6257" s="2">
        <v>4</v>
      </c>
      <c r="G6257" s="4">
        <v>0.37358163172607028</v>
      </c>
      <c r="H6257" s="4">
        <v>-6.7455883923918325E-2</v>
      </c>
      <c r="I6257" s="4">
        <v>1.001880787037113E-4</v>
      </c>
    </row>
    <row r="6258" spans="1:9" x14ac:dyDescent="0.25">
      <c r="A6258" t="s">
        <v>6457</v>
      </c>
      <c r="B6258" s="3">
        <v>84.863380432128906</v>
      </c>
      <c r="C6258" s="3">
        <v>22.059999465942379</v>
      </c>
      <c r="D6258" s="4">
        <v>1.5311624780577571E-2</v>
      </c>
      <c r="E6258" s="4">
        <v>-0.11012510483107769</v>
      </c>
      <c r="F6258" s="2">
        <v>4</v>
      </c>
      <c r="G6258" s="4">
        <v>0.36081537252723828</v>
      </c>
      <c r="H6258" s="4">
        <v>-6.2152081568525919E-2</v>
      </c>
      <c r="I6258" s="4">
        <v>5.7882125289352437E-3</v>
      </c>
    </row>
    <row r="6259" spans="1:9" x14ac:dyDescent="0.25">
      <c r="A6259" t="s">
        <v>6458</v>
      </c>
      <c r="B6259" s="3">
        <v>83.583580017089844</v>
      </c>
      <c r="C6259" s="3">
        <v>24.79000091552734</v>
      </c>
      <c r="D6259" s="4">
        <v>-9.5659685698201713E-4</v>
      </c>
      <c r="E6259" s="4">
        <v>1.3491489918500131E-2</v>
      </c>
      <c r="F6259" s="2">
        <v>5</v>
      </c>
      <c r="G6259" s="4">
        <v>0.33901898154194271</v>
      </c>
      <c r="H6259" s="4">
        <v>-7.6295498306585774E-2</v>
      </c>
      <c r="I6259" s="4">
        <v>-9.379792390046271E-3</v>
      </c>
    </row>
    <row r="6260" spans="1:9" x14ac:dyDescent="0.25">
      <c r="A6260" t="s">
        <v>6459</v>
      </c>
      <c r="B6260" s="3">
        <v>83.663612365722656</v>
      </c>
      <c r="C6260" s="3">
        <v>24.45999908447266</v>
      </c>
      <c r="D6260" s="4">
        <v>1.775736480182899E-2</v>
      </c>
      <c r="E6260" s="4">
        <v>-1.885283654030068E-2</v>
      </c>
      <c r="F6260" s="2">
        <v>5</v>
      </c>
      <c r="G6260" s="4">
        <v>0.3132717492774042</v>
      </c>
      <c r="H6260" s="4">
        <v>-7.5411039412887959E-2</v>
      </c>
      <c r="I6260" s="4">
        <v>-8.4312608506944553E-3</v>
      </c>
    </row>
    <row r="6261" spans="1:9" x14ac:dyDescent="0.25">
      <c r="A6261" t="s">
        <v>6460</v>
      </c>
      <c r="B6261" s="3">
        <v>82.203887939453125</v>
      </c>
      <c r="C6261" s="3">
        <v>24.930000305175781</v>
      </c>
      <c r="D6261" s="4">
        <v>-2.1843425047565201E-3</v>
      </c>
      <c r="E6261" s="4">
        <v>-1.8890182806719499E-2</v>
      </c>
      <c r="F6261" s="2">
        <v>5</v>
      </c>
      <c r="G6261" s="4">
        <v>0.3152507274869365</v>
      </c>
      <c r="H6261" s="4">
        <v>-9.1542844529410972E-2</v>
      </c>
      <c r="I6261" s="4">
        <v>-2.5731698495370381E-2</v>
      </c>
    </row>
    <row r="6262" spans="1:9" x14ac:dyDescent="0.25">
      <c r="A6262" t="s">
        <v>6461</v>
      </c>
      <c r="B6262" s="3">
        <v>82.383842468261719</v>
      </c>
      <c r="C6262" s="3">
        <v>25.409999847412109</v>
      </c>
      <c r="D6262" s="4">
        <v>1.5278232221231919E-2</v>
      </c>
      <c r="E6262" s="4">
        <v>-4.0770099397417492E-2</v>
      </c>
      <c r="F6262" s="2">
        <v>5</v>
      </c>
      <c r="G6262" s="4">
        <v>0.28007624351217092</v>
      </c>
      <c r="H6262" s="4">
        <v>-8.9554118893028445E-2</v>
      </c>
      <c r="I6262" s="4">
        <v>-2.359890407986109E-2</v>
      </c>
    </row>
    <row r="6263" spans="1:9" x14ac:dyDescent="0.25">
      <c r="A6263" t="s">
        <v>6462</v>
      </c>
      <c r="B6263" s="3">
        <v>81.14410400390625</v>
      </c>
      <c r="C6263" s="3">
        <v>26.489999771118161</v>
      </c>
      <c r="D6263" s="4">
        <v>-1.193026214172821E-2</v>
      </c>
      <c r="E6263" s="4">
        <v>1.650039577850904E-2</v>
      </c>
      <c r="F6263" s="2">
        <v>5</v>
      </c>
      <c r="G6263" s="4">
        <v>0.22251594335634281</v>
      </c>
      <c r="H6263" s="4">
        <v>-0.1032548002973603</v>
      </c>
      <c r="I6263" s="4">
        <v>-3.8292100694444442E-2</v>
      </c>
    </row>
    <row r="6264" spans="1:9" x14ac:dyDescent="0.25">
      <c r="A6264" t="s">
        <v>6463</v>
      </c>
      <c r="B6264" s="3">
        <v>82.123863220214844</v>
      </c>
      <c r="C6264" s="3">
        <v>26.059999465942379</v>
      </c>
      <c r="D6264" s="4">
        <v>-1.944532606108496E-3</v>
      </c>
      <c r="E6264" s="4">
        <v>-1.2878793844725791E-2</v>
      </c>
      <c r="F6264" s="2">
        <v>5</v>
      </c>
      <c r="G6264" s="4">
        <v>0.2343360942321564</v>
      </c>
      <c r="H6264" s="4">
        <v>-9.2427219108629055E-2</v>
      </c>
      <c r="I6264" s="4">
        <v>-2.6680139612268561E-2</v>
      </c>
    </row>
    <row r="6265" spans="1:9" x14ac:dyDescent="0.25">
      <c r="A6265" t="s">
        <v>6464</v>
      </c>
      <c r="B6265" s="3">
        <v>82.283866882324219</v>
      </c>
      <c r="C6265" s="3">
        <v>26.39999961853027</v>
      </c>
      <c r="D6265" s="4">
        <v>6.6047901201613524E-3</v>
      </c>
      <c r="E6265" s="4">
        <v>-5.0018037107023683E-2</v>
      </c>
      <c r="F6265" s="2">
        <v>5</v>
      </c>
      <c r="G6265" s="4">
        <v>0.24786280384307699</v>
      </c>
      <c r="H6265" s="4">
        <v>-9.0658975837072053E-2</v>
      </c>
      <c r="I6265" s="4">
        <v>-2.478379991319446E-2</v>
      </c>
    </row>
    <row r="6266" spans="1:9" x14ac:dyDescent="0.25">
      <c r="A6266" t="s">
        <v>6465</v>
      </c>
      <c r="B6266" s="3">
        <v>81.743965148925781</v>
      </c>
      <c r="C6266" s="3">
        <v>27.79000091552734</v>
      </c>
      <c r="D6266" s="4">
        <v>-9.7735842265800343E-4</v>
      </c>
      <c r="E6266" s="4">
        <v>-1.7959495972165169E-3</v>
      </c>
      <c r="F6266" s="2">
        <v>5</v>
      </c>
      <c r="G6266" s="4">
        <v>0.238190248034549</v>
      </c>
      <c r="H6266" s="4">
        <v>-9.6625574318618845E-2</v>
      </c>
      <c r="I6266" s="4">
        <v>-3.1182635271990718E-2</v>
      </c>
    </row>
    <row r="6267" spans="1:9" x14ac:dyDescent="0.25">
      <c r="A6267" t="s">
        <v>6466</v>
      </c>
      <c r="B6267" s="3">
        <v>81.823936462402344</v>
      </c>
      <c r="C6267" s="3">
        <v>27.840000152587891</v>
      </c>
      <c r="D6267" s="4">
        <v>-2.0935520557581851E-2</v>
      </c>
      <c r="E6267" s="4">
        <v>0.1052004590054454</v>
      </c>
      <c r="F6267" s="2">
        <v>5</v>
      </c>
      <c r="G6267" s="4">
        <v>0.20899627228590889</v>
      </c>
      <c r="H6267" s="4">
        <v>-9.5741789940759769E-2</v>
      </c>
      <c r="I6267" s="4">
        <v>-3.0234827112268551E-2</v>
      </c>
    </row>
    <row r="6268" spans="1:9" x14ac:dyDescent="0.25">
      <c r="A6268" t="s">
        <v>6467</v>
      </c>
      <c r="B6268" s="3">
        <v>83.573593139648438</v>
      </c>
      <c r="C6268" s="3">
        <v>25.190000534057621</v>
      </c>
      <c r="D6268" s="4">
        <v>-1.075966283654028E-3</v>
      </c>
      <c r="E6268" s="4">
        <v>-1.7933687770519069E-2</v>
      </c>
      <c r="F6268" s="2">
        <v>5</v>
      </c>
      <c r="G6268" s="4">
        <v>0.28436232283553647</v>
      </c>
      <c r="H6268" s="4">
        <v>-7.6405865960718411E-2</v>
      </c>
      <c r="I6268" s="4">
        <v>-9.4981553819444287E-3</v>
      </c>
    </row>
    <row r="6269" spans="1:9" x14ac:dyDescent="0.25">
      <c r="A6269" t="s">
        <v>6468</v>
      </c>
      <c r="B6269" s="3">
        <v>83.663612365722656</v>
      </c>
      <c r="C6269" s="3">
        <v>25.64999961853027</v>
      </c>
      <c r="D6269" s="4">
        <v>-2.1056910953769829E-2</v>
      </c>
      <c r="E6269" s="4">
        <v>6.7415683961468575E-2</v>
      </c>
      <c r="F6269" s="2">
        <v>5</v>
      </c>
      <c r="G6269" s="4">
        <v>0.29637821291091848</v>
      </c>
      <c r="H6269" s="4">
        <v>-7.5411039412887959E-2</v>
      </c>
      <c r="I6269" s="4">
        <v>-8.4312608506944553E-3</v>
      </c>
    </row>
    <row r="6270" spans="1:9" x14ac:dyDescent="0.25">
      <c r="A6270" t="s">
        <v>6469</v>
      </c>
      <c r="B6270" s="3">
        <v>85.463203430175781</v>
      </c>
      <c r="C6270" s="3">
        <v>24.030000686645511</v>
      </c>
      <c r="D6270" s="4">
        <v>-1.4024434001497219E-3</v>
      </c>
      <c r="E6270" s="4">
        <v>3.1330535342843913E-2</v>
      </c>
      <c r="F6270" s="2">
        <v>4</v>
      </c>
      <c r="G6270" s="4">
        <v>0.32345140762651142</v>
      </c>
      <c r="H6270" s="4">
        <v>-5.5523277162183748E-2</v>
      </c>
      <c r="I6270" s="4">
        <v>1.289722583912045E-2</v>
      </c>
    </row>
    <row r="6271" spans="1:9" x14ac:dyDescent="0.25">
      <c r="A6271" t="s">
        <v>6470</v>
      </c>
      <c r="B6271" s="3">
        <v>85.583229064941406</v>
      </c>
      <c r="C6271" s="3">
        <v>23.29999923706055</v>
      </c>
      <c r="D6271" s="4">
        <v>1.2635139856131289E-2</v>
      </c>
      <c r="E6271" s="4">
        <v>-7.7227752987701126E-2</v>
      </c>
      <c r="F6271" s="2">
        <v>4</v>
      </c>
      <c r="G6271" s="4">
        <v>0.33121443909825649</v>
      </c>
      <c r="H6271" s="4">
        <v>-5.4196841765076442E-2</v>
      </c>
      <c r="I6271" s="4">
        <v>1.431975188078694E-2</v>
      </c>
    </row>
    <row r="6272" spans="1:9" x14ac:dyDescent="0.25">
      <c r="A6272" t="s">
        <v>6471</v>
      </c>
      <c r="B6272" s="3">
        <v>84.515365600585938</v>
      </c>
      <c r="C6272" s="3">
        <v>25.25</v>
      </c>
      <c r="D6272" s="4">
        <v>3.9083885398765172E-3</v>
      </c>
      <c r="E6272" s="4">
        <v>2.8094484896648671E-2</v>
      </c>
      <c r="F6272" s="2">
        <v>5</v>
      </c>
      <c r="G6272" s="4">
        <v>0.27704354267823889</v>
      </c>
      <c r="H6272" s="4">
        <v>-6.5998086567194081E-2</v>
      </c>
      <c r="I6272" s="4">
        <v>1.6635923032406459E-3</v>
      </c>
    </row>
    <row r="6273" spans="1:9" x14ac:dyDescent="0.25">
      <c r="A6273" t="s">
        <v>6472</v>
      </c>
      <c r="B6273" s="3">
        <v>84.186332702636719</v>
      </c>
      <c r="C6273" s="3">
        <v>24.559999465942379</v>
      </c>
      <c r="D6273" s="4">
        <v>-1.5850691818334869E-2</v>
      </c>
      <c r="E6273" s="4">
        <v>3.32351280170331E-2</v>
      </c>
      <c r="F6273" s="2">
        <v>5</v>
      </c>
      <c r="G6273" s="4">
        <v>0.28353233400287259</v>
      </c>
      <c r="H6273" s="4">
        <v>-6.9634317139978696E-2</v>
      </c>
      <c r="I6273" s="4">
        <v>-2.2360568576388351E-3</v>
      </c>
    </row>
    <row r="6274" spans="1:9" x14ac:dyDescent="0.25">
      <c r="A6274" t="s">
        <v>6473</v>
      </c>
      <c r="B6274" s="3">
        <v>85.542236328125</v>
      </c>
      <c r="C6274" s="3">
        <v>23.770000457763668</v>
      </c>
      <c r="D6274" s="4">
        <v>-6.5997258184226082E-3</v>
      </c>
      <c r="E6274" s="4">
        <v>3.8444783380518377E-2</v>
      </c>
      <c r="F6274" s="2">
        <v>4</v>
      </c>
      <c r="G6274" s="4">
        <v>0.31208537255822533</v>
      </c>
      <c r="H6274" s="4">
        <v>-5.4649863465347059E-2</v>
      </c>
      <c r="I6274" s="4">
        <v>1.383391203703699E-2</v>
      </c>
    </row>
    <row r="6275" spans="1:9" x14ac:dyDescent="0.25">
      <c r="A6275" t="s">
        <v>6474</v>
      </c>
      <c r="B6275" s="3">
        <v>86.110542297363281</v>
      </c>
      <c r="C6275" s="3">
        <v>22.889999389648441</v>
      </c>
      <c r="D6275" s="4">
        <v>-6.7846262423243431E-3</v>
      </c>
      <c r="E6275" s="4">
        <v>3.903761580562537E-2</v>
      </c>
      <c r="F6275" s="2">
        <v>4</v>
      </c>
      <c r="G6275" s="4">
        <v>0.34353238180729329</v>
      </c>
      <c r="H6275" s="4">
        <v>-4.8369362175293307E-2</v>
      </c>
      <c r="I6275" s="4">
        <v>2.0569390190972259E-2</v>
      </c>
    </row>
    <row r="6276" spans="1:9" x14ac:dyDescent="0.25">
      <c r="A6276" t="s">
        <v>6475</v>
      </c>
      <c r="B6276" s="3">
        <v>86.698760986328125</v>
      </c>
      <c r="C6276" s="3">
        <v>22.030000686645511</v>
      </c>
      <c r="D6276" s="4">
        <v>8.3485851523563692E-3</v>
      </c>
      <c r="E6276" s="4">
        <v>-4.2590157865632923E-2</v>
      </c>
      <c r="F6276" s="2">
        <v>4</v>
      </c>
      <c r="G6276" s="4">
        <v>0.3964849900456735</v>
      </c>
      <c r="H6276" s="4">
        <v>-4.1868800092813352E-2</v>
      </c>
      <c r="I6276" s="4">
        <v>2.7540870949074089E-2</v>
      </c>
    </row>
    <row r="6277" spans="1:9" x14ac:dyDescent="0.25">
      <c r="A6277" t="s">
        <v>6476</v>
      </c>
      <c r="B6277" s="3">
        <v>85.980941772460938</v>
      </c>
      <c r="C6277" s="3">
        <v>23.010000228881839</v>
      </c>
      <c r="D6277" s="4">
        <v>-4.6341796335747087E-4</v>
      </c>
      <c r="E6277" s="4">
        <v>-3.4005015798484028E-2</v>
      </c>
      <c r="F6277" s="2">
        <v>4</v>
      </c>
      <c r="G6277" s="4">
        <v>0.3573616557082131</v>
      </c>
      <c r="H6277" s="4">
        <v>-4.9801612244620867E-2</v>
      </c>
      <c r="I6277" s="4">
        <v>1.9033383969907499E-2</v>
      </c>
    </row>
    <row r="6278" spans="1:9" x14ac:dyDescent="0.25">
      <c r="A6278" t="s">
        <v>6477</v>
      </c>
      <c r="B6278" s="3">
        <v>86.020805358886719</v>
      </c>
      <c r="C6278" s="3">
        <v>23.819999694824219</v>
      </c>
      <c r="D6278" s="4">
        <v>-4.8444783608827544E-3</v>
      </c>
      <c r="E6278" s="4">
        <v>1.6211567922725711E-2</v>
      </c>
      <c r="F6278" s="2">
        <v>4</v>
      </c>
      <c r="G6278" s="4">
        <v>0.32503049354831859</v>
      </c>
      <c r="H6278" s="4">
        <v>-4.9361069087369147E-2</v>
      </c>
      <c r="I6278" s="4">
        <v>1.9505841290509359E-2</v>
      </c>
    </row>
    <row r="6279" spans="1:9" x14ac:dyDescent="0.25">
      <c r="A6279" t="s">
        <v>6478</v>
      </c>
      <c r="B6279" s="3">
        <v>86.439559936523438</v>
      </c>
      <c r="C6279" s="3">
        <v>23.440000534057621</v>
      </c>
      <c r="D6279" s="4">
        <v>-3.6768734229376539E-3</v>
      </c>
      <c r="E6279" s="4">
        <v>0.11725457795501321</v>
      </c>
      <c r="F6279" s="2">
        <v>4</v>
      </c>
      <c r="G6279" s="4">
        <v>0.40299211456636003</v>
      </c>
      <c r="H6279" s="4">
        <v>-4.4733300231468487E-2</v>
      </c>
      <c r="I6279" s="4">
        <v>2.4468858506944361E-2</v>
      </c>
    </row>
    <row r="6280" spans="1:9" x14ac:dyDescent="0.25">
      <c r="A6280" t="s">
        <v>6479</v>
      </c>
      <c r="B6280" s="3">
        <v>86.758560180664063</v>
      </c>
      <c r="C6280" s="3">
        <v>20.979999542236332</v>
      </c>
      <c r="D6280" s="4">
        <v>2.9212907154401391E-2</v>
      </c>
      <c r="E6280" s="4">
        <v>-0.14472079270433341</v>
      </c>
      <c r="F6280" s="2">
        <v>4</v>
      </c>
      <c r="G6280" s="4">
        <v>0.39656150879886631</v>
      </c>
      <c r="H6280" s="4">
        <v>-4.1207943199695667E-2</v>
      </c>
      <c r="I6280" s="4">
        <v>2.8249602141203759E-2</v>
      </c>
    </row>
    <row r="6281" spans="1:9" x14ac:dyDescent="0.25">
      <c r="A6281" t="s">
        <v>6480</v>
      </c>
      <c r="B6281" s="3">
        <v>84.296028137207031</v>
      </c>
      <c r="C6281" s="3">
        <v>24.530000686645511</v>
      </c>
      <c r="D6281" s="4">
        <v>-1.180431043095098E-2</v>
      </c>
      <c r="E6281" s="4">
        <v>6.977759965875685E-2</v>
      </c>
      <c r="F6281" s="2">
        <v>5</v>
      </c>
      <c r="G6281" s="4">
        <v>0.34625175129958818</v>
      </c>
      <c r="H6281" s="4">
        <v>-6.8422043548597489E-2</v>
      </c>
      <c r="I6281" s="4">
        <v>-9.3596281828700612E-4</v>
      </c>
    </row>
    <row r="6282" spans="1:9" x14ac:dyDescent="0.25">
      <c r="A6282" t="s">
        <v>6481</v>
      </c>
      <c r="B6282" s="3">
        <v>85.302970886230469</v>
      </c>
      <c r="C6282" s="3">
        <v>22.930000305175781</v>
      </c>
      <c r="D6282" s="4">
        <v>1.2304653530077699E-2</v>
      </c>
      <c r="E6282" s="4">
        <v>-6.2167705944109468E-2</v>
      </c>
      <c r="F6282" s="2">
        <v>4</v>
      </c>
      <c r="G6282" s="4">
        <v>0.35254665727454532</v>
      </c>
      <c r="H6282" s="4">
        <v>-5.7294049868136347E-2</v>
      </c>
      <c r="I6282" s="4">
        <v>1.0998173466435279E-2</v>
      </c>
    </row>
    <row r="6283" spans="1:9" x14ac:dyDescent="0.25">
      <c r="A6283" t="s">
        <v>6482</v>
      </c>
      <c r="B6283" s="3">
        <v>84.266105651855469</v>
      </c>
      <c r="C6283" s="3">
        <v>24.45000076293945</v>
      </c>
      <c r="D6283" s="4">
        <v>-3.771891569617547E-3</v>
      </c>
      <c r="E6283" s="4">
        <v>-7.3080959789015854E-3</v>
      </c>
      <c r="F6283" s="2">
        <v>5</v>
      </c>
      <c r="G6283" s="4">
        <v>0.39264668862174917</v>
      </c>
      <c r="H6283" s="4">
        <v>-6.8752724938595855E-2</v>
      </c>
      <c r="I6283" s="4">
        <v>-1.290599681712967E-3</v>
      </c>
    </row>
    <row r="6284" spans="1:9" x14ac:dyDescent="0.25">
      <c r="A6284" t="s">
        <v>6483</v>
      </c>
      <c r="B6284" s="3">
        <v>84.585151672363281</v>
      </c>
      <c r="C6284" s="3">
        <v>24.629999160766602</v>
      </c>
      <c r="D6284" s="4">
        <v>-1.8509927999978752E-2</v>
      </c>
      <c r="E6284" s="4">
        <v>0.1282638225765598</v>
      </c>
      <c r="F6284" s="2">
        <v>5</v>
      </c>
      <c r="G6284" s="4">
        <v>0.29818937818495211</v>
      </c>
      <c r="H6284" s="4">
        <v>-6.5226862019943876E-2</v>
      </c>
      <c r="I6284" s="4">
        <v>2.490686487268468E-3</v>
      </c>
    </row>
    <row r="6285" spans="1:9" x14ac:dyDescent="0.25">
      <c r="A6285" t="s">
        <v>6484</v>
      </c>
      <c r="B6285" s="3">
        <v>86.180343627929688</v>
      </c>
      <c r="C6285" s="3">
        <v>21.829999923706051</v>
      </c>
      <c r="D6285" s="4">
        <v>-1.211428827299221E-2</v>
      </c>
      <c r="E6285" s="4">
        <v>2.9231535407622241E-2</v>
      </c>
      <c r="F6285" s="2">
        <v>4</v>
      </c>
      <c r="G6285" s="4">
        <v>0.31789212489269231</v>
      </c>
      <c r="H6285" s="4">
        <v>-4.7597968999083418E-2</v>
      </c>
      <c r="I6285" s="4">
        <v>2.1396665219907351E-2</v>
      </c>
    </row>
    <row r="6286" spans="1:9" x14ac:dyDescent="0.25">
      <c r="A6286" t="s">
        <v>6485</v>
      </c>
      <c r="B6286" s="3">
        <v>87.237159729003906</v>
      </c>
      <c r="C6286" s="3">
        <v>21.20999908447266</v>
      </c>
      <c r="D6286" s="4">
        <v>-1.1968861983417621E-2</v>
      </c>
      <c r="E6286" s="4">
        <v>1.192748143701983E-2</v>
      </c>
      <c r="F6286" s="2">
        <v>4</v>
      </c>
      <c r="G6286" s="4">
        <v>0.27125529793983771</v>
      </c>
      <c r="H6286" s="4">
        <v>-3.5918811563798392E-2</v>
      </c>
      <c r="I6286" s="4">
        <v>3.3921893084490673E-2</v>
      </c>
    </row>
    <row r="6287" spans="1:9" x14ac:dyDescent="0.25">
      <c r="A6287" t="s">
        <v>6486</v>
      </c>
      <c r="B6287" s="3">
        <v>88.293937683105469</v>
      </c>
      <c r="C6287" s="3">
        <v>20.95999908447266</v>
      </c>
      <c r="D6287" s="4">
        <v>1.02664645353252E-2</v>
      </c>
      <c r="E6287" s="4">
        <v>-6.4285739222351812E-2</v>
      </c>
      <c r="F6287" s="2">
        <v>4</v>
      </c>
      <c r="G6287" s="4">
        <v>0.27931122651173701</v>
      </c>
      <c r="H6287" s="4">
        <v>-2.4240075700912581E-2</v>
      </c>
      <c r="I6287" s="4">
        <v>4.6446668836805483E-2</v>
      </c>
    </row>
    <row r="6288" spans="1:9" x14ac:dyDescent="0.25">
      <c r="A6288" t="s">
        <v>6487</v>
      </c>
      <c r="B6288" s="3">
        <v>87.396682739257813</v>
      </c>
      <c r="C6288" s="3">
        <v>22.39999961853027</v>
      </c>
      <c r="D6288" s="4">
        <v>3.66383810106008E-3</v>
      </c>
      <c r="E6288" s="4">
        <v>-6.6518680091017801E-3</v>
      </c>
      <c r="F6288" s="2">
        <v>4</v>
      </c>
      <c r="G6288" s="4">
        <v>0.26920837971111672</v>
      </c>
      <c r="H6288" s="4">
        <v>-3.4155880104472347E-2</v>
      </c>
      <c r="I6288" s="4">
        <v>3.581253616898139E-2</v>
      </c>
    </row>
    <row r="6289" spans="1:9" x14ac:dyDescent="0.25">
      <c r="A6289" t="s">
        <v>6488</v>
      </c>
      <c r="B6289" s="3">
        <v>87.077644348144531</v>
      </c>
      <c r="C6289" s="3">
        <v>22.54999923706055</v>
      </c>
      <c r="D6289" s="4">
        <v>1.9136852209435951E-2</v>
      </c>
      <c r="E6289" s="4">
        <v>-1.742925980747001E-2</v>
      </c>
      <c r="F6289" s="2">
        <v>4</v>
      </c>
      <c r="G6289" s="4">
        <v>0.27258346985416088</v>
      </c>
      <c r="H6289" s="4">
        <v>-3.7681658708644483E-2</v>
      </c>
      <c r="I6289" s="4">
        <v>3.2031340422453702E-2</v>
      </c>
    </row>
    <row r="6290" spans="1:9" x14ac:dyDescent="0.25">
      <c r="A6290" t="s">
        <v>6489</v>
      </c>
      <c r="B6290" s="3">
        <v>85.442543029785156</v>
      </c>
      <c r="C6290" s="3">
        <v>22.95000076293945</v>
      </c>
      <c r="D6290" s="4">
        <v>1.013642868127662E-2</v>
      </c>
      <c r="E6290" s="4">
        <v>-5.9040535577878923E-2</v>
      </c>
      <c r="F6290" s="2">
        <v>4</v>
      </c>
      <c r="G6290" s="4">
        <v>0.2387040992474174</v>
      </c>
      <c r="H6290" s="4">
        <v>-5.5751600773635952E-2</v>
      </c>
      <c r="I6290" s="4">
        <v>1.26523618344907E-2</v>
      </c>
    </row>
    <row r="6291" spans="1:9" x14ac:dyDescent="0.25">
      <c r="A6291" t="s">
        <v>6490</v>
      </c>
      <c r="B6291" s="3">
        <v>84.585151672363281</v>
      </c>
      <c r="C6291" s="3">
        <v>24.389999389648441</v>
      </c>
      <c r="D6291" s="4">
        <v>-8.183058174662361E-3</v>
      </c>
      <c r="E6291" s="4">
        <v>4.6781123960474513E-2</v>
      </c>
      <c r="F6291" s="2">
        <v>5</v>
      </c>
      <c r="G6291" s="4">
        <v>0.21896445340055701</v>
      </c>
      <c r="H6291" s="4">
        <v>-6.5226862019943876E-2</v>
      </c>
      <c r="I6291" s="4">
        <v>2.490686487268468E-3</v>
      </c>
    </row>
    <row r="6292" spans="1:9" x14ac:dyDescent="0.25">
      <c r="A6292" t="s">
        <v>6491</v>
      </c>
      <c r="B6292" s="3">
        <v>85.283027648925781</v>
      </c>
      <c r="C6292" s="3">
        <v>23.29999923706055</v>
      </c>
      <c r="D6292" s="4">
        <v>-7.1959576660516333E-3</v>
      </c>
      <c r="E6292" s="4">
        <v>7.5219158053891899E-2</v>
      </c>
      <c r="F6292" s="2">
        <v>4</v>
      </c>
      <c r="G6292" s="4">
        <v>0.22588896061154201</v>
      </c>
      <c r="H6292" s="4">
        <v>-5.7514447918482037E-2</v>
      </c>
      <c r="I6292" s="4">
        <v>1.0761809172453731E-2</v>
      </c>
    </row>
    <row r="6293" spans="1:9" x14ac:dyDescent="0.25">
      <c r="A6293" t="s">
        <v>6492</v>
      </c>
      <c r="B6293" s="3">
        <v>85.901168823242188</v>
      </c>
      <c r="C6293" s="3">
        <v>21.670000076293949</v>
      </c>
      <c r="D6293" s="4">
        <v>6.5418023377488144E-3</v>
      </c>
      <c r="E6293" s="4">
        <v>-6.0684856395744391E-2</v>
      </c>
      <c r="F6293" s="2">
        <v>4</v>
      </c>
      <c r="G6293" s="4">
        <v>0.25756143229187312</v>
      </c>
      <c r="H6293" s="4">
        <v>-5.0683204446003723E-2</v>
      </c>
      <c r="I6293" s="4">
        <v>1.808792679398152E-2</v>
      </c>
    </row>
    <row r="6294" spans="1:9" x14ac:dyDescent="0.25">
      <c r="A6294" t="s">
        <v>6493</v>
      </c>
      <c r="B6294" s="3">
        <v>85.342872619628906</v>
      </c>
      <c r="C6294" s="3">
        <v>23.069999694824219</v>
      </c>
      <c r="D6294" s="4">
        <v>4.4590699528384006E-3</v>
      </c>
      <c r="E6294" s="4">
        <v>3.4065452580670057E-2</v>
      </c>
      <c r="F6294" s="2">
        <v>4</v>
      </c>
      <c r="G6294" s="4">
        <v>0.27587708942839062</v>
      </c>
      <c r="H6294" s="4">
        <v>-5.6853085138485297E-2</v>
      </c>
      <c r="I6294" s="4">
        <v>1.147108289930565E-2</v>
      </c>
    </row>
    <row r="6295" spans="1:9" x14ac:dyDescent="0.25">
      <c r="A6295" t="s">
        <v>6494</v>
      </c>
      <c r="B6295" s="3">
        <v>84.964012145996094</v>
      </c>
      <c r="C6295" s="3">
        <v>22.309999465942379</v>
      </c>
      <c r="D6295" s="4">
        <v>2.3172417975062979E-2</v>
      </c>
      <c r="E6295" s="4">
        <v>-0.1086696422726969</v>
      </c>
      <c r="F6295" s="2">
        <v>4</v>
      </c>
      <c r="G6295" s="4">
        <v>0.25542640002146411</v>
      </c>
      <c r="H6295" s="4">
        <v>-6.1039973579214653E-2</v>
      </c>
      <c r="I6295" s="4">
        <v>6.9808846932870594E-3</v>
      </c>
    </row>
    <row r="6296" spans="1:9" x14ac:dyDescent="0.25">
      <c r="A6296" t="s">
        <v>6495</v>
      </c>
      <c r="B6296" s="3">
        <v>83.039779663085938</v>
      </c>
      <c r="C6296" s="3">
        <v>25.030000686645511</v>
      </c>
      <c r="D6296" s="4">
        <v>-6.0005187900713519E-4</v>
      </c>
      <c r="E6296" s="4">
        <v>-1.41787598131925E-2</v>
      </c>
      <c r="F6296" s="2">
        <v>5</v>
      </c>
      <c r="G6296" s="4">
        <v>0.2121766610840394</v>
      </c>
      <c r="H6296" s="4">
        <v>-8.2305181487339452E-2</v>
      </c>
      <c r="I6296" s="4">
        <v>-1.582483362268516E-2</v>
      </c>
    </row>
    <row r="6297" spans="1:9" x14ac:dyDescent="0.25">
      <c r="A6297" t="s">
        <v>6496</v>
      </c>
      <c r="B6297" s="3">
        <v>83.089637756347656</v>
      </c>
      <c r="C6297" s="3">
        <v>25.389999389648441</v>
      </c>
      <c r="D6297" s="4">
        <v>1.2144742490437069E-2</v>
      </c>
      <c r="E6297" s="4">
        <v>-0.1075571631364293</v>
      </c>
      <c r="F6297" s="2">
        <v>5</v>
      </c>
      <c r="G6297" s="4">
        <v>0.23347463549230249</v>
      </c>
      <c r="H6297" s="4">
        <v>-8.1754186361475245E-2</v>
      </c>
      <c r="I6297" s="4">
        <v>-1.523392288773151E-2</v>
      </c>
    </row>
    <row r="6298" spans="1:9" x14ac:dyDescent="0.25">
      <c r="A6298" t="s">
        <v>6497</v>
      </c>
      <c r="B6298" s="3">
        <v>82.092643737792969</v>
      </c>
      <c r="C6298" s="3">
        <v>28.45000076293945</v>
      </c>
      <c r="D6298" s="4">
        <v>-1.1049633878571051E-2</v>
      </c>
      <c r="E6298" s="4">
        <v>2.8561132316899052E-2</v>
      </c>
      <c r="F6298" s="2">
        <v>5</v>
      </c>
      <c r="G6298" s="4">
        <v>0.20042248885765129</v>
      </c>
      <c r="H6298" s="4">
        <v>-9.2772233960203065E-2</v>
      </c>
      <c r="I6298" s="4">
        <v>-2.7050148292824039E-2</v>
      </c>
    </row>
    <row r="6299" spans="1:9" x14ac:dyDescent="0.25">
      <c r="A6299" t="s">
        <v>6498</v>
      </c>
      <c r="B6299" s="3">
        <v>83.009872436523438</v>
      </c>
      <c r="C6299" s="3">
        <v>27.659999847412109</v>
      </c>
      <c r="D6299" s="4">
        <v>-2.1572311724215032E-3</v>
      </c>
      <c r="E6299" s="4">
        <v>3.9849603411314487E-2</v>
      </c>
      <c r="F6299" s="2">
        <v>5</v>
      </c>
      <c r="G6299" s="4">
        <v>0.2068820742415938</v>
      </c>
      <c r="H6299" s="4">
        <v>-8.2635694248378133E-2</v>
      </c>
      <c r="I6299" s="4">
        <v>-1.6179289641203739E-2</v>
      </c>
    </row>
    <row r="6300" spans="1:9" x14ac:dyDescent="0.25">
      <c r="A6300" t="s">
        <v>6499</v>
      </c>
      <c r="B6300" s="3">
        <v>83.1893310546875</v>
      </c>
      <c r="C6300" s="3">
        <v>26.60000038146973</v>
      </c>
      <c r="D6300" s="4">
        <v>-1.090555482734734E-2</v>
      </c>
      <c r="E6300" s="4">
        <v>-1.517955734682652E-2</v>
      </c>
      <c r="F6300" s="2">
        <v>5</v>
      </c>
      <c r="G6300" s="4">
        <v>0.21157323407665829</v>
      </c>
      <c r="H6300" s="4">
        <v>-8.0652449053186359E-2</v>
      </c>
      <c r="I6300" s="4">
        <v>-1.405237268518522E-2</v>
      </c>
    </row>
    <row r="6301" spans="1:9" x14ac:dyDescent="0.25">
      <c r="A6301" t="s">
        <v>6500</v>
      </c>
      <c r="B6301" s="3">
        <v>84.106559753417969</v>
      </c>
      <c r="C6301" s="3">
        <v>27.010000228881839</v>
      </c>
      <c r="D6301" s="4">
        <v>9.0911445873509411E-3</v>
      </c>
      <c r="E6301" s="4">
        <v>-1.4233554564894391E-2</v>
      </c>
      <c r="F6301" s="2">
        <v>5</v>
      </c>
      <c r="G6301" s="4">
        <v>0.23022508490706481</v>
      </c>
      <c r="H6301" s="4">
        <v>-7.0515909341361427E-2</v>
      </c>
      <c r="I6301" s="4">
        <v>-3.181514033564814E-3</v>
      </c>
    </row>
    <row r="6302" spans="1:9" x14ac:dyDescent="0.25">
      <c r="A6302" t="s">
        <v>6501</v>
      </c>
      <c r="B6302" s="3">
        <v>83.348823547363281</v>
      </c>
      <c r="C6302" s="3">
        <v>27.39999961853027</v>
      </c>
      <c r="D6302" s="4">
        <v>-1.368617232721181E-2</v>
      </c>
      <c r="E6302" s="4">
        <v>4.3014813135743513E-2</v>
      </c>
      <c r="F6302" s="2">
        <v>5</v>
      </c>
      <c r="G6302" s="4">
        <v>0.23587732019070029</v>
      </c>
      <c r="H6302" s="4">
        <v>-7.8889854851779795E-2</v>
      </c>
      <c r="I6302" s="4">
        <v>-1.2162091290509269E-2</v>
      </c>
    </row>
    <row r="6303" spans="1:9" x14ac:dyDescent="0.25">
      <c r="A6303" t="s">
        <v>6502</v>
      </c>
      <c r="B6303" s="3">
        <v>84.505378723144531</v>
      </c>
      <c r="C6303" s="3">
        <v>26.270000457763668</v>
      </c>
      <c r="D6303" s="4">
        <v>-4.6967454989896851E-3</v>
      </c>
      <c r="E6303" s="4">
        <v>2.657289179840094E-2</v>
      </c>
      <c r="F6303" s="2">
        <v>5</v>
      </c>
      <c r="G6303" s="4">
        <v>0.2044807122823378</v>
      </c>
      <c r="H6303" s="4">
        <v>-6.6108454221326718E-2</v>
      </c>
      <c r="I6303" s="4">
        <v>1.5452293113424891E-3</v>
      </c>
    </row>
    <row r="6304" spans="1:9" x14ac:dyDescent="0.25">
      <c r="A6304" t="s">
        <v>6503</v>
      </c>
      <c r="B6304" s="3">
        <v>84.904151916503906</v>
      </c>
      <c r="C6304" s="3">
        <v>25.590000152587891</v>
      </c>
      <c r="D6304" s="4">
        <v>2.3539005854849031E-3</v>
      </c>
      <c r="E6304" s="4">
        <v>3.8555226723689051E-2</v>
      </c>
      <c r="F6304" s="2">
        <v>5</v>
      </c>
      <c r="G6304" s="4">
        <v>0.2050896462554537</v>
      </c>
      <c r="H6304" s="4">
        <v>-6.1701504988171063E-2</v>
      </c>
      <c r="I6304" s="4">
        <v>6.2714301215278656E-3</v>
      </c>
    </row>
    <row r="6305" spans="1:9" x14ac:dyDescent="0.25">
      <c r="A6305" t="s">
        <v>6504</v>
      </c>
      <c r="B6305" s="3">
        <v>84.704765319824219</v>
      </c>
      <c r="C6305" s="3">
        <v>24.639999389648441</v>
      </c>
      <c r="D6305" s="4">
        <v>-1.232289743637194E-2</v>
      </c>
      <c r="E6305" s="4">
        <v>4.8939204585851659E-3</v>
      </c>
      <c r="F6305" s="2">
        <v>5</v>
      </c>
      <c r="G6305" s="4">
        <v>0.17660319059058521</v>
      </c>
      <c r="H6305" s="4">
        <v>-6.3904979604748946E-2</v>
      </c>
      <c r="I6305" s="4">
        <v>3.9083297164352881E-3</v>
      </c>
    </row>
    <row r="6306" spans="1:9" x14ac:dyDescent="0.25">
      <c r="A6306" t="s">
        <v>6505</v>
      </c>
      <c r="B6306" s="3">
        <v>85.7615966796875</v>
      </c>
      <c r="C6306" s="3">
        <v>24.520000457763668</v>
      </c>
      <c r="D6306" s="4">
        <v>-1.398428296625465E-2</v>
      </c>
      <c r="E6306" s="4">
        <v>7.3085341287269179E-2</v>
      </c>
      <c r="F6306" s="2">
        <v>5</v>
      </c>
      <c r="G6306" s="4">
        <v>0.20914700981757831</v>
      </c>
      <c r="H6306" s="4">
        <v>-5.2225653540504118E-2</v>
      </c>
      <c r="I6306" s="4">
        <v>1.6433738425925881E-2</v>
      </c>
    </row>
    <row r="6307" spans="1:9" x14ac:dyDescent="0.25">
      <c r="A6307" t="s">
        <v>6506</v>
      </c>
      <c r="B6307" s="3">
        <v>86.977920532226563</v>
      </c>
      <c r="C6307" s="3">
        <v>22.85000038146973</v>
      </c>
      <c r="D6307" s="4">
        <v>3.2198793007256481E-3</v>
      </c>
      <c r="E6307" s="4">
        <v>-1.6358121750097099E-2</v>
      </c>
      <c r="F6307" s="2">
        <v>4</v>
      </c>
      <c r="G6307" s="4">
        <v>0.22154691680849711</v>
      </c>
      <c r="H6307" s="4">
        <v>-3.878373327485285E-2</v>
      </c>
      <c r="I6307" s="4">
        <v>3.0849428530092649E-2</v>
      </c>
    </row>
    <row r="6308" spans="1:9" x14ac:dyDescent="0.25">
      <c r="A6308" t="s">
        <v>6507</v>
      </c>
      <c r="B6308" s="3">
        <v>86.698760986328125</v>
      </c>
      <c r="C6308" s="3">
        <v>23.229999542236332</v>
      </c>
      <c r="D6308" s="4">
        <v>8.3485851523563692E-3</v>
      </c>
      <c r="E6308" s="4">
        <v>-7.0056046119660209E-2</v>
      </c>
      <c r="F6308" s="2">
        <v>4</v>
      </c>
      <c r="G6308" s="4">
        <v>0.1970948923594498</v>
      </c>
      <c r="H6308" s="4">
        <v>-4.1868800092813352E-2</v>
      </c>
      <c r="I6308" s="4">
        <v>2.7540870949074089E-2</v>
      </c>
    </row>
    <row r="6309" spans="1:9" x14ac:dyDescent="0.25">
      <c r="A6309" t="s">
        <v>6508</v>
      </c>
      <c r="B6309" s="3">
        <v>85.980941772460938</v>
      </c>
      <c r="C6309" s="3">
        <v>24.979999542236332</v>
      </c>
      <c r="D6309" s="4">
        <v>-7.3664743941159738E-3</v>
      </c>
      <c r="E6309" s="4">
        <v>7.1183527836003346E-2</v>
      </c>
      <c r="F6309" s="2">
        <v>5</v>
      </c>
      <c r="G6309" s="4">
        <v>0.19563837948513149</v>
      </c>
      <c r="H6309" s="4">
        <v>-4.9801612244620867E-2</v>
      </c>
      <c r="I6309" s="4">
        <v>1.9033383969907499E-2</v>
      </c>
    </row>
    <row r="6310" spans="1:9" x14ac:dyDescent="0.25">
      <c r="A6310" t="s">
        <v>6509</v>
      </c>
      <c r="B6310" s="3">
        <v>86.6190185546875</v>
      </c>
      <c r="C6310" s="3">
        <v>23.319999694824219</v>
      </c>
      <c r="D6310" s="4">
        <v>-1.952961546278553E-3</v>
      </c>
      <c r="E6310" s="4">
        <v>1.1713686190911289E-2</v>
      </c>
      <c r="F6310" s="2">
        <v>4</v>
      </c>
      <c r="G6310" s="4">
        <v>0.20352220160285481</v>
      </c>
      <c r="H6310" s="4">
        <v>-4.2750055036276713E-2</v>
      </c>
      <c r="I6310" s="4">
        <v>2.6595775462962878E-2</v>
      </c>
    </row>
    <row r="6311" spans="1:9" x14ac:dyDescent="0.25">
      <c r="A6311" t="s">
        <v>6510</v>
      </c>
      <c r="B6311" s="3">
        <v>86.78851318359375</v>
      </c>
      <c r="C6311" s="3">
        <v>23.04999923706055</v>
      </c>
      <c r="D6311" s="4">
        <v>-1.314985420474357E-2</v>
      </c>
      <c r="E6311" s="4">
        <v>7.4091342983249708E-2</v>
      </c>
      <c r="F6311" s="2">
        <v>4</v>
      </c>
      <c r="G6311" s="4">
        <v>0.1819405215708636</v>
      </c>
      <c r="H6311" s="4">
        <v>-4.0876924551777938E-2</v>
      </c>
      <c r="I6311" s="4">
        <v>2.8604600694444478E-2</v>
      </c>
    </row>
    <row r="6312" spans="1:9" x14ac:dyDescent="0.25">
      <c r="A6312" t="s">
        <v>6511</v>
      </c>
      <c r="B6312" s="3">
        <v>87.944976806640625</v>
      </c>
      <c r="C6312" s="3">
        <v>21.45999908447266</v>
      </c>
      <c r="D6312" s="4">
        <v>-1.132822949209578E-3</v>
      </c>
      <c r="E6312" s="4">
        <v>-1.514464512112668E-2</v>
      </c>
      <c r="F6312" s="2">
        <v>4</v>
      </c>
      <c r="G6312" s="4">
        <v>0.19768997005963129</v>
      </c>
      <c r="H6312" s="4">
        <v>-2.809653569508308E-2</v>
      </c>
      <c r="I6312" s="4">
        <v>4.2310836226851833E-2</v>
      </c>
    </row>
    <row r="6313" spans="1:9" x14ac:dyDescent="0.25">
      <c r="A6313" t="s">
        <v>6512</v>
      </c>
      <c r="B6313" s="3">
        <v>88.044715881347656</v>
      </c>
      <c r="C6313" s="3">
        <v>21.79000091552734</v>
      </c>
      <c r="D6313" s="4">
        <v>-2.0519012513292582E-2</v>
      </c>
      <c r="E6313" s="4">
        <v>0.14263247321610389</v>
      </c>
      <c r="F6313" s="2">
        <v>4</v>
      </c>
      <c r="G6313" s="4">
        <v>0.17818979231339241</v>
      </c>
      <c r="H6313" s="4">
        <v>-2.6994292499915029E-2</v>
      </c>
      <c r="I6313" s="4">
        <v>4.3492928964120381E-2</v>
      </c>
    </row>
    <row r="6314" spans="1:9" x14ac:dyDescent="0.25">
      <c r="A6314" t="s">
        <v>6513</v>
      </c>
      <c r="B6314" s="3">
        <v>89.889152526855469</v>
      </c>
      <c r="C6314" s="3">
        <v>19.069999694824219</v>
      </c>
      <c r="D6314" s="4">
        <v>-6.6109297366124808E-3</v>
      </c>
      <c r="E6314" s="4">
        <v>9.4718691808485023E-2</v>
      </c>
      <c r="F6314" s="2">
        <v>3</v>
      </c>
      <c r="G6314" s="4">
        <v>0.2028715282535094</v>
      </c>
      <c r="H6314" s="4">
        <v>-6.6109297366124808E-3</v>
      </c>
      <c r="I6314" s="4">
        <v>6.5352918836805607E-2</v>
      </c>
    </row>
    <row r="6315" spans="1:9" x14ac:dyDescent="0.25">
      <c r="A6315" t="s">
        <v>6514</v>
      </c>
      <c r="B6315" s="3">
        <v>90.487358093261719</v>
      </c>
      <c r="C6315" s="3">
        <v>17.420000076293949</v>
      </c>
      <c r="D6315" s="4">
        <v>5.4283007631614746E-3</v>
      </c>
      <c r="E6315" s="4">
        <v>-6.7451831279291774E-2</v>
      </c>
      <c r="F6315" s="2">
        <v>3</v>
      </c>
      <c r="G6315" s="4">
        <v>0.21247488484392971</v>
      </c>
      <c r="H6315" s="4">
        <v>0</v>
      </c>
      <c r="I6315" s="4">
        <v>7.2442762586805598E-2</v>
      </c>
    </row>
    <row r="6316" spans="1:9" x14ac:dyDescent="0.25">
      <c r="A6316" t="s">
        <v>6515</v>
      </c>
      <c r="B6316" s="3">
        <v>89.998817443847656</v>
      </c>
      <c r="C6316" s="3">
        <v>18.680000305175781</v>
      </c>
      <c r="D6316" s="4">
        <v>6.354549516893071E-3</v>
      </c>
      <c r="E6316" s="4">
        <v>-5.2257677683419927E-2</v>
      </c>
      <c r="F6316" s="2">
        <v>3</v>
      </c>
      <c r="G6316" s="4">
        <v>0.21426016423352981</v>
      </c>
      <c r="H6316" s="4">
        <v>0</v>
      </c>
      <c r="I6316" s="4">
        <v>6.665265118634256E-2</v>
      </c>
    </row>
    <row r="6317" spans="1:9" x14ac:dyDescent="0.25">
      <c r="A6317" t="s">
        <v>6516</v>
      </c>
      <c r="B6317" s="3">
        <v>89.430526733398438</v>
      </c>
      <c r="C6317" s="3">
        <v>19.70999908447266</v>
      </c>
      <c r="D6317" s="4">
        <v>5.605284605155969E-3</v>
      </c>
      <c r="E6317" s="4">
        <v>-1.2030158861579651E-2</v>
      </c>
      <c r="F6317" s="2">
        <v>4</v>
      </c>
      <c r="G6317" s="4">
        <v>0.20435315673421181</v>
      </c>
      <c r="H6317" s="4">
        <v>-2.4467709661192272E-3</v>
      </c>
      <c r="I6317" s="4">
        <v>5.9917353877314783E-2</v>
      </c>
    </row>
    <row r="6318" spans="1:9" x14ac:dyDescent="0.25">
      <c r="A6318" t="s">
        <v>6517</v>
      </c>
      <c r="B6318" s="3">
        <v>88.932037353515625</v>
      </c>
      <c r="C6318" s="3">
        <v>19.95000076293945</v>
      </c>
      <c r="D6318" s="4">
        <v>-3.5749574661184669E-3</v>
      </c>
      <c r="E6318" s="4">
        <v>1.1150594313606771E-2</v>
      </c>
      <c r="F6318" s="2">
        <v>4</v>
      </c>
      <c r="G6318" s="4">
        <v>0.21113238098246301</v>
      </c>
      <c r="H6318" s="4">
        <v>-8.0071730872384173E-3</v>
      </c>
      <c r="I6318" s="4">
        <v>5.4009331597222321E-2</v>
      </c>
    </row>
    <row r="6319" spans="1:9" x14ac:dyDescent="0.25">
      <c r="A6319" t="s">
        <v>6518</v>
      </c>
      <c r="B6319" s="3">
        <v>89.251106262207031</v>
      </c>
      <c r="C6319" s="3">
        <v>19.729999542236332</v>
      </c>
      <c r="D6319" s="4">
        <v>-4.4481174518145039E-3</v>
      </c>
      <c r="E6319" s="4">
        <v>9.8552369041818411E-2</v>
      </c>
      <c r="F6319" s="2">
        <v>4</v>
      </c>
      <c r="G6319" s="4">
        <v>0.2158045894584382</v>
      </c>
      <c r="H6319" s="4">
        <v>-4.4481174518145039E-3</v>
      </c>
      <c r="I6319" s="4">
        <v>5.7790889033564767E-2</v>
      </c>
    </row>
    <row r="6320" spans="1:9" x14ac:dyDescent="0.25">
      <c r="A6320" t="s">
        <v>6519</v>
      </c>
      <c r="B6320" s="3">
        <v>89.649879455566406</v>
      </c>
      <c r="C6320" s="3">
        <v>17.95999908447266</v>
      </c>
      <c r="D6320" s="4">
        <v>5.9289476515989037E-3</v>
      </c>
      <c r="E6320" s="4">
        <v>-0.1126482565429173</v>
      </c>
      <c r="F6320" s="2">
        <v>3</v>
      </c>
      <c r="G6320" s="4">
        <v>0.2278250498654841</v>
      </c>
      <c r="H6320" s="4">
        <v>0</v>
      </c>
      <c r="I6320" s="4">
        <v>6.2517089843749929E-2</v>
      </c>
    </row>
    <row r="6321" spans="1:9" x14ac:dyDescent="0.25">
      <c r="A6321" t="s">
        <v>6520</v>
      </c>
      <c r="B6321" s="3">
        <v>89.121482849121094</v>
      </c>
      <c r="C6321" s="3">
        <v>20.239999771118161</v>
      </c>
      <c r="D6321" s="4">
        <v>7.8365796838020252E-4</v>
      </c>
      <c r="E6321" s="4">
        <v>-5.4054352967839447E-3</v>
      </c>
      <c r="F6321" s="2">
        <v>4</v>
      </c>
      <c r="G6321" s="4">
        <v>0.21241183511251099</v>
      </c>
      <c r="H6321" s="4">
        <v>0</v>
      </c>
      <c r="I6321" s="4">
        <v>5.6254611545138999E-2</v>
      </c>
    </row>
    <row r="6322" spans="1:9" x14ac:dyDescent="0.25">
      <c r="A6322" t="s">
        <v>6521</v>
      </c>
      <c r="B6322" s="3">
        <v>89.05169677734375</v>
      </c>
      <c r="C6322" s="3">
        <v>20.35000038146973</v>
      </c>
      <c r="D6322" s="4">
        <v>1.345515377686235E-3</v>
      </c>
      <c r="E6322" s="4">
        <v>-1.8330881290777309E-2</v>
      </c>
      <c r="F6322" s="2">
        <v>4</v>
      </c>
      <c r="G6322" s="4">
        <v>0.22029092690570501</v>
      </c>
      <c r="H6322" s="4">
        <v>0</v>
      </c>
      <c r="I6322" s="4">
        <v>5.5427517361111178E-2</v>
      </c>
    </row>
    <row r="6323" spans="1:9" x14ac:dyDescent="0.25">
      <c r="A6323" t="s">
        <v>6522</v>
      </c>
      <c r="B6323" s="3">
        <v>88.932037353515625</v>
      </c>
      <c r="C6323" s="3">
        <v>20.729999542236332</v>
      </c>
      <c r="D6323" s="4">
        <v>-2.2428803558416371E-4</v>
      </c>
      <c r="E6323" s="4">
        <v>0.11093246043682579</v>
      </c>
      <c r="F6323" s="2">
        <v>4</v>
      </c>
      <c r="G6323" s="4">
        <v>0.21635306952668509</v>
      </c>
      <c r="H6323" s="4">
        <v>-2.2428803558416371E-4</v>
      </c>
      <c r="I6323" s="4">
        <v>5.4009331597222321E-2</v>
      </c>
    </row>
    <row r="6324" spans="1:9" x14ac:dyDescent="0.25">
      <c r="A6324" t="s">
        <v>6523</v>
      </c>
      <c r="B6324" s="3">
        <v>88.951988220214844</v>
      </c>
      <c r="C6324" s="3">
        <v>18.659999847412109</v>
      </c>
      <c r="D6324" s="4">
        <v>9.9610858269614244E-3</v>
      </c>
      <c r="E6324" s="4">
        <v>-5.2310851127907558E-2</v>
      </c>
      <c r="F6324" s="2">
        <v>3</v>
      </c>
      <c r="G6324" s="4">
        <v>0.2288751292208635</v>
      </c>
      <c r="H6324" s="4">
        <v>0</v>
      </c>
      <c r="I6324" s="4">
        <v>5.4245786313657403E-2</v>
      </c>
    </row>
    <row r="6325" spans="1:9" x14ac:dyDescent="0.25">
      <c r="A6325" t="s">
        <v>6524</v>
      </c>
      <c r="B6325" s="3">
        <v>88.074668884277344</v>
      </c>
      <c r="C6325" s="3">
        <v>19.690000534057621</v>
      </c>
      <c r="D6325" s="4">
        <v>7.5280148104341924E-3</v>
      </c>
      <c r="E6325" s="4">
        <v>-6.6382153077342854E-2</v>
      </c>
      <c r="F6325" s="2">
        <v>4</v>
      </c>
      <c r="G6325" s="4">
        <v>0.21907715026644861</v>
      </c>
      <c r="H6325" s="4">
        <v>0</v>
      </c>
      <c r="I6325" s="4">
        <v>4.3847927517361107E-2</v>
      </c>
    </row>
    <row r="6326" spans="1:9" x14ac:dyDescent="0.25">
      <c r="A6326" t="s">
        <v>6525</v>
      </c>
      <c r="B6326" s="3">
        <v>87.416595458984375</v>
      </c>
      <c r="C6326" s="3">
        <v>21.090000152587891</v>
      </c>
      <c r="D6326" s="4">
        <v>1.8114254385769971E-2</v>
      </c>
      <c r="E6326" s="4">
        <v>-6.3083076937155647E-2</v>
      </c>
      <c r="F6326" s="2">
        <v>4</v>
      </c>
      <c r="G6326" s="4">
        <v>0.22398290634446649</v>
      </c>
      <c r="H6326" s="4">
        <v>0</v>
      </c>
      <c r="I6326" s="4">
        <v>3.6048538773148182E-2</v>
      </c>
    </row>
    <row r="6327" spans="1:9" x14ac:dyDescent="0.25">
      <c r="A6327" t="s">
        <v>6526</v>
      </c>
      <c r="B6327" s="3">
        <v>85.861282348632813</v>
      </c>
      <c r="C6327" s="3">
        <v>22.510000228881839</v>
      </c>
      <c r="D6327" s="4">
        <v>9.3763209709807338E-3</v>
      </c>
      <c r="E6327" s="4">
        <v>-5.3026485344642724E-3</v>
      </c>
      <c r="F6327" s="2">
        <v>4</v>
      </c>
      <c r="G6327" s="4">
        <v>0.19397441306831101</v>
      </c>
      <c r="H6327" s="4">
        <v>-1.7292373072647419E-2</v>
      </c>
      <c r="I6327" s="4">
        <v>1.761519820601842E-2</v>
      </c>
    </row>
    <row r="6328" spans="1:9" x14ac:dyDescent="0.25">
      <c r="A6328" t="s">
        <v>6527</v>
      </c>
      <c r="B6328" s="3">
        <v>85.063697814941406</v>
      </c>
      <c r="C6328" s="3">
        <v>22.629999160766602</v>
      </c>
      <c r="D6328" s="4">
        <v>1.2219753841852031E-2</v>
      </c>
      <c r="E6328" s="4">
        <v>3.9981568140335932E-2</v>
      </c>
      <c r="F6328" s="2">
        <v>4</v>
      </c>
      <c r="G6328" s="4">
        <v>0.18710988540170731</v>
      </c>
      <c r="H6328" s="4">
        <v>-2.6420962617761719E-2</v>
      </c>
      <c r="I6328" s="4">
        <v>8.1623444733796013E-3</v>
      </c>
    </row>
    <row r="6329" spans="1:9" x14ac:dyDescent="0.25">
      <c r="A6329" t="s">
        <v>6528</v>
      </c>
      <c r="B6329" s="3">
        <v>84.036788940429688</v>
      </c>
      <c r="C6329" s="3">
        <v>21.760000228881839</v>
      </c>
      <c r="D6329" s="4">
        <v>-2.4851679612023499E-3</v>
      </c>
      <c r="E6329" s="4">
        <v>-5.6374642982127243E-2</v>
      </c>
      <c r="F6329" s="2">
        <v>4</v>
      </c>
      <c r="G6329" s="4">
        <v>0.17763474695361589</v>
      </c>
      <c r="H6329" s="4">
        <v>-3.817423668423181E-2</v>
      </c>
      <c r="I6329" s="4">
        <v>-4.0084273726851416E-3</v>
      </c>
    </row>
    <row r="6330" spans="1:9" x14ac:dyDescent="0.25">
      <c r="A6330" t="s">
        <v>6529</v>
      </c>
      <c r="B6330" s="3">
        <v>84.24615478515625</v>
      </c>
      <c r="C6330" s="3">
        <v>23.059999465942379</v>
      </c>
      <c r="D6330" s="4">
        <v>-7.517202129652234E-3</v>
      </c>
      <c r="E6330" s="4">
        <v>8.1613498875451551E-2</v>
      </c>
      <c r="F6330" s="2">
        <v>4</v>
      </c>
      <c r="G6330" s="4">
        <v>0.17861676867465601</v>
      </c>
      <c r="H6330" s="4">
        <v>-3.5777983020147557E-2</v>
      </c>
      <c r="I6330" s="4">
        <v>-1.527054398148153E-3</v>
      </c>
    </row>
    <row r="6331" spans="1:9" x14ac:dyDescent="0.25">
      <c r="A6331" t="s">
        <v>6530</v>
      </c>
      <c r="B6331" s="3">
        <v>84.884246826171875</v>
      </c>
      <c r="C6331" s="3">
        <v>21.319999694824219</v>
      </c>
      <c r="D6331" s="4">
        <v>-4.9086691320171516E-3</v>
      </c>
      <c r="E6331" s="4">
        <v>-1.7511569343546921E-2</v>
      </c>
      <c r="F6331" s="2">
        <v>4</v>
      </c>
      <c r="G6331" s="4">
        <v>0.20346169380615639</v>
      </c>
      <c r="H6331" s="4">
        <v>-2.8474831957930991E-2</v>
      </c>
      <c r="I6331" s="4">
        <v>6.0355179398148273E-3</v>
      </c>
    </row>
    <row r="6332" spans="1:9" x14ac:dyDescent="0.25">
      <c r="A6332" t="s">
        <v>6531</v>
      </c>
      <c r="B6332" s="3">
        <v>85.302970886230469</v>
      </c>
      <c r="C6332" s="3">
        <v>21.70000076293945</v>
      </c>
      <c r="D6332" s="4">
        <v>-6.9637927540033839E-3</v>
      </c>
      <c r="E6332" s="4">
        <v>-5.0434986564167339E-3</v>
      </c>
      <c r="F6332" s="2">
        <v>4</v>
      </c>
      <c r="G6332" s="4">
        <v>0.223751201633269</v>
      </c>
      <c r="H6332" s="4">
        <v>-2.3682411950426641E-2</v>
      </c>
      <c r="I6332" s="4">
        <v>1.0998173466435279E-2</v>
      </c>
    </row>
    <row r="6333" spans="1:9" x14ac:dyDescent="0.25">
      <c r="A6333" t="s">
        <v>6532</v>
      </c>
      <c r="B6333" s="3">
        <v>85.901168823242188</v>
      </c>
      <c r="C6333" s="3">
        <v>21.809999465942379</v>
      </c>
      <c r="D6333" s="4">
        <v>2.326159420883434E-3</v>
      </c>
      <c r="E6333" s="4">
        <v>2.7585961352820649E-3</v>
      </c>
      <c r="F6333" s="2">
        <v>4</v>
      </c>
      <c r="G6333" s="4">
        <v>0.2382806837795588</v>
      </c>
      <c r="H6333" s="4">
        <v>-1.683586064076081E-2</v>
      </c>
      <c r="I6333" s="4">
        <v>1.808792679398152E-2</v>
      </c>
    </row>
    <row r="6334" spans="1:9" x14ac:dyDescent="0.25">
      <c r="A6334" t="s">
        <v>6533</v>
      </c>
      <c r="B6334" s="3">
        <v>85.701812744140625</v>
      </c>
      <c r="C6334" s="3">
        <v>21.75</v>
      </c>
      <c r="D6334" s="4">
        <v>1.155957261844698E-3</v>
      </c>
      <c r="E6334" s="4">
        <v>-9.1116517534312047E-3</v>
      </c>
      <c r="F6334" s="2">
        <v>4</v>
      </c>
      <c r="G6334" s="4">
        <v>0.229216935170236</v>
      </c>
      <c r="H6334" s="4">
        <v>-1.9117549593552829E-2</v>
      </c>
      <c r="I6334" s="4">
        <v>1.5725188078703711E-2</v>
      </c>
    </row>
    <row r="6335" spans="1:9" x14ac:dyDescent="0.25">
      <c r="A6335" t="s">
        <v>6534</v>
      </c>
      <c r="B6335" s="3">
        <v>85.602859497070313</v>
      </c>
      <c r="C6335" s="3">
        <v>21.95000076293945</v>
      </c>
      <c r="D6335" s="4">
        <v>9.3762886931814116E-3</v>
      </c>
      <c r="E6335" s="4">
        <v>-2.0089234966707781E-2</v>
      </c>
      <c r="F6335" s="2">
        <v>4</v>
      </c>
      <c r="G6335" s="4">
        <v>0.222289847983655</v>
      </c>
      <c r="H6335" s="4">
        <v>-2.025009860685989E-2</v>
      </c>
      <c r="I6335" s="4">
        <v>1.455240885416664E-2</v>
      </c>
    </row>
    <row r="6336" spans="1:9" x14ac:dyDescent="0.25">
      <c r="A6336" t="s">
        <v>6535</v>
      </c>
      <c r="B6336" s="3">
        <v>84.80767822265625</v>
      </c>
      <c r="C6336" s="3">
        <v>22.39999961853027</v>
      </c>
      <c r="D6336" s="4">
        <v>1.911161111581228E-2</v>
      </c>
      <c r="E6336" s="4">
        <v>-0.1354689405462276</v>
      </c>
      <c r="F6336" s="2">
        <v>4</v>
      </c>
      <c r="G6336" s="4">
        <v>0.23623619816324731</v>
      </c>
      <c r="H6336" s="4">
        <v>-2.935118214278443E-2</v>
      </c>
      <c r="I6336" s="4">
        <v>5.1280381944445166E-3</v>
      </c>
    </row>
    <row r="6337" spans="1:9" x14ac:dyDescent="0.25">
      <c r="A6337" t="s">
        <v>6536</v>
      </c>
      <c r="B6337" s="3">
        <v>83.217262268066406</v>
      </c>
      <c r="C6337" s="3">
        <v>25.909999847412109</v>
      </c>
      <c r="D6337" s="4">
        <v>6.7337696188174423E-3</v>
      </c>
      <c r="E6337" s="4">
        <v>-2.263298288530546E-2</v>
      </c>
      <c r="F6337" s="2">
        <v>5</v>
      </c>
      <c r="G6337" s="4">
        <v>0.23173679080112519</v>
      </c>
      <c r="H6337" s="4">
        <v>-4.7553960459282292E-2</v>
      </c>
      <c r="I6337" s="4">
        <v>-1.3721336082175959E-2</v>
      </c>
    </row>
    <row r="6338" spans="1:9" x14ac:dyDescent="0.25">
      <c r="A6338" t="s">
        <v>6537</v>
      </c>
      <c r="B6338" s="3">
        <v>82.66064453125</v>
      </c>
      <c r="C6338" s="3">
        <v>26.510000228881839</v>
      </c>
      <c r="D6338" s="4">
        <v>9.6313115462742793E-4</v>
      </c>
      <c r="E6338" s="4">
        <v>2.3552147464710241E-2</v>
      </c>
      <c r="F6338" s="2">
        <v>5</v>
      </c>
      <c r="G6338" s="4">
        <v>0.19130053957924201</v>
      </c>
      <c r="H6338" s="4">
        <v>-5.3924614149632573E-2</v>
      </c>
      <c r="I6338" s="4">
        <v>-2.031828703703709E-2</v>
      </c>
    </row>
    <row r="6339" spans="1:9" x14ac:dyDescent="0.25">
      <c r="A6339" t="s">
        <v>6538</v>
      </c>
      <c r="B6339" s="3">
        <v>82.581108093261719</v>
      </c>
      <c r="C6339" s="3">
        <v>25.89999961853027</v>
      </c>
      <c r="D6339" s="4">
        <v>-8.35508497316928E-3</v>
      </c>
      <c r="E6339" s="4">
        <v>2.290679031187404E-2</v>
      </c>
      <c r="F6339" s="2">
        <v>5</v>
      </c>
      <c r="G6339" s="4">
        <v>0.20137306806515151</v>
      </c>
      <c r="H6339" s="4">
        <v>-5.4834932072818747E-2</v>
      </c>
      <c r="I6339" s="4">
        <v>-2.1260941116898139E-2</v>
      </c>
    </row>
    <row r="6340" spans="1:9" x14ac:dyDescent="0.25">
      <c r="A6340" t="s">
        <v>6539</v>
      </c>
      <c r="B6340" s="3">
        <v>83.276893615722656</v>
      </c>
      <c r="C6340" s="3">
        <v>25.319999694824219</v>
      </c>
      <c r="D6340" s="4">
        <v>-9.2244692560353725E-3</v>
      </c>
      <c r="E6340" s="4">
        <v>5.9414230081952901E-2</v>
      </c>
      <c r="F6340" s="2">
        <v>5</v>
      </c>
      <c r="G6340" s="4">
        <v>0.1887456064326378</v>
      </c>
      <c r="H6340" s="4">
        <v>-4.6871462148718852E-2</v>
      </c>
      <c r="I6340" s="4">
        <v>-1.301459418402773E-2</v>
      </c>
    </row>
    <row r="6341" spans="1:9" x14ac:dyDescent="0.25">
      <c r="A6341" t="s">
        <v>6540</v>
      </c>
      <c r="B6341" s="3">
        <v>84.052230834960938</v>
      </c>
      <c r="C6341" s="3">
        <v>23.89999961853027</v>
      </c>
      <c r="D6341" s="4">
        <v>-9.4501698736271234E-4</v>
      </c>
      <c r="E6341" s="4">
        <v>-4.9958716463975872E-3</v>
      </c>
      <c r="F6341" s="2">
        <v>4</v>
      </c>
      <c r="G6341" s="4">
        <v>0.19212856457120411</v>
      </c>
      <c r="H6341" s="4">
        <v>-3.799749966010435E-2</v>
      </c>
      <c r="I6341" s="4">
        <v>-3.825412326388888E-3</v>
      </c>
    </row>
    <row r="6342" spans="1:9" x14ac:dyDescent="0.25">
      <c r="A6342" t="s">
        <v>6541</v>
      </c>
      <c r="B6342" s="3">
        <v>84.131736755371094</v>
      </c>
      <c r="C6342" s="3">
        <v>24.020000457763668</v>
      </c>
      <c r="D6342" s="4">
        <v>-9.8262975870514468E-3</v>
      </c>
      <c r="E6342" s="4">
        <v>1.0092504801858301E-2</v>
      </c>
      <c r="F6342" s="2">
        <v>4</v>
      </c>
      <c r="G6342" s="4">
        <v>0.1969231260173068</v>
      </c>
      <c r="H6342" s="4">
        <v>-3.7087531019574398E-2</v>
      </c>
      <c r="I6342" s="4">
        <v>-2.8831199363426041E-3</v>
      </c>
    </row>
    <row r="6343" spans="1:9" x14ac:dyDescent="0.25">
      <c r="A6343" t="s">
        <v>6542</v>
      </c>
      <c r="B6343" s="3">
        <v>84.966644287109375</v>
      </c>
      <c r="C6343" s="3">
        <v>23.780000686645511</v>
      </c>
      <c r="D6343" s="4">
        <v>2.5794701971850742E-3</v>
      </c>
      <c r="E6343" s="4">
        <v>1.493812961634533E-2</v>
      </c>
      <c r="F6343" s="2">
        <v>4</v>
      </c>
      <c r="G6343" s="4">
        <v>0.20745165340702171</v>
      </c>
      <c r="H6343" s="4">
        <v>-2.7531768785709291E-2</v>
      </c>
      <c r="I6343" s="4">
        <v>7.0120804398148273E-3</v>
      </c>
    </row>
    <row r="6344" spans="1:9" x14ac:dyDescent="0.25">
      <c r="A6344" t="s">
        <v>6543</v>
      </c>
      <c r="B6344" s="3">
        <v>84.748039245605469</v>
      </c>
      <c r="C6344" s="3">
        <v>23.430000305175781</v>
      </c>
      <c r="D6344" s="4">
        <v>2.0100528816767049E-2</v>
      </c>
      <c r="E6344" s="4">
        <v>-0.1057252052328909</v>
      </c>
      <c r="F6344" s="2">
        <v>4</v>
      </c>
      <c r="G6344" s="4">
        <v>0.22763722856524279</v>
      </c>
      <c r="H6344" s="4">
        <v>-3.003376777401201E-2</v>
      </c>
      <c r="I6344" s="4">
        <v>4.4212058738426494E-3</v>
      </c>
    </row>
    <row r="6345" spans="1:9" x14ac:dyDescent="0.25">
      <c r="A6345" t="s">
        <v>6544</v>
      </c>
      <c r="B6345" s="3">
        <v>83.078125</v>
      </c>
      <c r="C6345" s="3">
        <v>26.20000076293945</v>
      </c>
      <c r="D6345" s="4">
        <v>5.5341603808560791E-3</v>
      </c>
      <c r="E6345" s="4">
        <v>-3.8146973988739669E-4</v>
      </c>
      <c r="F6345" s="2">
        <v>5</v>
      </c>
      <c r="G6345" s="4">
        <v>0.22575881790970451</v>
      </c>
      <c r="H6345" s="4">
        <v>-4.9146427410375559E-2</v>
      </c>
      <c r="I6345" s="4">
        <v>-1.189370005575174E-2</v>
      </c>
    </row>
    <row r="6346" spans="1:9" x14ac:dyDescent="0.25">
      <c r="A6346" t="s">
        <v>6545</v>
      </c>
      <c r="B6346" s="3">
        <v>82.620887756347656</v>
      </c>
      <c r="C6346" s="3">
        <v>26.20999908447266</v>
      </c>
      <c r="D6346" s="4">
        <v>9.6313245428247818E-4</v>
      </c>
      <c r="E6346" s="4">
        <v>-1.540201885179771E-2</v>
      </c>
      <c r="F6346" s="2">
        <v>5</v>
      </c>
      <c r="G6346" s="4">
        <v>0.19955339993380419</v>
      </c>
      <c r="H6346" s="4">
        <v>-5.43796421302295E-2</v>
      </c>
      <c r="I6346" s="4">
        <v>-1.7331942686071411E-2</v>
      </c>
    </row>
    <row r="6347" spans="1:9" x14ac:dyDescent="0.25">
      <c r="A6347" t="s">
        <v>6546</v>
      </c>
      <c r="B6347" s="3">
        <v>82.541389465332031</v>
      </c>
      <c r="C6347" s="3">
        <v>26.620000839233398</v>
      </c>
      <c r="D6347" s="4">
        <v>-3.4798046247072061E-3</v>
      </c>
      <c r="E6347" s="4">
        <v>4.8444327654707742E-2</v>
      </c>
      <c r="F6347" s="2">
        <v>5</v>
      </c>
      <c r="G6347" s="4">
        <v>0.19942379489608261</v>
      </c>
      <c r="H6347" s="4">
        <v>-5.5289523450095301E-2</v>
      </c>
      <c r="I6347" s="4">
        <v>-1.8277471514356099E-2</v>
      </c>
    </row>
    <row r="6348" spans="1:9" x14ac:dyDescent="0.25">
      <c r="A6348" t="s">
        <v>6547</v>
      </c>
      <c r="B6348" s="3">
        <v>82.829620361328125</v>
      </c>
      <c r="C6348" s="3">
        <v>25.389999389648441</v>
      </c>
      <c r="D6348" s="4">
        <v>1.276119078576321E-2</v>
      </c>
      <c r="E6348" s="4">
        <v>-9.7083974683813912E-2</v>
      </c>
      <c r="F6348" s="2">
        <v>5</v>
      </c>
      <c r="G6348" s="4">
        <v>0.20913282164299549</v>
      </c>
      <c r="H6348" s="4">
        <v>-5.1990636081265203E-2</v>
      </c>
      <c r="I6348" s="4">
        <v>-3.5534392622180722E-3</v>
      </c>
    </row>
    <row r="6349" spans="1:9" x14ac:dyDescent="0.25">
      <c r="A6349" t="s">
        <v>6548</v>
      </c>
      <c r="B6349" s="3">
        <v>81.785934448242188</v>
      </c>
      <c r="C6349" s="3">
        <v>28.120000839233398</v>
      </c>
      <c r="D6349" s="4">
        <v>-1.437452430475172E-2</v>
      </c>
      <c r="E6349" s="4">
        <v>1.9949261896888389E-2</v>
      </c>
      <c r="F6349" s="2">
        <v>5</v>
      </c>
      <c r="G6349" s="4">
        <v>0.18203983752011529</v>
      </c>
      <c r="H6349" s="4">
        <v>-6.3935928288079258E-2</v>
      </c>
      <c r="I6349" s="4">
        <v>-1.6109059269266871E-2</v>
      </c>
    </row>
    <row r="6350" spans="1:9" x14ac:dyDescent="0.25">
      <c r="A6350" t="s">
        <v>6549</v>
      </c>
      <c r="B6350" s="3">
        <v>82.978713989257813</v>
      </c>
      <c r="C6350" s="3">
        <v>27.569999694824219</v>
      </c>
      <c r="D6350" s="4">
        <v>1.11432100514619E-2</v>
      </c>
      <c r="E6350" s="4">
        <v>-4.6020759213203477E-2</v>
      </c>
      <c r="F6350" s="2">
        <v>5</v>
      </c>
      <c r="G6350" s="4">
        <v>0.20474859555477959</v>
      </c>
      <c r="H6350" s="4">
        <v>-5.0284215663528357E-2</v>
      </c>
      <c r="I6350" s="4">
        <v>-1.759831708176729E-3</v>
      </c>
    </row>
    <row r="6351" spans="1:9" x14ac:dyDescent="0.25">
      <c r="A6351" t="s">
        <v>6550</v>
      </c>
      <c r="B6351" s="3">
        <v>82.064254760742188</v>
      </c>
      <c r="C6351" s="3">
        <v>28.89999961853027</v>
      </c>
      <c r="D6351" s="4">
        <v>-1.6205861739040369E-2</v>
      </c>
      <c r="E6351" s="4">
        <v>4.6343183939324017E-2</v>
      </c>
      <c r="F6351" s="2">
        <v>5</v>
      </c>
      <c r="G6351" s="4">
        <v>0.19317183849273539</v>
      </c>
      <c r="H6351" s="4">
        <v>-6.0750470461907957E-2</v>
      </c>
      <c r="I6351" s="4">
        <v>-1.2760844983552681E-2</v>
      </c>
    </row>
    <row r="6352" spans="1:9" x14ac:dyDescent="0.25">
      <c r="A6352" t="s">
        <v>6551</v>
      </c>
      <c r="B6352" s="3">
        <v>83.416084289550781</v>
      </c>
      <c r="C6352" s="3">
        <v>27.620000839233398</v>
      </c>
      <c r="D6352" s="4">
        <v>-1.6639004097130261E-2</v>
      </c>
      <c r="E6352" s="4">
        <v>0.13196726520674759</v>
      </c>
      <c r="F6352" s="2">
        <v>5</v>
      </c>
      <c r="G6352" s="4">
        <v>0.19340767340519791</v>
      </c>
      <c r="H6352" s="4">
        <v>-4.5278383952976793E-2</v>
      </c>
      <c r="I6352" s="4">
        <v>3.501765889332598E-3</v>
      </c>
    </row>
    <row r="6353" spans="1:9" x14ac:dyDescent="0.25">
      <c r="A6353" t="s">
        <v>6552</v>
      </c>
      <c r="B6353" s="3">
        <v>84.827529907226563</v>
      </c>
      <c r="C6353" s="3">
        <v>24.39999961853027</v>
      </c>
      <c r="D6353" s="4">
        <v>-5.5928567697768328E-3</v>
      </c>
      <c r="E6353" s="4">
        <v>-2.4529627223277561E-3</v>
      </c>
      <c r="F6353" s="2">
        <v>5</v>
      </c>
      <c r="G6353" s="4">
        <v>0.20884751101236579</v>
      </c>
      <c r="H6353" s="4">
        <v>-2.9123973774810349E-2</v>
      </c>
      <c r="I6353" s="4">
        <v>2.0481562793702949E-2</v>
      </c>
    </row>
    <row r="6354" spans="1:9" x14ac:dyDescent="0.25">
      <c r="A6354" t="s">
        <v>6553</v>
      </c>
      <c r="B6354" s="3">
        <v>85.30462646484375</v>
      </c>
      <c r="C6354" s="3">
        <v>24.45999908447266</v>
      </c>
      <c r="D6354" s="4">
        <v>-6.0234842723293491E-3</v>
      </c>
      <c r="E6354" s="4">
        <v>-2.4720926679404179E-2</v>
      </c>
      <c r="F6354" s="2">
        <v>5</v>
      </c>
      <c r="G6354" s="4">
        <v>0.20787308193851281</v>
      </c>
      <c r="H6354" s="4">
        <v>-2.3663463366318079E-2</v>
      </c>
      <c r="I6354" s="4">
        <v>2.6221070253759301E-2</v>
      </c>
    </row>
    <row r="6355" spans="1:9" x14ac:dyDescent="0.25">
      <c r="A6355" t="s">
        <v>6554</v>
      </c>
      <c r="B6355" s="3">
        <v>85.821571350097656</v>
      </c>
      <c r="C6355" s="3">
        <v>25.079999923706051</v>
      </c>
      <c r="D6355" s="4">
        <v>7.2327892415036121E-3</v>
      </c>
      <c r="E6355" s="4">
        <v>-7.9970663494935756E-2</v>
      </c>
      <c r="F6355" s="2">
        <v>5</v>
      </c>
      <c r="G6355" s="4">
        <v>0.22678940517186461</v>
      </c>
      <c r="H6355" s="4">
        <v>-1.7746877129259819E-2</v>
      </c>
      <c r="I6355" s="4">
        <v>3.7118687010243567E-2</v>
      </c>
    </row>
    <row r="6356" spans="1:9" x14ac:dyDescent="0.25">
      <c r="A6356" t="s">
        <v>6555</v>
      </c>
      <c r="B6356" s="3">
        <v>85.205299377441406</v>
      </c>
      <c r="C6356" s="3">
        <v>27.260000228881839</v>
      </c>
      <c r="D6356" s="4">
        <v>-1.8626545844218081E-3</v>
      </c>
      <c r="E6356" s="4">
        <v>-7.3315459165157471E-4</v>
      </c>
      <c r="F6356" s="2">
        <v>5</v>
      </c>
      <c r="G6356" s="4">
        <v>0.22623923351462991</v>
      </c>
      <c r="H6356" s="4">
        <v>-2.480029109216586E-2</v>
      </c>
      <c r="I6356" s="4">
        <v>2.9671291570288801E-2</v>
      </c>
    </row>
    <row r="6357" spans="1:9" x14ac:dyDescent="0.25">
      <c r="A6357" t="s">
        <v>6556</v>
      </c>
      <c r="B6357" s="3">
        <v>85.364303588867188</v>
      </c>
      <c r="C6357" s="3">
        <v>27.280000686645511</v>
      </c>
      <c r="D6357" s="4">
        <v>3.0365763433195529E-3</v>
      </c>
      <c r="E6357" s="4">
        <v>1.563663688570727E-2</v>
      </c>
      <c r="F6357" s="2">
        <v>5</v>
      </c>
      <c r="G6357" s="4">
        <v>0.22368684539402711</v>
      </c>
      <c r="H6357" s="4">
        <v>-2.2980441131770109E-2</v>
      </c>
      <c r="I6357" s="4">
        <v>3.1592792614709257E-2</v>
      </c>
    </row>
    <row r="6358" spans="1:9" x14ac:dyDescent="0.25">
      <c r="A6358" t="s">
        <v>6557</v>
      </c>
      <c r="B6358" s="3">
        <v>85.105873107910156</v>
      </c>
      <c r="C6358" s="3">
        <v>26.860000610351559</v>
      </c>
      <c r="D6358" s="4">
        <v>-2.5938253986646731E-2</v>
      </c>
      <c r="E6358" s="4">
        <v>7.3541171819480944E-2</v>
      </c>
      <c r="F6358" s="2">
        <v>5</v>
      </c>
      <c r="G6358" s="4">
        <v>0.2131541178137728</v>
      </c>
      <c r="H6358" s="4">
        <v>-2.5938253986646731E-2</v>
      </c>
      <c r="I6358" s="4">
        <v>2.8469765654503432E-2</v>
      </c>
    </row>
    <row r="6359" spans="1:9" x14ac:dyDescent="0.25">
      <c r="A6359" t="s">
        <v>6558</v>
      </c>
      <c r="B6359" s="3">
        <v>87.372154235839844</v>
      </c>
      <c r="C6359" s="3">
        <v>25.020000457763668</v>
      </c>
      <c r="D6359" s="4">
        <v>4.3413130459255536E-3</v>
      </c>
      <c r="E6359" s="4">
        <v>-4.2479859879580813E-2</v>
      </c>
      <c r="F6359" s="2">
        <v>5</v>
      </c>
      <c r="G6359" s="4">
        <v>0.2392156612378866</v>
      </c>
      <c r="H6359" s="4">
        <v>0</v>
      </c>
      <c r="I6359" s="4">
        <v>5.5856848771478562E-2</v>
      </c>
    </row>
    <row r="6360" spans="1:9" x14ac:dyDescent="0.25">
      <c r="A6360" t="s">
        <v>6559</v>
      </c>
      <c r="B6360" s="3">
        <v>86.994483947753906</v>
      </c>
      <c r="C6360" s="3">
        <v>26.129999160766602</v>
      </c>
      <c r="D6360" s="4">
        <v>7.8306903560163565E-3</v>
      </c>
      <c r="E6360" s="4">
        <v>1.9906257019016719E-2</v>
      </c>
      <c r="F6360" s="2">
        <v>5</v>
      </c>
      <c r="G6360" s="4">
        <v>0.23695906491112589</v>
      </c>
      <c r="H6360" s="4">
        <v>-3.6431446613203189E-3</v>
      </c>
      <c r="I6360" s="4">
        <v>5.1292857374669598E-2</v>
      </c>
    </row>
    <row r="6361" spans="1:9" x14ac:dyDescent="0.25">
      <c r="A6361" t="s">
        <v>6560</v>
      </c>
      <c r="B6361" s="3">
        <v>86.318550109863281</v>
      </c>
      <c r="C6361" s="3">
        <v>25.620000839233398</v>
      </c>
      <c r="D6361" s="4">
        <v>1.011972753597612E-2</v>
      </c>
      <c r="E6361" s="4">
        <v>-3.756573886076553E-2</v>
      </c>
      <c r="F6361" s="2">
        <v>5</v>
      </c>
      <c r="G6361" s="4">
        <v>0.24050796822468451</v>
      </c>
      <c r="H6361" s="4">
        <v>-1.138468507372359E-2</v>
      </c>
      <c r="I6361" s="4">
        <v>4.3124472626746568E-2</v>
      </c>
    </row>
    <row r="6362" spans="1:9" x14ac:dyDescent="0.25">
      <c r="A6362" t="s">
        <v>6561</v>
      </c>
      <c r="B6362" s="3">
        <v>85.453781127929688</v>
      </c>
      <c r="C6362" s="3">
        <v>26.620000839233398</v>
      </c>
      <c r="D6362" s="4">
        <v>-4.9767163657222779E-3</v>
      </c>
      <c r="E6362" s="4">
        <v>4.9684550416277277E-2</v>
      </c>
      <c r="F6362" s="2">
        <v>5</v>
      </c>
      <c r="G6362" s="4">
        <v>0.22393611482005871</v>
      </c>
      <c r="H6362" s="4">
        <v>-2.1288973993366489E-2</v>
      </c>
      <c r="I6362" s="4">
        <v>4.6506313086012163E-2</v>
      </c>
    </row>
    <row r="6363" spans="1:9" x14ac:dyDescent="0.25">
      <c r="A6363" t="s">
        <v>6562</v>
      </c>
      <c r="B6363" s="3">
        <v>85.881187438964844</v>
      </c>
      <c r="C6363" s="3">
        <v>25.360000610351559</v>
      </c>
      <c r="D6363" s="4">
        <v>7.5801557724919366E-3</v>
      </c>
      <c r="E6363" s="4">
        <v>-7.5801745015435684E-2</v>
      </c>
      <c r="F6363" s="2">
        <v>5</v>
      </c>
      <c r="G6363" s="4">
        <v>0.25009622857290092</v>
      </c>
      <c r="H6363" s="4">
        <v>-1.63938451450748E-2</v>
      </c>
      <c r="I6363" s="4">
        <v>5.7812932273624051E-2</v>
      </c>
    </row>
    <row r="6364" spans="1:9" x14ac:dyDescent="0.25">
      <c r="A6364" t="s">
        <v>6563</v>
      </c>
      <c r="B6364" s="3">
        <v>85.235092163085938</v>
      </c>
      <c r="C6364" s="3">
        <v>27.440000534057621</v>
      </c>
      <c r="D6364" s="4">
        <v>-6.1427006746028736E-3</v>
      </c>
      <c r="E6364" s="4">
        <v>8.9321157296441189E-2</v>
      </c>
      <c r="F6364" s="2">
        <v>5</v>
      </c>
      <c r="G6364" s="4">
        <v>0.23084128366531109</v>
      </c>
      <c r="H6364" s="4">
        <v>-2.3793641409289631E-2</v>
      </c>
      <c r="I6364" s="4">
        <v>4.9854868829388048E-2</v>
      </c>
    </row>
    <row r="6365" spans="1:9" x14ac:dyDescent="0.25">
      <c r="A6365" t="s">
        <v>6564</v>
      </c>
      <c r="B6365" s="3">
        <v>85.76190185546875</v>
      </c>
      <c r="C6365" s="3">
        <v>25.190000534057621</v>
      </c>
      <c r="D6365" s="4">
        <v>7.943585924241825E-3</v>
      </c>
      <c r="E6365" s="4">
        <v>-1.6783774047239519E-2</v>
      </c>
      <c r="F6365" s="2">
        <v>5</v>
      </c>
      <c r="G6365" s="4">
        <v>0.22387519220725419</v>
      </c>
      <c r="H6365" s="4">
        <v>-1.776003531560089E-2</v>
      </c>
      <c r="I6365" s="4">
        <v>5.6343671814857547E-2</v>
      </c>
    </row>
    <row r="6366" spans="1:9" x14ac:dyDescent="0.25">
      <c r="A6366" t="s">
        <v>6565</v>
      </c>
      <c r="B6366" s="3">
        <v>85.086013793945313</v>
      </c>
      <c r="C6366" s="3">
        <v>25.620000839233398</v>
      </c>
      <c r="D6366" s="4">
        <v>-1.4278927465176779E-2</v>
      </c>
      <c r="E6366" s="4">
        <v>6.0869616725591769E-2</v>
      </c>
      <c r="F6366" s="2">
        <v>5</v>
      </c>
      <c r="G6366" s="4">
        <v>0.20578336064774391</v>
      </c>
      <c r="H6366" s="4">
        <v>-2.5501051446518819E-2</v>
      </c>
      <c r="I6366" s="4">
        <v>4.8018645652906138E-2</v>
      </c>
    </row>
    <row r="6367" spans="1:9" x14ac:dyDescent="0.25">
      <c r="A6367" t="s">
        <v>6566</v>
      </c>
      <c r="B6367" s="3">
        <v>86.318550109863281</v>
      </c>
      <c r="C6367" s="3">
        <v>24.14999961853027</v>
      </c>
      <c r="D6367" s="4">
        <v>1.8292543531452932E-2</v>
      </c>
      <c r="E6367" s="4">
        <v>-3.669725119637246E-2</v>
      </c>
      <c r="F6367" s="2">
        <v>4</v>
      </c>
      <c r="G6367" s="4">
        <v>0.22019491721745019</v>
      </c>
      <c r="H6367" s="4">
        <v>-1.138468507372359E-2</v>
      </c>
      <c r="I6367" s="4">
        <v>7.8139579826551619E-2</v>
      </c>
    </row>
    <row r="6368" spans="1:9" x14ac:dyDescent="0.25">
      <c r="A6368" t="s">
        <v>6567</v>
      </c>
      <c r="B6368" s="3">
        <v>84.767929077148438</v>
      </c>
      <c r="C6368" s="3">
        <v>25.069999694824219</v>
      </c>
      <c r="D6368" s="4">
        <v>-8.1406776515362544E-3</v>
      </c>
      <c r="E6368" s="4">
        <v>3.9905144034135809E-4</v>
      </c>
      <c r="F6368" s="2">
        <v>5</v>
      </c>
      <c r="G6368" s="4">
        <v>0.2117279566693393</v>
      </c>
      <c r="H6368" s="4">
        <v>-2.9144108727591541E-2</v>
      </c>
      <c r="I6368" s="4">
        <v>6.8783975756008697E-2</v>
      </c>
    </row>
    <row r="6369" spans="1:9" x14ac:dyDescent="0.25">
      <c r="A6369" t="s">
        <v>6568</v>
      </c>
      <c r="B6369" s="3">
        <v>85.463661193847656</v>
      </c>
      <c r="C6369" s="3">
        <v>25.059999465942379</v>
      </c>
      <c r="D6369" s="4">
        <v>-7.618430691513689E-3</v>
      </c>
      <c r="E6369" s="4">
        <v>2.704917449715372E-2</v>
      </c>
      <c r="F6369" s="2">
        <v>5</v>
      </c>
      <c r="G6369" s="4">
        <v>0.2443739640532232</v>
      </c>
      <c r="H6369" s="4">
        <v>-2.117581657278245E-2</v>
      </c>
      <c r="I6369" s="4">
        <v>7.8831226115631203E-2</v>
      </c>
    </row>
    <row r="6370" spans="1:9" x14ac:dyDescent="0.25">
      <c r="A6370" t="s">
        <v>6569</v>
      </c>
      <c r="B6370" s="3">
        <v>86.119758605957031</v>
      </c>
      <c r="C6370" s="3">
        <v>24.39999961853027</v>
      </c>
      <c r="D6370" s="4">
        <v>-1.3661464804022749E-2</v>
      </c>
      <c r="E6370" s="4">
        <v>4.4520504323867893E-2</v>
      </c>
      <c r="F6370" s="2">
        <v>5</v>
      </c>
      <c r="G6370" s="4">
        <v>0.26258969670592602</v>
      </c>
      <c r="H6370" s="4">
        <v>-1.3661464804022749E-2</v>
      </c>
      <c r="I6370" s="4">
        <v>9.9913101333316767E-2</v>
      </c>
    </row>
    <row r="6371" spans="1:9" x14ac:dyDescent="0.25">
      <c r="A6371" t="s">
        <v>6570</v>
      </c>
      <c r="B6371" s="3">
        <v>87.312576293945313</v>
      </c>
      <c r="C6371" s="3">
        <v>23.360000610351559</v>
      </c>
      <c r="D6371" s="4">
        <v>4.8047721104771401E-3</v>
      </c>
      <c r="E6371" s="4">
        <v>-7.2248224110944559E-3</v>
      </c>
      <c r="F6371" s="2">
        <v>4</v>
      </c>
      <c r="G6371" s="4">
        <v>0.27823776568071018</v>
      </c>
      <c r="H6371" s="4">
        <v>0</v>
      </c>
      <c r="I6371" s="4">
        <v>0.14320885491254101</v>
      </c>
    </row>
    <row r="6372" spans="1:9" x14ac:dyDescent="0.25">
      <c r="A6372" t="s">
        <v>6571</v>
      </c>
      <c r="B6372" s="3">
        <v>86.895065307617188</v>
      </c>
      <c r="C6372" s="3">
        <v>23.530000686645511</v>
      </c>
      <c r="D6372" s="4">
        <v>5.7523739956173436E-3</v>
      </c>
      <c r="E6372" s="4">
        <v>3.3831302724969259E-2</v>
      </c>
      <c r="F6372" s="2">
        <v>4</v>
      </c>
      <c r="G6372" s="4">
        <v>0.24808874763973421</v>
      </c>
      <c r="H6372" s="4">
        <v>0</v>
      </c>
      <c r="I6372" s="4">
        <v>0.13774226262019229</v>
      </c>
    </row>
    <row r="6373" spans="1:9" x14ac:dyDescent="0.25">
      <c r="A6373" t="s">
        <v>6572</v>
      </c>
      <c r="B6373" s="3">
        <v>86.3980712890625</v>
      </c>
      <c r="C6373" s="3">
        <v>22.760000228881839</v>
      </c>
      <c r="D6373" s="4">
        <v>-2.5244366524947992E-3</v>
      </c>
      <c r="E6373" s="4">
        <v>6.1891858733096328E-3</v>
      </c>
      <c r="F6373" s="2">
        <v>4</v>
      </c>
      <c r="G6373" s="4">
        <v>0.22779350537424101</v>
      </c>
      <c r="H6373" s="4">
        <v>-3.6679383476663219E-3</v>
      </c>
      <c r="I6373" s="4">
        <v>0.13123497596153849</v>
      </c>
    </row>
    <row r="6374" spans="1:9" x14ac:dyDescent="0.25">
      <c r="A6374" t="s">
        <v>6573</v>
      </c>
      <c r="B6374" s="3">
        <v>86.616729736328125</v>
      </c>
      <c r="C6374" s="3">
        <v>22.620000839233398</v>
      </c>
      <c r="D6374" s="4">
        <v>9.4993000745051681E-3</v>
      </c>
      <c r="E6374" s="4">
        <v>-2.960097136497675E-2</v>
      </c>
      <c r="F6374" s="2">
        <v>4</v>
      </c>
      <c r="G6374" s="4">
        <v>0.21899588830146929</v>
      </c>
      <c r="H6374" s="4">
        <v>-1.146395698491065E-3</v>
      </c>
      <c r="I6374" s="4">
        <v>0.13409793435454159</v>
      </c>
    </row>
    <row r="6375" spans="1:9" x14ac:dyDescent="0.25">
      <c r="A6375" t="s">
        <v>6574</v>
      </c>
      <c r="B6375" s="3">
        <v>85.801673889160156</v>
      </c>
      <c r="C6375" s="3">
        <v>23.309999465942379</v>
      </c>
      <c r="D6375" s="4">
        <v>2.859867638150693E-2</v>
      </c>
      <c r="E6375" s="4">
        <v>-6.8345362131705278E-2</v>
      </c>
      <c r="F6375" s="2">
        <v>4</v>
      </c>
      <c r="G6375" s="4">
        <v>0.21087179303865339</v>
      </c>
      <c r="H6375" s="4">
        <v>-1.0545520707355149E-2</v>
      </c>
      <c r="I6375" s="4">
        <v>0.12896939327842311</v>
      </c>
    </row>
    <row r="6376" spans="1:9" x14ac:dyDescent="0.25">
      <c r="A6376" t="s">
        <v>6575</v>
      </c>
      <c r="B6376" s="3">
        <v>83.416084289550781</v>
      </c>
      <c r="C6376" s="3">
        <v>25.020000457763668</v>
      </c>
      <c r="D6376" s="4">
        <v>1.254869877899756E-2</v>
      </c>
      <c r="E6376" s="4">
        <v>-5.2990144378783022E-2</v>
      </c>
      <c r="F6376" s="2">
        <v>5</v>
      </c>
      <c r="G6376" s="4">
        <v>0.18277679551221479</v>
      </c>
      <c r="H6376" s="4">
        <v>-3.8055850146110459E-2</v>
      </c>
      <c r="I6376" s="4">
        <v>0.1053062928636128</v>
      </c>
    </row>
    <row r="6377" spans="1:9" x14ac:dyDescent="0.25">
      <c r="A6377" t="s">
        <v>6576</v>
      </c>
      <c r="B6377" s="3">
        <v>82.382293701171875</v>
      </c>
      <c r="C6377" s="3">
        <v>26.420000076293949</v>
      </c>
      <c r="D6377" s="4">
        <v>-1.544360425654678E-2</v>
      </c>
      <c r="E6377" s="4">
        <v>0.1054393513801504</v>
      </c>
      <c r="F6377" s="2">
        <v>5</v>
      </c>
      <c r="G6377" s="4">
        <v>0.1677933801827263</v>
      </c>
      <c r="H6377" s="4">
        <v>-4.9977397616658308E-2</v>
      </c>
      <c r="I6377" s="4">
        <v>9.1608032479296053E-2</v>
      </c>
    </row>
    <row r="6378" spans="1:9" x14ac:dyDescent="0.25">
      <c r="A6378" t="s">
        <v>6577</v>
      </c>
      <c r="B6378" s="3">
        <v>83.674530029296875</v>
      </c>
      <c r="C6378" s="3">
        <v>23.89999961853027</v>
      </c>
      <c r="D6378" s="4">
        <v>-8.4805499732262257E-3</v>
      </c>
      <c r="E6378" s="4">
        <v>-1.2536851760515111E-3</v>
      </c>
      <c r="F6378" s="2">
        <v>4</v>
      </c>
      <c r="G6378" s="4">
        <v>0.20183164629549899</v>
      </c>
      <c r="H6378" s="4">
        <v>-3.5075485273786233E-2</v>
      </c>
      <c r="I6378" s="4">
        <v>0.1087308326863354</v>
      </c>
    </row>
    <row r="6379" spans="1:9" x14ac:dyDescent="0.25">
      <c r="A6379" t="s">
        <v>6578</v>
      </c>
      <c r="B6379" s="3">
        <v>84.390205383300781</v>
      </c>
      <c r="C6379" s="3">
        <v>23.930000305175781</v>
      </c>
      <c r="D6379" s="4">
        <v>-3.75506005871451E-3</v>
      </c>
      <c r="E6379" s="4">
        <v>-4.0497201573937318E-2</v>
      </c>
      <c r="F6379" s="2">
        <v>4</v>
      </c>
      <c r="G6379" s="4">
        <v>0.19792283523168111</v>
      </c>
      <c r="H6379" s="4">
        <v>-2.6822404038409849E-2</v>
      </c>
      <c r="I6379" s="4">
        <v>0.1214645233661233</v>
      </c>
    </row>
    <row r="6380" spans="1:9" x14ac:dyDescent="0.25">
      <c r="A6380" t="s">
        <v>6579</v>
      </c>
      <c r="B6380" s="3">
        <v>84.708290100097656</v>
      </c>
      <c r="C6380" s="3">
        <v>24.940000534057621</v>
      </c>
      <c r="D6380" s="4">
        <v>-1.6843470791899521E-2</v>
      </c>
      <c r="E6380" s="4">
        <v>9.7228378193088716E-2</v>
      </c>
      <c r="F6380" s="2">
        <v>5</v>
      </c>
      <c r="G6380" s="4">
        <v>0.20579820856257</v>
      </c>
      <c r="H6380" s="4">
        <v>-2.3154289728241739E-2</v>
      </c>
      <c r="I6380" s="4">
        <v>0.13702402818923029</v>
      </c>
    </row>
    <row r="6381" spans="1:9" x14ac:dyDescent="0.25">
      <c r="A6381" t="s">
        <v>6580</v>
      </c>
      <c r="B6381" s="3">
        <v>86.159515380859375</v>
      </c>
      <c r="C6381" s="3">
        <v>22.729999542236332</v>
      </c>
      <c r="D6381" s="4">
        <v>-6.4189360990415389E-3</v>
      </c>
      <c r="E6381" s="4">
        <v>3.6479672864926371E-2</v>
      </c>
      <c r="F6381" s="2">
        <v>4</v>
      </c>
      <c r="G6381" s="4">
        <v>0.23682686460978261</v>
      </c>
      <c r="H6381" s="4">
        <v>-6.4189360990415389E-3</v>
      </c>
      <c r="I6381" s="4">
        <v>0.1752363564311594</v>
      </c>
    </row>
    <row r="6382" spans="1:9" x14ac:dyDescent="0.25">
      <c r="A6382" t="s">
        <v>6581</v>
      </c>
      <c r="B6382" s="3">
        <v>86.716140747070313</v>
      </c>
      <c r="C6382" s="3">
        <v>21.930000305175781</v>
      </c>
      <c r="D6382" s="4">
        <v>1.065791395971449E-2</v>
      </c>
      <c r="E6382" s="4">
        <v>7.3495564560288607E-3</v>
      </c>
      <c r="F6382" s="2">
        <v>4</v>
      </c>
      <c r="G6382" s="4">
        <v>0.24131805330956579</v>
      </c>
      <c r="H6382" s="4">
        <v>0</v>
      </c>
      <c r="I6382" s="4">
        <v>0.18282885929507661</v>
      </c>
    </row>
    <row r="6383" spans="1:9" x14ac:dyDescent="0.25">
      <c r="A6383" t="s">
        <v>6582</v>
      </c>
      <c r="B6383" s="3">
        <v>85.801673889160156</v>
      </c>
      <c r="C6383" s="3">
        <v>21.770000457763668</v>
      </c>
      <c r="D6383" s="4">
        <v>2.322212859846573E-4</v>
      </c>
      <c r="E6383" s="4">
        <v>-3.6299233700106022E-2</v>
      </c>
      <c r="F6383" s="2">
        <v>4</v>
      </c>
      <c r="G6383" s="4">
        <v>0.23797105316401401</v>
      </c>
      <c r="H6383" s="4">
        <v>0</v>
      </c>
      <c r="I6383" s="4">
        <v>0.17035531306612331</v>
      </c>
    </row>
    <row r="6384" spans="1:9" x14ac:dyDescent="0.25">
      <c r="A6384" t="s">
        <v>6583</v>
      </c>
      <c r="B6384" s="3">
        <v>85.781753540039063</v>
      </c>
      <c r="C6384" s="3">
        <v>22.590000152587891</v>
      </c>
      <c r="D6384" s="4">
        <v>1.267247206469313E-2</v>
      </c>
      <c r="E6384" s="4">
        <v>-9.6448627139590348E-3</v>
      </c>
      <c r="F6384" s="2">
        <v>4</v>
      </c>
      <c r="G6384" s="4">
        <v>0.23070990407683831</v>
      </c>
      <c r="H6384" s="4">
        <v>0</v>
      </c>
      <c r="I6384" s="4">
        <v>0.17008359474904089</v>
      </c>
    </row>
    <row r="6385" spans="1:9" x14ac:dyDescent="0.25">
      <c r="A6385" t="s">
        <v>6584</v>
      </c>
      <c r="B6385" s="3">
        <v>84.708290100097656</v>
      </c>
      <c r="C6385" s="3">
        <v>22.809999465942379</v>
      </c>
      <c r="D6385" s="4">
        <v>8.0439160519423236E-3</v>
      </c>
      <c r="E6385" s="4">
        <v>7.0640110422435232E-3</v>
      </c>
      <c r="F6385" s="2">
        <v>4</v>
      </c>
      <c r="G6385" s="4">
        <v>0.20714826615377999</v>
      </c>
      <c r="H6385" s="4">
        <v>0</v>
      </c>
      <c r="I6385" s="4">
        <v>0.15544129718803279</v>
      </c>
    </row>
    <row r="6386" spans="1:9" x14ac:dyDescent="0.25">
      <c r="A6386" t="s">
        <v>6585</v>
      </c>
      <c r="B6386" s="3">
        <v>84.032341003417969</v>
      </c>
      <c r="C6386" s="3">
        <v>22.64999961853027</v>
      </c>
      <c r="D6386" s="4">
        <v>-2.3600716028477908E-3</v>
      </c>
      <c r="E6386" s="4">
        <v>2.073001682747333E-2</v>
      </c>
      <c r="F6386" s="2">
        <v>4</v>
      </c>
      <c r="G6386" s="4">
        <v>0.1878771740691898</v>
      </c>
      <c r="H6386" s="4">
        <v>-2.3600716028477908E-3</v>
      </c>
      <c r="I6386" s="4">
        <v>0.1462211901574488</v>
      </c>
    </row>
    <row r="6387" spans="1:9" x14ac:dyDescent="0.25">
      <c r="A6387" t="s">
        <v>6586</v>
      </c>
      <c r="B6387" s="3">
        <v>84.231132507324219</v>
      </c>
      <c r="C6387" s="3">
        <v>22.190000534057621</v>
      </c>
      <c r="D6387" s="4">
        <v>2.3677082195563411E-2</v>
      </c>
      <c r="E6387" s="4">
        <v>5.8930676002932891E-3</v>
      </c>
      <c r="F6387" s="2">
        <v>4</v>
      </c>
      <c r="G6387" s="4">
        <v>0.1966655473566761</v>
      </c>
      <c r="H6387" s="4">
        <v>0</v>
      </c>
      <c r="I6387" s="4">
        <v>0.14893275372309239</v>
      </c>
    </row>
    <row r="6388" spans="1:9" x14ac:dyDescent="0.25">
      <c r="A6388" t="s">
        <v>6587</v>
      </c>
      <c r="B6388" s="3">
        <v>82.282913208007813</v>
      </c>
      <c r="C6388" s="3">
        <v>22.059999465942379</v>
      </c>
      <c r="D6388" s="4">
        <v>7.5460956440414062E-3</v>
      </c>
      <c r="E6388" s="4">
        <v>-5.1590745964370972E-2</v>
      </c>
      <c r="F6388" s="2">
        <v>4</v>
      </c>
      <c r="G6388" s="4">
        <v>0.1816773485251475</v>
      </c>
      <c r="H6388" s="4">
        <v>-1.9603055533536581E-2</v>
      </c>
      <c r="I6388" s="4">
        <v>0.12235857743233169</v>
      </c>
    </row>
    <row r="6389" spans="1:9" x14ac:dyDescent="0.25">
      <c r="A6389" t="s">
        <v>6588</v>
      </c>
      <c r="B6389" s="3">
        <v>81.666648864746094</v>
      </c>
      <c r="C6389" s="3">
        <v>23.260000228881839</v>
      </c>
      <c r="D6389" s="4">
        <v>-1.6048010468807439E-2</v>
      </c>
      <c r="E6389" s="4">
        <v>2.3317232614135101E-2</v>
      </c>
      <c r="F6389" s="2">
        <v>4</v>
      </c>
      <c r="G6389" s="4">
        <v>0.18232849174352461</v>
      </c>
      <c r="H6389" s="4">
        <v>-2.6945815476783541E-2</v>
      </c>
      <c r="I6389" s="4">
        <v>0.1139525846853686</v>
      </c>
    </row>
    <row r="6390" spans="1:9" x14ac:dyDescent="0.25">
      <c r="A6390" t="s">
        <v>6589</v>
      </c>
      <c r="B6390" s="3">
        <v>82.998611450195313</v>
      </c>
      <c r="C6390" s="3">
        <v>22.729999542236332</v>
      </c>
      <c r="D6390" s="4">
        <v>-5.241895663178564E-3</v>
      </c>
      <c r="E6390" s="4">
        <v>-3.4409572718271497E-2</v>
      </c>
      <c r="F6390" s="2">
        <v>4</v>
      </c>
      <c r="G6390" s="4">
        <v>0.20572463494247059</v>
      </c>
      <c r="H6390" s="4">
        <v>-1.1075545477750691E-2</v>
      </c>
      <c r="I6390" s="4">
        <v>0.13212087229592931</v>
      </c>
    </row>
    <row r="6391" spans="1:9" x14ac:dyDescent="0.25">
      <c r="A6391" t="s">
        <v>6590</v>
      </c>
      <c r="B6391" s="3">
        <v>83.43597412109375</v>
      </c>
      <c r="C6391" s="3">
        <v>23.54000091552734</v>
      </c>
      <c r="D6391" s="4">
        <v>2.0175103261744539E-2</v>
      </c>
      <c r="E6391" s="4">
        <v>-2.0798668093105269E-2</v>
      </c>
      <c r="F6391" s="2">
        <v>4</v>
      </c>
      <c r="G6391" s="4">
        <v>0.21138744876361401</v>
      </c>
      <c r="H6391" s="4">
        <v>-5.8643903368460482E-3</v>
      </c>
      <c r="I6391" s="4">
        <v>0.1380866035272805</v>
      </c>
    </row>
    <row r="6392" spans="1:9" x14ac:dyDescent="0.25">
      <c r="A6392" t="s">
        <v>6591</v>
      </c>
      <c r="B6392" s="3">
        <v>81.785934448242188</v>
      </c>
      <c r="C6392" s="3">
        <v>24.04000091552734</v>
      </c>
      <c r="D6392" s="4">
        <v>-7.2389250910259717E-3</v>
      </c>
      <c r="E6392" s="4">
        <v>-1.1919400291331209E-2</v>
      </c>
      <c r="F6392" s="2">
        <v>4</v>
      </c>
      <c r="G6392" s="4">
        <v>0.18237503511605019</v>
      </c>
      <c r="H6392" s="4">
        <v>-2.5524533499529881E-2</v>
      </c>
      <c r="I6392" s="4">
        <v>0.11557966851822241</v>
      </c>
    </row>
    <row r="6393" spans="1:9" x14ac:dyDescent="0.25">
      <c r="A6393" t="s">
        <v>6592</v>
      </c>
      <c r="B6393" s="3">
        <v>82.382293701171875</v>
      </c>
      <c r="C6393" s="3">
        <v>24.329999923706051</v>
      </c>
      <c r="D6393" s="4">
        <v>2.0437744436291091E-2</v>
      </c>
      <c r="E6393" s="4">
        <v>-8.5338361849987554E-2</v>
      </c>
      <c r="F6393" s="2">
        <v>4</v>
      </c>
      <c r="G6393" s="4">
        <v>0.19032029699990671</v>
      </c>
      <c r="H6393" s="4">
        <v>-1.8418941748074121E-2</v>
      </c>
      <c r="I6393" s="4">
        <v>0.1237141510816282</v>
      </c>
    </row>
    <row r="6394" spans="1:9" x14ac:dyDescent="0.25">
      <c r="A6394" t="s">
        <v>6593</v>
      </c>
      <c r="B6394" s="3">
        <v>80.732307434082031</v>
      </c>
      <c r="C6394" s="3">
        <v>26.60000038146973</v>
      </c>
      <c r="D6394" s="4">
        <v>5.6956897934730133E-3</v>
      </c>
      <c r="E6394" s="4">
        <v>-2.456912596432315E-2</v>
      </c>
      <c r="F6394" s="2">
        <v>5</v>
      </c>
      <c r="G6394" s="4">
        <v>0.1621942563024088</v>
      </c>
      <c r="H6394" s="4">
        <v>-3.8078448583681368E-2</v>
      </c>
      <c r="I6394" s="4">
        <v>0.10120794453990831</v>
      </c>
    </row>
    <row r="6395" spans="1:9" x14ac:dyDescent="0.25">
      <c r="A6395" t="s">
        <v>6594</v>
      </c>
      <c r="B6395" s="3">
        <v>80.27508544921875</v>
      </c>
      <c r="C6395" s="3">
        <v>27.270000457763668</v>
      </c>
      <c r="D6395" s="4">
        <v>-2.8859671921979579E-2</v>
      </c>
      <c r="E6395" s="4">
        <v>9.0800018310546848E-2</v>
      </c>
      <c r="F6395" s="2">
        <v>5</v>
      </c>
      <c r="G6395" s="4">
        <v>0.16549524334043289</v>
      </c>
      <c r="H6395" s="4">
        <v>-4.3526226493168729E-2</v>
      </c>
      <c r="I6395" s="4">
        <v>9.4971327525575466E-2</v>
      </c>
    </row>
    <row r="6396" spans="1:9" x14ac:dyDescent="0.25">
      <c r="A6396" t="s">
        <v>6595</v>
      </c>
      <c r="B6396" s="3">
        <v>82.66064453125</v>
      </c>
      <c r="C6396" s="3">
        <v>25</v>
      </c>
      <c r="D6396" s="4">
        <v>1.927934032992296E-3</v>
      </c>
      <c r="E6396" s="4">
        <v>2.7960539214994199E-2</v>
      </c>
      <c r="F6396" s="2">
        <v>5</v>
      </c>
      <c r="G6396" s="4">
        <v>0.19739979198424301</v>
      </c>
      <c r="H6396" s="4">
        <v>-1.5102405025456679E-2</v>
      </c>
      <c r="I6396" s="4">
        <v>0.12751092284739979</v>
      </c>
    </row>
    <row r="6397" spans="1:9" x14ac:dyDescent="0.25">
      <c r="A6397" t="s">
        <v>6596</v>
      </c>
      <c r="B6397" s="3">
        <v>82.5015869140625</v>
      </c>
      <c r="C6397" s="3">
        <v>24.319999694824219</v>
      </c>
      <c r="D6397" s="4">
        <v>-1.6997568866952362E-2</v>
      </c>
      <c r="E6397" s="4">
        <v>7.8740381544042393E-3</v>
      </c>
      <c r="F6397" s="2">
        <v>4</v>
      </c>
      <c r="G6397" s="4">
        <v>0.20538600137240581</v>
      </c>
      <c r="H6397" s="4">
        <v>-1.6997568866952362E-2</v>
      </c>
      <c r="I6397" s="4">
        <v>0.1253413389812448</v>
      </c>
    </row>
    <row r="6398" spans="1:9" x14ac:dyDescent="0.25">
      <c r="A6398" t="s">
        <v>6597</v>
      </c>
      <c r="B6398" s="3">
        <v>83.92816162109375</v>
      </c>
      <c r="C6398" s="3">
        <v>24.129999160766602</v>
      </c>
      <c r="D6398" s="4">
        <v>1.6086214580461219E-2</v>
      </c>
      <c r="E6398" s="4">
        <v>-5.6316016865228802E-2</v>
      </c>
      <c r="F6398" s="2">
        <v>4</v>
      </c>
      <c r="G6398" s="4">
        <v>0.22939328345040019</v>
      </c>
      <c r="H6398" s="4">
        <v>0</v>
      </c>
      <c r="I6398" s="4">
        <v>0.14480015851449271</v>
      </c>
    </row>
    <row r="6399" spans="1:9" x14ac:dyDescent="0.25">
      <c r="A6399" t="s">
        <v>6598</v>
      </c>
      <c r="B6399" s="3">
        <v>82.599449157714844</v>
      </c>
      <c r="C6399" s="3">
        <v>25.569999694824219</v>
      </c>
      <c r="D6399" s="4">
        <v>-4.3030321256829476E-3</v>
      </c>
      <c r="E6399" s="4">
        <v>1.6699804479698429E-2</v>
      </c>
      <c r="F6399" s="2">
        <v>5</v>
      </c>
      <c r="G6399" s="4">
        <v>0.2144578305143989</v>
      </c>
      <c r="H6399" s="4">
        <v>-8.0973125069171425E-3</v>
      </c>
      <c r="I6399" s="4">
        <v>0.12667620334478899</v>
      </c>
    </row>
    <row r="6400" spans="1:9" x14ac:dyDescent="0.25">
      <c r="A6400" t="s">
        <v>6599</v>
      </c>
      <c r="B6400" s="3">
        <v>82.956413269042969</v>
      </c>
      <c r="C6400" s="3">
        <v>25.14999961853027</v>
      </c>
      <c r="D6400" s="4">
        <v>-3.8106778504453098E-3</v>
      </c>
      <c r="E6400" s="4">
        <v>-3.5657746990503951E-3</v>
      </c>
      <c r="F6400" s="2">
        <v>5</v>
      </c>
      <c r="G6400" s="4">
        <v>0.22322831089114861</v>
      </c>
      <c r="H6400" s="4">
        <v>-3.8106778504453098E-3</v>
      </c>
      <c r="I6400" s="4">
        <v>0.1315452790321292</v>
      </c>
    </row>
    <row r="6401" spans="1:9" x14ac:dyDescent="0.25">
      <c r="A6401" t="s">
        <v>6600</v>
      </c>
      <c r="B6401" s="3">
        <v>83.27374267578125</v>
      </c>
      <c r="C6401" s="3">
        <v>25.239999771118161</v>
      </c>
      <c r="D6401" s="4">
        <v>1.425080676515611E-2</v>
      </c>
      <c r="E6401" s="4">
        <v>1.6103044125327811E-2</v>
      </c>
      <c r="F6401" s="2">
        <v>5</v>
      </c>
      <c r="G6401" s="4">
        <v>0.24116402366691661</v>
      </c>
      <c r="H6401" s="4">
        <v>0</v>
      </c>
      <c r="I6401" s="4">
        <v>0.13587372788789431</v>
      </c>
    </row>
    <row r="6402" spans="1:9" x14ac:dyDescent="0.25">
      <c r="A6402" t="s">
        <v>6601</v>
      </c>
      <c r="B6402" s="3">
        <v>82.10369873046875</v>
      </c>
      <c r="C6402" s="3">
        <v>24.840000152587891</v>
      </c>
      <c r="D6402" s="4">
        <v>-9.5684840644604252E-3</v>
      </c>
      <c r="E6402" s="4">
        <v>1.9285978546124571E-2</v>
      </c>
      <c r="F6402" s="2">
        <v>5</v>
      </c>
      <c r="G6402" s="4">
        <v>0.219100191233917</v>
      </c>
      <c r="H6402" s="4">
        <v>-9.5684840644604252E-3</v>
      </c>
      <c r="I6402" s="4">
        <v>0.1199140491794544</v>
      </c>
    </row>
    <row r="6403" spans="1:9" x14ac:dyDescent="0.25">
      <c r="A6403" t="s">
        <v>6602</v>
      </c>
      <c r="B6403" s="3">
        <v>82.896896362304688</v>
      </c>
      <c r="C6403" s="3">
        <v>24.370000839233398</v>
      </c>
      <c r="D6403" s="4">
        <v>1.112685459208884E-2</v>
      </c>
      <c r="E6403" s="4">
        <v>-1.694231790168577E-2</v>
      </c>
      <c r="F6403" s="2">
        <v>5</v>
      </c>
      <c r="G6403" s="4">
        <v>0.23590817473280959</v>
      </c>
      <c r="H6403" s="4">
        <v>0</v>
      </c>
      <c r="I6403" s="4">
        <v>0.13073345421728469</v>
      </c>
    </row>
    <row r="6404" spans="1:9" x14ac:dyDescent="0.25">
      <c r="A6404" t="s">
        <v>6603</v>
      </c>
      <c r="B6404" s="3">
        <v>81.984664916992188</v>
      </c>
      <c r="C6404" s="3">
        <v>24.79000091552734</v>
      </c>
      <c r="D6404" s="4">
        <v>8.7844721886380928E-3</v>
      </c>
      <c r="E6404" s="4">
        <v>-9.1926274191956869E-3</v>
      </c>
      <c r="F6404" s="2">
        <v>5</v>
      </c>
      <c r="G6404" s="4">
        <v>0.22804294467169689</v>
      </c>
      <c r="H6404" s="4">
        <v>0</v>
      </c>
      <c r="I6404" s="4">
        <v>0.1182903995497655</v>
      </c>
    </row>
    <row r="6405" spans="1:9" x14ac:dyDescent="0.25">
      <c r="A6405" t="s">
        <v>6604</v>
      </c>
      <c r="B6405" s="3">
        <v>81.270744323730469</v>
      </c>
      <c r="C6405" s="3">
        <v>25.020000457763668</v>
      </c>
      <c r="D6405" s="4">
        <v>-2.4341862271864971E-3</v>
      </c>
      <c r="E6405" s="4">
        <v>1.9559882816981181E-2</v>
      </c>
      <c r="F6405" s="2">
        <v>5</v>
      </c>
      <c r="G6405" s="4">
        <v>0.22888085784666881</v>
      </c>
      <c r="H6405" s="4">
        <v>-2.4341862271864971E-3</v>
      </c>
      <c r="I6405" s="4">
        <v>0.10855235224184789</v>
      </c>
    </row>
    <row r="6406" spans="1:9" x14ac:dyDescent="0.25">
      <c r="A6406" t="s">
        <v>6605</v>
      </c>
      <c r="B6406" s="3">
        <v>81.46905517578125</v>
      </c>
      <c r="C6406" s="3">
        <v>24.54000091552734</v>
      </c>
      <c r="D6406" s="4">
        <v>6.492620856410003E-3</v>
      </c>
      <c r="E6406" s="4">
        <v>1.9103031282339481E-2</v>
      </c>
      <c r="F6406" s="2">
        <v>5</v>
      </c>
      <c r="G6406" s="4">
        <v>0.22751888643218579</v>
      </c>
      <c r="H6406" s="4">
        <v>0</v>
      </c>
      <c r="I6406" s="4">
        <v>0.1112573596014492</v>
      </c>
    </row>
    <row r="6407" spans="1:9" x14ac:dyDescent="0.25">
      <c r="A6407" t="s">
        <v>6606</v>
      </c>
      <c r="B6407" s="3">
        <v>80.943519592285156</v>
      </c>
      <c r="C6407" s="3">
        <v>24.079999923706051</v>
      </c>
      <c r="D6407" s="4">
        <v>2.012004218774344E-2</v>
      </c>
      <c r="E6407" s="4">
        <v>-9.7112866335911763E-2</v>
      </c>
      <c r="F6407" s="2">
        <v>4</v>
      </c>
      <c r="G6407" s="4">
        <v>0.24419036785336301</v>
      </c>
      <c r="H6407" s="4">
        <v>-1.589637655402987E-3</v>
      </c>
      <c r="I6407" s="4">
        <v>0.1040889287950235</v>
      </c>
    </row>
    <row r="6408" spans="1:9" x14ac:dyDescent="0.25">
      <c r="A6408" t="s">
        <v>6607</v>
      </c>
      <c r="B6408" s="3">
        <v>79.347053527832031</v>
      </c>
      <c r="C6408" s="3">
        <v>26.670000076293949</v>
      </c>
      <c r="D6408" s="4">
        <v>1.2654953044767939E-2</v>
      </c>
      <c r="E6408" s="4">
        <v>-8.161159657423378E-2</v>
      </c>
      <c r="F6408" s="2">
        <v>5</v>
      </c>
      <c r="G6408" s="4">
        <v>0.20837798349546419</v>
      </c>
      <c r="H6408" s="4">
        <v>-2.1281495260683351E-2</v>
      </c>
      <c r="I6408" s="4">
        <v>8.2312750592764328E-2</v>
      </c>
    </row>
    <row r="6409" spans="1:9" x14ac:dyDescent="0.25">
      <c r="A6409" t="s">
        <v>6608</v>
      </c>
      <c r="B6409" s="3">
        <v>78.35546875</v>
      </c>
      <c r="C6409" s="3">
        <v>29.04000091552734</v>
      </c>
      <c r="D6409" s="4">
        <v>5.3438769288238763E-3</v>
      </c>
      <c r="E6409" s="4">
        <v>-6.1601095844271434E-3</v>
      </c>
      <c r="F6409" s="2">
        <v>5</v>
      </c>
      <c r="G6409" s="4">
        <v>0.185501894051983</v>
      </c>
      <c r="H6409" s="4">
        <v>-3.3512351076162683E-2</v>
      </c>
      <c r="I6409" s="4">
        <v>6.8787297527706626E-2</v>
      </c>
    </row>
    <row r="6410" spans="1:9" x14ac:dyDescent="0.25">
      <c r="A6410" t="s">
        <v>6609</v>
      </c>
      <c r="B6410" s="3">
        <v>77.938972473144531</v>
      </c>
      <c r="C6410" s="3">
        <v>29.219999313354489</v>
      </c>
      <c r="D6410" s="4">
        <v>-8.8278367593898066E-3</v>
      </c>
      <c r="E6410" s="4">
        <v>2.996117197661885E-2</v>
      </c>
      <c r="F6410" s="2">
        <v>5</v>
      </c>
      <c r="G6410" s="4">
        <v>0.18587430979086461</v>
      </c>
      <c r="H6410" s="4">
        <v>-3.8649688824570649E-2</v>
      </c>
      <c r="I6410" s="4">
        <v>6.3106188891997039E-2</v>
      </c>
    </row>
    <row r="6411" spans="1:9" x14ac:dyDescent="0.25">
      <c r="A6411" t="s">
        <v>6610</v>
      </c>
      <c r="B6411" s="3">
        <v>78.633132934570313</v>
      </c>
      <c r="C6411" s="3">
        <v>28.370000839233398</v>
      </c>
      <c r="D6411" s="4">
        <v>2.782349298331654E-3</v>
      </c>
      <c r="E6411" s="4">
        <v>1.7575383544355949E-2</v>
      </c>
      <c r="F6411" s="2">
        <v>5</v>
      </c>
      <c r="G6411" s="4">
        <v>0.19394619145765521</v>
      </c>
      <c r="H6411" s="4">
        <v>-3.0087459243890669E-2</v>
      </c>
      <c r="I6411" s="4">
        <v>7.2574703284846498E-2</v>
      </c>
    </row>
    <row r="6412" spans="1:9" x14ac:dyDescent="0.25">
      <c r="A6412" t="s">
        <v>6611</v>
      </c>
      <c r="B6412" s="3">
        <v>78.414955139160156</v>
      </c>
      <c r="C6412" s="3">
        <v>27.879999160766602</v>
      </c>
      <c r="D6412" s="4">
        <v>-4.0299073839353827E-3</v>
      </c>
      <c r="E6412" s="4">
        <v>-4.6412376670096336E-3</v>
      </c>
      <c r="F6412" s="2">
        <v>5</v>
      </c>
      <c r="G6412" s="4">
        <v>0.19063343335977631</v>
      </c>
      <c r="H6412" s="4">
        <v>-3.2778607008013383E-2</v>
      </c>
      <c r="I6412" s="4">
        <v>6.9598706075500782E-2</v>
      </c>
    </row>
    <row r="6413" spans="1:9" x14ac:dyDescent="0.25">
      <c r="A6413" t="s">
        <v>6612</v>
      </c>
      <c r="B6413" s="3">
        <v>78.73223876953125</v>
      </c>
      <c r="C6413" s="3">
        <v>28.010000228881839</v>
      </c>
      <c r="D6413" s="4">
        <v>-9.4812327186275525E-3</v>
      </c>
      <c r="E6413" s="4">
        <v>2.9400998578706261E-2</v>
      </c>
      <c r="F6413" s="2">
        <v>5</v>
      </c>
      <c r="G6413" s="4">
        <v>0.20224114998446449</v>
      </c>
      <c r="H6413" s="4">
        <v>-2.8865022993376569E-2</v>
      </c>
      <c r="I6413" s="4">
        <v>7.3926530530690426E-2</v>
      </c>
    </row>
    <row r="6414" spans="1:9" x14ac:dyDescent="0.25">
      <c r="A6414" t="s">
        <v>6613</v>
      </c>
      <c r="B6414" s="3">
        <v>79.485862731933594</v>
      </c>
      <c r="C6414" s="3">
        <v>27.20999908447266</v>
      </c>
      <c r="D6414" s="4">
        <v>-1.7647302869352122E-2</v>
      </c>
      <c r="E6414" s="4">
        <v>2.7180042264081109E-2</v>
      </c>
      <c r="F6414" s="2">
        <v>5</v>
      </c>
      <c r="G6414" s="4">
        <v>0.22881130834139499</v>
      </c>
      <c r="H6414" s="4">
        <v>-1.9569331662388171E-2</v>
      </c>
      <c r="I6414" s="4">
        <v>8.420614127104642E-2</v>
      </c>
    </row>
    <row r="6415" spans="1:9" x14ac:dyDescent="0.25">
      <c r="A6415" t="s">
        <v>6614</v>
      </c>
      <c r="B6415" s="3">
        <v>80.913772583007813</v>
      </c>
      <c r="C6415" s="3">
        <v>26.489999771118161</v>
      </c>
      <c r="D6415" s="4">
        <v>-4.8988156137830252E-4</v>
      </c>
      <c r="E6415" s="4">
        <v>2.3965941699719551E-2</v>
      </c>
      <c r="F6415" s="2">
        <v>5</v>
      </c>
      <c r="G6415" s="4">
        <v>0.2411193599912371</v>
      </c>
      <c r="H6415" s="4">
        <v>-1.9565567424510988E-3</v>
      </c>
      <c r="I6415" s="4">
        <v>0.1036831724877452</v>
      </c>
    </row>
    <row r="6416" spans="1:9" x14ac:dyDescent="0.25">
      <c r="A6416" t="s">
        <v>6615</v>
      </c>
      <c r="B6416" s="3">
        <v>80.95343017578125</v>
      </c>
      <c r="C6416" s="3">
        <v>25.870000839233398</v>
      </c>
      <c r="D6416" s="4">
        <v>2.665997883735494E-2</v>
      </c>
      <c r="E6416" s="4">
        <v>-0.1170647947829522</v>
      </c>
      <c r="F6416" s="2">
        <v>5</v>
      </c>
      <c r="G6416" s="4">
        <v>0.2465934559626137</v>
      </c>
      <c r="H6416" s="4">
        <v>-1.4673940303515649E-3</v>
      </c>
      <c r="I6416" s="4">
        <v>0.10422411151960791</v>
      </c>
    </row>
    <row r="6417" spans="1:9" x14ac:dyDescent="0.25">
      <c r="A6417" t="s">
        <v>6616</v>
      </c>
      <c r="B6417" s="3">
        <v>78.85125732421875</v>
      </c>
      <c r="C6417" s="3">
        <v>29.29999923706055</v>
      </c>
      <c r="D6417" s="4">
        <v>4.2943352729896134E-3</v>
      </c>
      <c r="E6417" s="4">
        <v>-3.7766880034977413E-2</v>
      </c>
      <c r="F6417" s="2">
        <v>5</v>
      </c>
      <c r="G6417" s="4">
        <v>0.22325772750750739</v>
      </c>
      <c r="H6417" s="4">
        <v>-2.7396970221396422E-2</v>
      </c>
      <c r="I6417" s="4">
        <v>7.5549972026854206E-2</v>
      </c>
    </row>
    <row r="6418" spans="1:9" x14ac:dyDescent="0.25">
      <c r="A6418" t="s">
        <v>6617</v>
      </c>
      <c r="B6418" s="3">
        <v>78.514091491699219</v>
      </c>
      <c r="C6418" s="3">
        <v>30.45000076293945</v>
      </c>
      <c r="D6418" s="4">
        <v>7.8919386168188055E-3</v>
      </c>
      <c r="E6418" s="4">
        <v>-6.5252482244699817E-3</v>
      </c>
      <c r="F6418" s="2">
        <v>5</v>
      </c>
      <c r="G6418" s="4">
        <v>0.21158723005066271</v>
      </c>
      <c r="H6418" s="4">
        <v>-3.1555794333711577E-2</v>
      </c>
      <c r="I6418" s="4">
        <v>7.0950949588395096E-2</v>
      </c>
    </row>
    <row r="6419" spans="1:9" x14ac:dyDescent="0.25">
      <c r="A6419" t="s">
        <v>6618</v>
      </c>
      <c r="B6419" s="3">
        <v>77.899314880371094</v>
      </c>
      <c r="C6419" s="3">
        <v>30.64999961853027</v>
      </c>
      <c r="D6419" s="4">
        <v>-1.0173355026315001E-3</v>
      </c>
      <c r="E6419" s="4">
        <v>3.3726813250109837E-2</v>
      </c>
      <c r="F6419" s="2">
        <v>5</v>
      </c>
      <c r="G6419" s="4">
        <v>0.21309554784877441</v>
      </c>
      <c r="H6419" s="4">
        <v>-3.9138851536670072E-2</v>
      </c>
      <c r="I6419" s="4">
        <v>6.2565249860134342E-2</v>
      </c>
    </row>
    <row r="6420" spans="1:9" x14ac:dyDescent="0.25">
      <c r="A6420" t="s">
        <v>6619</v>
      </c>
      <c r="B6420" s="3">
        <v>77.978645324707031</v>
      </c>
      <c r="C6420" s="3">
        <v>29.64999961853027</v>
      </c>
      <c r="D6420" s="4">
        <v>-6.0666901223956904E-3</v>
      </c>
      <c r="E6420" s="4">
        <v>-3.6962570398372252E-3</v>
      </c>
      <c r="F6420" s="2">
        <v>5</v>
      </c>
      <c r="G6420" s="4">
        <v>0.22028386643854819</v>
      </c>
      <c r="H6420" s="4">
        <v>-3.8160337900577268E-2</v>
      </c>
      <c r="I6420" s="4">
        <v>6.3647336057384818E-2</v>
      </c>
    </row>
    <row r="6421" spans="1:9" x14ac:dyDescent="0.25">
      <c r="A6421" t="s">
        <v>6620</v>
      </c>
      <c r="B6421" s="3">
        <v>78.454605102539063</v>
      </c>
      <c r="C6421" s="3">
        <v>29.760000228881839</v>
      </c>
      <c r="D6421" s="4">
        <v>-1.198811603487859E-2</v>
      </c>
      <c r="E6421" s="4">
        <v>8.5339173817543079E-2</v>
      </c>
      <c r="F6421" s="2">
        <v>5</v>
      </c>
      <c r="G6421" s="4">
        <v>0.220627064508333</v>
      </c>
      <c r="H6421" s="4">
        <v>-3.2289538401860773E-2</v>
      </c>
      <c r="I6421" s="4">
        <v>7.0139541040600939E-2</v>
      </c>
    </row>
    <row r="6422" spans="1:9" x14ac:dyDescent="0.25">
      <c r="A6422" t="s">
        <v>6621</v>
      </c>
      <c r="B6422" s="3">
        <v>79.406539916992188</v>
      </c>
      <c r="C6422" s="3">
        <v>27.420000076293949</v>
      </c>
      <c r="D6422" s="4">
        <v>2.2994834688811361E-2</v>
      </c>
      <c r="E6422" s="4">
        <v>-9.9507409219289911E-2</v>
      </c>
      <c r="F6422" s="2">
        <v>5</v>
      </c>
      <c r="G6422" s="4">
        <v>0.24072770387494141</v>
      </c>
      <c r="H6422" s="4">
        <v>-2.0547751192534051E-2</v>
      </c>
      <c r="I6422" s="4">
        <v>8.3124159140558485E-2</v>
      </c>
    </row>
    <row r="6423" spans="1:9" x14ac:dyDescent="0.25">
      <c r="A6423" t="s">
        <v>6622</v>
      </c>
      <c r="B6423" s="3">
        <v>77.62164306640625</v>
      </c>
      <c r="C6423" s="3">
        <v>30.45000076293945</v>
      </c>
      <c r="D6423" s="4">
        <v>6.427907525182297E-3</v>
      </c>
      <c r="E6423" s="4">
        <v>-2.90178517124049E-2</v>
      </c>
      <c r="F6423" s="2">
        <v>5</v>
      </c>
      <c r="G6423" s="4">
        <v>0.21172678162362429</v>
      </c>
      <c r="H6423" s="4">
        <v>-4.256383747488901E-2</v>
      </c>
      <c r="I6423" s="4">
        <v>5.8777740036231929E-2</v>
      </c>
    </row>
    <row r="6424" spans="1:9" x14ac:dyDescent="0.25">
      <c r="A6424" t="s">
        <v>6623</v>
      </c>
      <c r="B6424" s="3">
        <v>77.125885009765625</v>
      </c>
      <c r="C6424" s="3">
        <v>31.360000610351559</v>
      </c>
      <c r="D6424" s="4">
        <v>-2.2372760323187139E-2</v>
      </c>
      <c r="E6424" s="4">
        <v>3.600925457892834E-2</v>
      </c>
      <c r="F6424" s="2">
        <v>5</v>
      </c>
      <c r="G6424" s="4">
        <v>0.21550369477126469</v>
      </c>
      <c r="H6424" s="4">
        <v>-4.8678841905867458E-2</v>
      </c>
      <c r="I6424" s="4">
        <v>5.2015481804134733E-2</v>
      </c>
    </row>
    <row r="6425" spans="1:9" x14ac:dyDescent="0.25">
      <c r="A6425" t="s">
        <v>6624</v>
      </c>
      <c r="B6425" s="3">
        <v>78.890892028808594</v>
      </c>
      <c r="C6425" s="3">
        <v>30.270000457763668</v>
      </c>
      <c r="D6425" s="4">
        <v>2.0150990465515051E-3</v>
      </c>
      <c r="E6425" s="4">
        <v>2.0222459721161989E-2</v>
      </c>
      <c r="F6425" s="2">
        <v>5</v>
      </c>
      <c r="G6425" s="4">
        <v>0.23911457911735079</v>
      </c>
      <c r="H6425" s="4">
        <v>-2.6908089827137771E-2</v>
      </c>
      <c r="I6425" s="4">
        <v>7.6090598858429281E-2</v>
      </c>
    </row>
    <row r="6426" spans="1:9" x14ac:dyDescent="0.25">
      <c r="A6426" t="s">
        <v>6625</v>
      </c>
      <c r="B6426" s="3">
        <v>78.73223876953125</v>
      </c>
      <c r="C6426" s="3">
        <v>29.670000076293949</v>
      </c>
      <c r="D6426" s="4">
        <v>-1.145445800416833E-2</v>
      </c>
      <c r="E6426" s="4">
        <v>6.4450657058321434E-3</v>
      </c>
      <c r="F6426" s="2">
        <v>5</v>
      </c>
      <c r="G6426" s="4">
        <v>0.25046645939446432</v>
      </c>
      <c r="H6426" s="4">
        <v>-2.8865022993376569E-2</v>
      </c>
      <c r="I6426" s="4">
        <v>7.3926530530690426E-2</v>
      </c>
    </row>
    <row r="6427" spans="1:9" x14ac:dyDescent="0.25">
      <c r="A6427" t="s">
        <v>6626</v>
      </c>
      <c r="B6427" s="3">
        <v>79.644523620605469</v>
      </c>
      <c r="C6427" s="3">
        <v>29.479999542236332</v>
      </c>
      <c r="D6427" s="4">
        <v>-1.4961791810471079E-2</v>
      </c>
      <c r="E6427" s="4">
        <v>5.7388824592264909E-2</v>
      </c>
      <c r="F6427" s="2">
        <v>5</v>
      </c>
      <c r="G6427" s="4">
        <v>0.2641688579968966</v>
      </c>
      <c r="H6427" s="4">
        <v>-1.7612304390202449E-2</v>
      </c>
      <c r="I6427" s="4">
        <v>8.6370313665547815E-2</v>
      </c>
    </row>
    <row r="6428" spans="1:9" x14ac:dyDescent="0.25">
      <c r="A6428" t="s">
        <v>6627</v>
      </c>
      <c r="B6428" s="3">
        <v>80.854248046875</v>
      </c>
      <c r="C6428" s="3">
        <v>27.879999160766602</v>
      </c>
      <c r="D6428" s="4">
        <v>1.015875188527926E-2</v>
      </c>
      <c r="E6428" s="4">
        <v>-9.9432062557783807E-3</v>
      </c>
      <c r="F6428" s="2">
        <v>5</v>
      </c>
      <c r="G6428" s="4">
        <v>0.28177679772056069</v>
      </c>
      <c r="H6428" s="4">
        <v>-2.6907713403350191E-3</v>
      </c>
      <c r="I6428" s="4">
        <v>0.1028712436061381</v>
      </c>
    </row>
    <row r="6429" spans="1:9" x14ac:dyDescent="0.25">
      <c r="A6429" t="s">
        <v>6628</v>
      </c>
      <c r="B6429" s="3">
        <v>80.041130065917969</v>
      </c>
      <c r="C6429" s="3">
        <v>28.159999847412109</v>
      </c>
      <c r="D6429" s="4">
        <v>-6.1565117552438986E-3</v>
      </c>
      <c r="E6429" s="4">
        <v>1.7708701473331919E-2</v>
      </c>
      <c r="F6429" s="2">
        <v>5</v>
      </c>
      <c r="G6429" s="4">
        <v>0.27840970607418658</v>
      </c>
      <c r="H6429" s="4">
        <v>-1.2720300845419639E-2</v>
      </c>
      <c r="I6429" s="4">
        <v>9.1780120251225394E-2</v>
      </c>
    </row>
    <row r="6430" spans="1:9" x14ac:dyDescent="0.25">
      <c r="A6430" t="s">
        <v>6629</v>
      </c>
      <c r="B6430" s="3">
        <v>80.536956787109375</v>
      </c>
      <c r="C6430" s="3">
        <v>27.670000076293949</v>
      </c>
      <c r="D6430" s="4">
        <v>-5.8752033945200788E-3</v>
      </c>
      <c r="E6430" s="4">
        <v>5.4095241001674177E-2</v>
      </c>
      <c r="F6430" s="2">
        <v>5</v>
      </c>
      <c r="G6430" s="4">
        <v>0.30759055789935069</v>
      </c>
      <c r="H6430" s="4">
        <v>-6.6044494609187598E-3</v>
      </c>
      <c r="I6430" s="4">
        <v>9.8543315084185901E-2</v>
      </c>
    </row>
    <row r="6431" spans="1:9" x14ac:dyDescent="0.25">
      <c r="A6431" t="s">
        <v>6630</v>
      </c>
      <c r="B6431" s="3">
        <v>81.012924194335938</v>
      </c>
      <c r="C6431" s="3">
        <v>26.25</v>
      </c>
      <c r="D6431" s="4">
        <v>7.6467470650112279E-3</v>
      </c>
      <c r="E6431" s="4">
        <v>-6.6168643541993144E-2</v>
      </c>
      <c r="F6431" s="2">
        <v>5</v>
      </c>
      <c r="G6431" s="4">
        <v>0.31615508392706948</v>
      </c>
      <c r="H6431" s="4">
        <v>-7.3355585625545228E-4</v>
      </c>
      <c r="I6431" s="4">
        <v>0.1050356241341646</v>
      </c>
    </row>
    <row r="6432" spans="1:9" x14ac:dyDescent="0.25">
      <c r="A6432" t="s">
        <v>6631</v>
      </c>
      <c r="B6432" s="3">
        <v>80.398139953613281</v>
      </c>
      <c r="C6432" s="3">
        <v>28.110000610351559</v>
      </c>
      <c r="D6432" s="4">
        <v>1.680506371178625E-2</v>
      </c>
      <c r="E6432" s="4">
        <v>-5.4490378635334007E-2</v>
      </c>
      <c r="F6432" s="2">
        <v>5</v>
      </c>
      <c r="G6432" s="4">
        <v>0.31326859966240922</v>
      </c>
      <c r="H6432" s="4">
        <v>-8.3167071651609747E-3</v>
      </c>
      <c r="I6432" s="4">
        <v>9.6649820339141046E-2</v>
      </c>
    </row>
    <row r="6433" spans="1:9" x14ac:dyDescent="0.25">
      <c r="A6433" t="s">
        <v>6632</v>
      </c>
      <c r="B6433" s="3">
        <v>79.069374084472656</v>
      </c>
      <c r="C6433" s="3">
        <v>29.729999542236332</v>
      </c>
      <c r="D6433" s="4">
        <v>-1.1651486683429409E-2</v>
      </c>
      <c r="E6433" s="4">
        <v>1.7105713576133219E-2</v>
      </c>
      <c r="F6433" s="2">
        <v>5</v>
      </c>
      <c r="G6433" s="4">
        <v>0.30323264231663433</v>
      </c>
      <c r="H6433" s="4">
        <v>-2.470657530484921E-2</v>
      </c>
      <c r="I6433" s="4">
        <v>7.8525136702099374E-2</v>
      </c>
    </row>
    <row r="6434" spans="1:9" x14ac:dyDescent="0.25">
      <c r="A6434" t="s">
        <v>6633</v>
      </c>
      <c r="B6434" s="3">
        <v>80.001510620117188</v>
      </c>
      <c r="C6434" s="3">
        <v>29.229999542236332</v>
      </c>
      <c r="D6434" s="4">
        <v>1.8172796830698609E-2</v>
      </c>
      <c r="E6434" s="4">
        <v>-6.1034361379773472E-2</v>
      </c>
      <c r="F6434" s="2">
        <v>5</v>
      </c>
      <c r="G6434" s="4">
        <v>0.33191986169622067</v>
      </c>
      <c r="H6434" s="4">
        <v>-1.320899302778444E-2</v>
      </c>
      <c r="I6434" s="4">
        <v>9.1239701553175623E-2</v>
      </c>
    </row>
    <row r="6435" spans="1:9" x14ac:dyDescent="0.25">
      <c r="A6435" t="s">
        <v>6634</v>
      </c>
      <c r="B6435" s="3">
        <v>78.5736083984375</v>
      </c>
      <c r="C6435" s="3">
        <v>31.129999160766602</v>
      </c>
      <c r="D6435" s="4">
        <v>1.019939637967093E-2</v>
      </c>
      <c r="E6435" s="4">
        <v>-2.5665151254832371E-2</v>
      </c>
      <c r="F6435" s="2">
        <v>5</v>
      </c>
      <c r="G6435" s="4">
        <v>0.30729532303762741</v>
      </c>
      <c r="H6435" s="4">
        <v>-3.0821673841774588E-2</v>
      </c>
      <c r="I6435" s="4">
        <v>7.1762774403239638E-2</v>
      </c>
    </row>
    <row r="6436" spans="1:9" x14ac:dyDescent="0.25">
      <c r="A6436" t="s">
        <v>6635</v>
      </c>
      <c r="B6436" s="3">
        <v>77.780296325683594</v>
      </c>
      <c r="C6436" s="3">
        <v>31.95000076293945</v>
      </c>
      <c r="D6436" s="4">
        <v>-2.289636692905717E-3</v>
      </c>
      <c r="E6436" s="4">
        <v>3.33117944406216E-2</v>
      </c>
      <c r="F6436" s="2">
        <v>5</v>
      </c>
      <c r="G6436" s="4">
        <v>0.29220204644328862</v>
      </c>
      <c r="H6436" s="4">
        <v>-4.0606904308650223E-2</v>
      </c>
      <c r="I6436" s="4">
        <v>6.0941808363970562E-2</v>
      </c>
    </row>
    <row r="6437" spans="1:9" x14ac:dyDescent="0.25">
      <c r="A6437" t="s">
        <v>6636</v>
      </c>
      <c r="B6437" s="3">
        <v>77.958793640136719</v>
      </c>
      <c r="C6437" s="3">
        <v>30.920000076293949</v>
      </c>
      <c r="D6437" s="4">
        <v>-2.6498908144987791E-2</v>
      </c>
      <c r="E6437" s="4">
        <v>8.1118869366427537E-2</v>
      </c>
      <c r="F6437" s="2">
        <v>5</v>
      </c>
      <c r="G6437" s="4">
        <v>0.28368519193880748</v>
      </c>
      <c r="H6437" s="4">
        <v>-3.8405201574467807E-2</v>
      </c>
      <c r="I6437" s="4">
        <v>6.3376554341165736E-2</v>
      </c>
    </row>
    <row r="6438" spans="1:9" x14ac:dyDescent="0.25">
      <c r="A6438" t="s">
        <v>6637</v>
      </c>
      <c r="B6438" s="3">
        <v>80.080848693847656</v>
      </c>
      <c r="C6438" s="3">
        <v>28.60000038146973</v>
      </c>
      <c r="D6438" s="4">
        <v>7.9882464270739639E-3</v>
      </c>
      <c r="E6438" s="4">
        <v>-2.188780419487546E-2</v>
      </c>
      <c r="F6438" s="2">
        <v>5</v>
      </c>
      <c r="G6438" s="4">
        <v>0.30599663620253592</v>
      </c>
      <c r="H6438" s="4">
        <v>-1.2230385285744719E-2</v>
      </c>
      <c r="I6438" s="4">
        <v>9.2321891817188861E-2</v>
      </c>
    </row>
    <row r="6439" spans="1:9" x14ac:dyDescent="0.25">
      <c r="A6439" t="s">
        <v>6638</v>
      </c>
      <c r="B6439" s="3">
        <v>79.446212768554688</v>
      </c>
      <c r="C6439" s="3">
        <v>29.239999771118161</v>
      </c>
      <c r="D6439" s="4">
        <v>6.5328331265464001E-3</v>
      </c>
      <c r="E6439" s="4">
        <v>0</v>
      </c>
      <c r="F6439" s="2">
        <v>5</v>
      </c>
      <c r="G6439" s="4">
        <v>0.31666654127796973</v>
      </c>
      <c r="H6439" s="4">
        <v>-2.005840026854078E-2</v>
      </c>
      <c r="I6439" s="4">
        <v>8.3665306305946263E-2</v>
      </c>
    </row>
    <row r="6440" spans="1:9" x14ac:dyDescent="0.25">
      <c r="A6440" t="s">
        <v>6639</v>
      </c>
      <c r="B6440" s="3">
        <v>78.930572509765625</v>
      </c>
      <c r="C6440" s="3">
        <v>29.239999771118161</v>
      </c>
      <c r="D6440" s="4">
        <v>2.6037863356185961E-2</v>
      </c>
      <c r="E6440" s="4">
        <v>-0.1134020564896757</v>
      </c>
      <c r="F6440" s="2">
        <v>5</v>
      </c>
      <c r="G6440" s="4">
        <v>0.3268478592792694</v>
      </c>
      <c r="H6440" s="4">
        <v>-2.6418644797197469E-2</v>
      </c>
      <c r="I6440" s="4">
        <v>7.6631850090579601E-2</v>
      </c>
    </row>
    <row r="6441" spans="1:9" x14ac:dyDescent="0.25">
      <c r="A6441" t="s">
        <v>6640</v>
      </c>
      <c r="B6441" s="3">
        <v>76.927543640136719</v>
      </c>
      <c r="C6441" s="3">
        <v>32.979999542236328</v>
      </c>
      <c r="D6441" s="4">
        <v>-1.7477572760937529E-2</v>
      </c>
      <c r="E6441" s="4">
        <v>9.5317132969372498E-2</v>
      </c>
      <c r="F6441" s="2">
        <v>5</v>
      </c>
      <c r="G6441" s="4">
        <v>0.2824142751134</v>
      </c>
      <c r="H6441" s="4">
        <v>-5.1125314207993489E-2</v>
      </c>
      <c r="I6441" s="4">
        <v>4.9310058177483018E-2</v>
      </c>
    </row>
    <row r="6442" spans="1:9" x14ac:dyDescent="0.25">
      <c r="A6442" t="s">
        <v>6641</v>
      </c>
      <c r="B6442" s="3">
        <v>78.295967102050781</v>
      </c>
      <c r="C6442" s="3">
        <v>30.110000610351559</v>
      </c>
      <c r="D6442" s="4">
        <v>-7.0422494328117313E-3</v>
      </c>
      <c r="E6442" s="4">
        <v>7.1530256284527027E-2</v>
      </c>
      <c r="F6442" s="2">
        <v>5</v>
      </c>
      <c r="G6442" s="4">
        <v>0.31121758668534732</v>
      </c>
      <c r="H6442" s="4">
        <v>-3.4246283356205831E-2</v>
      </c>
      <c r="I6442" s="4">
        <v>6.7975680846387387E-2</v>
      </c>
    </row>
    <row r="6443" spans="1:9" x14ac:dyDescent="0.25">
      <c r="A6443" t="s">
        <v>6642</v>
      </c>
      <c r="B6443" s="3">
        <v>78.85125732421875</v>
      </c>
      <c r="C6443" s="3">
        <v>28.10000038146973</v>
      </c>
      <c r="D6443" s="4">
        <v>-1.8028882811264139E-2</v>
      </c>
      <c r="E6443" s="4">
        <v>0.10369212065711091</v>
      </c>
      <c r="F6443" s="2">
        <v>5</v>
      </c>
      <c r="G6443" s="4">
        <v>0.33895558999363379</v>
      </c>
      <c r="H6443" s="4">
        <v>-2.7396970221396422E-2</v>
      </c>
      <c r="I6443" s="4">
        <v>7.5549972026854206E-2</v>
      </c>
    </row>
    <row r="6444" spans="1:9" x14ac:dyDescent="0.25">
      <c r="A6444" t="s">
        <v>6643</v>
      </c>
      <c r="B6444" s="3">
        <v>80.298957824707031</v>
      </c>
      <c r="C6444" s="3">
        <v>25.45999908447266</v>
      </c>
      <c r="D6444" s="4">
        <v>-9.540084475144317E-3</v>
      </c>
      <c r="E6444" s="4">
        <v>9.3642540099996507E-2</v>
      </c>
      <c r="F6444" s="2">
        <v>5</v>
      </c>
      <c r="G6444" s="4">
        <v>0.38846443210452608</v>
      </c>
      <c r="H6444" s="4">
        <v>-9.540084475144317E-3</v>
      </c>
      <c r="I6444" s="4">
        <v>9.5296952425671266E-2</v>
      </c>
    </row>
    <row r="6445" spans="1:9" x14ac:dyDescent="0.25">
      <c r="A6445" t="s">
        <v>6644</v>
      </c>
      <c r="B6445" s="3">
        <v>81.072395324707031</v>
      </c>
      <c r="C6445" s="3">
        <v>23.280000686645511</v>
      </c>
      <c r="D6445" s="4">
        <v>7.392631694405738E-3</v>
      </c>
      <c r="E6445" s="4">
        <v>-4.4727128233540858E-2</v>
      </c>
      <c r="F6445" s="2">
        <v>4</v>
      </c>
      <c r="G6445" s="4">
        <v>0.35327746297558837</v>
      </c>
      <c r="H6445" s="4">
        <v>0</v>
      </c>
      <c r="I6445" s="4">
        <v>0.1058468245484334</v>
      </c>
    </row>
    <row r="6446" spans="1:9" x14ac:dyDescent="0.25">
      <c r="A6446" t="s">
        <v>6645</v>
      </c>
      <c r="B6446" s="3">
        <v>80.477455139160156</v>
      </c>
      <c r="C6446" s="3">
        <v>24.370000839233398</v>
      </c>
      <c r="D6446" s="4">
        <v>-4.9043760811574577E-3</v>
      </c>
      <c r="E6446" s="4">
        <v>4.4130277631180943E-2</v>
      </c>
      <c r="F6446" s="2">
        <v>5</v>
      </c>
      <c r="G6446" s="4">
        <v>0.33159777604607782</v>
      </c>
      <c r="H6446" s="4">
        <v>-4.9043760811574577E-3</v>
      </c>
      <c r="I6446" s="4">
        <v>9.7731698402866662E-2</v>
      </c>
    </row>
    <row r="6447" spans="1:9" x14ac:dyDescent="0.25">
      <c r="A6447" t="s">
        <v>6646</v>
      </c>
      <c r="B6447" s="3">
        <v>80.874092102050781</v>
      </c>
      <c r="C6447" s="3">
        <v>23.340000152587891</v>
      </c>
      <c r="D6447" s="4">
        <v>2.4108406045993739E-2</v>
      </c>
      <c r="E6447" s="4">
        <v>-4.5789001382086969E-2</v>
      </c>
      <c r="F6447" s="2">
        <v>4</v>
      </c>
      <c r="G6447" s="4">
        <v>0.34163743158573401</v>
      </c>
      <c r="H6447" s="4">
        <v>0</v>
      </c>
      <c r="I6447" s="4">
        <v>0.1031419212555946</v>
      </c>
    </row>
    <row r="6448" spans="1:9" x14ac:dyDescent="0.25">
      <c r="A6448" t="s">
        <v>6647</v>
      </c>
      <c r="B6448" s="3">
        <v>78.970245361328125</v>
      </c>
      <c r="C6448" s="3">
        <v>24.45999908447266</v>
      </c>
      <c r="D6448" s="4">
        <v>1.142985066080437E-2</v>
      </c>
      <c r="E6448" s="4">
        <v>-6.5342032359040458E-2</v>
      </c>
      <c r="F6448" s="2">
        <v>5</v>
      </c>
      <c r="G6448" s="4">
        <v>0.28911944588274457</v>
      </c>
      <c r="H6448" s="4">
        <v>0</v>
      </c>
      <c r="I6448" s="4">
        <v>7.7172997255967601E-2</v>
      </c>
    </row>
    <row r="6449" spans="1:9" x14ac:dyDescent="0.25">
      <c r="A6449" t="s">
        <v>6648</v>
      </c>
      <c r="B6449" s="3">
        <v>78.077827453613281</v>
      </c>
      <c r="C6449" s="3">
        <v>26.170000076293949</v>
      </c>
      <c r="D6449" s="4">
        <v>-2.2807369371654622E-3</v>
      </c>
      <c r="E6449" s="4">
        <v>7.1662571438680489E-2</v>
      </c>
      <c r="F6449" s="2">
        <v>5</v>
      </c>
      <c r="G6449" s="4">
        <v>0.27740897284134269</v>
      </c>
      <c r="H6449" s="4">
        <v>-1.030619066771876E-2</v>
      </c>
      <c r="I6449" s="4">
        <v>6.5000203970854598E-2</v>
      </c>
    </row>
    <row r="6450" spans="1:9" x14ac:dyDescent="0.25">
      <c r="A6450" t="s">
        <v>6649</v>
      </c>
      <c r="B6450" s="3">
        <v>78.256309509277344</v>
      </c>
      <c r="C6450" s="3">
        <v>24.420000076293949</v>
      </c>
      <c r="D6450" s="4">
        <v>0</v>
      </c>
      <c r="E6450" s="4">
        <v>4.6272490001946658E-2</v>
      </c>
      <c r="F6450" s="2">
        <v>5</v>
      </c>
      <c r="G6450" s="4">
        <v>0.28692473972523319</v>
      </c>
      <c r="H6450" s="4">
        <v>-8.043799521236461E-3</v>
      </c>
      <c r="I6450" s="4">
        <v>6.743474181452469E-2</v>
      </c>
    </row>
    <row r="6451" spans="1:9" x14ac:dyDescent="0.25">
      <c r="A6451" t="s">
        <v>6650</v>
      </c>
      <c r="B6451" s="3">
        <v>78.256309509277344</v>
      </c>
      <c r="C6451" s="3">
        <v>23.340000152587891</v>
      </c>
      <c r="D6451" s="4">
        <v>-8.043799521236461E-3</v>
      </c>
      <c r="E6451" s="4">
        <v>5.229936120160561E-2</v>
      </c>
      <c r="F6451" s="2">
        <v>4</v>
      </c>
      <c r="G6451" s="4">
        <v>0.28609615342659778</v>
      </c>
      <c r="H6451" s="4">
        <v>-8.043799521236461E-3</v>
      </c>
      <c r="I6451" s="4">
        <v>7.5688103220307168E-2</v>
      </c>
    </row>
    <row r="6452" spans="1:9" x14ac:dyDescent="0.25">
      <c r="A6452" t="s">
        <v>6651</v>
      </c>
      <c r="B6452" s="3">
        <v>78.890892028808594</v>
      </c>
      <c r="C6452" s="3">
        <v>22.180000305175781</v>
      </c>
      <c r="D6452" s="4">
        <v>1.5832043861082171E-2</v>
      </c>
      <c r="E6452" s="4">
        <v>-5.6170199779754022E-2</v>
      </c>
      <c r="F6452" s="2">
        <v>4</v>
      </c>
      <c r="G6452" s="4">
        <v>0.31686335144080041</v>
      </c>
      <c r="H6452" s="4">
        <v>0</v>
      </c>
      <c r="I6452" s="4">
        <v>8.4410886993932621E-2</v>
      </c>
    </row>
    <row r="6453" spans="1:9" x14ac:dyDescent="0.25">
      <c r="A6453" t="s">
        <v>6652</v>
      </c>
      <c r="B6453" s="3">
        <v>77.661354064941406</v>
      </c>
      <c r="C6453" s="3">
        <v>23.5</v>
      </c>
      <c r="D6453" s="4">
        <v>-2.546931614709758E-3</v>
      </c>
      <c r="E6453" s="4">
        <v>9.4040991657924566E-2</v>
      </c>
      <c r="F6453" s="2">
        <v>4</v>
      </c>
      <c r="G6453" s="4">
        <v>0.32182621135784029</v>
      </c>
      <c r="H6453" s="4">
        <v>-6.8469333735047266E-3</v>
      </c>
      <c r="I6453" s="4">
        <v>6.7510021511222096E-2</v>
      </c>
    </row>
    <row r="6454" spans="1:9" x14ac:dyDescent="0.25">
      <c r="A6454" t="s">
        <v>6653</v>
      </c>
      <c r="B6454" s="3">
        <v>77.859657287597656</v>
      </c>
      <c r="C6454" s="3">
        <v>21.479999542236332</v>
      </c>
      <c r="D6454" s="4">
        <v>-4.3109815339542612E-3</v>
      </c>
      <c r="E6454" s="4">
        <v>6.2840203626699509E-2</v>
      </c>
      <c r="F6454" s="2">
        <v>4</v>
      </c>
      <c r="G6454" s="4">
        <v>0.33052089514672872</v>
      </c>
      <c r="H6454" s="4">
        <v>-4.3109815339542612E-3</v>
      </c>
      <c r="I6454" s="4">
        <v>7.0235839004778811E-2</v>
      </c>
    </row>
    <row r="6455" spans="1:9" x14ac:dyDescent="0.25">
      <c r="A6455" t="s">
        <v>6654</v>
      </c>
      <c r="B6455" s="3">
        <v>78.196762084960938</v>
      </c>
      <c r="C6455" s="3">
        <v>20.20999908447266</v>
      </c>
      <c r="D6455" s="4">
        <v>2.097320024118288E-2</v>
      </c>
      <c r="E6455" s="4">
        <v>-0.1128183285648223</v>
      </c>
      <c r="F6455" s="2">
        <v>4</v>
      </c>
      <c r="G6455" s="4">
        <v>0.33227014180985281</v>
      </c>
      <c r="H6455" s="4">
        <v>0</v>
      </c>
      <c r="I6455" s="4">
        <v>7.4869581923861617E-2</v>
      </c>
    </row>
    <row r="6456" spans="1:9" x14ac:dyDescent="0.25">
      <c r="A6456" t="s">
        <v>6655</v>
      </c>
      <c r="B6456" s="3">
        <v>76.590415954589844</v>
      </c>
      <c r="C6456" s="3">
        <v>22.780000686645511</v>
      </c>
      <c r="D6456" s="4">
        <v>4.4211560340505773E-3</v>
      </c>
      <c r="E6456" s="4">
        <v>-4.5264035879257307E-2</v>
      </c>
      <c r="F6456" s="2">
        <v>4</v>
      </c>
      <c r="G6456" s="4">
        <v>0.28160462369713718</v>
      </c>
      <c r="H6456" s="4">
        <v>0</v>
      </c>
      <c r="I6456" s="4">
        <v>5.278922274350295E-2</v>
      </c>
    </row>
    <row r="6457" spans="1:9" x14ac:dyDescent="0.25">
      <c r="A6457" t="s">
        <v>6656</v>
      </c>
      <c r="B6457" s="3">
        <v>76.253288269042969</v>
      </c>
      <c r="C6457" s="3">
        <v>23.860000610351559</v>
      </c>
      <c r="D6457" s="4">
        <v>1.3976803870343391E-2</v>
      </c>
      <c r="E6457" s="4">
        <v>-4.7124611103510849E-2</v>
      </c>
      <c r="F6457" s="2">
        <v>4</v>
      </c>
      <c r="G6457" s="4">
        <v>0.2841666547282562</v>
      </c>
      <c r="H6457" s="4">
        <v>0</v>
      </c>
      <c r="I6457" s="4">
        <v>4.8155165210212569E-2</v>
      </c>
    </row>
    <row r="6458" spans="1:9" x14ac:dyDescent="0.25">
      <c r="A6458" t="s">
        <v>6657</v>
      </c>
      <c r="B6458" s="3">
        <v>75.202201843261719</v>
      </c>
      <c r="C6458" s="3">
        <v>25.04000091552734</v>
      </c>
      <c r="D6458" s="4">
        <v>4.2487158439241668E-3</v>
      </c>
      <c r="E6458" s="4">
        <v>-0.1044348449412829</v>
      </c>
      <c r="F6458" s="2">
        <v>5</v>
      </c>
      <c r="G6458" s="4">
        <v>0.25699926061139949</v>
      </c>
      <c r="H6458" s="4">
        <v>-5.0735992364316918E-3</v>
      </c>
      <c r="I6458" s="4">
        <v>3.3707241831776313E-2</v>
      </c>
    </row>
    <row r="6459" spans="1:9" x14ac:dyDescent="0.25">
      <c r="A6459" t="s">
        <v>6658</v>
      </c>
      <c r="B6459" s="3">
        <v>74.884040832519531</v>
      </c>
      <c r="C6459" s="3">
        <v>27.95999908447266</v>
      </c>
      <c r="D6459" s="4">
        <v>1.595603127569278E-2</v>
      </c>
      <c r="E6459" s="4">
        <v>-6.6755676272251208E-2</v>
      </c>
      <c r="F6459" s="2">
        <v>5</v>
      </c>
      <c r="G6459" s="4">
        <v>0.23956068797682331</v>
      </c>
      <c r="H6459" s="4">
        <v>-9.2828747831872338E-3</v>
      </c>
      <c r="I6459" s="4">
        <v>2.9333894605079399E-2</v>
      </c>
    </row>
    <row r="6460" spans="1:9" x14ac:dyDescent="0.25">
      <c r="A6460" t="s">
        <v>6659</v>
      </c>
      <c r="B6460" s="3">
        <v>73.707954406738281</v>
      </c>
      <c r="C6460" s="3">
        <v>29.95999908447266</v>
      </c>
      <c r="D6460" s="4">
        <v>-1.3382268649094751E-3</v>
      </c>
      <c r="E6460" s="4">
        <v>1.835482687893775E-2</v>
      </c>
      <c r="F6460" s="2">
        <v>5</v>
      </c>
      <c r="G6460" s="4">
        <v>0.21382413158334651</v>
      </c>
      <c r="H6460" s="4">
        <v>-2.4842518063688871E-2</v>
      </c>
      <c r="I6460" s="4">
        <v>1.316775816822369E-2</v>
      </c>
    </row>
    <row r="6461" spans="1:9" x14ac:dyDescent="0.25">
      <c r="A6461" t="s">
        <v>6660</v>
      </c>
      <c r="B6461" s="3">
        <v>73.806724548339844</v>
      </c>
      <c r="C6461" s="3">
        <v>29.420000076293949</v>
      </c>
      <c r="D6461" s="4">
        <v>2.5823753123520369E-2</v>
      </c>
      <c r="E6461" s="4">
        <v>-6.0364082462035618E-2</v>
      </c>
      <c r="F6461" s="2">
        <v>5</v>
      </c>
      <c r="G6461" s="4">
        <v>0.2229118996063901</v>
      </c>
      <c r="H6461" s="4">
        <v>-2.353578742179396E-2</v>
      </c>
      <c r="I6461" s="4">
        <v>2.6876167629076079E-2</v>
      </c>
    </row>
    <row r="6462" spans="1:9" x14ac:dyDescent="0.25">
      <c r="A6462" t="s">
        <v>6661</v>
      </c>
      <c r="B6462" s="3">
        <v>71.948738098144531</v>
      </c>
      <c r="C6462" s="3">
        <v>31.309999465942379</v>
      </c>
      <c r="D6462" s="4">
        <v>-2.8815067598038199E-2</v>
      </c>
      <c r="E6462" s="4">
        <v>0.12950938822203931</v>
      </c>
      <c r="F6462" s="2">
        <v>5</v>
      </c>
      <c r="G6462" s="4">
        <v>0.20418804378124999</v>
      </c>
      <c r="H6462" s="4">
        <v>-4.8116979544507547E-2</v>
      </c>
      <c r="I6462" s="4">
        <v>1.0259213654890691E-3</v>
      </c>
    </row>
    <row r="6463" spans="1:9" x14ac:dyDescent="0.25">
      <c r="A6463" t="s">
        <v>6662</v>
      </c>
      <c r="B6463" s="3">
        <v>74.083457946777344</v>
      </c>
      <c r="C6463" s="3">
        <v>27.719999313354489</v>
      </c>
      <c r="D6463" s="4">
        <v>2.004883375410937E-3</v>
      </c>
      <c r="E6463" s="4">
        <v>3.3942553731420633E-2</v>
      </c>
      <c r="F6463" s="2">
        <v>5</v>
      </c>
      <c r="G6463" s="4">
        <v>0.2423489370500167</v>
      </c>
      <c r="H6463" s="4">
        <v>-1.9874599885658539E-2</v>
      </c>
      <c r="I6463" s="4">
        <v>3.072637143342383E-2</v>
      </c>
    </row>
    <row r="6464" spans="1:9" x14ac:dyDescent="0.25">
      <c r="A6464" t="s">
        <v>6663</v>
      </c>
      <c r="B6464" s="3">
        <v>73.935226440429688</v>
      </c>
      <c r="C6464" s="3">
        <v>26.809999465942379</v>
      </c>
      <c r="D6464" s="4">
        <v>-1.4620686681864E-2</v>
      </c>
      <c r="E6464" s="4">
        <v>4.4816820941885327E-2</v>
      </c>
      <c r="F6464" s="2">
        <v>5</v>
      </c>
      <c r="G6464" s="4">
        <v>0.21874046958826349</v>
      </c>
      <c r="H6464" s="4">
        <v>-2.1835705218686049E-2</v>
      </c>
      <c r="I6464" s="4">
        <v>2.8664020040760851E-2</v>
      </c>
    </row>
    <row r="6465" spans="1:9" x14ac:dyDescent="0.25">
      <c r="A6465" t="s">
        <v>6664</v>
      </c>
      <c r="B6465" s="3">
        <v>75.032249450683594</v>
      </c>
      <c r="C6465" s="3">
        <v>25.659999847412109</v>
      </c>
      <c r="D6465" s="4">
        <v>1.847503349211133E-3</v>
      </c>
      <c r="E6465" s="4">
        <v>3.1274403418553032E-3</v>
      </c>
      <c r="F6465" s="2">
        <v>5</v>
      </c>
      <c r="G6465" s="4">
        <v>0.2261822977694978</v>
      </c>
      <c r="H6465" s="4">
        <v>-7.3220722612152844E-3</v>
      </c>
      <c r="I6465" s="4">
        <v>4.3926948879076111E-2</v>
      </c>
    </row>
    <row r="6466" spans="1:9" x14ac:dyDescent="0.25">
      <c r="A6466" t="s">
        <v>6665</v>
      </c>
      <c r="B6466" s="3">
        <v>74.893882751464844</v>
      </c>
      <c r="C6466" s="3">
        <v>25.579999923706051</v>
      </c>
      <c r="D6466" s="4">
        <v>-4.4662909127307637E-3</v>
      </c>
      <c r="E6466" s="4">
        <v>2.730924962222625E-2</v>
      </c>
      <c r="F6466" s="2">
        <v>5</v>
      </c>
      <c r="G6466" s="4">
        <v>0.2165552042560448</v>
      </c>
      <c r="H6466" s="4">
        <v>-9.1526660292829964E-3</v>
      </c>
      <c r="I6466" s="4">
        <v>4.2001846976902117E-2</v>
      </c>
    </row>
    <row r="6467" spans="1:9" x14ac:dyDescent="0.25">
      <c r="A6467" t="s">
        <v>6666</v>
      </c>
      <c r="B6467" s="3">
        <v>75.229881286621094</v>
      </c>
      <c r="C6467" s="3">
        <v>24.89999961853027</v>
      </c>
      <c r="D6467" s="4">
        <v>4.7512187556775221E-3</v>
      </c>
      <c r="E6467" s="4">
        <v>-1.6199125091401641E-2</v>
      </c>
      <c r="F6467" s="2">
        <v>5</v>
      </c>
      <c r="G6467" s="4">
        <v>0.21853953790303479</v>
      </c>
      <c r="H6467" s="4">
        <v>-4.7073997332032214E-3</v>
      </c>
      <c r="I6467" s="4">
        <v>4.6676609205163137E-2</v>
      </c>
    </row>
    <row r="6468" spans="1:9" x14ac:dyDescent="0.25">
      <c r="A6468" t="s">
        <v>6667</v>
      </c>
      <c r="B6468" s="3">
        <v>74.874137878417969</v>
      </c>
      <c r="C6468" s="3">
        <v>25.309999465942379</v>
      </c>
      <c r="D6468" s="4">
        <v>2.6280528722701039E-2</v>
      </c>
      <c r="E6468" s="4">
        <v>-0.1181185089505157</v>
      </c>
      <c r="F6468" s="2">
        <v>5</v>
      </c>
      <c r="G6468" s="4">
        <v>0.2282952766423276</v>
      </c>
      <c r="H6468" s="4">
        <v>-9.4138910332397518E-3</v>
      </c>
      <c r="I6468" s="4">
        <v>4.1727135699728191E-2</v>
      </c>
    </row>
    <row r="6469" spans="1:9" x14ac:dyDescent="0.25">
      <c r="A6469" t="s">
        <v>6668</v>
      </c>
      <c r="B6469" s="3">
        <v>72.956794738769531</v>
      </c>
      <c r="C6469" s="3">
        <v>28.70000076293945</v>
      </c>
      <c r="D6469" s="4">
        <v>-1.6520343458095828E-2</v>
      </c>
      <c r="E6469" s="4">
        <v>0.12858829801500751</v>
      </c>
      <c r="F6469" s="2">
        <v>5</v>
      </c>
      <c r="G6469" s="4">
        <v>0.1956942671065611</v>
      </c>
      <c r="H6469" s="4">
        <v>-3.4780373160120059E-2</v>
      </c>
      <c r="I6469" s="4">
        <v>1.5051057235054399E-2</v>
      </c>
    </row>
    <row r="6470" spans="1:9" x14ac:dyDescent="0.25">
      <c r="A6470" t="s">
        <v>6669</v>
      </c>
      <c r="B6470" s="3">
        <v>74.18231201171875</v>
      </c>
      <c r="C6470" s="3">
        <v>25.430000305175781</v>
      </c>
      <c r="D6470" s="4">
        <v>-2.9224579082075541E-3</v>
      </c>
      <c r="E6470" s="4">
        <v>1.8422146754936811E-2</v>
      </c>
      <c r="F6470" s="2">
        <v>5</v>
      </c>
      <c r="G6470" s="4">
        <v>0.2192866566175751</v>
      </c>
      <c r="H6470" s="4">
        <v>-1.8566758936559902E-2</v>
      </c>
      <c r="I6470" s="4">
        <v>3.2101732336956568E-2</v>
      </c>
    </row>
    <row r="6471" spans="1:9" x14ac:dyDescent="0.25">
      <c r="A6471" t="s">
        <v>6670</v>
      </c>
      <c r="B6471" s="3">
        <v>74.399742126464844</v>
      </c>
      <c r="C6471" s="3">
        <v>24.969999313354489</v>
      </c>
      <c r="D6471" s="4">
        <v>1.291713776303283E-2</v>
      </c>
      <c r="E6471" s="4">
        <v>-3.9984656146696773E-2</v>
      </c>
      <c r="F6471" s="2">
        <v>5</v>
      </c>
      <c r="G6471" s="4">
        <v>0.21545900367296669</v>
      </c>
      <c r="H6471" s="4">
        <v>-1.5690154845461431E-2</v>
      </c>
      <c r="I6471" s="4">
        <v>3.512684697690216E-2</v>
      </c>
    </row>
    <row r="6472" spans="1:9" x14ac:dyDescent="0.25">
      <c r="A6472" t="s">
        <v>6671</v>
      </c>
      <c r="B6472" s="3">
        <v>73.450965881347656</v>
      </c>
      <c r="C6472" s="3">
        <v>26.010000228881839</v>
      </c>
      <c r="D6472" s="4">
        <v>-2.824248059586754E-2</v>
      </c>
      <c r="E6472" s="4">
        <v>0.1774558646091593</v>
      </c>
      <c r="F6472" s="2">
        <v>5</v>
      </c>
      <c r="G6472" s="4">
        <v>0.2309379347979239</v>
      </c>
      <c r="H6472" s="4">
        <v>-2.824248059586754E-2</v>
      </c>
      <c r="I6472" s="4">
        <v>2.192648182744561E-2</v>
      </c>
    </row>
    <row r="6473" spans="1:9" x14ac:dyDescent="0.25">
      <c r="A6473" t="s">
        <v>6672</v>
      </c>
      <c r="B6473" s="3">
        <v>75.585693359375</v>
      </c>
      <c r="C6473" s="3">
        <v>22.090000152587891</v>
      </c>
      <c r="D6473" s="4">
        <v>7.3760804553135717E-3</v>
      </c>
      <c r="E6473" s="4">
        <v>-2.7087795474356469E-3</v>
      </c>
      <c r="F6473" s="2">
        <v>4</v>
      </c>
      <c r="G6473" s="4">
        <v>0.26795528687241871</v>
      </c>
      <c r="H6473" s="4">
        <v>0</v>
      </c>
      <c r="I6473" s="4">
        <v>5.1627038043478228E-2</v>
      </c>
    </row>
    <row r="6474" spans="1:9" x14ac:dyDescent="0.25">
      <c r="A6474" t="s">
        <v>6673</v>
      </c>
      <c r="B6474" s="3">
        <v>75.032249450683594</v>
      </c>
      <c r="C6474" s="3">
        <v>22.14999961853027</v>
      </c>
      <c r="D6474" s="4">
        <v>0</v>
      </c>
      <c r="E6474" s="4">
        <v>-4.8539563349903843E-2</v>
      </c>
      <c r="F6474" s="2">
        <v>4</v>
      </c>
      <c r="G6474" s="4">
        <v>0.26238851553846132</v>
      </c>
      <c r="H6474" s="4">
        <v>-6.2825332299194514E-3</v>
      </c>
      <c r="I6474" s="4">
        <v>4.3926948879076111E-2</v>
      </c>
    </row>
    <row r="6475" spans="1:9" x14ac:dyDescent="0.25">
      <c r="A6475" t="s">
        <v>6674</v>
      </c>
      <c r="B6475" s="3">
        <v>75.032249450683594</v>
      </c>
      <c r="C6475" s="3">
        <v>23.280000686645511</v>
      </c>
      <c r="D6475" s="4">
        <v>-6.2825332299194514E-3</v>
      </c>
      <c r="E6475" s="4">
        <v>6.5934089926596773E-2</v>
      </c>
      <c r="F6475" s="2">
        <v>4</v>
      </c>
      <c r="G6475" s="4">
        <v>0.2657110818334163</v>
      </c>
      <c r="H6475" s="4">
        <v>-6.2825332299194514E-3</v>
      </c>
      <c r="I6475" s="4">
        <v>4.3926948879076111E-2</v>
      </c>
    </row>
    <row r="6476" spans="1:9" x14ac:dyDescent="0.25">
      <c r="A6476" t="s">
        <v>6675</v>
      </c>
      <c r="B6476" s="3">
        <v>75.506622314453125</v>
      </c>
      <c r="C6476" s="3">
        <v>21.840000152587891</v>
      </c>
      <c r="D6476" s="4">
        <v>2.3579299231964109E-2</v>
      </c>
      <c r="E6476" s="4">
        <v>-2.803734668528346E-2</v>
      </c>
      <c r="F6476" s="2">
        <v>4</v>
      </c>
      <c r="G6476" s="4">
        <v>0.25067406563432942</v>
      </c>
      <c r="H6476" s="4">
        <v>0</v>
      </c>
      <c r="I6476" s="4">
        <v>5.0526919157608763E-2</v>
      </c>
    </row>
    <row r="6477" spans="1:9" x14ac:dyDescent="0.25">
      <c r="A6477" t="s">
        <v>6676</v>
      </c>
      <c r="B6477" s="3">
        <v>73.767242431640625</v>
      </c>
      <c r="C6477" s="3">
        <v>22.469999313354489</v>
      </c>
      <c r="D6477" s="4">
        <v>7.559494166331282E-3</v>
      </c>
      <c r="E6477" s="4">
        <v>-0.1188235563390395</v>
      </c>
      <c r="F6477" s="2">
        <v>4</v>
      </c>
      <c r="G6477" s="4">
        <v>0.23020755892579969</v>
      </c>
      <c r="H6477" s="4">
        <v>-1.286736892658125E-2</v>
      </c>
      <c r="I6477" s="4">
        <v>2.6326851222826079E-2</v>
      </c>
    </row>
    <row r="6478" spans="1:9" x14ac:dyDescent="0.25">
      <c r="A6478" t="s">
        <v>6677</v>
      </c>
      <c r="B6478" s="3">
        <v>73.213783264160156</v>
      </c>
      <c r="C6478" s="3">
        <v>25.5</v>
      </c>
      <c r="D6478" s="4">
        <v>8.7148937458434439E-3</v>
      </c>
      <c r="E6478" s="4">
        <v>-6.0081061967881877E-2</v>
      </c>
      <c r="F6478" s="2">
        <v>5</v>
      </c>
      <c r="G6478" s="4">
        <v>0.23952031070296709</v>
      </c>
      <c r="H6478" s="4">
        <v>-2.027360489497854E-2</v>
      </c>
      <c r="I6478" s="4">
        <v>1.8626549762228221E-2</v>
      </c>
    </row>
    <row r="6479" spans="1:9" x14ac:dyDescent="0.25">
      <c r="A6479" t="s">
        <v>6678</v>
      </c>
      <c r="B6479" s="3">
        <v>72.581245422363281</v>
      </c>
      <c r="C6479" s="3">
        <v>27.129999160766602</v>
      </c>
      <c r="D6479" s="4">
        <v>6.0274707919136814E-3</v>
      </c>
      <c r="E6479" s="4">
        <v>-2.933816027869807E-2</v>
      </c>
      <c r="F6479" s="2">
        <v>5</v>
      </c>
      <c r="G6479" s="4">
        <v>0.2349268633100754</v>
      </c>
      <c r="H6479" s="4">
        <v>-2.8738049592163421E-2</v>
      </c>
      <c r="I6479" s="4">
        <v>9.8260232676630199E-3</v>
      </c>
    </row>
    <row r="6480" spans="1:9" x14ac:dyDescent="0.25">
      <c r="A6480" t="s">
        <v>6679</v>
      </c>
      <c r="B6480" s="3">
        <v>72.146385192871094</v>
      </c>
      <c r="C6480" s="3">
        <v>27.95000076293945</v>
      </c>
      <c r="D6480" s="4">
        <v>0</v>
      </c>
      <c r="E6480" s="4">
        <v>-3.287193315330339E-2</v>
      </c>
      <c r="F6480" s="2">
        <v>5</v>
      </c>
      <c r="G6480" s="4">
        <v>0.21983786699799829</v>
      </c>
      <c r="H6480" s="4">
        <v>-3.4557227703445048E-2</v>
      </c>
      <c r="I6480" s="4">
        <v>3.7757939877718361E-3</v>
      </c>
    </row>
    <row r="6481" spans="1:9" x14ac:dyDescent="0.25">
      <c r="A6481" t="s">
        <v>6680</v>
      </c>
      <c r="B6481" s="3">
        <v>72.146385192871094</v>
      </c>
      <c r="C6481" s="3">
        <v>28.89999961853027</v>
      </c>
      <c r="D6481" s="4">
        <v>7.4524693602533443E-3</v>
      </c>
      <c r="E6481" s="4">
        <v>-4.4781627640483324E-3</v>
      </c>
      <c r="F6481" s="2">
        <v>5</v>
      </c>
      <c r="G6481" s="4">
        <v>0.24236702096911331</v>
      </c>
      <c r="H6481" s="4">
        <v>-3.4557227703445048E-2</v>
      </c>
      <c r="I6481" s="4">
        <v>3.7757939877718361E-3</v>
      </c>
    </row>
    <row r="6482" spans="1:9" x14ac:dyDescent="0.25">
      <c r="A6482" t="s">
        <v>6681</v>
      </c>
      <c r="B6482" s="3">
        <v>71.612693786621094</v>
      </c>
      <c r="C6482" s="3">
        <v>29.030000686645511</v>
      </c>
      <c r="D6482" s="4">
        <v>9.7541381020804785E-3</v>
      </c>
      <c r="E6482" s="4">
        <v>-8.5382511658895766E-3</v>
      </c>
      <c r="F6482" s="2">
        <v>5</v>
      </c>
      <c r="G6482" s="4">
        <v>0.2499662420309221</v>
      </c>
      <c r="H6482" s="4">
        <v>-4.1698937013252113E-2</v>
      </c>
      <c r="I6482" s="4">
        <v>-3.64947775135871E-3</v>
      </c>
    </row>
    <row r="6483" spans="1:9" x14ac:dyDescent="0.25">
      <c r="A6483" t="s">
        <v>6682</v>
      </c>
      <c r="B6483" s="3">
        <v>70.920921325683594</v>
      </c>
      <c r="C6483" s="3">
        <v>29.280000686645511</v>
      </c>
      <c r="D6483" s="4">
        <v>-1.11324746212349E-3</v>
      </c>
      <c r="E6483" s="4">
        <v>2.845104997635417E-2</v>
      </c>
      <c r="F6483" s="2">
        <v>5</v>
      </c>
      <c r="G6483" s="4">
        <v>0.25584515504962518</v>
      </c>
      <c r="H6483" s="4">
        <v>-5.0956042836371007E-2</v>
      </c>
      <c r="I6483" s="4">
        <v>-1.3274138077445711E-2</v>
      </c>
    </row>
    <row r="6484" spans="1:9" x14ac:dyDescent="0.25">
      <c r="A6484" t="s">
        <v>6683</v>
      </c>
      <c r="B6484" s="3">
        <v>70.999961853027344</v>
      </c>
      <c r="C6484" s="3">
        <v>28.469999313354489</v>
      </c>
      <c r="D6484" s="4">
        <v>-6.6371799494592274E-3</v>
      </c>
      <c r="E6484" s="4">
        <v>1.06496001508003E-2</v>
      </c>
      <c r="F6484" s="2">
        <v>5</v>
      </c>
      <c r="G6484" s="4">
        <v>0.23130832017326511</v>
      </c>
      <c r="H6484" s="4">
        <v>-4.9898344579714982E-2</v>
      </c>
      <c r="I6484" s="4">
        <v>-1.217444378396737E-2</v>
      </c>
    </row>
    <row r="6485" spans="1:9" x14ac:dyDescent="0.25">
      <c r="A6485" t="s">
        <v>6684</v>
      </c>
      <c r="B6485" s="3">
        <v>71.474349975585938</v>
      </c>
      <c r="C6485" s="3">
        <v>28.170000076293949</v>
      </c>
      <c r="D6485" s="4">
        <v>-2.7585105703519242E-3</v>
      </c>
      <c r="E6485" s="4">
        <v>2.8479858765213528E-3</v>
      </c>
      <c r="F6485" s="2">
        <v>5</v>
      </c>
      <c r="G6485" s="4">
        <v>0.23995426815548401</v>
      </c>
      <c r="H6485" s="4">
        <v>-4.3550215245679043E-2</v>
      </c>
      <c r="I6485" s="4">
        <v>-5.5742612092390953E-3</v>
      </c>
    </row>
    <row r="6486" spans="1:9" x14ac:dyDescent="0.25">
      <c r="A6486" t="s">
        <v>6685</v>
      </c>
      <c r="B6486" s="3">
        <v>71.67205810546875</v>
      </c>
      <c r="C6486" s="3">
        <v>28.090000152587891</v>
      </c>
      <c r="D6486" s="4">
        <v>-7.1189136332332481E-3</v>
      </c>
      <c r="E6486" s="4">
        <v>9.2996082439613215E-2</v>
      </c>
      <c r="F6486" s="2">
        <v>5</v>
      </c>
      <c r="G6486" s="4">
        <v>0.23585876937187769</v>
      </c>
      <c r="H6486" s="4">
        <v>-4.0904540282070578E-2</v>
      </c>
      <c r="I6486" s="4">
        <v>-2.8235394021739468E-3</v>
      </c>
    </row>
    <row r="6487" spans="1:9" x14ac:dyDescent="0.25">
      <c r="A6487" t="s">
        <v>6686</v>
      </c>
      <c r="B6487" s="3">
        <v>72.185943603515625</v>
      </c>
      <c r="C6487" s="3">
        <v>25.70000076293945</v>
      </c>
      <c r="D6487" s="4">
        <v>3.021077576327746E-3</v>
      </c>
      <c r="E6487" s="4">
        <v>-1.1918472249690891E-2</v>
      </c>
      <c r="F6487" s="2">
        <v>5</v>
      </c>
      <c r="G6487" s="4">
        <v>0.23126457860230601</v>
      </c>
      <c r="H6487" s="4">
        <v>-3.4027868102985533E-2</v>
      </c>
      <c r="I6487" s="4">
        <v>4.3261718750000622E-3</v>
      </c>
    </row>
    <row r="6488" spans="1:9" x14ac:dyDescent="0.25">
      <c r="A6488" t="s">
        <v>6687</v>
      </c>
      <c r="B6488" s="3">
        <v>71.968521118164063</v>
      </c>
      <c r="C6488" s="3">
        <v>26.010000228881839</v>
      </c>
      <c r="D6488" s="4">
        <v>1.364168712008151E-2</v>
      </c>
      <c r="E6488" s="4">
        <v>-4.9689461770204828E-2</v>
      </c>
      <c r="F6488" s="2">
        <v>5</v>
      </c>
      <c r="G6488" s="4">
        <v>0.22287859157609979</v>
      </c>
      <c r="H6488" s="4">
        <v>-3.6937355064200039E-2</v>
      </c>
      <c r="I6488" s="4">
        <v>1.301163383152115E-3</v>
      </c>
    </row>
    <row r="6489" spans="1:9" x14ac:dyDescent="0.25">
      <c r="A6489" t="s">
        <v>6688</v>
      </c>
      <c r="B6489" s="3">
        <v>70.999961853027344</v>
      </c>
      <c r="C6489" s="3">
        <v>27.370000839233398</v>
      </c>
      <c r="D6489" s="4">
        <v>1.0692078267893869E-2</v>
      </c>
      <c r="E6489" s="4">
        <v>-1.4048969251905021E-2</v>
      </c>
      <c r="F6489" s="2">
        <v>5</v>
      </c>
      <c r="G6489" s="4">
        <v>0.21043123230458921</v>
      </c>
      <c r="H6489" s="4">
        <v>-4.9898344579714982E-2</v>
      </c>
      <c r="I6489" s="4">
        <v>-7.4273572315968206E-3</v>
      </c>
    </row>
    <row r="6490" spans="1:9" x14ac:dyDescent="0.25">
      <c r="A6490" t="s">
        <v>6689</v>
      </c>
      <c r="B6490" s="3">
        <v>70.248855590820313</v>
      </c>
      <c r="C6490" s="3">
        <v>27.760000228881839</v>
      </c>
      <c r="D6490" s="4">
        <v>-7.26230553133278E-3</v>
      </c>
      <c r="E6490" s="4">
        <v>1.8341892729342391E-2</v>
      </c>
      <c r="F6490" s="2">
        <v>5</v>
      </c>
      <c r="G6490" s="4">
        <v>0.19762612009288191</v>
      </c>
      <c r="H6490" s="4">
        <v>-5.9949438756310203E-2</v>
      </c>
      <c r="I6490" s="4">
        <v>-1.448339372807983E-2</v>
      </c>
    </row>
    <row r="6491" spans="1:9" x14ac:dyDescent="0.25">
      <c r="A6491" t="s">
        <v>6690</v>
      </c>
      <c r="B6491" s="3">
        <v>70.76275634765625</v>
      </c>
      <c r="C6491" s="3">
        <v>27.260000228881839</v>
      </c>
      <c r="D6491" s="4">
        <v>1.7045209692429619E-2</v>
      </c>
      <c r="E6491" s="4">
        <v>-2.8163958276866571E-2</v>
      </c>
      <c r="F6491" s="2">
        <v>5</v>
      </c>
      <c r="G6491" s="4">
        <v>0.2317767575481722</v>
      </c>
      <c r="H6491" s="4">
        <v>-5.3072562388372553E-2</v>
      </c>
      <c r="I6491" s="4">
        <v>3.2823230505094609E-3</v>
      </c>
    </row>
    <row r="6492" spans="1:9" x14ac:dyDescent="0.25">
      <c r="A6492" t="s">
        <v>6691</v>
      </c>
      <c r="B6492" s="3">
        <v>69.576805114746094</v>
      </c>
      <c r="C6492" s="3">
        <v>28.04999923706055</v>
      </c>
      <c r="D6492" s="4">
        <v>5.427247301756033E-3</v>
      </c>
      <c r="E6492" s="4">
        <v>-4.9152568235235727E-2</v>
      </c>
      <c r="F6492" s="2">
        <v>5</v>
      </c>
      <c r="G6492" s="4">
        <v>0.2397493766805632</v>
      </c>
      <c r="H6492" s="4">
        <v>-6.8942630487396794E-2</v>
      </c>
      <c r="I6492" s="4">
        <v>-9.803084869079437E-3</v>
      </c>
    </row>
    <row r="6493" spans="1:9" x14ac:dyDescent="0.25">
      <c r="A6493" t="s">
        <v>6692</v>
      </c>
      <c r="B6493" s="3">
        <v>69.20123291015625</v>
      </c>
      <c r="C6493" s="3">
        <v>29.5</v>
      </c>
      <c r="D6493" s="4">
        <v>2.428259460929327E-2</v>
      </c>
      <c r="E6493" s="4">
        <v>-9.0067807953867818E-2</v>
      </c>
      <c r="F6493" s="2">
        <v>5</v>
      </c>
      <c r="G6493" s="4">
        <v>0.2058230669990109</v>
      </c>
      <c r="H6493" s="4">
        <v>-7.3968432811760132E-2</v>
      </c>
      <c r="I6493" s="4">
        <v>-1.405189086153158E-2</v>
      </c>
    </row>
    <row r="6494" spans="1:9" x14ac:dyDescent="0.25">
      <c r="A6494" t="s">
        <v>6693</v>
      </c>
      <c r="B6494" s="3">
        <v>67.560684204101563</v>
      </c>
      <c r="C6494" s="3">
        <v>32.419998168945313</v>
      </c>
      <c r="D6494" s="4">
        <v>-1.751579216968113E-3</v>
      </c>
      <c r="E6494" s="4">
        <v>-1.608505559096263E-2</v>
      </c>
      <c r="F6494" s="2">
        <v>5</v>
      </c>
      <c r="G6494" s="4">
        <v>0.17404566763011009</v>
      </c>
      <c r="H6494" s="4">
        <v>-9.5921797302951139E-2</v>
      </c>
      <c r="I6494" s="4">
        <v>-3.6138254778756103E-2</v>
      </c>
    </row>
    <row r="6495" spans="1:9" x14ac:dyDescent="0.25">
      <c r="A6495" t="s">
        <v>6694</v>
      </c>
      <c r="B6495" s="3">
        <v>67.679229736328125</v>
      </c>
      <c r="C6495" s="3">
        <v>32.950000762939453</v>
      </c>
      <c r="D6495" s="4">
        <v>-5.8075659183219894E-3</v>
      </c>
      <c r="E6495" s="4">
        <v>1.7603448919756289E-2</v>
      </c>
      <c r="F6495" s="2">
        <v>5</v>
      </c>
      <c r="G6495" s="4">
        <v>0.24397400161743171</v>
      </c>
      <c r="H6495" s="4">
        <v>-9.4335454106819761E-2</v>
      </c>
      <c r="I6495" s="4">
        <v>-2.9035932946648749E-2</v>
      </c>
    </row>
    <row r="6496" spans="1:9" x14ac:dyDescent="0.25">
      <c r="A6496" t="s">
        <v>6695</v>
      </c>
      <c r="B6496" s="3">
        <v>68.074577331542969</v>
      </c>
      <c r="C6496" s="3">
        <v>32.380001068115227</v>
      </c>
      <c r="D6496" s="4">
        <v>7.3121160419380438E-3</v>
      </c>
      <c r="E6496" s="4">
        <v>3.4087576322019419E-3</v>
      </c>
      <c r="F6496" s="2">
        <v>5</v>
      </c>
      <c r="G6496" s="4">
        <v>0.1605582929551983</v>
      </c>
      <c r="H6496" s="4">
        <v>-8.9045023029439729E-2</v>
      </c>
      <c r="I6496" s="4">
        <v>-2.3364055319715301E-2</v>
      </c>
    </row>
    <row r="6497" spans="1:9" x14ac:dyDescent="0.25">
      <c r="A6497" t="s">
        <v>6696</v>
      </c>
      <c r="B6497" s="3">
        <v>67.580421447753906</v>
      </c>
      <c r="C6497" s="3">
        <v>32.270000457763672</v>
      </c>
      <c r="D6497" s="4">
        <v>-1.270578704880221E-2</v>
      </c>
      <c r="E6497" s="4">
        <v>2.3469703615693008E-2</v>
      </c>
      <c r="F6497" s="2">
        <v>5</v>
      </c>
      <c r="G6497" s="4">
        <v>0.14075742735333269</v>
      </c>
      <c r="H6497" s="4">
        <v>-9.5657679022066122E-2</v>
      </c>
      <c r="I6497" s="4">
        <v>-3.0453491895034771E-2</v>
      </c>
    </row>
    <row r="6498" spans="1:9" x14ac:dyDescent="0.25">
      <c r="A6498" t="s">
        <v>6697</v>
      </c>
      <c r="B6498" s="3">
        <v>68.45013427734375</v>
      </c>
      <c r="C6498" s="3">
        <v>31.530000686645511</v>
      </c>
      <c r="D6498" s="4">
        <v>1.4946998609013161E-2</v>
      </c>
      <c r="E6498" s="4">
        <v>-5.0587125689281698E-2</v>
      </c>
      <c r="F6498" s="2">
        <v>5</v>
      </c>
      <c r="G6498" s="4">
        <v>0.1326945881896662</v>
      </c>
      <c r="H6498" s="4">
        <v>-8.4019424893928996E-2</v>
      </c>
      <c r="I6498" s="4">
        <v>-1.7976105413584409E-2</v>
      </c>
    </row>
    <row r="6499" spans="1:9" x14ac:dyDescent="0.25">
      <c r="A6499" t="s">
        <v>6698</v>
      </c>
      <c r="B6499" s="3">
        <v>67.44207763671875</v>
      </c>
      <c r="C6499" s="3">
        <v>33.209999084472663</v>
      </c>
      <c r="D6499" s="4">
        <v>-3.5040602638845009E-3</v>
      </c>
      <c r="E6499" s="4">
        <v>3.0201894375632139E-3</v>
      </c>
      <c r="F6499" s="2">
        <v>5</v>
      </c>
      <c r="G6499" s="4">
        <v>0.1086794635129844</v>
      </c>
      <c r="H6499" s="4">
        <v>-9.7508957254493045E-2</v>
      </c>
      <c r="I6499" s="4">
        <v>-3.2438249551670073E-2</v>
      </c>
    </row>
    <row r="6500" spans="1:9" x14ac:dyDescent="0.25">
      <c r="A6500" t="s">
        <v>6699</v>
      </c>
      <c r="B6500" s="3">
        <v>67.679229736328125</v>
      </c>
      <c r="C6500" s="3">
        <v>33.110000610351563</v>
      </c>
      <c r="D6500" s="4">
        <v>5.875243989196921E-3</v>
      </c>
      <c r="E6500" s="4">
        <v>-6.0369626075629235E-4</v>
      </c>
      <c r="F6500" s="2">
        <v>5</v>
      </c>
      <c r="G6500" s="4">
        <v>0.13421151486185809</v>
      </c>
      <c r="H6500" s="4">
        <v>-9.4335454106819761E-2</v>
      </c>
      <c r="I6500" s="4">
        <v>-2.9035932946648749E-2</v>
      </c>
    </row>
    <row r="6501" spans="1:9" x14ac:dyDescent="0.25">
      <c r="A6501" t="s">
        <v>6700</v>
      </c>
      <c r="B6501" s="3">
        <v>67.283920288085938</v>
      </c>
      <c r="C6501" s="3">
        <v>33.130001068115227</v>
      </c>
      <c r="D6501" s="4">
        <v>3.5374571387574161E-3</v>
      </c>
      <c r="E6501" s="4">
        <v>-4.8535285511797199E-2</v>
      </c>
      <c r="F6501" s="2">
        <v>5</v>
      </c>
      <c r="G6501" s="4">
        <v>0.14365734570710181</v>
      </c>
      <c r="H6501" s="4">
        <v>-9.9625374712068226E-2</v>
      </c>
      <c r="I6501" s="4">
        <v>-3.4707263295785662E-2</v>
      </c>
    </row>
    <row r="6502" spans="1:9" x14ac:dyDescent="0.25">
      <c r="A6502" t="s">
        <v>6701</v>
      </c>
      <c r="B6502" s="3">
        <v>67.046745300292969</v>
      </c>
      <c r="C6502" s="3">
        <v>34.819999694824219</v>
      </c>
      <c r="D6502" s="4">
        <v>2.9480860262887099E-4</v>
      </c>
      <c r="E6502" s="4">
        <v>4.4391107842314932E-2</v>
      </c>
      <c r="F6502" s="2">
        <v>5</v>
      </c>
      <c r="G6502" s="4">
        <v>0.12803550327986371</v>
      </c>
      <c r="H6502" s="4">
        <v>-0.1027991841430204</v>
      </c>
      <c r="I6502" s="4">
        <v>-3.8109908267484838E-2</v>
      </c>
    </row>
    <row r="6503" spans="1:9" x14ac:dyDescent="0.25">
      <c r="A6503" t="s">
        <v>6702</v>
      </c>
      <c r="B6503" s="3">
        <v>67.026985168457031</v>
      </c>
      <c r="C6503" s="3">
        <v>33.340000152587891</v>
      </c>
      <c r="D6503" s="4">
        <v>5.3760255223800353E-2</v>
      </c>
      <c r="E6503" s="4">
        <v>-0.14425048932109941</v>
      </c>
      <c r="F6503" s="2">
        <v>5</v>
      </c>
      <c r="G6503" s="4">
        <v>0.1098607039929214</v>
      </c>
      <c r="H6503" s="4">
        <v>-0.10306360870718451</v>
      </c>
      <c r="I6503" s="4">
        <v>-3.8393398166050252E-2</v>
      </c>
    </row>
    <row r="6504" spans="1:9" x14ac:dyDescent="0.25">
      <c r="A6504" t="s">
        <v>6703</v>
      </c>
      <c r="B6504" s="3">
        <v>63.607433319091797</v>
      </c>
      <c r="C6504" s="3">
        <v>38.959999084472663</v>
      </c>
      <c r="D6504" s="4">
        <v>9.4104573942372927E-3</v>
      </c>
      <c r="E6504" s="4">
        <v>-3.1568492970782569E-2</v>
      </c>
      <c r="F6504" s="2">
        <v>5</v>
      </c>
      <c r="G6504" s="4">
        <v>5.0863265694420789E-2</v>
      </c>
      <c r="H6504" s="4">
        <v>-0.14882309629117499</v>
      </c>
      <c r="I6504" s="4">
        <v>-8.7452200757257348E-2</v>
      </c>
    </row>
    <row r="6505" spans="1:9" x14ac:dyDescent="0.25">
      <c r="A6505" t="s">
        <v>6704</v>
      </c>
      <c r="B6505" s="3">
        <v>63.014438629150391</v>
      </c>
      <c r="C6505" s="3">
        <v>40.229999542236328</v>
      </c>
      <c r="D6505" s="4">
        <v>-3.4386761081901529E-3</v>
      </c>
      <c r="E6505" s="4">
        <v>3.9930084509778307E-3</v>
      </c>
      <c r="F6505" s="2">
        <v>5</v>
      </c>
      <c r="G6505" s="4">
        <v>4.140153850615369E-2</v>
      </c>
      <c r="H6505" s="4">
        <v>-0.15675838557675281</v>
      </c>
      <c r="I6505" s="4">
        <v>-9.5959634103199964E-2</v>
      </c>
    </row>
    <row r="6506" spans="1:9" x14ac:dyDescent="0.25">
      <c r="A6506" t="s">
        <v>6705</v>
      </c>
      <c r="B6506" s="3">
        <v>63.23187255859375</v>
      </c>
      <c r="C6506" s="3">
        <v>40.069999694824219</v>
      </c>
      <c r="D6506" s="4">
        <v>1.458906796489812E-2</v>
      </c>
      <c r="E6506" s="4">
        <v>-5.0473958047551171E-2</v>
      </c>
      <c r="F6506" s="2">
        <v>5</v>
      </c>
      <c r="G6506" s="4">
        <v>4.600657836323907E-2</v>
      </c>
      <c r="H6506" s="4">
        <v>-0.15384874547389879</v>
      </c>
      <c r="I6506" s="4">
        <v>-9.2840205391167885E-2</v>
      </c>
    </row>
    <row r="6507" spans="1:9" x14ac:dyDescent="0.25">
      <c r="A6507" t="s">
        <v>6706</v>
      </c>
      <c r="B6507" s="3">
        <v>62.322643280029297</v>
      </c>
      <c r="C6507" s="3">
        <v>42.200000762939453</v>
      </c>
      <c r="D6507" s="4">
        <v>2.0058573033727489E-2</v>
      </c>
      <c r="E6507" s="4">
        <v>-7.739398307005052E-2</v>
      </c>
      <c r="F6507" s="2">
        <v>5</v>
      </c>
      <c r="G6507" s="4">
        <v>2.798101783133378E-2</v>
      </c>
      <c r="H6507" s="4">
        <v>-0.16601579768315081</v>
      </c>
      <c r="I6507" s="4">
        <v>-0.10588451694196931</v>
      </c>
    </row>
    <row r="6508" spans="1:9" x14ac:dyDescent="0.25">
      <c r="A6508" t="s">
        <v>6707</v>
      </c>
      <c r="B6508" s="3">
        <v>61.097122192382813</v>
      </c>
      <c r="C6508" s="3">
        <v>45.740001678466797</v>
      </c>
      <c r="D6508" s="4">
        <v>-5.4698943445841142E-3</v>
      </c>
      <c r="E6508" s="4">
        <v>5.1252664742805987E-2</v>
      </c>
      <c r="F6508" s="2">
        <v>5</v>
      </c>
      <c r="G6508" s="4">
        <v>4.2138594323908318E-3</v>
      </c>
      <c r="H6508" s="4">
        <v>-0.182415378524274</v>
      </c>
      <c r="I6508" s="4">
        <v>-0.11932076119087839</v>
      </c>
    </row>
    <row r="6509" spans="1:9" x14ac:dyDescent="0.25">
      <c r="A6509" t="s">
        <v>6708</v>
      </c>
      <c r="B6509" s="3">
        <v>61.433155059814453</v>
      </c>
      <c r="C6509" s="3">
        <v>43.509998321533203</v>
      </c>
      <c r="D6509" s="4">
        <v>-1.489686879601715E-2</v>
      </c>
      <c r="E6509" s="4">
        <v>5.606790086935276E-2</v>
      </c>
      <c r="F6509" s="2">
        <v>5</v>
      </c>
      <c r="G6509" s="4">
        <v>2.6666246614652782E-3</v>
      </c>
      <c r="H6509" s="4">
        <v>-0.17791868056430449</v>
      </c>
      <c r="I6509" s="4">
        <v>-0.1144770441828548</v>
      </c>
    </row>
    <row r="6510" spans="1:9" x14ac:dyDescent="0.25">
      <c r="A6510" t="s">
        <v>6709</v>
      </c>
      <c r="B6510" s="3">
        <v>62.362155914306641</v>
      </c>
      <c r="C6510" s="3">
        <v>41.200000762939453</v>
      </c>
      <c r="D6510" s="4">
        <v>-9.5077906376928034E-4</v>
      </c>
      <c r="E6510" s="4">
        <v>-3.7608048556523437E-2</v>
      </c>
      <c r="F6510" s="2">
        <v>5</v>
      </c>
      <c r="G6510" s="4">
        <v>2.7311452574964031E-2</v>
      </c>
      <c r="H6510" s="4">
        <v>-0.1654870506492491</v>
      </c>
      <c r="I6510" s="4">
        <v>-0.1010860408748593</v>
      </c>
    </row>
    <row r="6511" spans="1:9" x14ac:dyDescent="0.25">
      <c r="A6511" t="s">
        <v>6710</v>
      </c>
      <c r="B6511" s="3">
        <v>62.421504974365227</v>
      </c>
      <c r="C6511" s="3">
        <v>42.810001373291023</v>
      </c>
      <c r="D6511" s="4">
        <v>-2.0166632635158499E-2</v>
      </c>
      <c r="E6511" s="4">
        <v>5.7820609884015051E-2</v>
      </c>
      <c r="F6511" s="2">
        <v>5</v>
      </c>
      <c r="G6511" s="4">
        <v>3.5105116151378457E-2</v>
      </c>
      <c r="H6511" s="4">
        <v>-0.16469285810692019</v>
      </c>
      <c r="I6511" s="4">
        <v>-0.10023055892806861</v>
      </c>
    </row>
    <row r="6512" spans="1:9" x14ac:dyDescent="0.25">
      <c r="A6512" t="s">
        <v>6711</v>
      </c>
      <c r="B6512" s="3">
        <v>63.706245422363281</v>
      </c>
      <c r="C6512" s="3">
        <v>40.470001220703118</v>
      </c>
      <c r="D6512" s="4">
        <v>1.9291030357828198E-2</v>
      </c>
      <c r="E6512" s="4">
        <v>-6.9227193036405232E-2</v>
      </c>
      <c r="F6512" s="2">
        <v>5</v>
      </c>
      <c r="G6512" s="4">
        <v>6.1730727747500547E-2</v>
      </c>
      <c r="H6512" s="4">
        <v>-0.1475008203287155</v>
      </c>
      <c r="I6512" s="4">
        <v>-8.17117776956644E-2</v>
      </c>
    </row>
    <row r="6513" spans="1:9" x14ac:dyDescent="0.25">
      <c r="A6513" t="s">
        <v>6712</v>
      </c>
      <c r="B6513" s="3">
        <v>62.500545501708977</v>
      </c>
      <c r="C6513" s="3">
        <v>43.479999542236328</v>
      </c>
      <c r="D6513" s="4">
        <v>-2.8869483307832341E-2</v>
      </c>
      <c r="E6513" s="4">
        <v>6.1782630821989537E-2</v>
      </c>
      <c r="F6513" s="2">
        <v>5</v>
      </c>
      <c r="G6513" s="4">
        <v>4.7423835486338328E-2</v>
      </c>
      <c r="H6513" s="4">
        <v>-0.16363515985026419</v>
      </c>
      <c r="I6513" s="4">
        <v>-9.6853711422584143E-2</v>
      </c>
    </row>
    <row r="6514" spans="1:9" x14ac:dyDescent="0.25">
      <c r="A6514" t="s">
        <v>6713</v>
      </c>
      <c r="B6514" s="3">
        <v>64.358543395996094</v>
      </c>
      <c r="C6514" s="3">
        <v>40.950000762939453</v>
      </c>
      <c r="D6514" s="4">
        <v>-3.0375079512755528E-2</v>
      </c>
      <c r="E6514" s="4">
        <v>0.13497779059681389</v>
      </c>
      <c r="F6514" s="2">
        <v>5</v>
      </c>
      <c r="G6514" s="4">
        <v>9.2846795839654161E-2</v>
      </c>
      <c r="H6514" s="4">
        <v>-0.13877195106736659</v>
      </c>
      <c r="I6514" s="4">
        <v>-6.9374880853196985E-2</v>
      </c>
    </row>
    <row r="6515" spans="1:9" x14ac:dyDescent="0.25">
      <c r="A6515" t="s">
        <v>6714</v>
      </c>
      <c r="B6515" s="3">
        <v>66.374679565429688</v>
      </c>
      <c r="C6515" s="3">
        <v>36.080001831054688</v>
      </c>
      <c r="D6515" s="4">
        <v>-2.3769033975912231E-3</v>
      </c>
      <c r="E6515" s="4">
        <v>3.4700399662573878E-2</v>
      </c>
      <c r="F6515" s="2">
        <v>5</v>
      </c>
      <c r="G6515" s="4">
        <v>0.1152646189955266</v>
      </c>
      <c r="H6515" s="4">
        <v>-0.1117925800629596</v>
      </c>
      <c r="I6515" s="4">
        <v>-3.0141668450342499E-2</v>
      </c>
    </row>
    <row r="6516" spans="1:9" x14ac:dyDescent="0.25">
      <c r="A6516" t="s">
        <v>6715</v>
      </c>
      <c r="B6516" s="3">
        <v>66.532821655273438</v>
      </c>
      <c r="C6516" s="3">
        <v>34.869998931884773</v>
      </c>
      <c r="D6516" s="4">
        <v>8.9928502883187544E-3</v>
      </c>
      <c r="E6516" s="4">
        <v>9.2619305901739946E-3</v>
      </c>
      <c r="F6516" s="2">
        <v>5</v>
      </c>
      <c r="G6516" s="4">
        <v>0.12864541880880709</v>
      </c>
      <c r="H6516" s="4">
        <v>-0.1096763667942371</v>
      </c>
      <c r="I6516" s="4">
        <v>-2.783091645262559E-2</v>
      </c>
    </row>
    <row r="6517" spans="1:9" x14ac:dyDescent="0.25">
      <c r="A6517" t="s">
        <v>6716</v>
      </c>
      <c r="B6517" s="3">
        <v>65.939834594726563</v>
      </c>
      <c r="C6517" s="3">
        <v>34.549999237060547</v>
      </c>
      <c r="D6517" s="4">
        <v>-1.1977030542352769E-3</v>
      </c>
      <c r="E6517" s="4">
        <v>-3.1737048712011662E-3</v>
      </c>
      <c r="F6517" s="2">
        <v>5</v>
      </c>
      <c r="G6517" s="4">
        <v>0.12791443586471149</v>
      </c>
      <c r="H6517" s="4">
        <v>-0.11761155398538869</v>
      </c>
      <c r="I6517" s="4">
        <v>-3.5614850534163578E-2</v>
      </c>
    </row>
    <row r="6518" spans="1:9" x14ac:dyDescent="0.25">
      <c r="A6518" t="s">
        <v>6717</v>
      </c>
      <c r="B6518" s="3">
        <v>66.018905639648438</v>
      </c>
      <c r="C6518" s="3">
        <v>34.659999847412109</v>
      </c>
      <c r="D6518" s="4">
        <v>-2.453225462447128E-2</v>
      </c>
      <c r="E6518" s="4">
        <v>6.7446829207774339E-2</v>
      </c>
      <c r="F6518" s="2">
        <v>5</v>
      </c>
      <c r="G6518" s="4">
        <v>0.12141222908159439</v>
      </c>
      <c r="H6518" s="4">
        <v>-0.11655344735102741</v>
      </c>
      <c r="I6518" s="4">
        <v>-3.4458418432929627E-2</v>
      </c>
    </row>
    <row r="6519" spans="1:9" x14ac:dyDescent="0.25">
      <c r="A6519" t="s">
        <v>6718</v>
      </c>
      <c r="B6519" s="3">
        <v>67.679229736328125</v>
      </c>
      <c r="C6519" s="3">
        <v>32.470001220703118</v>
      </c>
      <c r="D6519" s="4">
        <v>4.0097110179555973E-2</v>
      </c>
      <c r="E6519" s="4">
        <v>-0.1133259921416401</v>
      </c>
      <c r="F6519" s="2">
        <v>5</v>
      </c>
      <c r="G6519" s="4">
        <v>0.1401729169004311</v>
      </c>
      <c r="H6519" s="4">
        <v>-9.4335454106819761E-2</v>
      </c>
      <c r="I6519" s="4">
        <v>-1.0175799103062211E-2</v>
      </c>
    </row>
    <row r="6520" spans="1:9" x14ac:dyDescent="0.25">
      <c r="A6520" t="s">
        <v>6719</v>
      </c>
      <c r="B6520" s="3">
        <v>65.070106506347656</v>
      </c>
      <c r="C6520" s="3">
        <v>36.619998931884773</v>
      </c>
      <c r="D6520" s="4">
        <v>8.2694973517889458E-3</v>
      </c>
      <c r="E6520" s="4">
        <v>-5.0803597878324447E-2</v>
      </c>
      <c r="F6520" s="2">
        <v>5</v>
      </c>
      <c r="G6520" s="4">
        <v>9.1198762751718343E-2</v>
      </c>
      <c r="H6520" s="4">
        <v>-0.1292500123023784</v>
      </c>
      <c r="I6520" s="4">
        <v>-4.7464131654563091E-2</v>
      </c>
    </row>
    <row r="6521" spans="1:9" x14ac:dyDescent="0.25">
      <c r="A6521" t="s">
        <v>6720</v>
      </c>
      <c r="B6521" s="3">
        <v>64.536422729492188</v>
      </c>
      <c r="C6521" s="3">
        <v>38.580001831054688</v>
      </c>
      <c r="D6521" s="4">
        <v>-6.1294128405287029E-4</v>
      </c>
      <c r="E6521" s="4">
        <v>-1.2943110452516839E-3</v>
      </c>
      <c r="F6521" s="2">
        <v>5</v>
      </c>
      <c r="G6521" s="4">
        <v>8.8299107995209791E-2</v>
      </c>
      <c r="H6521" s="4">
        <v>-0.13639161951775899</v>
      </c>
      <c r="I6521" s="4">
        <v>-5.3110716486130187E-2</v>
      </c>
    </row>
    <row r="6522" spans="1:9" x14ac:dyDescent="0.25">
      <c r="A6522" t="s">
        <v>6721</v>
      </c>
      <c r="B6522" s="3">
        <v>64.576004028320313</v>
      </c>
      <c r="C6522" s="3">
        <v>38.630001068115227</v>
      </c>
      <c r="D6522" s="4">
        <v>4.4550774841232146E-3</v>
      </c>
      <c r="E6522" s="4">
        <v>-1.529437882034934E-2</v>
      </c>
      <c r="F6522" s="2">
        <v>5</v>
      </c>
      <c r="G6522" s="4">
        <v>9.0809248152645461E-2</v>
      </c>
      <c r="H6522" s="4">
        <v>-0.1358619536340204</v>
      </c>
      <c r="I6522" s="4">
        <v>-5.252997299117379E-2</v>
      </c>
    </row>
    <row r="6523" spans="1:9" x14ac:dyDescent="0.25">
      <c r="A6523" t="s">
        <v>6722</v>
      </c>
      <c r="B6523" s="3">
        <v>64.289588928222656</v>
      </c>
      <c r="C6523" s="3">
        <v>39.229999542236328</v>
      </c>
      <c r="D6523" s="4">
        <v>-2.8571860054097061E-2</v>
      </c>
      <c r="E6523" s="4">
        <v>9.1541486957163132E-2</v>
      </c>
      <c r="F6523" s="2">
        <v>5</v>
      </c>
      <c r="G6523" s="4">
        <v>9.0624551656978802E-2</v>
      </c>
      <c r="H6523" s="4">
        <v>-0.13969468049243011</v>
      </c>
      <c r="I6523" s="4">
        <v>-5.6732303666609307E-2</v>
      </c>
    </row>
    <row r="6524" spans="1:9" x14ac:dyDescent="0.25">
      <c r="A6524" t="s">
        <v>6723</v>
      </c>
      <c r="B6524" s="3">
        <v>66.180488586425781</v>
      </c>
      <c r="C6524" s="3">
        <v>35.939998626708977</v>
      </c>
      <c r="D6524" s="4">
        <v>9.0093516821534436E-3</v>
      </c>
      <c r="E6524" s="4">
        <v>-1.749598612109338E-2</v>
      </c>
      <c r="F6524" s="2">
        <v>5</v>
      </c>
      <c r="G6524" s="4">
        <v>0.122702243027172</v>
      </c>
      <c r="H6524" s="4">
        <v>-0.1143911894960353</v>
      </c>
      <c r="I6524" s="4">
        <v>-2.898870483006644E-2</v>
      </c>
    </row>
    <row r="6525" spans="1:9" x14ac:dyDescent="0.25">
      <c r="A6525" t="s">
        <v>6724</v>
      </c>
      <c r="B6525" s="3">
        <v>65.589569091796875</v>
      </c>
      <c r="C6525" s="3">
        <v>36.580001831054688</v>
      </c>
      <c r="D6525" s="4">
        <v>6.0423703167651333E-3</v>
      </c>
      <c r="E6525" s="4">
        <v>-5.1594448522554022E-2</v>
      </c>
      <c r="F6525" s="2">
        <v>5</v>
      </c>
      <c r="G6525" s="4">
        <v>0.1404946869616592</v>
      </c>
      <c r="H6525" s="4">
        <v>-0.1222987090976547</v>
      </c>
      <c r="I6525" s="4">
        <v>-3.7658775361072871E-2</v>
      </c>
    </row>
    <row r="6526" spans="1:9" x14ac:dyDescent="0.25">
      <c r="A6526" t="s">
        <v>6725</v>
      </c>
      <c r="B6526" s="3">
        <v>65.195632934570313</v>
      </c>
      <c r="C6526" s="3">
        <v>38.569999694824219</v>
      </c>
      <c r="D6526" s="4">
        <v>1.720929474043453E-2</v>
      </c>
      <c r="E6526" s="4">
        <v>-0.11819848617399049</v>
      </c>
      <c r="F6526" s="2">
        <v>5</v>
      </c>
      <c r="G6526" s="4">
        <v>0.13173276988541449</v>
      </c>
      <c r="H6526" s="4">
        <v>-0.12757025270616601</v>
      </c>
      <c r="I6526" s="4">
        <v>-4.3438673128725402E-2</v>
      </c>
    </row>
    <row r="6527" spans="1:9" x14ac:dyDescent="0.25">
      <c r="A6527" t="s">
        <v>6726</v>
      </c>
      <c r="B6527" s="3">
        <v>64.092643737792969</v>
      </c>
      <c r="C6527" s="3">
        <v>43.740001678466797</v>
      </c>
      <c r="D6527" s="4">
        <v>3.236094649942034E-2</v>
      </c>
      <c r="E6527" s="4">
        <v>-3.4223872946073208E-2</v>
      </c>
      <c r="F6527" s="2">
        <v>5</v>
      </c>
      <c r="G6527" s="4">
        <v>0.13050667336297431</v>
      </c>
      <c r="H6527" s="4">
        <v>-0.14233014601340671</v>
      </c>
      <c r="I6527" s="4">
        <v>-5.9190550637901351E-2</v>
      </c>
    </row>
    <row r="6528" spans="1:9" x14ac:dyDescent="0.25">
      <c r="A6528" t="s">
        <v>6727</v>
      </c>
      <c r="B6528" s="3">
        <v>62.083560943603523</v>
      </c>
      <c r="C6528" s="3">
        <v>45.290000915527337</v>
      </c>
      <c r="D6528" s="4">
        <v>-1.9900883411090638E-2</v>
      </c>
      <c r="E6528" s="4">
        <v>0.1419566588445815</v>
      </c>
      <c r="F6528" s="2">
        <v>5</v>
      </c>
      <c r="G6528" s="4">
        <v>8.9468470492406027E-2</v>
      </c>
      <c r="H6528" s="4">
        <v>-0.16921513072068251</v>
      </c>
      <c r="I6528" s="4">
        <v>-7.5535621128286379E-2</v>
      </c>
    </row>
    <row r="6529" spans="1:9" x14ac:dyDescent="0.25">
      <c r="A6529" t="s">
        <v>6728</v>
      </c>
      <c r="B6529" s="3">
        <v>63.344165802001953</v>
      </c>
      <c r="C6529" s="3">
        <v>39.659999847412109</v>
      </c>
      <c r="D6529" s="4">
        <v>-2.4271501227439481E-2</v>
      </c>
      <c r="E6529" s="4">
        <v>4.6437948566609988E-2</v>
      </c>
      <c r="F6529" s="2">
        <v>5</v>
      </c>
      <c r="G6529" s="4">
        <v>8.857886226275391E-2</v>
      </c>
      <c r="H6529" s="4">
        <v>-0.1523460686601352</v>
      </c>
      <c r="I6529" s="4">
        <v>-4.6111385569852947E-2</v>
      </c>
    </row>
    <row r="6530" spans="1:9" x14ac:dyDescent="0.25">
      <c r="A6530" t="s">
        <v>6729</v>
      </c>
      <c r="B6530" s="3">
        <v>64.919868469238281</v>
      </c>
      <c r="C6530" s="3">
        <v>37.900001525878913</v>
      </c>
      <c r="D6530" s="4">
        <v>5.370808930439197E-2</v>
      </c>
      <c r="E6530" s="4">
        <v>-0.1249134074317628</v>
      </c>
      <c r="F6530" s="2">
        <v>5</v>
      </c>
      <c r="G6530" s="4">
        <v>0.1162164551728191</v>
      </c>
      <c r="H6530" s="4">
        <v>-0.13126045574543529</v>
      </c>
      <c r="I6530" s="4">
        <v>-2.1922885585863972E-2</v>
      </c>
    </row>
    <row r="6531" spans="1:9" x14ac:dyDescent="0.25">
      <c r="A6531" t="s">
        <v>6730</v>
      </c>
      <c r="B6531" s="3">
        <v>61.610866546630859</v>
      </c>
      <c r="C6531" s="3">
        <v>43.310001373291023</v>
      </c>
      <c r="D6531" s="4">
        <v>-8.2435143737558114E-3</v>
      </c>
      <c r="E6531" s="4">
        <v>4.5377771041926973E-2</v>
      </c>
      <c r="F6531" s="2">
        <v>5</v>
      </c>
      <c r="G6531" s="4">
        <v>6.3942395705158361E-2</v>
      </c>
      <c r="H6531" s="4">
        <v>-0.1755405950920759</v>
      </c>
      <c r="I6531" s="4">
        <v>-6.7605708445406698E-2</v>
      </c>
    </row>
    <row r="6532" spans="1:9" x14ac:dyDescent="0.25">
      <c r="A6532" t="s">
        <v>6731</v>
      </c>
      <c r="B6532" s="3">
        <v>62.122978210449219</v>
      </c>
      <c r="C6532" s="3">
        <v>41.430000305175781</v>
      </c>
      <c r="D6532" s="4">
        <v>-7.8634775575036064E-3</v>
      </c>
      <c r="E6532" s="4">
        <v>0.12704032091609199</v>
      </c>
      <c r="F6532" s="2">
        <v>5</v>
      </c>
      <c r="G6532" s="4">
        <v>6.9735395419700419E-2</v>
      </c>
      <c r="H6532" s="4">
        <v>-0.16868765986710979</v>
      </c>
      <c r="I6532" s="4">
        <v>-4.6325112624430287E-2</v>
      </c>
    </row>
    <row r="6533" spans="1:9" x14ac:dyDescent="0.25">
      <c r="A6533" t="s">
        <v>6732</v>
      </c>
      <c r="B6533" s="3">
        <v>62.615352630615227</v>
      </c>
      <c r="C6533" s="3">
        <v>36.759998321533203</v>
      </c>
      <c r="D6533" s="4">
        <v>-7.1836301275158831E-3</v>
      </c>
      <c r="E6533" s="4">
        <v>7.6754052305481046E-3</v>
      </c>
      <c r="F6533" s="2">
        <v>5</v>
      </c>
      <c r="G6533" s="4">
        <v>8.5112100615280184E-2</v>
      </c>
      <c r="H6533" s="4">
        <v>-0.16209884292302881</v>
      </c>
      <c r="I6533" s="4">
        <v>-3.6918392607696471E-2</v>
      </c>
    </row>
    <row r="6534" spans="1:9" x14ac:dyDescent="0.25">
      <c r="A6534" t="s">
        <v>6733</v>
      </c>
      <c r="B6534" s="3">
        <v>63.068412780761719</v>
      </c>
      <c r="C6534" s="3">
        <v>36.479999542236328</v>
      </c>
      <c r="D6534" s="4">
        <v>4.2317258360490273E-2</v>
      </c>
      <c r="E6534" s="4">
        <v>-0.17615174914384679</v>
      </c>
      <c r="F6534" s="2">
        <v>5</v>
      </c>
      <c r="G6534" s="4">
        <v>8.710643447366917E-2</v>
      </c>
      <c r="H6534" s="4">
        <v>-0.15603611855776511</v>
      </c>
      <c r="I6534" s="4">
        <v>-2.994991156723148E-2</v>
      </c>
    </row>
    <row r="6535" spans="1:9" x14ac:dyDescent="0.25">
      <c r="A6535" t="s">
        <v>6734</v>
      </c>
      <c r="B6535" s="3">
        <v>60.507884979248047</v>
      </c>
      <c r="C6535" s="3">
        <v>44.279998779296882</v>
      </c>
      <c r="D6535" s="4">
        <v>-7.134181326813549E-2</v>
      </c>
      <c r="E6535" s="4">
        <v>0.1181818304420945</v>
      </c>
      <c r="F6535" s="2">
        <v>5</v>
      </c>
      <c r="G6535" s="4">
        <v>7.6870931466278547E-2</v>
      </c>
      <c r="H6535" s="4">
        <v>-0.1903003863048903</v>
      </c>
      <c r="I6535" s="4">
        <v>-6.0071689642748782E-2</v>
      </c>
    </row>
    <row r="6536" spans="1:9" x14ac:dyDescent="0.25">
      <c r="A6536" t="s">
        <v>6735</v>
      </c>
      <c r="B6536" s="3">
        <v>65.15625</v>
      </c>
      <c r="C6536" s="3">
        <v>39.599998474121087</v>
      </c>
      <c r="D6536" s="4">
        <v>-3.613757526133687E-3</v>
      </c>
      <c r="E6536" s="4">
        <v>2.723733483374802E-2</v>
      </c>
      <c r="F6536" s="2">
        <v>5</v>
      </c>
      <c r="G6536" s="4">
        <v>0.1642286144991596</v>
      </c>
      <c r="H6536" s="4">
        <v>-0.12809726413482009</v>
      </c>
      <c r="I6536" s="4">
        <v>1.213592233009719E-2</v>
      </c>
    </row>
    <row r="6537" spans="1:9" x14ac:dyDescent="0.25">
      <c r="A6537" t="s">
        <v>6736</v>
      </c>
      <c r="B6537" s="3">
        <v>65.392562866210938</v>
      </c>
      <c r="C6537" s="3">
        <v>38.549999237060547</v>
      </c>
      <c r="D6537" s="4">
        <v>-4.7073033466769942E-2</v>
      </c>
      <c r="E6537" s="4">
        <v>0.2379576105539469</v>
      </c>
      <c r="F6537" s="2">
        <v>5</v>
      </c>
      <c r="G6537" s="4">
        <v>0.15067498229242121</v>
      </c>
      <c r="H6537" s="4">
        <v>-0.124934991374042</v>
      </c>
      <c r="I6537" s="4">
        <v>1.5806801805218429E-2</v>
      </c>
    </row>
    <row r="6538" spans="1:9" x14ac:dyDescent="0.25">
      <c r="A6538" t="s">
        <v>6737</v>
      </c>
      <c r="B6538" s="3">
        <v>68.622848510742188</v>
      </c>
      <c r="C6538" s="3">
        <v>31.139999389648441</v>
      </c>
      <c r="D6538" s="4">
        <v>-5.7077212923440923E-3</v>
      </c>
      <c r="E6538" s="4">
        <v>2.6706213912954361E-2</v>
      </c>
      <c r="F6538" s="2">
        <v>5</v>
      </c>
      <c r="G6538" s="4">
        <v>0.2147843197051196</v>
      </c>
      <c r="H6538" s="4">
        <v>-8.1708211270938746E-2</v>
      </c>
      <c r="I6538" s="4">
        <v>6.598599628337376E-2</v>
      </c>
    </row>
    <row r="6539" spans="1:9" x14ac:dyDescent="0.25">
      <c r="A6539" t="s">
        <v>6738</v>
      </c>
      <c r="B6539" s="3">
        <v>69.016777038574219</v>
      </c>
      <c r="C6539" s="3">
        <v>30.329999923706051</v>
      </c>
      <c r="D6539" s="4">
        <v>2.2882907278189979E-3</v>
      </c>
      <c r="E6539" s="4">
        <v>-4.6226394610768273E-2</v>
      </c>
      <c r="F6539" s="2">
        <v>5</v>
      </c>
      <c r="G6539" s="4">
        <v>0.20374802370272629</v>
      </c>
      <c r="H6539" s="4">
        <v>-7.6436769756853984E-2</v>
      </c>
      <c r="I6539" s="4">
        <v>7.2105274385618978E-2</v>
      </c>
    </row>
    <row r="6540" spans="1:9" x14ac:dyDescent="0.25">
      <c r="A6540" t="s">
        <v>6739</v>
      </c>
      <c r="B6540" s="3">
        <v>68.859207153320313</v>
      </c>
      <c r="C6540" s="3">
        <v>31.79999923706055</v>
      </c>
      <c r="D6540" s="4">
        <v>6.3327898516587489E-3</v>
      </c>
      <c r="E6540" s="4">
        <v>-4.0434525566299562E-2</v>
      </c>
      <c r="F6540" s="2">
        <v>5</v>
      </c>
      <c r="G6540" s="4">
        <v>0.19653987005057599</v>
      </c>
      <c r="H6540" s="4">
        <v>-7.854532594360264E-2</v>
      </c>
      <c r="I6540" s="4">
        <v>6.9657586847694075E-2</v>
      </c>
    </row>
    <row r="6541" spans="1:9" x14ac:dyDescent="0.25">
      <c r="A6541" t="s">
        <v>6740</v>
      </c>
      <c r="B6541" s="3">
        <v>68.425880432128906</v>
      </c>
      <c r="C6541" s="3">
        <v>33.139999389648438</v>
      </c>
      <c r="D6541" s="4">
        <v>-7.9951323973971311E-3</v>
      </c>
      <c r="E6541" s="4">
        <v>0.1046666463216146</v>
      </c>
      <c r="F6541" s="2">
        <v>5</v>
      </c>
      <c r="G6541" s="4">
        <v>0.18860821765164751</v>
      </c>
      <c r="H6541" s="4">
        <v>-8.4343983075194418E-2</v>
      </c>
      <c r="I6541" s="4">
        <v>6.2926297974817968E-2</v>
      </c>
    </row>
    <row r="6542" spans="1:9" x14ac:dyDescent="0.25">
      <c r="A6542" t="s">
        <v>6741</v>
      </c>
      <c r="B6542" s="3">
        <v>68.977363586425781</v>
      </c>
      <c r="C6542" s="3">
        <v>30</v>
      </c>
      <c r="D6542" s="4">
        <v>-5.9608259990746593E-3</v>
      </c>
      <c r="E6542" s="4">
        <v>4.5660489423389627E-2</v>
      </c>
      <c r="F6542" s="2">
        <v>5</v>
      </c>
      <c r="G6542" s="4">
        <v>0.177132667367877</v>
      </c>
      <c r="H6542" s="4">
        <v>-7.6964189563213492E-2</v>
      </c>
      <c r="I6542" s="4">
        <v>7.1493026585254915E-2</v>
      </c>
    </row>
    <row r="6543" spans="1:9" x14ac:dyDescent="0.25">
      <c r="A6543" t="s">
        <v>6742</v>
      </c>
      <c r="B6543" s="3">
        <v>69.3909912109375</v>
      </c>
      <c r="C6543" s="3">
        <v>28.690000534057621</v>
      </c>
      <c r="D6543" s="4">
        <v>-2.548895876912538E-3</v>
      </c>
      <c r="E6543" s="4">
        <v>1.0211299979670629E-2</v>
      </c>
      <c r="F6543" s="2">
        <v>5</v>
      </c>
      <c r="G6543" s="4">
        <v>0.20212788103194981</v>
      </c>
      <c r="H6543" s="4">
        <v>-7.1429140240375166E-2</v>
      </c>
      <c r="I6543" s="4">
        <v>7.7918310072815578E-2</v>
      </c>
    </row>
    <row r="6544" spans="1:9" x14ac:dyDescent="0.25">
      <c r="A6544" t="s">
        <v>6743</v>
      </c>
      <c r="B6544" s="3">
        <v>69.568313598632813</v>
      </c>
      <c r="C6544" s="3">
        <v>28.39999961853027</v>
      </c>
      <c r="D6544" s="4">
        <v>1.845445515702648E-2</v>
      </c>
      <c r="E6544" s="4">
        <v>-0.1086001545994041</v>
      </c>
      <c r="F6544" s="2">
        <v>5</v>
      </c>
      <c r="G6544" s="4">
        <v>0.21915153694891171</v>
      </c>
      <c r="H6544" s="4">
        <v>-6.9056261583888889E-2</v>
      </c>
      <c r="I6544" s="4">
        <v>8.0672832600121369E-2</v>
      </c>
    </row>
    <row r="6545" spans="1:9" x14ac:dyDescent="0.25">
      <c r="A6545" t="s">
        <v>6744</v>
      </c>
      <c r="B6545" s="3">
        <v>68.307731628417969</v>
      </c>
      <c r="C6545" s="3">
        <v>31.860000610351559</v>
      </c>
      <c r="D6545" s="4">
        <v>2.120150330487558E-2</v>
      </c>
      <c r="E6545" s="4">
        <v>-7.2218972953307703E-2</v>
      </c>
      <c r="F6545" s="2">
        <v>5</v>
      </c>
      <c r="G6545" s="4">
        <v>0.22372642212497151</v>
      </c>
      <c r="H6545" s="4">
        <v>-8.5925017361157208E-2</v>
      </c>
      <c r="I6545" s="4">
        <v>6.1090976752123723E-2</v>
      </c>
    </row>
    <row r="6546" spans="1:9" x14ac:dyDescent="0.25">
      <c r="A6546" t="s">
        <v>6745</v>
      </c>
      <c r="B6546" s="3">
        <v>66.889572143554688</v>
      </c>
      <c r="C6546" s="3">
        <v>34.340000152587891</v>
      </c>
      <c r="D6546" s="4">
        <v>-1.1641133296973581E-2</v>
      </c>
      <c r="E6546" s="4">
        <v>0.1477272749005096</v>
      </c>
      <c r="F6546" s="2">
        <v>5</v>
      </c>
      <c r="G6546" s="4">
        <v>0.16153010080412261</v>
      </c>
      <c r="H6546" s="4">
        <v>-0.1049024314196005</v>
      </c>
      <c r="I6546" s="4">
        <v>3.9061314851335023E-2</v>
      </c>
    </row>
    <row r="6547" spans="1:9" x14ac:dyDescent="0.25">
      <c r="A6547" t="s">
        <v>6746</v>
      </c>
      <c r="B6547" s="3">
        <v>67.677413940429688</v>
      </c>
      <c r="C6547" s="3">
        <v>29.920000076293949</v>
      </c>
      <c r="D6547" s="4">
        <v>-1.2076115881353039E-2</v>
      </c>
      <c r="E6547" s="4">
        <v>4.7986020169661137E-2</v>
      </c>
      <c r="F6547" s="2">
        <v>5</v>
      </c>
      <c r="G6547" s="4">
        <v>0.17958825910874651</v>
      </c>
      <c r="H6547" s="4">
        <v>-9.4359752580283507E-2</v>
      </c>
      <c r="I6547" s="4">
        <v>5.1299634026092278E-2</v>
      </c>
    </row>
    <row r="6548" spans="1:9" x14ac:dyDescent="0.25">
      <c r="A6548" t="s">
        <v>6747</v>
      </c>
      <c r="B6548" s="3">
        <v>68.504684448242188</v>
      </c>
      <c r="C6548" s="3">
        <v>28.54999923706055</v>
      </c>
      <c r="D6548" s="4">
        <v>1.6959430333482569E-2</v>
      </c>
      <c r="E6548" s="4">
        <v>-0.10529616503975189</v>
      </c>
      <c r="F6548" s="2">
        <v>5</v>
      </c>
      <c r="G6548" s="4">
        <v>0.1903794658141513</v>
      </c>
      <c r="H6548" s="4">
        <v>-8.3289449745754252E-2</v>
      </c>
      <c r="I6548" s="4">
        <v>6.4150438030946555E-2</v>
      </c>
    </row>
    <row r="6549" spans="1:9" x14ac:dyDescent="0.25">
      <c r="A6549" t="s">
        <v>6748</v>
      </c>
      <c r="B6549" s="3">
        <v>67.362258911132813</v>
      </c>
      <c r="C6549" s="3">
        <v>31.909999847412109</v>
      </c>
      <c r="D6549" s="4">
        <v>-1.497665545459115E-2</v>
      </c>
      <c r="E6549" s="4">
        <v>0.109913038170856</v>
      </c>
      <c r="F6549" s="2">
        <v>5</v>
      </c>
      <c r="G6549" s="4">
        <v>0.1518612272539264</v>
      </c>
      <c r="H6549" s="4">
        <v>-9.8577069142633422E-2</v>
      </c>
      <c r="I6549" s="4">
        <v>4.6404021920509742E-2</v>
      </c>
    </row>
    <row r="6550" spans="1:9" x14ac:dyDescent="0.25">
      <c r="A6550" t="s">
        <v>6749</v>
      </c>
      <c r="B6550" s="3">
        <v>68.386459350585938</v>
      </c>
      <c r="C6550" s="3">
        <v>28.75</v>
      </c>
      <c r="D6550" s="4">
        <v>-5.7279997124852766E-3</v>
      </c>
      <c r="E6550" s="4">
        <v>6.4026628901823202E-2</v>
      </c>
      <c r="F6550" s="2">
        <v>5</v>
      </c>
      <c r="G6550" s="4">
        <v>0.1779846947609445</v>
      </c>
      <c r="H6550" s="4">
        <v>-8.4871504975980283E-2</v>
      </c>
      <c r="I6550" s="4">
        <v>6.2313931659587318E-2</v>
      </c>
    </row>
    <row r="6551" spans="1:9" x14ac:dyDescent="0.25">
      <c r="A6551" t="s">
        <v>6750</v>
      </c>
      <c r="B6551" s="3">
        <v>68.780433654785156</v>
      </c>
      <c r="C6551" s="3">
        <v>27.020000457763668</v>
      </c>
      <c r="D6551" s="4">
        <v>1.7213912868399019E-3</v>
      </c>
      <c r="E6551" s="4">
        <v>-4.1843981320970107E-2</v>
      </c>
      <c r="F6551" s="2">
        <v>5</v>
      </c>
      <c r="G6551" s="4">
        <v>0.16068717162431059</v>
      </c>
      <c r="H6551" s="4">
        <v>-7.9599450895337487E-2</v>
      </c>
      <c r="I6551" s="4">
        <v>6.8433920851031615E-2</v>
      </c>
    </row>
    <row r="6552" spans="1:9" x14ac:dyDescent="0.25">
      <c r="A6552" t="s">
        <v>6751</v>
      </c>
      <c r="B6552" s="3">
        <v>68.662239074707031</v>
      </c>
      <c r="C6552" s="3">
        <v>28.20000076293945</v>
      </c>
      <c r="D6552" s="4">
        <v>4.3212936450880424E-3</v>
      </c>
      <c r="E6552" s="4">
        <v>-5.4642948874808139E-2</v>
      </c>
      <c r="F6552" s="2">
        <v>5</v>
      </c>
      <c r="G6552" s="4">
        <v>0.1500204231335929</v>
      </c>
      <c r="H6552" s="4">
        <v>-8.11810977478582E-2</v>
      </c>
      <c r="I6552" s="4">
        <v>6.6597888539138284E-2</v>
      </c>
    </row>
    <row r="6553" spans="1:9" x14ac:dyDescent="0.25">
      <c r="A6553" t="s">
        <v>6752</v>
      </c>
      <c r="B6553" s="3">
        <v>68.366806030273438</v>
      </c>
      <c r="C6553" s="3">
        <v>29.829999923706051</v>
      </c>
      <c r="D6553" s="4">
        <v>1.3727386070161879E-2</v>
      </c>
      <c r="E6553" s="4">
        <v>-3.960075864086976E-2</v>
      </c>
      <c r="F6553" s="2">
        <v>5</v>
      </c>
      <c r="G6553" s="4">
        <v>0.15446394988728129</v>
      </c>
      <c r="H6553" s="4">
        <v>-8.5134500218175813E-2</v>
      </c>
      <c r="I6553" s="4">
        <v>6.2008637363470953E-2</v>
      </c>
    </row>
    <row r="6554" spans="1:9" x14ac:dyDescent="0.25">
      <c r="A6554" t="s">
        <v>6753</v>
      </c>
      <c r="B6554" s="3">
        <v>67.441017150878906</v>
      </c>
      <c r="C6554" s="3">
        <v>31.059999465942379</v>
      </c>
      <c r="D6554" s="4">
        <v>-3.87427924432443E-2</v>
      </c>
      <c r="E6554" s="4">
        <v>0.19553502745245899</v>
      </c>
      <c r="F6554" s="2">
        <v>5</v>
      </c>
      <c r="G6554" s="4">
        <v>0.13957836022616929</v>
      </c>
      <c r="H6554" s="4">
        <v>-9.752314837975129E-2</v>
      </c>
      <c r="I6554" s="4">
        <v>4.7627450887439249E-2</v>
      </c>
    </row>
    <row r="6555" spans="1:9" x14ac:dyDescent="0.25">
      <c r="A6555" t="s">
        <v>6754</v>
      </c>
      <c r="B6555" s="3">
        <v>70.1591796875</v>
      </c>
      <c r="C6555" s="3">
        <v>25.979999542236332</v>
      </c>
      <c r="D6555" s="4">
        <v>-4.1935627090635696E-3</v>
      </c>
      <c r="E6555" s="4">
        <v>4.758065893052188E-2</v>
      </c>
      <c r="F6555" s="2">
        <v>5</v>
      </c>
      <c r="G6555" s="4">
        <v>0.18863072408543721</v>
      </c>
      <c r="H6555" s="4">
        <v>-6.1149456643253657E-2</v>
      </c>
      <c r="I6555" s="4">
        <v>8.9851334951456252E-2</v>
      </c>
    </row>
    <row r="6556" spans="1:9" x14ac:dyDescent="0.25">
      <c r="A6556" t="s">
        <v>6755</v>
      </c>
      <c r="B6556" s="3">
        <v>70.454635620117188</v>
      </c>
      <c r="C6556" s="3">
        <v>24.79999923706055</v>
      </c>
      <c r="D6556" s="4">
        <v>-2.1340195566000641E-2</v>
      </c>
      <c r="E6556" s="4">
        <v>9.4439514742222563E-2</v>
      </c>
      <c r="F6556" s="2">
        <v>5</v>
      </c>
      <c r="G6556" s="4">
        <v>0.18893975220009329</v>
      </c>
      <c r="H6556" s="4">
        <v>-5.71957478896572E-2</v>
      </c>
      <c r="I6556" s="4">
        <v>9.4440941671723344E-2</v>
      </c>
    </row>
    <row r="6557" spans="1:9" x14ac:dyDescent="0.25">
      <c r="A6557" t="s">
        <v>6756</v>
      </c>
      <c r="B6557" s="3">
        <v>71.990936279296875</v>
      </c>
      <c r="C6557" s="3">
        <v>22.659999847412109</v>
      </c>
      <c r="D6557" s="4">
        <v>1.499539078307199E-2</v>
      </c>
      <c r="E6557" s="4">
        <v>-8.5921782551492298E-2</v>
      </c>
      <c r="F6557" s="2">
        <v>4</v>
      </c>
      <c r="G6557" s="4">
        <v>0.2136715606059485</v>
      </c>
      <c r="H6557" s="4">
        <v>-3.6637401639677318E-2</v>
      </c>
      <c r="I6557" s="4">
        <v>0.12376095655487809</v>
      </c>
    </row>
    <row r="6558" spans="1:9" x14ac:dyDescent="0.25">
      <c r="A6558" t="s">
        <v>6757</v>
      </c>
      <c r="B6558" s="3">
        <v>70.927352905273438</v>
      </c>
      <c r="C6558" s="3">
        <v>24.79000091552734</v>
      </c>
      <c r="D6558" s="4">
        <v>-3.8726066493712801E-3</v>
      </c>
      <c r="E6558" s="4">
        <v>-1.8217785523669591E-2</v>
      </c>
      <c r="F6558" s="2">
        <v>5</v>
      </c>
      <c r="G6558" s="4">
        <v>0.21000830461275319</v>
      </c>
      <c r="H6558" s="4">
        <v>-5.0869977234984758E-2</v>
      </c>
      <c r="I6558" s="4">
        <v>0.1166914110547355</v>
      </c>
    </row>
    <row r="6559" spans="1:9" x14ac:dyDescent="0.25">
      <c r="A6559" t="s">
        <v>6758</v>
      </c>
      <c r="B6559" s="3">
        <v>71.203094482421875</v>
      </c>
      <c r="C6559" s="3">
        <v>25.25</v>
      </c>
      <c r="D6559" s="4">
        <v>-1.6861835677952849E-2</v>
      </c>
      <c r="E6559" s="4">
        <v>9.1655897801733222E-2</v>
      </c>
      <c r="F6559" s="2">
        <v>5</v>
      </c>
      <c r="G6559" s="4">
        <v>0.2187523485619505</v>
      </c>
      <c r="H6559" s="4">
        <v>-4.7180080478994357E-2</v>
      </c>
      <c r="I6559" s="4">
        <v>0.1313302003165342</v>
      </c>
    </row>
    <row r="6560" spans="1:9" x14ac:dyDescent="0.25">
      <c r="A6560" t="s">
        <v>6759</v>
      </c>
      <c r="B6560" s="3">
        <v>72.424301147460938</v>
      </c>
      <c r="C6560" s="3">
        <v>23.129999160766602</v>
      </c>
      <c r="D6560" s="4">
        <v>7.1217210955061283E-3</v>
      </c>
      <c r="E6560" s="4">
        <v>5.215077387706657E-3</v>
      </c>
      <c r="F6560" s="2">
        <v>4</v>
      </c>
      <c r="G6560" s="4">
        <v>0.2388311151981504</v>
      </c>
      <c r="H6560" s="4">
        <v>-3.0838234035953978E-2</v>
      </c>
      <c r="I6560" s="4">
        <v>0.1507336825813059</v>
      </c>
    </row>
    <row r="6561" spans="1:9" x14ac:dyDescent="0.25">
      <c r="A6561" t="s">
        <v>6760</v>
      </c>
      <c r="B6561" s="3">
        <v>71.912162780761719</v>
      </c>
      <c r="C6561" s="3">
        <v>23.010000228881839</v>
      </c>
      <c r="D6561" s="4">
        <v>-8.2122937836526244E-4</v>
      </c>
      <c r="E6561" s="4">
        <v>0</v>
      </c>
      <c r="F6561" s="2">
        <v>4</v>
      </c>
      <c r="G6561" s="4">
        <v>0.2292546741119201</v>
      </c>
      <c r="H6561" s="4">
        <v>-3.7691526591412172E-2</v>
      </c>
      <c r="I6561" s="4">
        <v>0.1425964294857871</v>
      </c>
    </row>
    <row r="6562" spans="1:9" x14ac:dyDescent="0.25">
      <c r="A6562" t="s">
        <v>6761</v>
      </c>
      <c r="B6562" s="3">
        <v>71.971267700195313</v>
      </c>
      <c r="C6562" s="3">
        <v>23.010000228881839</v>
      </c>
      <c r="D6562" s="4">
        <v>-1.985004048017636E-2</v>
      </c>
      <c r="E6562" s="4">
        <v>0.13238191803431951</v>
      </c>
      <c r="F6562" s="2">
        <v>4</v>
      </c>
      <c r="G6562" s="4">
        <v>0.23601120838097181</v>
      </c>
      <c r="H6562" s="4">
        <v>-3.6900601070725458E-2</v>
      </c>
      <c r="I6562" s="4">
        <v>0.14353553446189179</v>
      </c>
    </row>
    <row r="6563" spans="1:9" x14ac:dyDescent="0.25">
      <c r="A6563" t="s">
        <v>6762</v>
      </c>
      <c r="B6563" s="3">
        <v>73.4288330078125</v>
      </c>
      <c r="C6563" s="3">
        <v>20.319999694824219</v>
      </c>
      <c r="D6563" s="4">
        <v>0</v>
      </c>
      <c r="E6563" s="4">
        <v>1.094523926264745E-2</v>
      </c>
      <c r="F6563" s="2">
        <v>4</v>
      </c>
      <c r="G6563" s="4">
        <v>0.25999224587044822</v>
      </c>
      <c r="H6563" s="4">
        <v>-1.739586930034898E-2</v>
      </c>
      <c r="I6563" s="4">
        <v>0.19154292913286011</v>
      </c>
    </row>
    <row r="6564" spans="1:9" x14ac:dyDescent="0.25">
      <c r="A6564" t="s">
        <v>6763</v>
      </c>
      <c r="B6564" s="3">
        <v>73.4288330078125</v>
      </c>
      <c r="C6564" s="3">
        <v>20.10000038146973</v>
      </c>
      <c r="D6564" s="4">
        <v>-1.739586930034898E-2</v>
      </c>
      <c r="E6564" s="4">
        <v>0.15916956197200041</v>
      </c>
      <c r="F6564" s="2">
        <v>4</v>
      </c>
      <c r="G6564" s="4">
        <v>0.29341100413390458</v>
      </c>
      <c r="H6564" s="4">
        <v>-1.739586930034898E-2</v>
      </c>
      <c r="I6564" s="4">
        <v>0.19154292913286011</v>
      </c>
    </row>
    <row r="6565" spans="1:9" x14ac:dyDescent="0.25">
      <c r="A6565" t="s">
        <v>6764</v>
      </c>
      <c r="B6565" s="3">
        <v>74.728805541992188</v>
      </c>
      <c r="C6565" s="3">
        <v>17.340000152587891</v>
      </c>
      <c r="D6565" s="4">
        <v>0</v>
      </c>
      <c r="E6565" s="4">
        <v>6.8391906448483919E-2</v>
      </c>
      <c r="F6565" s="2">
        <v>3</v>
      </c>
      <c r="G6565" s="4">
        <v>0.31653448817329172</v>
      </c>
      <c r="H6565" s="4">
        <v>0</v>
      </c>
      <c r="I6565" s="4">
        <v>0.2126378181256339</v>
      </c>
    </row>
    <row r="6566" spans="1:9" x14ac:dyDescent="0.25">
      <c r="A6566" t="s">
        <v>6765</v>
      </c>
      <c r="B6566" s="3">
        <v>74.728805541992188</v>
      </c>
      <c r="C6566" s="3">
        <v>16.229999542236332</v>
      </c>
      <c r="D6566" s="4">
        <v>1.319983291661275E-3</v>
      </c>
      <c r="E6566" s="4">
        <v>-4.360635244904365E-2</v>
      </c>
      <c r="F6566" s="2">
        <v>3</v>
      </c>
      <c r="G6566" s="4">
        <v>0.2885283615963099</v>
      </c>
      <c r="H6566" s="4">
        <v>0</v>
      </c>
      <c r="I6566" s="4">
        <v>0.2126378181256339</v>
      </c>
    </row>
    <row r="6567" spans="1:9" x14ac:dyDescent="0.25">
      <c r="A6567" t="s">
        <v>6766</v>
      </c>
      <c r="B6567" s="3">
        <v>74.630294799804688</v>
      </c>
      <c r="C6567" s="3">
        <v>16.969999313354489</v>
      </c>
      <c r="D6567" s="4">
        <v>6.9087194056507428E-3</v>
      </c>
      <c r="E6567" s="4">
        <v>-5.1425383324846703E-2</v>
      </c>
      <c r="F6567" s="2">
        <v>3</v>
      </c>
      <c r="G6567" s="4">
        <v>0.28039501637775238</v>
      </c>
      <c r="H6567" s="4">
        <v>0</v>
      </c>
      <c r="I6567" s="4">
        <v>0.21103926652827079</v>
      </c>
    </row>
    <row r="6568" spans="1:9" x14ac:dyDescent="0.25">
      <c r="A6568" t="s">
        <v>6767</v>
      </c>
      <c r="B6568" s="3">
        <v>74.118232727050781</v>
      </c>
      <c r="C6568" s="3">
        <v>17.889999389648441</v>
      </c>
      <c r="D6568" s="4">
        <v>-1.856180244903638E-3</v>
      </c>
      <c r="E6568" s="4">
        <v>5.5929694358036741E-4</v>
      </c>
      <c r="F6568" s="2">
        <v>3</v>
      </c>
      <c r="G6568" s="4">
        <v>0.28835819098255028</v>
      </c>
      <c r="H6568" s="4">
        <v>-1.856180244903638E-3</v>
      </c>
      <c r="I6568" s="4">
        <v>0.20272994283246709</v>
      </c>
    </row>
    <row r="6569" spans="1:9" x14ac:dyDescent="0.25">
      <c r="A6569" t="s">
        <v>6768</v>
      </c>
      <c r="B6569" s="3">
        <v>74.256065368652344</v>
      </c>
      <c r="C6569" s="3">
        <v>17.879999160766602</v>
      </c>
      <c r="D6569" s="4">
        <v>1.1265770228866771E-2</v>
      </c>
      <c r="E6569" s="4">
        <v>-2.081057302037637E-2</v>
      </c>
      <c r="F6569" s="2">
        <v>3</v>
      </c>
      <c r="G6569" s="4">
        <v>0.29732657493217868</v>
      </c>
      <c r="H6569" s="4">
        <v>0</v>
      </c>
      <c r="I6569" s="4">
        <v>0.22991412618885859</v>
      </c>
    </row>
    <row r="6570" spans="1:9" x14ac:dyDescent="0.25">
      <c r="A6570" t="s">
        <v>6769</v>
      </c>
      <c r="B6570" s="3">
        <v>73.4288330078125</v>
      </c>
      <c r="C6570" s="3">
        <v>18.260000228881839</v>
      </c>
      <c r="D6570" s="4">
        <v>2.6897041699558422E-4</v>
      </c>
      <c r="E6570" s="4">
        <v>1.8973222719885548E-2</v>
      </c>
      <c r="F6570" s="2">
        <v>3</v>
      </c>
      <c r="G6570" s="4">
        <v>0.28680529952646272</v>
      </c>
      <c r="H6570" s="4">
        <v>-1.0715336964342011E-3</v>
      </c>
      <c r="I6570" s="4">
        <v>0.21621255499482389</v>
      </c>
    </row>
    <row r="6571" spans="1:9" x14ac:dyDescent="0.25">
      <c r="A6571" t="s">
        <v>6770</v>
      </c>
      <c r="B6571" s="3">
        <v>73.409088134765625</v>
      </c>
      <c r="C6571" s="3">
        <v>17.920000076293949</v>
      </c>
      <c r="D6571" s="4">
        <v>5.394740595514369E-3</v>
      </c>
      <c r="E6571" s="4">
        <v>-1.3215846538256691E-2</v>
      </c>
      <c r="F6571" s="2">
        <v>3</v>
      </c>
      <c r="G6571" s="4">
        <v>0.29085400309422571</v>
      </c>
      <c r="H6571" s="4">
        <v>-1.340143654432246E-3</v>
      </c>
      <c r="I6571" s="4">
        <v>0.2158855177600931</v>
      </c>
    </row>
    <row r="6572" spans="1:9" x14ac:dyDescent="0.25">
      <c r="A6572" t="s">
        <v>6771</v>
      </c>
      <c r="B6572" s="3">
        <v>73.015190124511719</v>
      </c>
      <c r="C6572" s="3">
        <v>18.159999847412109</v>
      </c>
      <c r="D6572" s="4">
        <v>-6.6987462516040486E-3</v>
      </c>
      <c r="E6572" s="4">
        <v>1.907969463583337E-2</v>
      </c>
      <c r="F6572" s="2">
        <v>3</v>
      </c>
      <c r="G6572" s="4">
        <v>0.28965556506713752</v>
      </c>
      <c r="H6572" s="4">
        <v>-6.6987462516040486E-3</v>
      </c>
      <c r="I6572" s="4">
        <v>0.20936132711406569</v>
      </c>
    </row>
    <row r="6573" spans="1:9" x14ac:dyDescent="0.25">
      <c r="A6573" t="s">
        <v>6772</v>
      </c>
      <c r="B6573" s="3">
        <v>73.507598876953125</v>
      </c>
      <c r="C6573" s="3">
        <v>17.819999694824219</v>
      </c>
      <c r="D6573" s="4">
        <v>7.2874432976692827E-3</v>
      </c>
      <c r="E6573" s="4">
        <v>-4.2964613767553228E-2</v>
      </c>
      <c r="F6573" s="2">
        <v>3</v>
      </c>
      <c r="G6573" s="4">
        <v>0.28403173780494512</v>
      </c>
      <c r="H6573" s="4">
        <v>0</v>
      </c>
      <c r="I6573" s="4">
        <v>0.21751716566382001</v>
      </c>
    </row>
    <row r="6574" spans="1:9" x14ac:dyDescent="0.25">
      <c r="A6574" t="s">
        <v>6773</v>
      </c>
      <c r="B6574" s="3">
        <v>72.975791931152344</v>
      </c>
      <c r="C6574" s="3">
        <v>18.620000839233398</v>
      </c>
      <c r="D6574" s="4">
        <v>-1.885809005489292E-3</v>
      </c>
      <c r="E6574" s="4">
        <v>-5.3667858205053154E-4</v>
      </c>
      <c r="F6574" s="2">
        <v>3</v>
      </c>
      <c r="G6574" s="4">
        <v>0.28807504678910528</v>
      </c>
      <c r="H6574" s="4">
        <v>-1.885809005489292E-3</v>
      </c>
      <c r="I6574" s="4">
        <v>0.20870876904600169</v>
      </c>
    </row>
    <row r="6575" spans="1:9" x14ac:dyDescent="0.25">
      <c r="A6575" t="s">
        <v>6774</v>
      </c>
      <c r="B6575" s="3">
        <v>73.113670349121094</v>
      </c>
      <c r="C6575" s="3">
        <v>18.629999160766602</v>
      </c>
      <c r="D6575" s="4">
        <v>1.0068160316504701E-2</v>
      </c>
      <c r="E6575" s="4">
        <v>5.4329319769533591E-2</v>
      </c>
      <c r="F6575" s="2">
        <v>3</v>
      </c>
      <c r="G6575" s="4">
        <v>0.27736780913237241</v>
      </c>
      <c r="H6575" s="4">
        <v>0</v>
      </c>
      <c r="I6575" s="4">
        <v>0.21099246955066001</v>
      </c>
    </row>
    <row r="6576" spans="1:9" x14ac:dyDescent="0.25">
      <c r="A6576" t="s">
        <v>6775</v>
      </c>
      <c r="B6576" s="3">
        <v>72.3848876953125</v>
      </c>
      <c r="C6576" s="3">
        <v>17.670000076293949</v>
      </c>
      <c r="D6576" s="4">
        <v>1.908536606614941E-3</v>
      </c>
      <c r="E6576" s="4">
        <v>-1.83333290947808E-2</v>
      </c>
      <c r="F6576" s="2">
        <v>3</v>
      </c>
      <c r="G6576" s="4">
        <v>0.2820423532254217</v>
      </c>
      <c r="H6576" s="4">
        <v>0</v>
      </c>
      <c r="I6576" s="4">
        <v>0.19892153532608689</v>
      </c>
    </row>
    <row r="6577" spans="1:9" x14ac:dyDescent="0.25">
      <c r="A6577" t="s">
        <v>6776</v>
      </c>
      <c r="B6577" s="3">
        <v>72.247001647949219</v>
      </c>
      <c r="C6577" s="3">
        <v>18</v>
      </c>
      <c r="D6577" s="4">
        <v>1.1582464261274289E-2</v>
      </c>
      <c r="E6577" s="4">
        <v>-8.6757948447586553E-2</v>
      </c>
      <c r="F6577" s="2">
        <v>3</v>
      </c>
      <c r="G6577" s="4">
        <v>0.30063639380324347</v>
      </c>
      <c r="H6577" s="4">
        <v>0</v>
      </c>
      <c r="I6577" s="4">
        <v>0.19663770845464529</v>
      </c>
    </row>
    <row r="6578" spans="1:9" x14ac:dyDescent="0.25">
      <c r="A6578" t="s">
        <v>6777</v>
      </c>
      <c r="B6578" s="3">
        <v>71.419784545898438</v>
      </c>
      <c r="C6578" s="3">
        <v>19.70999908447266</v>
      </c>
      <c r="D6578" s="4">
        <v>-6.8469395971915148E-3</v>
      </c>
      <c r="E6578" s="4">
        <v>7.1537757706487959E-3</v>
      </c>
      <c r="F6578" s="2">
        <v>4</v>
      </c>
      <c r="G6578" s="4">
        <v>0.30075864922295681</v>
      </c>
      <c r="H6578" s="4">
        <v>-6.8469395971915148E-3</v>
      </c>
      <c r="I6578" s="4">
        <v>0.18293638999417691</v>
      </c>
    </row>
    <row r="6579" spans="1:9" x14ac:dyDescent="0.25">
      <c r="A6579" t="s">
        <v>6778</v>
      </c>
      <c r="B6579" s="3">
        <v>71.912162780761719</v>
      </c>
      <c r="C6579" s="3">
        <v>19.569999694824219</v>
      </c>
      <c r="D6579" s="4">
        <v>3.5731047500284769E-3</v>
      </c>
      <c r="E6579" s="4">
        <v>1.0847059806412099E-2</v>
      </c>
      <c r="F6579" s="2">
        <v>3</v>
      </c>
      <c r="G6579" s="4">
        <v>0.30097883233833361</v>
      </c>
      <c r="H6579" s="4">
        <v>0</v>
      </c>
      <c r="I6579" s="4">
        <v>0.19109172307679859</v>
      </c>
    </row>
    <row r="6580" spans="1:9" x14ac:dyDescent="0.25">
      <c r="A6580" t="s">
        <v>6779</v>
      </c>
      <c r="B6580" s="3">
        <v>71.6561279296875</v>
      </c>
      <c r="C6580" s="3">
        <v>19.360000610351559</v>
      </c>
      <c r="D6580" s="4">
        <v>4.140533522412948E-3</v>
      </c>
      <c r="E6580" s="4">
        <v>-4.3950587143132713E-2</v>
      </c>
      <c r="F6580" s="2">
        <v>3</v>
      </c>
      <c r="G6580" s="4">
        <v>0.30137880493226649</v>
      </c>
      <c r="H6580" s="4">
        <v>0</v>
      </c>
      <c r="I6580" s="4">
        <v>0.18685098020186339</v>
      </c>
    </row>
    <row r="6581" spans="1:9" x14ac:dyDescent="0.25">
      <c r="A6581" t="s">
        <v>6780</v>
      </c>
      <c r="B6581" s="3">
        <v>71.36065673828125</v>
      </c>
      <c r="C6581" s="3">
        <v>20.25</v>
      </c>
      <c r="D6581" s="4">
        <v>-1.6533470297498409E-3</v>
      </c>
      <c r="E6581" s="4">
        <v>1.1488488360505309E-2</v>
      </c>
      <c r="F6581" s="2">
        <v>4</v>
      </c>
      <c r="G6581" s="4">
        <v>0.28964067271172111</v>
      </c>
      <c r="H6581" s="4">
        <v>-1.6533470297498409E-3</v>
      </c>
      <c r="I6581" s="4">
        <v>0.18195704742494831</v>
      </c>
    </row>
    <row r="6582" spans="1:9" x14ac:dyDescent="0.25">
      <c r="A6582" t="s">
        <v>6781</v>
      </c>
      <c r="B6582" s="3">
        <v>71.478836059570313</v>
      </c>
      <c r="C6582" s="3">
        <v>20.020000457763668</v>
      </c>
      <c r="D6582" s="4">
        <v>1.34040688574546E-2</v>
      </c>
      <c r="E6582" s="4">
        <v>-7.436768367024893E-3</v>
      </c>
      <c r="F6582" s="2">
        <v>4</v>
      </c>
      <c r="G6582" s="4">
        <v>0.28276943911661467</v>
      </c>
      <c r="H6582" s="4">
        <v>0</v>
      </c>
      <c r="I6582" s="4">
        <v>0.1839144688955745</v>
      </c>
    </row>
    <row r="6583" spans="1:9" x14ac:dyDescent="0.25">
      <c r="A6583" t="s">
        <v>6782</v>
      </c>
      <c r="B6583" s="3">
        <v>70.533401489257813</v>
      </c>
      <c r="C6583" s="3">
        <v>20.170000076293949</v>
      </c>
      <c r="D6583" s="4">
        <v>1.186786264315209E-2</v>
      </c>
      <c r="E6583" s="4">
        <v>-8.0674585901494789E-2</v>
      </c>
      <c r="F6583" s="2">
        <v>4</v>
      </c>
      <c r="G6583" s="4">
        <v>0.2979335237119034</v>
      </c>
      <c r="H6583" s="4">
        <v>-7.3519669346167049E-3</v>
      </c>
      <c r="I6583" s="4">
        <v>0.16825509713056411</v>
      </c>
    </row>
    <row r="6584" spans="1:9" x14ac:dyDescent="0.25">
      <c r="A6584" t="s">
        <v>6783</v>
      </c>
      <c r="B6584" s="3">
        <v>69.706138610839844</v>
      </c>
      <c r="C6584" s="3">
        <v>21.940000534057621</v>
      </c>
      <c r="D6584" s="4">
        <v>4.8264321091415763E-3</v>
      </c>
      <c r="E6584" s="4">
        <v>9.1242963932747223E-4</v>
      </c>
      <c r="F6584" s="2">
        <v>4</v>
      </c>
      <c r="G6584" s="4">
        <v>0.25161046922637142</v>
      </c>
      <c r="H6584" s="4">
        <v>-1.8994406569612491E-2</v>
      </c>
      <c r="I6584" s="4">
        <v>0.15455302046939701</v>
      </c>
    </row>
    <row r="6585" spans="1:9" x14ac:dyDescent="0.25">
      <c r="A6585" t="s">
        <v>6784</v>
      </c>
      <c r="B6585" s="3">
        <v>69.371322631835938</v>
      </c>
      <c r="C6585" s="3">
        <v>21.920000076293949</v>
      </c>
      <c r="D6585" s="4">
        <v>-5.0104908657135896E-3</v>
      </c>
      <c r="E6585" s="4">
        <v>-2.142855135761923E-2</v>
      </c>
      <c r="F6585" s="2">
        <v>4</v>
      </c>
      <c r="G6585" s="4">
        <v>0.24135474560975981</v>
      </c>
      <c r="H6585" s="4">
        <v>-2.3706421246059151E-2</v>
      </c>
      <c r="I6585" s="4">
        <v>0.14900741419189961</v>
      </c>
    </row>
    <row r="6586" spans="1:9" x14ac:dyDescent="0.25">
      <c r="A6586" t="s">
        <v>6785</v>
      </c>
      <c r="B6586" s="3">
        <v>69.720657348632813</v>
      </c>
      <c r="C6586" s="3">
        <v>22.39999961853027</v>
      </c>
      <c r="D6586" s="4">
        <v>-4.4859228692302189E-3</v>
      </c>
      <c r="E6586" s="4">
        <v>-2.1406718400340249E-2</v>
      </c>
      <c r="F6586" s="2">
        <v>4</v>
      </c>
      <c r="G6586" s="4">
        <v>0.2604838526138511</v>
      </c>
      <c r="H6586" s="4">
        <v>-1.879007789399945E-2</v>
      </c>
      <c r="I6586" s="4">
        <v>0.15479349645768631</v>
      </c>
    </row>
    <row r="6587" spans="1:9" x14ac:dyDescent="0.25">
      <c r="A6587" t="s">
        <v>6786</v>
      </c>
      <c r="B6587" s="3">
        <v>70.034828186035156</v>
      </c>
      <c r="C6587" s="3">
        <v>22.889999389648441</v>
      </c>
      <c r="D6587" s="4">
        <v>2.0893291152388919E-2</v>
      </c>
      <c r="E6587" s="4">
        <v>-7.7016125248820511E-2</v>
      </c>
      <c r="F6587" s="2">
        <v>4</v>
      </c>
      <c r="G6587" s="4">
        <v>0.26174891009686529</v>
      </c>
      <c r="H6587" s="4">
        <v>-1.4368611507730829E-2</v>
      </c>
      <c r="I6587" s="4">
        <v>0.15999715422004401</v>
      </c>
    </row>
    <row r="6588" spans="1:9" x14ac:dyDescent="0.25">
      <c r="A6588" t="s">
        <v>6787</v>
      </c>
      <c r="B6588" s="3">
        <v>68.601516723632813</v>
      </c>
      <c r="C6588" s="3">
        <v>24.79999923706055</v>
      </c>
      <c r="D6588" s="4">
        <v>1.540245076871094E-2</v>
      </c>
      <c r="E6588" s="4">
        <v>-4.3947620413512301E-2</v>
      </c>
      <c r="F6588" s="2">
        <v>5</v>
      </c>
      <c r="G6588" s="4">
        <v>0.23420437960412349</v>
      </c>
      <c r="H6588" s="4">
        <v>-3.4540243300370872E-2</v>
      </c>
      <c r="I6588" s="4">
        <v>0.13625700577445651</v>
      </c>
    </row>
    <row r="6589" spans="1:9" x14ac:dyDescent="0.25">
      <c r="A6589" t="s">
        <v>6788</v>
      </c>
      <c r="B6589" s="3">
        <v>67.5609130859375</v>
      </c>
      <c r="C6589" s="3">
        <v>25.940000534057621</v>
      </c>
      <c r="D6589" s="4">
        <v>-2.6315937044067209E-2</v>
      </c>
      <c r="E6589" s="4">
        <v>0.13871816295706349</v>
      </c>
      <c r="F6589" s="2">
        <v>5</v>
      </c>
      <c r="G6589" s="4">
        <v>0.21590670986915411</v>
      </c>
      <c r="H6589" s="4">
        <v>-4.918512263908037E-2</v>
      </c>
      <c r="I6589" s="4">
        <v>0.1190213347567288</v>
      </c>
    </row>
    <row r="6590" spans="1:9" x14ac:dyDescent="0.25">
      <c r="A6590" t="s">
        <v>6789</v>
      </c>
      <c r="B6590" s="3">
        <v>69.386894226074219</v>
      </c>
      <c r="C6590" s="3">
        <v>22.780000686645511</v>
      </c>
      <c r="D6590" s="4">
        <v>9.4263436832320302E-3</v>
      </c>
      <c r="E6590" s="4">
        <v>-3.3517141213717849E-2</v>
      </c>
      <c r="F6590" s="2">
        <v>4</v>
      </c>
      <c r="G6590" s="4">
        <v>0.25929589097809691</v>
      </c>
      <c r="H6590" s="4">
        <v>-2.3487275251878329E-2</v>
      </c>
      <c r="I6590" s="4">
        <v>0.14926532879626039</v>
      </c>
    </row>
    <row r="6591" spans="1:9" x14ac:dyDescent="0.25">
      <c r="A6591" t="s">
        <v>6790</v>
      </c>
      <c r="B6591" s="3">
        <v>68.738937377929688</v>
      </c>
      <c r="C6591" s="3">
        <v>23.569999694824219</v>
      </c>
      <c r="D6591" s="4">
        <v>-1.877812378637134E-2</v>
      </c>
      <c r="E6591" s="4">
        <v>9.7299822957551907E-2</v>
      </c>
      <c r="F6591" s="2">
        <v>4</v>
      </c>
      <c r="G6591" s="4">
        <v>0.27165723412381498</v>
      </c>
      <c r="H6591" s="4">
        <v>-3.2606261111646773E-2</v>
      </c>
      <c r="I6591" s="4">
        <v>0.1385331242721273</v>
      </c>
    </row>
    <row r="6592" spans="1:9" x14ac:dyDescent="0.25">
      <c r="A6592" t="s">
        <v>6791</v>
      </c>
      <c r="B6592" s="3">
        <v>70.054428100585938</v>
      </c>
      <c r="C6592" s="3">
        <v>21.479999542236332</v>
      </c>
      <c r="D6592" s="4">
        <v>-6.4048986708022948E-3</v>
      </c>
      <c r="E6592" s="4">
        <v>4.6783580070995701E-2</v>
      </c>
      <c r="F6592" s="2">
        <v>4</v>
      </c>
      <c r="G6592" s="4">
        <v>0.29901574754414351</v>
      </c>
      <c r="H6592" s="4">
        <v>-1.4092773164246951E-2</v>
      </c>
      <c r="I6592" s="4">
        <v>0.16032179048589529</v>
      </c>
    </row>
    <row r="6593" spans="1:9" x14ac:dyDescent="0.25">
      <c r="A6593" t="s">
        <v>6792</v>
      </c>
      <c r="B6593" s="3">
        <v>70.506011962890625</v>
      </c>
      <c r="C6593" s="3">
        <v>20.520000457763668</v>
      </c>
      <c r="D6593" s="4">
        <v>3.0730316077669522E-3</v>
      </c>
      <c r="E6593" s="4">
        <v>-2.915425955530182E-3</v>
      </c>
      <c r="F6593" s="2">
        <v>4</v>
      </c>
      <c r="G6593" s="4">
        <v>0.311389811267206</v>
      </c>
      <c r="H6593" s="4">
        <v>-7.7374319611279718E-3</v>
      </c>
      <c r="I6593" s="4">
        <v>0.1678014403791408</v>
      </c>
    </row>
    <row r="6594" spans="1:9" x14ac:dyDescent="0.25">
      <c r="A6594" t="s">
        <v>6793</v>
      </c>
      <c r="B6594" s="3">
        <v>70.290008544921875</v>
      </c>
      <c r="C6594" s="3">
        <v>20.579999923706051</v>
      </c>
      <c r="D6594" s="4">
        <v>-1.1164057654112769E-3</v>
      </c>
      <c r="E6594" s="4">
        <v>4.044485385688934E-2</v>
      </c>
      <c r="F6594" s="2">
        <v>4</v>
      </c>
      <c r="G6594" s="4">
        <v>0.31399392782202068</v>
      </c>
      <c r="H6594" s="4">
        <v>-1.0777344448756001E-2</v>
      </c>
      <c r="I6594" s="4">
        <v>0.16422374401526921</v>
      </c>
    </row>
    <row r="6595" spans="1:9" x14ac:dyDescent="0.25">
      <c r="A6595" t="s">
        <v>6794</v>
      </c>
      <c r="B6595" s="3">
        <v>70.368568420410156</v>
      </c>
      <c r="C6595" s="3">
        <v>19.780000686645511</v>
      </c>
      <c r="D6595" s="4">
        <v>1.9340094269089558E-2</v>
      </c>
      <c r="E6595" s="4">
        <v>-6.7860446432848942E-2</v>
      </c>
      <c r="F6595" s="2">
        <v>4</v>
      </c>
      <c r="G6595" s="4">
        <v>0.34118007165873698</v>
      </c>
      <c r="H6595" s="4">
        <v>-9.6717362654731298E-3</v>
      </c>
      <c r="I6595" s="4">
        <v>0.16552494278112051</v>
      </c>
    </row>
    <row r="6596" spans="1:9" x14ac:dyDescent="0.25">
      <c r="A6596" t="s">
        <v>6795</v>
      </c>
      <c r="B6596" s="3">
        <v>69.033454895019531</v>
      </c>
      <c r="C6596" s="3">
        <v>21.219999313354489</v>
      </c>
      <c r="D6596" s="4">
        <v>1.8539670561198211E-2</v>
      </c>
      <c r="E6596" s="4">
        <v>-7.1334837676286789E-2</v>
      </c>
      <c r="F6596" s="2">
        <v>4</v>
      </c>
      <c r="G6596" s="4">
        <v>0.32060539105025548</v>
      </c>
      <c r="H6596" s="4">
        <v>-2.84613846719779E-2</v>
      </c>
      <c r="I6596" s="4">
        <v>0.14341126120115161</v>
      </c>
    </row>
    <row r="6597" spans="1:9" x14ac:dyDescent="0.25">
      <c r="A6597" t="s">
        <v>6796</v>
      </c>
      <c r="B6597" s="3">
        <v>67.776893615722656</v>
      </c>
      <c r="C6597" s="3">
        <v>22.85000038146973</v>
      </c>
      <c r="D6597" s="4">
        <v>-1.5963088977514309E-2</v>
      </c>
      <c r="E6597" s="4">
        <v>3.8636380975896722E-2</v>
      </c>
      <c r="F6597" s="2">
        <v>4</v>
      </c>
      <c r="G6597" s="4">
        <v>0.29512766449868161</v>
      </c>
      <c r="H6597" s="4">
        <v>-4.6145532267073408E-2</v>
      </c>
      <c r="I6597" s="4">
        <v>0.12259865202025109</v>
      </c>
    </row>
    <row r="6598" spans="1:9" x14ac:dyDescent="0.25">
      <c r="A6598" t="s">
        <v>6797</v>
      </c>
      <c r="B6598" s="3">
        <v>68.876373291015625</v>
      </c>
      <c r="C6598" s="3">
        <v>22</v>
      </c>
      <c r="D6598" s="4">
        <v>8.5498398457128921E-4</v>
      </c>
      <c r="E6598" s="4">
        <v>-3.6355669140594522E-2</v>
      </c>
      <c r="F6598" s="2">
        <v>4</v>
      </c>
      <c r="G6598" s="4">
        <v>0.31177231640519659</v>
      </c>
      <c r="H6598" s="4">
        <v>-3.067206417917534E-2</v>
      </c>
      <c r="I6598" s="4">
        <v>0.1408094955033643</v>
      </c>
    </row>
    <row r="6599" spans="1:9" x14ac:dyDescent="0.25">
      <c r="A6599" t="s">
        <v>6798</v>
      </c>
      <c r="B6599" s="3">
        <v>68.817535400390625</v>
      </c>
      <c r="C6599" s="3">
        <v>22.829999923706051</v>
      </c>
      <c r="D6599" s="4">
        <v>4.5867697353385584E-3</v>
      </c>
      <c r="E6599" s="4">
        <v>7.0825527696813939E-2</v>
      </c>
      <c r="F6599" s="2">
        <v>4</v>
      </c>
      <c r="G6599" s="4">
        <v>0.30487969389608433</v>
      </c>
      <c r="H6599" s="4">
        <v>-3.1500116068995498E-2</v>
      </c>
      <c r="I6599" s="4">
        <v>0.13983495487189451</v>
      </c>
    </row>
    <row r="6600" spans="1:9" x14ac:dyDescent="0.25">
      <c r="A6600" t="s">
        <v>6799</v>
      </c>
      <c r="B6600" s="3">
        <v>68.503326416015625</v>
      </c>
      <c r="C6600" s="3">
        <v>21.319999694824219</v>
      </c>
      <c r="D6600" s="4">
        <v>-9.9317031387798904E-3</v>
      </c>
      <c r="E6600" s="4">
        <v>2.7965281104474379E-2</v>
      </c>
      <c r="F6600" s="2">
        <v>4</v>
      </c>
      <c r="G6600" s="4">
        <v>0.30731687430339832</v>
      </c>
      <c r="H6600" s="4">
        <v>-3.5922119314632413E-2</v>
      </c>
      <c r="I6600" s="4">
        <v>0.13463066527562109</v>
      </c>
    </row>
    <row r="6601" spans="1:9" x14ac:dyDescent="0.25">
      <c r="A6601" t="s">
        <v>6800</v>
      </c>
      <c r="B6601" s="3">
        <v>69.190505981445313</v>
      </c>
      <c r="C6601" s="3">
        <v>20.739999771118161</v>
      </c>
      <c r="D6601" s="4">
        <v>4.5608192682042858E-3</v>
      </c>
      <c r="E6601" s="4">
        <v>-8.1894659981124107E-2</v>
      </c>
      <c r="F6601" s="2">
        <v>4</v>
      </c>
      <c r="G6601" s="4">
        <v>0.31267402747616752</v>
      </c>
      <c r="H6601" s="4">
        <v>-2.6251134652275129E-2</v>
      </c>
      <c r="I6601" s="4">
        <v>0.1460125214318064</v>
      </c>
    </row>
    <row r="6602" spans="1:9" x14ac:dyDescent="0.25">
      <c r="A6602" t="s">
        <v>6801</v>
      </c>
      <c r="B6602" s="3">
        <v>68.876373291015625</v>
      </c>
      <c r="C6602" s="3">
        <v>22.590000152587891</v>
      </c>
      <c r="D6602" s="4">
        <v>1.426859817983628E-3</v>
      </c>
      <c r="E6602" s="4">
        <v>2.3561416626825871E-2</v>
      </c>
      <c r="F6602" s="2">
        <v>4</v>
      </c>
      <c r="G6602" s="4">
        <v>0.30647578423338612</v>
      </c>
      <c r="H6602" s="4">
        <v>-3.067206417917534E-2</v>
      </c>
      <c r="I6602" s="4">
        <v>0.1408094955033643</v>
      </c>
    </row>
    <row r="6603" spans="1:9" x14ac:dyDescent="0.25">
      <c r="A6603" t="s">
        <v>6802</v>
      </c>
      <c r="B6603" s="3">
        <v>68.778236389160156</v>
      </c>
      <c r="C6603" s="3">
        <v>22.069999694824219</v>
      </c>
      <c r="D6603" s="4">
        <v>-1.601141111844007E-2</v>
      </c>
      <c r="E6603" s="4">
        <v>0.16219062458286171</v>
      </c>
      <c r="F6603" s="2">
        <v>4</v>
      </c>
      <c r="G6603" s="4">
        <v>0.309903268066547</v>
      </c>
      <c r="H6603" s="4">
        <v>-3.2053188590321142E-2</v>
      </c>
      <c r="I6603" s="4">
        <v>0.139184039572011</v>
      </c>
    </row>
    <row r="6604" spans="1:9" x14ac:dyDescent="0.25">
      <c r="A6604" t="s">
        <v>6803</v>
      </c>
      <c r="B6604" s="3">
        <v>69.897392272949219</v>
      </c>
      <c r="C6604" s="3">
        <v>18.989999771118161</v>
      </c>
      <c r="D6604" s="4">
        <v>-3.9166675273970553E-3</v>
      </c>
      <c r="E6604" s="4">
        <v>-2.0123808386842579E-2</v>
      </c>
      <c r="F6604" s="2">
        <v>3</v>
      </c>
      <c r="G6604" s="4">
        <v>0.34359908217028079</v>
      </c>
      <c r="H6604" s="4">
        <v>-1.630280844020238E-2</v>
      </c>
      <c r="I6604" s="4">
        <v>0.15772078298880701</v>
      </c>
    </row>
    <row r="6605" spans="1:9" x14ac:dyDescent="0.25">
      <c r="A6605" t="s">
        <v>6804</v>
      </c>
      <c r="B6605" s="3">
        <v>70.172233581542969</v>
      </c>
      <c r="C6605" s="3">
        <v>19.379999160766602</v>
      </c>
      <c r="D6605" s="4">
        <v>-6.3944295262934334E-3</v>
      </c>
      <c r="E6605" s="4">
        <v>-2.5641037935237979E-2</v>
      </c>
      <c r="F6605" s="2">
        <v>3</v>
      </c>
      <c r="G6605" s="4">
        <v>0.34438052677278969</v>
      </c>
      <c r="H6605" s="4">
        <v>-1.2434844062754189E-2</v>
      </c>
      <c r="I6605" s="4">
        <v>0.16227301998414839</v>
      </c>
    </row>
    <row r="6606" spans="1:9" x14ac:dyDescent="0.25">
      <c r="A6606" t="s">
        <v>6805</v>
      </c>
      <c r="B6606" s="3">
        <v>70.623832702636719</v>
      </c>
      <c r="C6606" s="3">
        <v>19.889999389648441</v>
      </c>
      <c r="D6606" s="4">
        <v>9.5430361999122582E-3</v>
      </c>
      <c r="E6606" s="4">
        <v>-2.4521825157770238E-2</v>
      </c>
      <c r="F6606" s="2">
        <v>4</v>
      </c>
      <c r="G6606" s="4">
        <v>0.35002915377060773</v>
      </c>
      <c r="H6606" s="4">
        <v>-6.0792881158877599E-3</v>
      </c>
      <c r="I6606" s="4">
        <v>0.1697529226109602</v>
      </c>
    </row>
    <row r="6607" spans="1:9" x14ac:dyDescent="0.25">
      <c r="A6607" t="s">
        <v>6806</v>
      </c>
      <c r="B6607" s="3">
        <v>69.95623779296875</v>
      </c>
      <c r="C6607" s="3">
        <v>20.389999389648441</v>
      </c>
      <c r="D6607" s="4">
        <v>6.7810809608956912E-3</v>
      </c>
      <c r="E6607" s="4">
        <v>-5.9935505412640262E-2</v>
      </c>
      <c r="F6607" s="2">
        <v>4</v>
      </c>
      <c r="G6607" s="4">
        <v>0.35328864878778132</v>
      </c>
      <c r="H6607" s="4">
        <v>-1.5474649178508489E-2</v>
      </c>
      <c r="I6607" s="4">
        <v>0.15869544998706009</v>
      </c>
    </row>
    <row r="6608" spans="1:9" x14ac:dyDescent="0.25">
      <c r="A6608" t="s">
        <v>6807</v>
      </c>
      <c r="B6608" s="3">
        <v>69.485054016113281</v>
      </c>
      <c r="C6608" s="3">
        <v>21.690000534057621</v>
      </c>
      <c r="D6608" s="4">
        <v>-3.9402539904258571E-3</v>
      </c>
      <c r="E6608" s="4">
        <v>6.1154597227980563E-2</v>
      </c>
      <c r="F6608" s="2">
        <v>4</v>
      </c>
      <c r="G6608" s="4">
        <v>0.34821152464613242</v>
      </c>
      <c r="H6608" s="4">
        <v>-2.2105828725111461E-2</v>
      </c>
      <c r="I6608" s="4">
        <v>0.1508911638279633</v>
      </c>
    </row>
    <row r="6609" spans="1:9" x14ac:dyDescent="0.25">
      <c r="A6609" t="s">
        <v>6808</v>
      </c>
      <c r="B6609" s="3">
        <v>69.759925842285156</v>
      </c>
      <c r="C6609" s="3">
        <v>20.440000534057621</v>
      </c>
      <c r="D6609" s="4">
        <v>-5.5969323451335873E-3</v>
      </c>
      <c r="E6609" s="4">
        <v>4.0733257091180697E-2</v>
      </c>
      <c r="F6609" s="2">
        <v>4</v>
      </c>
      <c r="G6609" s="4">
        <v>0.33499724235149492</v>
      </c>
      <c r="H6609" s="4">
        <v>-1.8237434860168489E-2</v>
      </c>
      <c r="I6609" s="4">
        <v>0.15544390629043739</v>
      </c>
    </row>
    <row r="6610" spans="1:9" x14ac:dyDescent="0.25">
      <c r="A6610" t="s">
        <v>6809</v>
      </c>
      <c r="B6610" s="3">
        <v>70.152565002441406</v>
      </c>
      <c r="C6610" s="3">
        <v>19.639999389648441</v>
      </c>
      <c r="D6610" s="4">
        <v>-5.0130045737837303E-3</v>
      </c>
      <c r="E6610" s="4">
        <v>-3.913899821461353E-2</v>
      </c>
      <c r="F6610" s="2">
        <v>4</v>
      </c>
      <c r="G6610" s="4">
        <v>0.35152105402637729</v>
      </c>
      <c r="H6610" s="4">
        <v>-1.271164875310116E-2</v>
      </c>
      <c r="I6610" s="4">
        <v>0.16194724641724889</v>
      </c>
    </row>
    <row r="6611" spans="1:9" x14ac:dyDescent="0.25">
      <c r="A6611" t="s">
        <v>6810</v>
      </c>
      <c r="B6611" s="3">
        <v>70.506011962890625</v>
      </c>
      <c r="C6611" s="3">
        <v>20.440000534057621</v>
      </c>
      <c r="D6611" s="4">
        <v>2.5124199898374222E-3</v>
      </c>
      <c r="E6611" s="4">
        <v>-2.5738752143039889E-2</v>
      </c>
      <c r="F6611" s="2">
        <v>4</v>
      </c>
      <c r="G6611" s="4">
        <v>0.36086709191904148</v>
      </c>
      <c r="H6611" s="4">
        <v>-7.7374319611279718E-3</v>
      </c>
      <c r="I6611" s="4">
        <v>0.1678014403791408</v>
      </c>
    </row>
    <row r="6612" spans="1:9" x14ac:dyDescent="0.25">
      <c r="A6612" t="s">
        <v>6811</v>
      </c>
      <c r="B6612" s="3">
        <v>70.329315185546875</v>
      </c>
      <c r="C6612" s="3">
        <v>20.979999542236332</v>
      </c>
      <c r="D6612" s="4">
        <v>1.072221181211863E-2</v>
      </c>
      <c r="E6612" s="4">
        <v>-3.3254012998241711E-3</v>
      </c>
      <c r="F6612" s="2">
        <v>4</v>
      </c>
      <c r="G6612" s="4">
        <v>0.35190169847774372</v>
      </c>
      <c r="H6612" s="4">
        <v>-1.022416455555664E-2</v>
      </c>
      <c r="I6612" s="4">
        <v>0.16487478568193589</v>
      </c>
    </row>
    <row r="6613" spans="1:9" x14ac:dyDescent="0.25">
      <c r="A6613" t="s">
        <v>6812</v>
      </c>
      <c r="B6613" s="3">
        <v>69.583229064941406</v>
      </c>
      <c r="C6613" s="3">
        <v>21.04999923706055</v>
      </c>
      <c r="D6613" s="4">
        <v>-3.3743865484363589E-3</v>
      </c>
      <c r="E6613" s="4">
        <v>2.333493190848723E-2</v>
      </c>
      <c r="F6613" s="2">
        <v>4</v>
      </c>
      <c r="G6613" s="4">
        <v>0.35981842475001979</v>
      </c>
      <c r="H6613" s="4">
        <v>-2.0724167454597261E-2</v>
      </c>
      <c r="I6613" s="4">
        <v>0.15251725159323251</v>
      </c>
    </row>
    <row r="6614" spans="1:9" x14ac:dyDescent="0.25">
      <c r="A6614" t="s">
        <v>6813</v>
      </c>
      <c r="B6614" s="3">
        <v>69.818824768066406</v>
      </c>
      <c r="C6614" s="3">
        <v>20.569999694824219</v>
      </c>
      <c r="D6614" s="4">
        <v>1.6290670037387489E-2</v>
      </c>
      <c r="E6614" s="4">
        <v>-0.12056433383543599</v>
      </c>
      <c r="F6614" s="2">
        <v>4</v>
      </c>
      <c r="G6614" s="4">
        <v>0.37377552346962761</v>
      </c>
      <c r="H6614" s="4">
        <v>-1.7408523995358971E-2</v>
      </c>
      <c r="I6614" s="4">
        <v>0.15641945785617239</v>
      </c>
    </row>
    <row r="6615" spans="1:9" x14ac:dyDescent="0.25">
      <c r="A6615" t="s">
        <v>6814</v>
      </c>
      <c r="B6615" s="3">
        <v>68.699661254882813</v>
      </c>
      <c r="C6615" s="3">
        <v>23.389999389648441</v>
      </c>
      <c r="D6615" s="4">
        <v>-7.9393698015736147E-3</v>
      </c>
      <c r="E6615" s="4">
        <v>2.6327268539612089E-2</v>
      </c>
      <c r="F6615" s="2">
        <v>4</v>
      </c>
      <c r="G6615" s="4">
        <v>0.36108415106540348</v>
      </c>
      <c r="H6615" s="4">
        <v>-3.3159011517351462E-2</v>
      </c>
      <c r="I6615" s="4">
        <v>0.1378825880725931</v>
      </c>
    </row>
    <row r="6616" spans="1:9" x14ac:dyDescent="0.25">
      <c r="A6616" t="s">
        <v>6815</v>
      </c>
      <c r="B6616" s="3">
        <v>69.249458312988281</v>
      </c>
      <c r="C6616" s="3">
        <v>22.79000091552734</v>
      </c>
      <c r="D6616" s="4">
        <v>-1.176755331420665E-2</v>
      </c>
      <c r="E6616" s="4">
        <v>6.1975856840413852E-2</v>
      </c>
      <c r="F6616" s="2">
        <v>4</v>
      </c>
      <c r="G6616" s="4">
        <v>0.34212873880637068</v>
      </c>
      <c r="H6616" s="4">
        <v>-2.5421472184349762E-2</v>
      </c>
      <c r="I6616" s="4">
        <v>0.14698895756502339</v>
      </c>
    </row>
    <row r="6617" spans="1:9" x14ac:dyDescent="0.25">
      <c r="A6617" t="s">
        <v>6816</v>
      </c>
      <c r="B6617" s="3">
        <v>70.074058532714844</v>
      </c>
      <c r="C6617" s="3">
        <v>21.45999908447266</v>
      </c>
      <c r="D6617" s="4">
        <v>-6.9562549207564661E-3</v>
      </c>
      <c r="E6617" s="4">
        <v>5.6102333010310527E-2</v>
      </c>
      <c r="F6617" s="2">
        <v>4</v>
      </c>
      <c r="G6617" s="4">
        <v>0.35709228799429299</v>
      </c>
      <c r="H6617" s="4">
        <v>-1.381650533326839E-2</v>
      </c>
      <c r="I6617" s="4">
        <v>0.16064693221887949</v>
      </c>
    </row>
    <row r="6618" spans="1:9" x14ac:dyDescent="0.25">
      <c r="A6618" t="s">
        <v>6817</v>
      </c>
      <c r="B6618" s="3">
        <v>70.564926147460938</v>
      </c>
      <c r="C6618" s="3">
        <v>20.319999694824219</v>
      </c>
      <c r="D6618" s="4">
        <v>-2.4975615395798072E-3</v>
      </c>
      <c r="E6618" s="4">
        <v>5.0672157937144302E-2</v>
      </c>
      <c r="F6618" s="2">
        <v>4</v>
      </c>
      <c r="G6618" s="4">
        <v>0.39911180144142411</v>
      </c>
      <c r="H6618" s="4">
        <v>-6.9083063525710031E-3</v>
      </c>
      <c r="I6618" s="4">
        <v>0.1687772446784421</v>
      </c>
    </row>
    <row r="6619" spans="1:9" x14ac:dyDescent="0.25">
      <c r="A6619" t="s">
        <v>6818</v>
      </c>
      <c r="B6619" s="3">
        <v>70.741607666015625</v>
      </c>
      <c r="C6619" s="3">
        <v>19.340000152587891</v>
      </c>
      <c r="D6619" s="4">
        <v>1.1226588190335949E-2</v>
      </c>
      <c r="E6619" s="4">
        <v>-8.6874415773178559E-2</v>
      </c>
      <c r="F6619" s="2">
        <v>3</v>
      </c>
      <c r="G6619" s="4">
        <v>0.4278182711734666</v>
      </c>
      <c r="H6619" s="4">
        <v>-4.4217885018896794E-3</v>
      </c>
      <c r="I6619" s="4">
        <v>0.17170364664208071</v>
      </c>
    </row>
    <row r="6620" spans="1:9" x14ac:dyDescent="0.25">
      <c r="A6620" t="s">
        <v>6819</v>
      </c>
      <c r="B6620" s="3">
        <v>69.95623779296875</v>
      </c>
      <c r="C6620" s="3">
        <v>21.180000305175781</v>
      </c>
      <c r="D6620" s="4">
        <v>1.8581695619577451E-2</v>
      </c>
      <c r="E6620" s="4">
        <v>-7.0237064672597049E-2</v>
      </c>
      <c r="F6620" s="2">
        <v>4</v>
      </c>
      <c r="G6620" s="4">
        <v>0.41031348095939979</v>
      </c>
      <c r="H6620" s="4">
        <v>-1.5474649178508489E-2</v>
      </c>
      <c r="I6620" s="4">
        <v>0.15869544998706009</v>
      </c>
    </row>
    <row r="6621" spans="1:9" x14ac:dyDescent="0.25">
      <c r="A6621" t="s">
        <v>6820</v>
      </c>
      <c r="B6621" s="3">
        <v>68.680046081542969</v>
      </c>
      <c r="C6621" s="3">
        <v>22.780000686645511</v>
      </c>
      <c r="D6621" s="4">
        <v>6.9085185039776684E-3</v>
      </c>
      <c r="E6621" s="4">
        <v>-5.7509283626844383E-2</v>
      </c>
      <c r="F6621" s="2">
        <v>4</v>
      </c>
      <c r="G6621" s="4">
        <v>0.39109919019205819</v>
      </c>
      <c r="H6621" s="4">
        <v>-3.3435064604582683E-2</v>
      </c>
      <c r="I6621" s="4">
        <v>0.1375576990731755</v>
      </c>
    </row>
    <row r="6622" spans="1:9" x14ac:dyDescent="0.25">
      <c r="A6622" t="s">
        <v>6821</v>
      </c>
      <c r="B6622" s="3">
        <v>68.208824157714844</v>
      </c>
      <c r="C6622" s="3">
        <v>24.170000076293949</v>
      </c>
      <c r="D6622" s="4">
        <v>-1.4371503877860241E-3</v>
      </c>
      <c r="E6622" s="4">
        <v>-7.3591416828853395E-2</v>
      </c>
      <c r="F6622" s="2">
        <v>4</v>
      </c>
      <c r="G6622" s="4">
        <v>0.42512983597149828</v>
      </c>
      <c r="H6622" s="4">
        <v>-4.0066781010554053E-2</v>
      </c>
      <c r="I6622" s="4">
        <v>0.12975278108016311</v>
      </c>
    </row>
    <row r="6623" spans="1:9" x14ac:dyDescent="0.25">
      <c r="A6623" t="s">
        <v>6822</v>
      </c>
      <c r="B6623" s="3">
        <v>68.306991577148438</v>
      </c>
      <c r="C6623" s="3">
        <v>26.090000152587891</v>
      </c>
      <c r="D6623" s="4">
        <v>-1.8894947937995291E-2</v>
      </c>
      <c r="E6623" s="4">
        <v>0.18752849194351359</v>
      </c>
      <c r="F6623" s="2">
        <v>5</v>
      </c>
      <c r="G6623" s="4">
        <v>0.44116723623818982</v>
      </c>
      <c r="H6623" s="4">
        <v>-3.8685227111913467E-2</v>
      </c>
      <c r="I6623" s="4">
        <v>0.131378742478649</v>
      </c>
    </row>
    <row r="6624" spans="1:9" x14ac:dyDescent="0.25">
      <c r="A6624" t="s">
        <v>6823</v>
      </c>
      <c r="B6624" s="3">
        <v>69.622505187988281</v>
      </c>
      <c r="C6624" s="3">
        <v>21.969999313354489</v>
      </c>
      <c r="D6624" s="4">
        <v>-1.060222268505728E-2</v>
      </c>
      <c r="E6624" s="4">
        <v>6.6504801287145421E-2</v>
      </c>
      <c r="F6624" s="2">
        <v>4</v>
      </c>
      <c r="G6624" s="4">
        <v>0.45202474989118452</v>
      </c>
      <c r="H6624" s="4">
        <v>-2.0171417048892689E-2</v>
      </c>
      <c r="I6624" s="4">
        <v>0.1531677877927666</v>
      </c>
    </row>
    <row r="6625" spans="1:9" x14ac:dyDescent="0.25">
      <c r="A6625" t="s">
        <v>6824</v>
      </c>
      <c r="B6625" s="3">
        <v>70.368568420410156</v>
      </c>
      <c r="C6625" s="3">
        <v>20.60000038146973</v>
      </c>
      <c r="D6625" s="4">
        <v>-9.6717362654731298E-3</v>
      </c>
      <c r="E6625" s="4">
        <v>5.967077240455132E-2</v>
      </c>
      <c r="F6625" s="2">
        <v>4</v>
      </c>
      <c r="G6625" s="4">
        <v>0.4602171197210827</v>
      </c>
      <c r="H6625" s="4">
        <v>-9.6717362654731298E-3</v>
      </c>
      <c r="I6625" s="4">
        <v>0.16552494278112051</v>
      </c>
    </row>
    <row r="6626" spans="1:9" x14ac:dyDescent="0.25">
      <c r="A6626" t="s">
        <v>6825</v>
      </c>
      <c r="B6626" s="3">
        <v>71.055801391601563</v>
      </c>
      <c r="C6626" s="3">
        <v>19.440000534057621</v>
      </c>
      <c r="D6626" s="4">
        <v>2.7714115227410741E-3</v>
      </c>
      <c r="E6626" s="4">
        <v>-2.3606193719563628E-2</v>
      </c>
      <c r="F6626" s="2">
        <v>3</v>
      </c>
      <c r="G6626" s="4">
        <v>0.47595970036203172</v>
      </c>
      <c r="H6626" s="4">
        <v>0</v>
      </c>
      <c r="I6626" s="4">
        <v>0.1769076835047878</v>
      </c>
    </row>
    <row r="6627" spans="1:9" x14ac:dyDescent="0.25">
      <c r="A6627" t="s">
        <v>6826</v>
      </c>
      <c r="B6627" s="3">
        <v>70.859420776367188</v>
      </c>
      <c r="C6627" s="3">
        <v>19.909999847412109</v>
      </c>
      <c r="D6627" s="4">
        <v>4.732832421167732E-3</v>
      </c>
      <c r="E6627" s="4">
        <v>-2.3540929701057919E-2</v>
      </c>
      <c r="F6627" s="2">
        <v>4</v>
      </c>
      <c r="G6627" s="4">
        <v>0.50423265992567989</v>
      </c>
      <c r="H6627" s="4">
        <v>0</v>
      </c>
      <c r="I6627" s="4">
        <v>0.1736550025071171</v>
      </c>
    </row>
    <row r="6628" spans="1:9" x14ac:dyDescent="0.25">
      <c r="A6628" t="s">
        <v>6827</v>
      </c>
      <c r="B6628" s="3">
        <v>70.525634765625</v>
      </c>
      <c r="C6628" s="3">
        <v>20.389999389648441</v>
      </c>
      <c r="D6628" s="4">
        <v>-2.7826718170065318E-4</v>
      </c>
      <c r="E6628" s="4">
        <v>-1.782277625983086E-2</v>
      </c>
      <c r="F6628" s="2">
        <v>4</v>
      </c>
      <c r="G6628" s="4">
        <v>0.48736914130144893</v>
      </c>
      <c r="H6628" s="4">
        <v>-3.0529826436836989E-3</v>
      </c>
      <c r="I6628" s="4">
        <v>0.16812645574534171</v>
      </c>
    </row>
    <row r="6629" spans="1:9" x14ac:dyDescent="0.25">
      <c r="A6629" t="s">
        <v>6828</v>
      </c>
      <c r="B6629" s="3">
        <v>70.545265197753906</v>
      </c>
      <c r="C6629" s="3">
        <v>20.760000228881839</v>
      </c>
      <c r="D6629" s="4">
        <v>1.325376050853211E-2</v>
      </c>
      <c r="E6629" s="4">
        <v>-5.8930157231760982E-2</v>
      </c>
      <c r="F6629" s="2">
        <v>4</v>
      </c>
      <c r="G6629" s="4">
        <v>0.49510596420820208</v>
      </c>
      <c r="H6629" s="4">
        <v>-2.775487789147935E-3</v>
      </c>
      <c r="I6629" s="4">
        <v>0.16845159747832561</v>
      </c>
    </row>
    <row r="6630" spans="1:9" x14ac:dyDescent="0.25">
      <c r="A6630" t="s">
        <v>6829</v>
      </c>
      <c r="B6630" s="3">
        <v>69.622505187988281</v>
      </c>
      <c r="C6630" s="3">
        <v>22.059999465942379</v>
      </c>
      <c r="D6630" s="4">
        <v>-1.170534623167196E-2</v>
      </c>
      <c r="E6630" s="4">
        <v>5.6007664455639539E-2</v>
      </c>
      <c r="F6630" s="2">
        <v>4</v>
      </c>
      <c r="G6630" s="4">
        <v>0.46952256657393532</v>
      </c>
      <c r="H6630" s="4">
        <v>-1.5819579381215591E-2</v>
      </c>
      <c r="I6630" s="4">
        <v>0.1531677877927666</v>
      </c>
    </row>
    <row r="6631" spans="1:9" x14ac:dyDescent="0.25">
      <c r="A6631" t="s">
        <v>6830</v>
      </c>
      <c r="B6631" s="3">
        <v>70.447113037109375</v>
      </c>
      <c r="C6631" s="3">
        <v>20.889999389648441</v>
      </c>
      <c r="D6631" s="4">
        <v>2.794444300244781E-3</v>
      </c>
      <c r="E6631" s="4">
        <v>-3.3317963922603111E-2</v>
      </c>
      <c r="F6631" s="2">
        <v>4</v>
      </c>
      <c r="G6631" s="4">
        <v>0.50413179791078244</v>
      </c>
      <c r="H6631" s="4">
        <v>-4.1629620618266472E-3</v>
      </c>
      <c r="I6631" s="4">
        <v>0.16682588881340579</v>
      </c>
    </row>
    <row r="6632" spans="1:9" x14ac:dyDescent="0.25">
      <c r="A6632" t="s">
        <v>6831</v>
      </c>
      <c r="B6632" s="3">
        <v>70.250801086425781</v>
      </c>
      <c r="C6632" s="3">
        <v>21.610000610351559</v>
      </c>
      <c r="D6632" s="4">
        <v>8.4559744790764224E-3</v>
      </c>
      <c r="E6632" s="4">
        <v>-5.0944217131826841E-2</v>
      </c>
      <c r="F6632" s="2">
        <v>4</v>
      </c>
      <c r="G6632" s="4">
        <v>0.525469349671428</v>
      </c>
      <c r="H6632" s="4">
        <v>-6.9380184559422187E-3</v>
      </c>
      <c r="I6632" s="4">
        <v>0.16357434511678301</v>
      </c>
    </row>
    <row r="6633" spans="1:9" x14ac:dyDescent="0.25">
      <c r="A6633" t="s">
        <v>6832</v>
      </c>
      <c r="B6633" s="3">
        <v>69.6617431640625</v>
      </c>
      <c r="C6633" s="3">
        <v>22.770000457763668</v>
      </c>
      <c r="D6633" s="4">
        <v>-2.8110260720237701E-3</v>
      </c>
      <c r="E6633" s="4">
        <v>5.8577415875152417E-2</v>
      </c>
      <c r="F6633" s="2">
        <v>4</v>
      </c>
      <c r="G6633" s="4">
        <v>0.53297111218636539</v>
      </c>
      <c r="H6633" s="4">
        <v>-1.5264913218418269E-2</v>
      </c>
      <c r="I6633" s="4">
        <v>0.15381769215838509</v>
      </c>
    </row>
    <row r="6634" spans="1:9" x14ac:dyDescent="0.25">
      <c r="A6634" t="s">
        <v>6833</v>
      </c>
      <c r="B6634" s="3">
        <v>69.858116149902344</v>
      </c>
      <c r="C6634" s="3">
        <v>21.510000228881839</v>
      </c>
      <c r="D6634" s="4">
        <v>7.9328491174630589E-3</v>
      </c>
      <c r="E6634" s="4">
        <v>-7.1644360895385395E-2</v>
      </c>
      <c r="F6634" s="2">
        <v>4</v>
      </c>
      <c r="G6634" s="4">
        <v>0.48847967431897737</v>
      </c>
      <c r="H6634" s="4">
        <v>-1.248899403423809E-2</v>
      </c>
      <c r="I6634" s="4">
        <v>0.15707024678927281</v>
      </c>
    </row>
    <row r="6635" spans="1:9" x14ac:dyDescent="0.25">
      <c r="A6635" t="s">
        <v>6834</v>
      </c>
      <c r="B6635" s="3">
        <v>69.308303833007813</v>
      </c>
      <c r="C6635" s="3">
        <v>23.170000076293949</v>
      </c>
      <c r="D6635" s="4">
        <v>-5.6345033534905831E-3</v>
      </c>
      <c r="E6635" s="4">
        <v>-2.071004963137224E-2</v>
      </c>
      <c r="F6635" s="2">
        <v>4</v>
      </c>
      <c r="G6635" s="4">
        <v>0.47130491736158259</v>
      </c>
      <c r="H6635" s="4">
        <v>-2.0261114785158799E-2</v>
      </c>
      <c r="I6635" s="4">
        <v>0.1479636245632765</v>
      </c>
    </row>
    <row r="6636" spans="1:9" x14ac:dyDescent="0.25">
      <c r="A6636" t="s">
        <v>6835</v>
      </c>
      <c r="B6636" s="3">
        <v>69.701034545898438</v>
      </c>
      <c r="C6636" s="3">
        <v>23.659999847412109</v>
      </c>
      <c r="D6636" s="4">
        <v>-6.7148929369189592E-3</v>
      </c>
      <c r="E6636" s="4">
        <v>5.2959526943570978E-2</v>
      </c>
      <c r="F6636" s="2">
        <v>4</v>
      </c>
      <c r="G6636" s="4">
        <v>0.46758278537720588</v>
      </c>
      <c r="H6636" s="4">
        <v>-1.470949211431449E-2</v>
      </c>
      <c r="I6636" s="4">
        <v>0.15446848109148559</v>
      </c>
    </row>
    <row r="6637" spans="1:9" x14ac:dyDescent="0.25">
      <c r="A6637" t="s">
        <v>6836</v>
      </c>
      <c r="B6637" s="3">
        <v>70.172233581542969</v>
      </c>
      <c r="C6637" s="3">
        <v>22.469999313354489</v>
      </c>
      <c r="D6637" s="4">
        <v>-8.0486449666337112E-3</v>
      </c>
      <c r="E6637" s="4">
        <v>2.9789167168707831E-2</v>
      </c>
      <c r="F6637" s="2">
        <v>4</v>
      </c>
      <c r="G6637" s="4">
        <v>0.488116252016354</v>
      </c>
      <c r="H6637" s="4">
        <v>-8.0486449666337112E-3</v>
      </c>
      <c r="I6637" s="4">
        <v>0.16227301998414839</v>
      </c>
    </row>
    <row r="6638" spans="1:9" x14ac:dyDescent="0.25">
      <c r="A6638" t="s">
        <v>6837</v>
      </c>
      <c r="B6638" s="3">
        <v>70.741607666015625</v>
      </c>
      <c r="C6638" s="3">
        <v>21.819999694824219</v>
      </c>
      <c r="D6638" s="4">
        <v>5.0208532003630513E-3</v>
      </c>
      <c r="E6638" s="4">
        <v>-7.2793380684407216E-3</v>
      </c>
      <c r="F6638" s="2">
        <v>4</v>
      </c>
      <c r="G6638" s="4">
        <v>0.50606262778435385</v>
      </c>
      <c r="H6638" s="4">
        <v>0</v>
      </c>
      <c r="I6638" s="4">
        <v>0.17170364664208071</v>
      </c>
    </row>
    <row r="6639" spans="1:9" x14ac:dyDescent="0.25">
      <c r="A6639" t="s">
        <v>6838</v>
      </c>
      <c r="B6639" s="3">
        <v>70.388198852539063</v>
      </c>
      <c r="C6639" s="3">
        <v>21.979999542236332</v>
      </c>
      <c r="D6639" s="4">
        <v>1.085555851994857E-2</v>
      </c>
      <c r="E6639" s="4">
        <v>-5.9478016563163538E-2</v>
      </c>
      <c r="F6639" s="2">
        <v>4</v>
      </c>
      <c r="G6639" s="4">
        <v>0.51729423332041491</v>
      </c>
      <c r="H6639" s="4">
        <v>0</v>
      </c>
      <c r="I6639" s="4">
        <v>0.16585008451410471</v>
      </c>
    </row>
    <row r="6640" spans="1:9" x14ac:dyDescent="0.25">
      <c r="A6640" t="s">
        <v>6839</v>
      </c>
      <c r="B6640" s="3">
        <v>69.632301330566406</v>
      </c>
      <c r="C6640" s="3">
        <v>23.370000839233398</v>
      </c>
      <c r="D6640" s="4">
        <v>8.1012867951621992E-3</v>
      </c>
      <c r="E6640" s="4">
        <v>-3.5094900834799707E-2</v>
      </c>
      <c r="F6640" s="2">
        <v>4</v>
      </c>
      <c r="G6640" s="4">
        <v>0.50918407100015606</v>
      </c>
      <c r="H6640" s="4">
        <v>0</v>
      </c>
      <c r="I6640" s="4">
        <v>0.1533300427423008</v>
      </c>
    </row>
    <row r="6641" spans="1:9" x14ac:dyDescent="0.25">
      <c r="A6641" t="s">
        <v>6840</v>
      </c>
      <c r="B6641" s="3">
        <v>69.072723388671875</v>
      </c>
      <c r="C6641" s="3">
        <v>24.219999313354489</v>
      </c>
      <c r="D6641" s="4">
        <v>3.4226204165330731E-3</v>
      </c>
      <c r="E6641" s="4">
        <v>-1.7842681945668851E-2</v>
      </c>
      <c r="F6641" s="2">
        <v>4</v>
      </c>
      <c r="G6641" s="4">
        <v>0.4702301336036212</v>
      </c>
      <c r="H6641" s="4">
        <v>-5.6530657813187446E-3</v>
      </c>
      <c r="I6641" s="4">
        <v>0.14406167103390269</v>
      </c>
    </row>
    <row r="6642" spans="1:9" x14ac:dyDescent="0.25">
      <c r="A6642" t="s">
        <v>6841</v>
      </c>
      <c r="B6642" s="3">
        <v>68.837120056152344</v>
      </c>
      <c r="C6642" s="3">
        <v>24.659999847412109</v>
      </c>
      <c r="D6642" s="4">
        <v>-5.6990856207583818E-4</v>
      </c>
      <c r="E6642" s="4">
        <v>5.0703049376763509E-2</v>
      </c>
      <c r="F6642" s="2">
        <v>5</v>
      </c>
      <c r="G6642" s="4">
        <v>0.47463112235558702</v>
      </c>
      <c r="H6642" s="4">
        <v>-9.0447295219281409E-3</v>
      </c>
      <c r="I6642" s="4">
        <v>0.14015933840417971</v>
      </c>
    </row>
    <row r="6643" spans="1:9" x14ac:dyDescent="0.25">
      <c r="A6643" t="s">
        <v>6842</v>
      </c>
      <c r="B6643" s="3">
        <v>68.876373291015625</v>
      </c>
      <c r="C6643" s="3">
        <v>23.469999313354489</v>
      </c>
      <c r="D6643" s="4">
        <v>-4.2578245508922974E-3</v>
      </c>
      <c r="E6643" s="4">
        <v>2.8934671760845632E-2</v>
      </c>
      <c r="F6643" s="2">
        <v>4</v>
      </c>
      <c r="G6643" s="4">
        <v>0.44433385718735668</v>
      </c>
      <c r="H6643" s="4">
        <v>-8.4796535870350631E-3</v>
      </c>
      <c r="I6643" s="4">
        <v>0.1408094955033643</v>
      </c>
    </row>
    <row r="6644" spans="1:9" x14ac:dyDescent="0.25">
      <c r="A6644" t="s">
        <v>6843</v>
      </c>
      <c r="B6644" s="3">
        <v>69.170890808105469</v>
      </c>
      <c r="C6644" s="3">
        <v>22.809999465942379</v>
      </c>
      <c r="D6644" s="4">
        <v>-5.6782117392040199E-4</v>
      </c>
      <c r="E6644" s="4">
        <v>1.197863972707491E-2</v>
      </c>
      <c r="F6644" s="2">
        <v>4</v>
      </c>
      <c r="G6644" s="4">
        <v>0.41211233704165262</v>
      </c>
      <c r="H6644" s="4">
        <v>-4.2398817085743667E-3</v>
      </c>
      <c r="I6644" s="4">
        <v>0.1456876324323888</v>
      </c>
    </row>
    <row r="6645" spans="1:9" x14ac:dyDescent="0.25">
      <c r="A6645" t="s">
        <v>6844</v>
      </c>
      <c r="B6645" s="3">
        <v>69.210189819335938</v>
      </c>
      <c r="C6645" s="3">
        <v>22.54000091552734</v>
      </c>
      <c r="D6645" s="4">
        <v>-3.674146792999156E-3</v>
      </c>
      <c r="E6645" s="4">
        <v>9.8976141589062205E-2</v>
      </c>
      <c r="F6645" s="2">
        <v>4</v>
      </c>
      <c r="G6645" s="4">
        <v>0.41908202008736622</v>
      </c>
      <c r="H6645" s="4">
        <v>-3.674146792999156E-3</v>
      </c>
      <c r="I6645" s="4">
        <v>0.14633854773227231</v>
      </c>
    </row>
    <row r="6646" spans="1:9" x14ac:dyDescent="0.25">
      <c r="A6646" t="s">
        <v>6845</v>
      </c>
      <c r="B6646" s="3">
        <v>69.465415954589844</v>
      </c>
      <c r="C6646" s="3">
        <v>20.510000228881839</v>
      </c>
      <c r="D6646" s="4">
        <v>8.5521730519317885E-3</v>
      </c>
      <c r="E6646" s="4">
        <v>2.6526561500921138E-2</v>
      </c>
      <c r="F6646" s="2">
        <v>4</v>
      </c>
      <c r="G6646" s="4">
        <v>0.41032383570271319</v>
      </c>
      <c r="H6646" s="4">
        <v>0</v>
      </c>
      <c r="I6646" s="4">
        <v>0.15056589572819609</v>
      </c>
    </row>
    <row r="6647" spans="1:9" x14ac:dyDescent="0.25">
      <c r="A6647" t="s">
        <v>6846</v>
      </c>
      <c r="B6647" s="3">
        <v>68.876373291015625</v>
      </c>
      <c r="C6647" s="3">
        <v>19.979999542236332</v>
      </c>
      <c r="D6647" s="4">
        <v>-2.275441729561178E-3</v>
      </c>
      <c r="E6647" s="4">
        <v>6.9020811734490151E-2</v>
      </c>
      <c r="F6647" s="2">
        <v>4</v>
      </c>
      <c r="G6647" s="4">
        <v>0.41786320324998832</v>
      </c>
      <c r="H6647" s="4">
        <v>-2.275441729561178E-3</v>
      </c>
      <c r="I6647" s="4">
        <v>0.1408094955033643</v>
      </c>
    </row>
    <row r="6648" spans="1:9" x14ac:dyDescent="0.25">
      <c r="A6648" t="s">
        <v>6847</v>
      </c>
      <c r="B6648" s="3">
        <v>69.033454895019531</v>
      </c>
      <c r="C6648" s="3">
        <v>18.690000534057621</v>
      </c>
      <c r="D6648" s="4">
        <v>8.6104191366327409E-3</v>
      </c>
      <c r="E6648" s="4">
        <v>5.2364881373333949E-2</v>
      </c>
      <c r="F6648" s="2">
        <v>3</v>
      </c>
      <c r="G6648" s="4">
        <v>0.4276765959004496</v>
      </c>
      <c r="H6648" s="4">
        <v>0</v>
      </c>
      <c r="I6648" s="4">
        <v>0.14341126120115161</v>
      </c>
    </row>
    <row r="6649" spans="1:9" x14ac:dyDescent="0.25">
      <c r="A6649" t="s">
        <v>6848</v>
      </c>
      <c r="B6649" s="3">
        <v>68.444122314453125</v>
      </c>
      <c r="C6649" s="3">
        <v>17.760000228881839</v>
      </c>
      <c r="D6649" s="4">
        <v>2.5805717624363118E-3</v>
      </c>
      <c r="E6649" s="4">
        <v>-2.8977619470514249E-2</v>
      </c>
      <c r="F6649" s="2">
        <v>3</v>
      </c>
      <c r="G6649" s="4">
        <v>0.40818975469915458</v>
      </c>
      <c r="H6649" s="4">
        <v>0</v>
      </c>
      <c r="I6649" s="4">
        <v>0.133650059038561</v>
      </c>
    </row>
    <row r="6650" spans="1:9" x14ac:dyDescent="0.25">
      <c r="A6650" t="s">
        <v>6849</v>
      </c>
      <c r="B6650" s="3">
        <v>68.267951965332031</v>
      </c>
      <c r="C6650" s="3">
        <v>18.29000091552734</v>
      </c>
      <c r="D6650" s="4">
        <v>3.742151829285278E-3</v>
      </c>
      <c r="E6650" s="4">
        <v>-1.9828453103448381E-2</v>
      </c>
      <c r="F6650" s="2">
        <v>3</v>
      </c>
      <c r="G6650" s="4">
        <v>0.399845967174707</v>
      </c>
      <c r="H6650" s="4">
        <v>0</v>
      </c>
      <c r="I6650" s="4">
        <v>0.13073212364939191</v>
      </c>
    </row>
    <row r="6651" spans="1:9" x14ac:dyDescent="0.25">
      <c r="A6651" t="s">
        <v>6850</v>
      </c>
      <c r="B6651" s="3">
        <v>68.013435363769531</v>
      </c>
      <c r="C6651" s="3">
        <v>18.659999847412109</v>
      </c>
      <c r="D6651" s="4">
        <v>2.8876174782082038E-3</v>
      </c>
      <c r="E6651" s="4">
        <v>8.1037070056986238E-3</v>
      </c>
      <c r="F6651" s="2">
        <v>3</v>
      </c>
      <c r="G6651" s="4">
        <v>0.37962804477750067</v>
      </c>
      <c r="H6651" s="4">
        <v>0</v>
      </c>
      <c r="I6651" s="4">
        <v>0.12651652776429859</v>
      </c>
    </row>
    <row r="6652" spans="1:9" x14ac:dyDescent="0.25">
      <c r="A6652" t="s">
        <v>6851</v>
      </c>
      <c r="B6652" s="3">
        <v>67.817604064941406</v>
      </c>
      <c r="C6652" s="3">
        <v>18.510000228881839</v>
      </c>
      <c r="D6652" s="4">
        <v>1.079605205702761E-2</v>
      </c>
      <c r="E6652" s="4">
        <v>-1.068941022860859E-2</v>
      </c>
      <c r="F6652" s="2">
        <v>3</v>
      </c>
      <c r="G6652" s="4">
        <v>0.37943139392032982</v>
      </c>
      <c r="H6652" s="4">
        <v>0</v>
      </c>
      <c r="I6652" s="4">
        <v>0.123272945175013</v>
      </c>
    </row>
    <row r="6653" spans="1:9" x14ac:dyDescent="0.25">
      <c r="A6653" t="s">
        <v>6852</v>
      </c>
      <c r="B6653" s="3">
        <v>67.09326171875</v>
      </c>
      <c r="C6653" s="3">
        <v>18.70999908447266</v>
      </c>
      <c r="D6653" s="4">
        <v>-3.7792516467742838E-3</v>
      </c>
      <c r="E6653" s="4">
        <v>2.5205429286172979E-2</v>
      </c>
      <c r="F6653" s="2">
        <v>3</v>
      </c>
      <c r="G6653" s="4">
        <v>0.37169150835718862</v>
      </c>
      <c r="H6653" s="4">
        <v>-3.7792516467742838E-3</v>
      </c>
      <c r="I6653" s="4">
        <v>0.1112755564182195</v>
      </c>
    </row>
    <row r="6654" spans="1:9" x14ac:dyDescent="0.25">
      <c r="A6654" t="s">
        <v>6853</v>
      </c>
      <c r="B6654" s="3">
        <v>67.347785949707031</v>
      </c>
      <c r="C6654" s="3">
        <v>18.25</v>
      </c>
      <c r="D6654" s="4">
        <v>4.0867976722918087E-3</v>
      </c>
      <c r="E6654" s="4">
        <v>-3.3880328762697198E-2</v>
      </c>
      <c r="F6654" s="2">
        <v>3</v>
      </c>
      <c r="G6654" s="4">
        <v>0.35552246543478061</v>
      </c>
      <c r="H6654" s="4">
        <v>0</v>
      </c>
      <c r="I6654" s="4">
        <v>0.1154912786700957</v>
      </c>
    </row>
    <row r="6655" spans="1:9" x14ac:dyDescent="0.25">
      <c r="A6655" t="s">
        <v>6854</v>
      </c>
      <c r="B6655" s="3">
        <v>67.07366943359375</v>
      </c>
      <c r="C6655" s="3">
        <v>18.889999389648441</v>
      </c>
      <c r="D6655" s="4">
        <v>4.6921165630640083E-3</v>
      </c>
      <c r="E6655" s="4">
        <v>-2.7792120794949079E-2</v>
      </c>
      <c r="F6655" s="2">
        <v>3</v>
      </c>
      <c r="G6655" s="4">
        <v>0.33806401642178052</v>
      </c>
      <c r="H6655" s="4">
        <v>0</v>
      </c>
      <c r="I6655" s="4">
        <v>0.11095104651915121</v>
      </c>
    </row>
    <row r="6656" spans="1:9" x14ac:dyDescent="0.25">
      <c r="A6656" t="s">
        <v>6855</v>
      </c>
      <c r="B6656" s="3">
        <v>66.760421752929688</v>
      </c>
      <c r="C6656" s="3">
        <v>19.430000305175781</v>
      </c>
      <c r="D6656" s="4">
        <v>9.4727818309199296E-3</v>
      </c>
      <c r="E6656" s="4">
        <v>-3.9545193038205577E-2</v>
      </c>
      <c r="F6656" s="2">
        <v>3</v>
      </c>
      <c r="G6656" s="4">
        <v>0.32468168677285097</v>
      </c>
      <c r="H6656" s="4">
        <v>0</v>
      </c>
      <c r="I6656" s="4">
        <v>0.1057626791375517</v>
      </c>
    </row>
    <row r="6657" spans="1:9" x14ac:dyDescent="0.25">
      <c r="A6657" t="s">
        <v>6856</v>
      </c>
      <c r="B6657" s="3">
        <v>66.133949279785156</v>
      </c>
      <c r="C6657" s="3">
        <v>20.229999542236332</v>
      </c>
      <c r="D6657" s="4">
        <v>-3.539790658851905E-3</v>
      </c>
      <c r="E6657" s="4">
        <v>5.6948808116336742E-2</v>
      </c>
      <c r="F6657" s="2">
        <v>4</v>
      </c>
      <c r="G6657" s="4">
        <v>0.32594589972577998</v>
      </c>
      <c r="H6657" s="4">
        <v>-3.539790658851905E-3</v>
      </c>
      <c r="I6657" s="4">
        <v>9.5386323474702328E-2</v>
      </c>
    </row>
    <row r="6658" spans="1:9" x14ac:dyDescent="0.25">
      <c r="A6658" t="s">
        <v>6857</v>
      </c>
      <c r="B6658" s="3">
        <v>66.368881225585938</v>
      </c>
      <c r="C6658" s="3">
        <v>19.139999389648441</v>
      </c>
      <c r="D6658" s="4">
        <v>2.0162245995889672E-2</v>
      </c>
      <c r="E6658" s="4">
        <v>-8.552321497504678E-2</v>
      </c>
      <c r="F6658" s="2">
        <v>3</v>
      </c>
      <c r="G6658" s="4">
        <v>0.34259324423767401</v>
      </c>
      <c r="H6658" s="4">
        <v>0</v>
      </c>
      <c r="I6658" s="4">
        <v>9.9277535827510421E-2</v>
      </c>
    </row>
    <row r="6659" spans="1:9" x14ac:dyDescent="0.25">
      <c r="A6659" t="s">
        <v>6858</v>
      </c>
      <c r="B6659" s="3">
        <v>65.057182312011719</v>
      </c>
      <c r="C6659" s="3">
        <v>20.930000305175781</v>
      </c>
      <c r="D6659" s="4">
        <v>-9.2427723669572526E-3</v>
      </c>
      <c r="E6659" s="4">
        <v>6.8947925777836261E-2</v>
      </c>
      <c r="F6659" s="2">
        <v>4</v>
      </c>
      <c r="G6659" s="4">
        <v>0.3084041954614789</v>
      </c>
      <c r="H6659" s="4">
        <v>-1.5698405191723611E-2</v>
      </c>
      <c r="I6659" s="4">
        <v>7.7551673904955987E-2</v>
      </c>
    </row>
    <row r="6660" spans="1:9" x14ac:dyDescent="0.25">
      <c r="A6660" t="s">
        <v>6859</v>
      </c>
      <c r="B6660" s="3">
        <v>65.664100646972656</v>
      </c>
      <c r="C6660" s="3">
        <v>19.579999923706051</v>
      </c>
      <c r="D6660" s="4">
        <v>-6.5158574115973264E-3</v>
      </c>
      <c r="E6660" s="4">
        <v>2.8361291082624751E-2</v>
      </c>
      <c r="F6660" s="2">
        <v>4</v>
      </c>
      <c r="G6660" s="4">
        <v>0.34300157882237148</v>
      </c>
      <c r="H6660" s="4">
        <v>-6.5158574115973264E-3</v>
      </c>
      <c r="I6660" s="4">
        <v>8.7604151502652661E-2</v>
      </c>
    </row>
    <row r="6661" spans="1:9" x14ac:dyDescent="0.25">
      <c r="A6661" t="s">
        <v>6860</v>
      </c>
      <c r="B6661" s="3">
        <v>66.094764709472656</v>
      </c>
      <c r="C6661" s="3">
        <v>19.04000091552734</v>
      </c>
      <c r="D6661" s="4">
        <v>5.6596974978460057E-3</v>
      </c>
      <c r="E6661" s="4">
        <v>-7.8165510346943634E-3</v>
      </c>
      <c r="F6661" s="2">
        <v>3</v>
      </c>
      <c r="G6661" s="4">
        <v>0.34438829963260892</v>
      </c>
      <c r="H6661" s="4">
        <v>0</v>
      </c>
      <c r="I6661" s="4">
        <v>9.4737303676565743E-2</v>
      </c>
    </row>
    <row r="6662" spans="1:9" x14ac:dyDescent="0.25">
      <c r="A6662" t="s">
        <v>6861</v>
      </c>
      <c r="B6662" s="3">
        <v>65.722793579101563</v>
      </c>
      <c r="C6662" s="3">
        <v>19.190000534057621</v>
      </c>
      <c r="D6662" s="4">
        <v>-2.0812327162461619E-3</v>
      </c>
      <c r="E6662" s="4">
        <v>3.4501419046876869E-2</v>
      </c>
      <c r="F6662" s="2">
        <v>3</v>
      </c>
      <c r="G6662" s="4">
        <v>0.3457949502643225</v>
      </c>
      <c r="H6662" s="4">
        <v>-2.0812327162461619E-3</v>
      </c>
      <c r="I6662" s="4">
        <v>8.8576291165243237E-2</v>
      </c>
    </row>
    <row r="6663" spans="1:9" x14ac:dyDescent="0.25">
      <c r="A6663" t="s">
        <v>6862</v>
      </c>
      <c r="B6663" s="3">
        <v>65.85986328125</v>
      </c>
      <c r="C6663" s="3">
        <v>18.54999923706055</v>
      </c>
      <c r="D6663" s="4">
        <v>0</v>
      </c>
      <c r="E6663" s="4">
        <v>-4.2941453199057964E-3</v>
      </c>
      <c r="F6663" s="2">
        <v>3</v>
      </c>
      <c r="G6663" s="4">
        <v>0.34462014262588792</v>
      </c>
      <c r="H6663" s="4">
        <v>0</v>
      </c>
      <c r="I6663" s="4">
        <v>9.0846596790890244E-2</v>
      </c>
    </row>
    <row r="6664" spans="1:9" x14ac:dyDescent="0.25">
      <c r="A6664" t="s">
        <v>6863</v>
      </c>
      <c r="B6664" s="3">
        <v>65.85986328125</v>
      </c>
      <c r="C6664" s="3">
        <v>18.629999160766602</v>
      </c>
      <c r="D6664" s="4">
        <v>5.6799985181092971E-3</v>
      </c>
      <c r="E6664" s="4">
        <v>5.3696676061032456E-4</v>
      </c>
      <c r="F6664" s="2">
        <v>3</v>
      </c>
      <c r="G6664" s="4">
        <v>0.32454739611120242</v>
      </c>
      <c r="H6664" s="4">
        <v>0</v>
      </c>
      <c r="I6664" s="4">
        <v>9.0846596790890244E-2</v>
      </c>
    </row>
    <row r="6665" spans="1:9" x14ac:dyDescent="0.25">
      <c r="A6665" t="s">
        <v>6864</v>
      </c>
      <c r="B6665" s="3">
        <v>65.487892150878906</v>
      </c>
      <c r="C6665" s="3">
        <v>18.620000839233398</v>
      </c>
      <c r="D6665" s="4">
        <v>1.240975021979351E-2</v>
      </c>
      <c r="E6665" s="4">
        <v>-3.7726073790437908E-2</v>
      </c>
      <c r="F6665" s="2">
        <v>3</v>
      </c>
      <c r="G6665" s="4">
        <v>0.30417139412512539</v>
      </c>
      <c r="H6665" s="4">
        <v>0</v>
      </c>
      <c r="I6665" s="4">
        <v>8.4685584279567738E-2</v>
      </c>
    </row>
    <row r="6666" spans="1:9" x14ac:dyDescent="0.25">
      <c r="A6666" t="s">
        <v>6865</v>
      </c>
      <c r="B6666" s="3">
        <v>64.685165405273438</v>
      </c>
      <c r="C6666" s="3">
        <v>19.35000038146973</v>
      </c>
      <c r="D6666" s="4">
        <v>-7.8078363437994458E-3</v>
      </c>
      <c r="E6666" s="4">
        <v>1.8957378340735302E-2</v>
      </c>
      <c r="F6666" s="2">
        <v>3</v>
      </c>
      <c r="G6666" s="4">
        <v>0.28917537859124542</v>
      </c>
      <c r="H6666" s="4">
        <v>-7.8078363437994458E-3</v>
      </c>
      <c r="I6666" s="4">
        <v>7.1389903192934812E-2</v>
      </c>
    </row>
    <row r="6667" spans="1:9" x14ac:dyDescent="0.25">
      <c r="A6667" t="s">
        <v>6866</v>
      </c>
      <c r="B6667" s="3">
        <v>65.194190979003906</v>
      </c>
      <c r="C6667" s="3">
        <v>18.989999771118161</v>
      </c>
      <c r="D6667" s="4">
        <v>3.9185697842953893E-3</v>
      </c>
      <c r="E6667" s="4">
        <v>-5.2632783588613119E-4</v>
      </c>
      <c r="F6667" s="2">
        <v>3</v>
      </c>
      <c r="G6667" s="4">
        <v>0.31472787710524353</v>
      </c>
      <c r="H6667" s="4">
        <v>0</v>
      </c>
      <c r="I6667" s="4">
        <v>7.9820968596338027E-2</v>
      </c>
    </row>
    <row r="6668" spans="1:9" x14ac:dyDescent="0.25">
      <c r="A6668" t="s">
        <v>6867</v>
      </c>
      <c r="B6668" s="3">
        <v>64.939720153808594</v>
      </c>
      <c r="C6668" s="3">
        <v>19</v>
      </c>
      <c r="D6668" s="4">
        <v>7.4413166766640337E-3</v>
      </c>
      <c r="E6668" s="4">
        <v>-4.426555321507708E-2</v>
      </c>
      <c r="F6668" s="2">
        <v>3</v>
      </c>
      <c r="G6668" s="4">
        <v>0.31010590092436269</v>
      </c>
      <c r="H6668" s="4">
        <v>0</v>
      </c>
      <c r="I6668" s="4">
        <v>7.560613091194357E-2</v>
      </c>
    </row>
    <row r="6669" spans="1:9" x14ac:dyDescent="0.25">
      <c r="A6669" t="s">
        <v>6868</v>
      </c>
      <c r="B6669" s="3">
        <v>64.460052490234375</v>
      </c>
      <c r="C6669" s="3">
        <v>19.879999160766602</v>
      </c>
      <c r="D6669" s="4">
        <v>-5.2871406679871891E-3</v>
      </c>
      <c r="E6669" s="4">
        <v>1.119019913845265E-2</v>
      </c>
      <c r="F6669" s="2">
        <v>4</v>
      </c>
      <c r="G6669" s="4">
        <v>0.28468887808292948</v>
      </c>
      <c r="H6669" s="4">
        <v>-5.2871406679871891E-3</v>
      </c>
      <c r="I6669" s="4">
        <v>6.7661324890010421E-2</v>
      </c>
    </row>
    <row r="6670" spans="1:9" x14ac:dyDescent="0.25">
      <c r="A6670" t="s">
        <v>6869</v>
      </c>
      <c r="B6670" s="3">
        <v>64.80267333984375</v>
      </c>
      <c r="C6670" s="3">
        <v>19.659999847412109</v>
      </c>
      <c r="D6670" s="4">
        <v>9.1466739853365286E-3</v>
      </c>
      <c r="E6670" s="4">
        <v>-5.2986530315128677E-2</v>
      </c>
      <c r="F6670" s="2">
        <v>4</v>
      </c>
      <c r="G6670" s="4">
        <v>0.28288992697382831</v>
      </c>
      <c r="H6670" s="4">
        <v>0</v>
      </c>
      <c r="I6670" s="4">
        <v>7.3336204386645898E-2</v>
      </c>
    </row>
    <row r="6671" spans="1:9" x14ac:dyDescent="0.25">
      <c r="A6671" t="s">
        <v>6870</v>
      </c>
      <c r="B6671" s="3">
        <v>64.215316772460938</v>
      </c>
      <c r="C6671" s="3">
        <v>20.760000228881839</v>
      </c>
      <c r="D6671" s="4">
        <v>4.9022358541364053E-3</v>
      </c>
      <c r="E6671" s="4">
        <v>4.6370971230760949E-2</v>
      </c>
      <c r="F6671" s="2">
        <v>4</v>
      </c>
      <c r="G6671" s="4">
        <v>0.28202802438567992</v>
      </c>
      <c r="H6671" s="4">
        <v>-9.132860206700899E-4</v>
      </c>
      <c r="I6671" s="4">
        <v>6.3607731220885144E-2</v>
      </c>
    </row>
    <row r="6672" spans="1:9" x14ac:dyDescent="0.25">
      <c r="A6672" t="s">
        <v>6871</v>
      </c>
      <c r="B6672" s="3">
        <v>63.902053833007813</v>
      </c>
      <c r="C6672" s="3">
        <v>19.840000152587891</v>
      </c>
      <c r="D6672" s="4">
        <v>-5.787151891311626E-3</v>
      </c>
      <c r="E6672" s="4">
        <v>5.5752971568034937E-3</v>
      </c>
      <c r="F6672" s="2">
        <v>4</v>
      </c>
      <c r="G6672" s="4">
        <v>0.2728339668171158</v>
      </c>
      <c r="H6672" s="4">
        <v>-5.787151891311626E-3</v>
      </c>
      <c r="I6672" s="4">
        <v>5.8419111105719512E-2</v>
      </c>
    </row>
    <row r="6673" spans="1:9" x14ac:dyDescent="0.25">
      <c r="A6673" t="s">
        <v>6872</v>
      </c>
      <c r="B6673" s="3">
        <v>64.274017333984375</v>
      </c>
      <c r="C6673" s="3">
        <v>19.729999542236332</v>
      </c>
      <c r="D6673" s="4">
        <v>4.281939862583739E-3</v>
      </c>
      <c r="E6673" s="4">
        <v>-3.1893996334483872E-2</v>
      </c>
      <c r="F6673" s="2">
        <v>4</v>
      </c>
      <c r="G6673" s="4">
        <v>0.29415859077599138</v>
      </c>
      <c r="H6673" s="4">
        <v>0</v>
      </c>
      <c r="I6673" s="4">
        <v>6.4579997250258758E-2</v>
      </c>
    </row>
    <row r="6674" spans="1:9" x14ac:dyDescent="0.25">
      <c r="A6674" t="s">
        <v>6873</v>
      </c>
      <c r="B6674" s="3">
        <v>63.999973297119141</v>
      </c>
      <c r="C6674" s="3">
        <v>20.379999160766602</v>
      </c>
      <c r="D6674" s="4">
        <v>-9.1677264586242924E-4</v>
      </c>
      <c r="E6674" s="4">
        <v>-1.355279229010165E-2</v>
      </c>
      <c r="F6674" s="2">
        <v>4</v>
      </c>
      <c r="G6674" s="4">
        <v>0.30690502618178722</v>
      </c>
      <c r="H6674" s="4">
        <v>-9.1677264586242924E-4</v>
      </c>
      <c r="I6674" s="4">
        <v>6.0040965583753943E-2</v>
      </c>
    </row>
    <row r="6675" spans="1:9" x14ac:dyDescent="0.25">
      <c r="A6675" t="s">
        <v>6874</v>
      </c>
      <c r="B6675" s="3">
        <v>64.058700561523438</v>
      </c>
      <c r="C6675" s="3">
        <v>20.659999847412109</v>
      </c>
      <c r="D6675" s="4">
        <v>9.5649107289828006E-3</v>
      </c>
      <c r="E6675" s="4">
        <v>-4.1299277083864723E-2</v>
      </c>
      <c r="F6675" s="2">
        <v>4</v>
      </c>
      <c r="G6675" s="4">
        <v>0.3232113512195256</v>
      </c>
      <c r="H6675" s="4">
        <v>0</v>
      </c>
      <c r="I6675" s="4">
        <v>6.1013673896868507E-2</v>
      </c>
    </row>
    <row r="6676" spans="1:9" x14ac:dyDescent="0.25">
      <c r="A6676" t="s">
        <v>6875</v>
      </c>
      <c r="B6676" s="3">
        <v>63.451789855957031</v>
      </c>
      <c r="C6676" s="3">
        <v>21.54999923706055</v>
      </c>
      <c r="D6676" s="4">
        <v>-3.3825723139796482E-3</v>
      </c>
      <c r="E6676" s="4">
        <v>5.0706923284876471E-2</v>
      </c>
      <c r="F6676" s="2">
        <v>4</v>
      </c>
      <c r="G6676" s="4">
        <v>0.29826609906749812</v>
      </c>
      <c r="H6676" s="4">
        <v>-3.3825723139796482E-3</v>
      </c>
      <c r="I6676" s="4">
        <v>5.0961322665954878E-2</v>
      </c>
    </row>
    <row r="6677" spans="1:9" x14ac:dyDescent="0.25">
      <c r="A6677" t="s">
        <v>6876</v>
      </c>
      <c r="B6677" s="3">
        <v>63.667148590087891</v>
      </c>
      <c r="C6677" s="3">
        <v>20.510000228881839</v>
      </c>
      <c r="D6677" s="4">
        <v>1.1194843706112231E-2</v>
      </c>
      <c r="E6677" s="4">
        <v>-3.6636949417725662E-2</v>
      </c>
      <c r="F6677" s="2">
        <v>4</v>
      </c>
      <c r="G6677" s="4">
        <v>0.32038177397384571</v>
      </c>
      <c r="H6677" s="4">
        <v>0</v>
      </c>
      <c r="I6677" s="4">
        <v>5.4528341036652377E-2</v>
      </c>
    </row>
    <row r="6678" spans="1:9" x14ac:dyDescent="0.25">
      <c r="A6678" t="s">
        <v>6877</v>
      </c>
      <c r="B6678" s="3">
        <v>62.962295532226563</v>
      </c>
      <c r="C6678" s="3">
        <v>21.29000091552734</v>
      </c>
      <c r="D6678" s="4">
        <v>-6.2214422932016511E-4</v>
      </c>
      <c r="E6678" s="4">
        <v>3.6009815374214327E-2</v>
      </c>
      <c r="F6678" s="2">
        <v>4</v>
      </c>
      <c r="G6678" s="4">
        <v>0.31443593382422041</v>
      </c>
      <c r="H6678" s="4">
        <v>-1.863087049609802E-3</v>
      </c>
      <c r="I6678" s="4">
        <v>4.2853756227354989E-2</v>
      </c>
    </row>
    <row r="6679" spans="1:9" x14ac:dyDescent="0.25">
      <c r="A6679" t="s">
        <v>6878</v>
      </c>
      <c r="B6679" s="3">
        <v>63.001491546630859</v>
      </c>
      <c r="C6679" s="3">
        <v>20.54999923706055</v>
      </c>
      <c r="D6679" s="4">
        <v>-1.241715346326888E-3</v>
      </c>
      <c r="E6679" s="4">
        <v>-5.8055558195679868E-3</v>
      </c>
      <c r="F6679" s="2">
        <v>4</v>
      </c>
      <c r="G6679" s="4">
        <v>0.29058048784528401</v>
      </c>
      <c r="H6679" s="4">
        <v>-1.241715346326888E-3</v>
      </c>
      <c r="I6679" s="4">
        <v>4.3502965575666457E-2</v>
      </c>
    </row>
    <row r="6680" spans="1:9" x14ac:dyDescent="0.25">
      <c r="A6680" t="s">
        <v>6879</v>
      </c>
      <c r="B6680" s="3">
        <v>63.079818725585938</v>
      </c>
      <c r="C6680" s="3">
        <v>20.670000076293949</v>
      </c>
      <c r="D6680" s="4">
        <v>7.505172025639828E-3</v>
      </c>
      <c r="E6680" s="4">
        <v>-3.2303394866160517E-2</v>
      </c>
      <c r="F6680" s="2">
        <v>4</v>
      </c>
      <c r="G6680" s="4">
        <v>0.30014441859251001</v>
      </c>
      <c r="H6680" s="4">
        <v>0</v>
      </c>
      <c r="I6680" s="4">
        <v>4.4800310154632587E-2</v>
      </c>
    </row>
    <row r="6681" spans="1:9" x14ac:dyDescent="0.25">
      <c r="A6681" t="s">
        <v>6880</v>
      </c>
      <c r="B6681" s="3">
        <v>62.609920501708977</v>
      </c>
      <c r="C6681" s="3">
        <v>21.360000610351559</v>
      </c>
      <c r="D6681" s="4">
        <v>1.6528860101743259E-2</v>
      </c>
      <c r="E6681" s="4">
        <v>-5.1233677932401864E-3</v>
      </c>
      <c r="F6681" s="2">
        <v>4</v>
      </c>
      <c r="G6681" s="4">
        <v>0.29431642556764692</v>
      </c>
      <c r="H6681" s="4">
        <v>0</v>
      </c>
      <c r="I6681" s="4">
        <v>3.7017316798492413E-2</v>
      </c>
    </row>
    <row r="6682" spans="1:9" x14ac:dyDescent="0.25">
      <c r="A6682" t="s">
        <v>6881</v>
      </c>
      <c r="B6682" s="3">
        <v>61.591876983642578</v>
      </c>
      <c r="C6682" s="3">
        <v>21.469999313354489</v>
      </c>
      <c r="D6682" s="4">
        <v>6.3616795478549371E-4</v>
      </c>
      <c r="E6682" s="4">
        <v>-8.3141020021875178E-3</v>
      </c>
      <c r="F6682" s="2">
        <v>4</v>
      </c>
      <c r="G6682" s="4">
        <v>0.27175000955036871</v>
      </c>
      <c r="H6682" s="4">
        <v>-2.3626777731511339E-3</v>
      </c>
      <c r="I6682" s="4">
        <v>2.0155312358469239E-2</v>
      </c>
    </row>
    <row r="6683" spans="1:9" x14ac:dyDescent="0.25">
      <c r="A6683" t="s">
        <v>6882</v>
      </c>
      <c r="B6683" s="3">
        <v>61.552719116210938</v>
      </c>
      <c r="C6683" s="3">
        <v>21.64999961853027</v>
      </c>
      <c r="D6683" s="4">
        <v>5.436858188496263E-3</v>
      </c>
      <c r="E6683" s="4">
        <v>-1.858566896364133E-2</v>
      </c>
      <c r="F6683" s="2">
        <v>4</v>
      </c>
      <c r="G6683" s="4">
        <v>0.28734097796477331</v>
      </c>
      <c r="H6683" s="4">
        <v>-2.9969391712734161E-3</v>
      </c>
      <c r="I6683" s="4">
        <v>1.9506734844073389E-2</v>
      </c>
    </row>
    <row r="6684" spans="1:9" x14ac:dyDescent="0.25">
      <c r="A6684" t="s">
        <v>6883</v>
      </c>
      <c r="B6684" s="3">
        <v>61.219875335693359</v>
      </c>
      <c r="C6684" s="3">
        <v>22.059999465942379</v>
      </c>
      <c r="D6684" s="4">
        <v>9.0346713861015893E-3</v>
      </c>
      <c r="E6684" s="4">
        <v>-9.4297704312834574E-3</v>
      </c>
      <c r="F6684" s="2">
        <v>4</v>
      </c>
      <c r="G6684" s="4">
        <v>0.29289108300056582</v>
      </c>
      <c r="H6684" s="4">
        <v>-8.3881919496812118E-3</v>
      </c>
      <c r="I6684" s="4">
        <v>1.399379438001414E-2</v>
      </c>
    </row>
    <row r="6685" spans="1:9" x14ac:dyDescent="0.25">
      <c r="A6685" t="s">
        <v>6884</v>
      </c>
      <c r="B6685" s="3">
        <v>60.671726226806641</v>
      </c>
      <c r="C6685" s="3">
        <v>22.270000457763668</v>
      </c>
      <c r="D6685" s="4">
        <v>1.0104391510812331E-2</v>
      </c>
      <c r="E6685" s="4">
        <v>-7.0921940103840342E-2</v>
      </c>
      <c r="F6685" s="2">
        <v>4</v>
      </c>
      <c r="G6685" s="4">
        <v>0.2849778879855065</v>
      </c>
      <c r="H6685" s="4">
        <v>-1.7266862903580149E-2</v>
      </c>
      <c r="I6685" s="4">
        <v>4.9147201127393014E-3</v>
      </c>
    </row>
    <row r="6686" spans="1:9" x14ac:dyDescent="0.25">
      <c r="A6686" t="s">
        <v>6885</v>
      </c>
      <c r="B6686" s="3">
        <v>60.064807891845703</v>
      </c>
      <c r="C6686" s="3">
        <v>23.969999313354489</v>
      </c>
      <c r="D6686" s="4">
        <v>-6.511850902224392E-4</v>
      </c>
      <c r="E6686" s="4">
        <v>2.7873054332609559E-2</v>
      </c>
      <c r="F6686" s="2">
        <v>4</v>
      </c>
      <c r="G6686" s="4">
        <v>0.26849742995527448</v>
      </c>
      <c r="H6686" s="4">
        <v>-2.7097451158937361E-2</v>
      </c>
      <c r="I6686" s="4">
        <v>-5.1377574849572616E-3</v>
      </c>
    </row>
    <row r="6687" spans="1:9" x14ac:dyDescent="0.25">
      <c r="A6687" t="s">
        <v>6886</v>
      </c>
      <c r="B6687" s="3">
        <v>60.103946685791023</v>
      </c>
      <c r="C6687" s="3">
        <v>23.319999694824219</v>
      </c>
      <c r="D6687" s="4">
        <v>-1.463782273461667E-3</v>
      </c>
      <c r="E6687" s="4">
        <v>6.9084563241044172E-3</v>
      </c>
      <c r="F6687" s="2">
        <v>4</v>
      </c>
      <c r="G6687" s="4">
        <v>0.25299793956890548</v>
      </c>
      <c r="H6687" s="4">
        <v>-2.6463498704506368E-2</v>
      </c>
      <c r="I6687" s="4">
        <v>-4.4894958875194568E-3</v>
      </c>
    </row>
    <row r="6688" spans="1:9" x14ac:dyDescent="0.25">
      <c r="A6688" t="s">
        <v>6887</v>
      </c>
      <c r="B6688" s="3">
        <v>60.192054748535163</v>
      </c>
      <c r="C6688" s="3">
        <v>23.159999847412109</v>
      </c>
      <c r="D6688" s="4">
        <v>-8.8655077227404178E-3</v>
      </c>
      <c r="E6688" s="4">
        <v>2.7962678276349569E-2</v>
      </c>
      <c r="F6688" s="2">
        <v>4</v>
      </c>
      <c r="G6688" s="4">
        <v>0.23742699652619839</v>
      </c>
      <c r="H6688" s="4">
        <v>-2.5036364217177809E-2</v>
      </c>
      <c r="I6688" s="4">
        <v>-3.0301490925853658E-3</v>
      </c>
    </row>
    <row r="6689" spans="1:9" x14ac:dyDescent="0.25">
      <c r="A6689" t="s">
        <v>6888</v>
      </c>
      <c r="B6689" s="3">
        <v>60.730461120605469</v>
      </c>
      <c r="C6689" s="3">
        <v>22.530000686645511</v>
      </c>
      <c r="D6689" s="4">
        <v>-9.5787041198898137E-3</v>
      </c>
      <c r="E6689" s="4">
        <v>4.0646701321973122E-2</v>
      </c>
      <c r="F6689" s="2">
        <v>4</v>
      </c>
      <c r="G6689" s="4">
        <v>0.25746741747619439</v>
      </c>
      <c r="H6689" s="4">
        <v>-1.63155017007659E-2</v>
      </c>
      <c r="I6689" s="4">
        <v>5.8875547926371397E-3</v>
      </c>
    </row>
    <row r="6690" spans="1:9" x14ac:dyDescent="0.25">
      <c r="A6690" t="s">
        <v>6889</v>
      </c>
      <c r="B6690" s="3">
        <v>61.317806243896477</v>
      </c>
      <c r="C6690" s="3">
        <v>21.64999961853027</v>
      </c>
      <c r="D6690" s="4">
        <v>1.6223442911042611E-2</v>
      </c>
      <c r="E6690" s="4">
        <v>0</v>
      </c>
      <c r="F6690" s="2">
        <v>4</v>
      </c>
      <c r="G6690" s="4">
        <v>0.27984770905508788</v>
      </c>
      <c r="H6690" s="4">
        <v>-6.80195146136231E-3</v>
      </c>
      <c r="I6690" s="4">
        <v>1.561583840822345E-2</v>
      </c>
    </row>
    <row r="6691" spans="1:9" x14ac:dyDescent="0.25">
      <c r="A6691" t="s">
        <v>6890</v>
      </c>
      <c r="B6691" s="3">
        <v>60.338901519775391</v>
      </c>
      <c r="C6691" s="3">
        <v>21.64999961853027</v>
      </c>
      <c r="D6691" s="4">
        <v>1.431599654077265E-2</v>
      </c>
      <c r="E6691" s="4">
        <v>-7.6759108138448995E-2</v>
      </c>
      <c r="F6691" s="2">
        <v>4</v>
      </c>
      <c r="G6691" s="4">
        <v>0.26093738440895198</v>
      </c>
      <c r="H6691" s="4">
        <v>-2.2657806738296649E-2</v>
      </c>
      <c r="I6691" s="4">
        <v>-5.9790443436202878E-4</v>
      </c>
    </row>
    <row r="6692" spans="1:9" x14ac:dyDescent="0.25">
      <c r="A6692" t="s">
        <v>6891</v>
      </c>
      <c r="B6692" s="3">
        <v>59.487281799316413</v>
      </c>
      <c r="C6692" s="3">
        <v>23.45000076293945</v>
      </c>
      <c r="D6692" s="4">
        <v>-8.3221723027406824E-3</v>
      </c>
      <c r="E6692" s="4">
        <v>-1.263154682360201E-2</v>
      </c>
      <c r="F6692" s="2">
        <v>4</v>
      </c>
      <c r="G6692" s="4">
        <v>0.25069918681711928</v>
      </c>
      <c r="H6692" s="4">
        <v>-3.6451957186088957E-2</v>
      </c>
      <c r="I6692" s="4">
        <v>-1.470340705065998E-2</v>
      </c>
    </row>
    <row r="6693" spans="1:9" x14ac:dyDescent="0.25">
      <c r="A6693" t="s">
        <v>6892</v>
      </c>
      <c r="B6693" s="3">
        <v>59.986499786376953</v>
      </c>
      <c r="C6693" s="3">
        <v>23.75</v>
      </c>
      <c r="D6693" s="4">
        <v>4.590100803979924E-3</v>
      </c>
      <c r="E6693" s="4">
        <v>-5.6416371553028137E-2</v>
      </c>
      <c r="F6693" s="2">
        <v>4</v>
      </c>
      <c r="G6693" s="4">
        <v>0.26632785400078518</v>
      </c>
      <c r="H6693" s="4">
        <v>-2.8365850377705341E-2</v>
      </c>
      <c r="I6693" s="4">
        <v>-6.4347861469655756E-3</v>
      </c>
    </row>
    <row r="6694" spans="1:9" x14ac:dyDescent="0.25">
      <c r="A6694" t="s">
        <v>6893</v>
      </c>
      <c r="B6694" s="3">
        <v>59.712413787841797</v>
      </c>
      <c r="C6694" s="3">
        <v>25.170000076293949</v>
      </c>
      <c r="D6694" s="4">
        <v>1.39631623690899E-2</v>
      </c>
      <c r="E6694" s="4">
        <v>-0.1017130740510056</v>
      </c>
      <c r="F6694" s="2">
        <v>5</v>
      </c>
      <c r="G6694" s="4">
        <v>0.2574711410060202</v>
      </c>
      <c r="H6694" s="4">
        <v>-3.2805371220869461E-2</v>
      </c>
      <c r="I6694" s="4">
        <v>-1.0974512830777661E-2</v>
      </c>
    </row>
    <row r="6695" spans="1:9" x14ac:dyDescent="0.25">
      <c r="A6695" t="s">
        <v>6894</v>
      </c>
      <c r="B6695" s="3">
        <v>58.890121459960938</v>
      </c>
      <c r="C6695" s="3">
        <v>28.020000457763668</v>
      </c>
      <c r="D6695" s="4">
        <v>1.8280202689162861E-2</v>
      </c>
      <c r="E6695" s="4">
        <v>-2.335308692304117E-2</v>
      </c>
      <c r="F6695" s="2">
        <v>5</v>
      </c>
      <c r="G6695" s="4">
        <v>0.2557043447846723</v>
      </c>
      <c r="H6695" s="4">
        <v>-4.6124489849006189E-2</v>
      </c>
      <c r="I6695" s="4">
        <v>-1.670551175645707E-2</v>
      </c>
    </row>
    <row r="6696" spans="1:9" x14ac:dyDescent="0.25">
      <c r="A6696" t="s">
        <v>6895</v>
      </c>
      <c r="B6696" s="3">
        <v>57.832923889160163</v>
      </c>
      <c r="C6696" s="3">
        <v>28.690000534057621</v>
      </c>
      <c r="D6696" s="4">
        <v>-3.4640678818924742E-2</v>
      </c>
      <c r="E6696" s="4">
        <v>0.10303730417502539</v>
      </c>
      <c r="F6696" s="2">
        <v>5</v>
      </c>
      <c r="G6696" s="4">
        <v>0.2313904391712103</v>
      </c>
      <c r="H6696" s="4">
        <v>-6.3248497189755448E-2</v>
      </c>
      <c r="I6696" s="4">
        <v>-3.3853529390172277E-2</v>
      </c>
    </row>
    <row r="6697" spans="1:9" x14ac:dyDescent="0.25">
      <c r="A6697" t="s">
        <v>6896</v>
      </c>
      <c r="B6697" s="3">
        <v>59.908184051513672</v>
      </c>
      <c r="C6697" s="3">
        <v>26.010000228881839</v>
      </c>
      <c r="D6697" s="4">
        <v>-8.7459337275062055E-3</v>
      </c>
      <c r="E6697" s="4">
        <v>3.7495035719991687E-2</v>
      </c>
      <c r="F6697" s="2">
        <v>5</v>
      </c>
      <c r="G6697" s="4">
        <v>0.28933828908139958</v>
      </c>
      <c r="H6697" s="4">
        <v>-2.963437317394968E-2</v>
      </c>
      <c r="I6697" s="4">
        <v>3.9601412141594414E-3</v>
      </c>
    </row>
    <row r="6698" spans="1:9" x14ac:dyDescent="0.25">
      <c r="A6698" t="s">
        <v>6897</v>
      </c>
      <c r="B6698" s="3">
        <v>60.436759948730469</v>
      </c>
      <c r="C6698" s="3">
        <v>25.069999694824219</v>
      </c>
      <c r="D6698" s="4">
        <v>2.5982027552453602E-3</v>
      </c>
      <c r="E6698" s="4">
        <v>-2.2992991274214392E-2</v>
      </c>
      <c r="F6698" s="2">
        <v>5</v>
      </c>
      <c r="G6698" s="4">
        <v>0.31159936446374797</v>
      </c>
      <c r="H6698" s="4">
        <v>-2.107274023600458E-2</v>
      </c>
      <c r="I6698" s="4">
        <v>1.2818181911167899E-2</v>
      </c>
    </row>
    <row r="6699" spans="1:9" x14ac:dyDescent="0.25">
      <c r="A6699" t="s">
        <v>6898</v>
      </c>
      <c r="B6699" s="3">
        <v>60.280139923095703</v>
      </c>
      <c r="C6699" s="3">
        <v>25.659999847412109</v>
      </c>
      <c r="D6699" s="4">
        <v>-1.5980003356437119E-2</v>
      </c>
      <c r="E6699" s="4">
        <v>5.3366141399361133E-2</v>
      </c>
      <c r="F6699" s="2">
        <v>5</v>
      </c>
      <c r="G6699" s="4">
        <v>0.29680561617005807</v>
      </c>
      <c r="H6699" s="4">
        <v>-2.3609600462278672E-2</v>
      </c>
      <c r="I6699" s="4">
        <v>1.072280719888008E-2</v>
      </c>
    </row>
    <row r="6700" spans="1:9" x14ac:dyDescent="0.25">
      <c r="A6700" t="s">
        <v>6899</v>
      </c>
      <c r="B6700" s="3">
        <v>61.259059906005859</v>
      </c>
      <c r="C6700" s="3">
        <v>24.360000610351559</v>
      </c>
      <c r="D6700" s="4">
        <v>2.241934027274795E-3</v>
      </c>
      <c r="E6700" s="4">
        <v>4.0136658027132073E-2</v>
      </c>
      <c r="F6700" s="2">
        <v>5</v>
      </c>
      <c r="G6700" s="4">
        <v>0.33390938646810908</v>
      </c>
      <c r="H6700" s="4">
        <v>-7.7534980303912704E-3</v>
      </c>
      <c r="I6700" s="4">
        <v>2.713645113554497E-2</v>
      </c>
    </row>
    <row r="6701" spans="1:9" x14ac:dyDescent="0.25">
      <c r="A6701" t="s">
        <v>6900</v>
      </c>
      <c r="B6701" s="3">
        <v>61.122028350830078</v>
      </c>
      <c r="C6701" s="3">
        <v>23.420000076293949</v>
      </c>
      <c r="D6701" s="4">
        <v>5.1515452251833524E-3</v>
      </c>
      <c r="E6701" s="4">
        <v>-2.4573100664871061E-2</v>
      </c>
      <c r="F6701" s="2">
        <v>4</v>
      </c>
      <c r="G6701" s="4">
        <v>0.31929498933342759</v>
      </c>
      <c r="H6701" s="4">
        <v>-9.9730730857586769E-3</v>
      </c>
      <c r="I6701" s="4">
        <v>2.4838830089893849E-2</v>
      </c>
    </row>
    <row r="6702" spans="1:9" x14ac:dyDescent="0.25">
      <c r="A6702" t="s">
        <v>6901</v>
      </c>
      <c r="B6702" s="3">
        <v>60.808769226074219</v>
      </c>
      <c r="C6702" s="3">
        <v>24.010000228881839</v>
      </c>
      <c r="D6702" s="4">
        <v>-6.4384984844767512E-4</v>
      </c>
      <c r="E6702" s="4">
        <v>-1.51763307884023E-2</v>
      </c>
      <c r="F6702" s="2">
        <v>4</v>
      </c>
      <c r="G6702" s="4">
        <v>0.33137076954249323</v>
      </c>
      <c r="H6702" s="4">
        <v>-1.504710248199803E-2</v>
      </c>
      <c r="I6702" s="4">
        <v>1.9586384718037749E-2</v>
      </c>
    </row>
    <row r="6703" spans="1:9" x14ac:dyDescent="0.25">
      <c r="A6703" t="s">
        <v>6902</v>
      </c>
      <c r="B6703" s="3">
        <v>60.847946166992188</v>
      </c>
      <c r="C6703" s="3">
        <v>24.379999160766602</v>
      </c>
      <c r="D6703" s="4">
        <v>1.5686706755631889E-2</v>
      </c>
      <c r="E6703" s="4">
        <v>-8.9959002329257798E-2</v>
      </c>
      <c r="F6703" s="2">
        <v>5</v>
      </c>
      <c r="G6703" s="4">
        <v>0.33561108119534211</v>
      </c>
      <c r="H6703" s="4">
        <v>-1.4412532140184561E-2</v>
      </c>
      <c r="I6703" s="4">
        <v>2.0243268191642679E-2</v>
      </c>
    </row>
    <row r="6704" spans="1:9" x14ac:dyDescent="0.25">
      <c r="A6704" t="s">
        <v>6903</v>
      </c>
      <c r="B6704" s="3">
        <v>59.908184051513672</v>
      </c>
      <c r="C6704" s="3">
        <v>26.79000091552734</v>
      </c>
      <c r="D6704" s="4">
        <v>1.9660407774017671E-2</v>
      </c>
      <c r="E6704" s="4">
        <v>-8.4728373879424557E-2</v>
      </c>
      <c r="F6704" s="2">
        <v>5</v>
      </c>
      <c r="G6704" s="4">
        <v>0.29094556762836588</v>
      </c>
      <c r="H6704" s="4">
        <v>-2.963437317394968E-2</v>
      </c>
      <c r="I6704" s="4">
        <v>4.4861879216335776E-3</v>
      </c>
    </row>
    <row r="6705" spans="1:9" x14ac:dyDescent="0.25">
      <c r="A6705" t="s">
        <v>6904</v>
      </c>
      <c r="B6705" s="3">
        <v>58.753074645996087</v>
      </c>
      <c r="C6705" s="3">
        <v>29.270000457763668</v>
      </c>
      <c r="D6705" s="4">
        <v>4.0140965668675754E-3</v>
      </c>
      <c r="E6705" s="4">
        <v>-3.3036008750489398E-2</v>
      </c>
      <c r="F6705" s="2">
        <v>5</v>
      </c>
      <c r="G6705" s="4">
        <v>0.25510406145849518</v>
      </c>
      <c r="H6705" s="4">
        <v>-4.8344312059326537E-2</v>
      </c>
      <c r="I6705" s="4">
        <v>-1.4881640727338221E-2</v>
      </c>
    </row>
    <row r="6706" spans="1:9" x14ac:dyDescent="0.25">
      <c r="A6706" t="s">
        <v>6905</v>
      </c>
      <c r="B6706" s="3">
        <v>58.518177032470703</v>
      </c>
      <c r="C6706" s="3">
        <v>30.270000457763668</v>
      </c>
      <c r="D6706" s="4">
        <v>-3.001941067611869E-3</v>
      </c>
      <c r="E6706" s="4">
        <v>1.3730738078751911E-2</v>
      </c>
      <c r="F6706" s="2">
        <v>5</v>
      </c>
      <c r="G6706" s="4">
        <v>0.25163277318425309</v>
      </c>
      <c r="H6706" s="4">
        <v>-5.2149077194462601E-2</v>
      </c>
      <c r="I6706" s="4">
        <v>-1.882019122920486E-2</v>
      </c>
    </row>
    <row r="6707" spans="1:9" x14ac:dyDescent="0.25">
      <c r="A6707" t="s">
        <v>6906</v>
      </c>
      <c r="B6707" s="3">
        <v>58.694374084472663</v>
      </c>
      <c r="C6707" s="3">
        <v>29.860000610351559</v>
      </c>
      <c r="D6707" s="4">
        <v>-1.785386233874231E-2</v>
      </c>
      <c r="E6707" s="4">
        <v>4.5518248204430962E-2</v>
      </c>
      <c r="F6707" s="2">
        <v>5</v>
      </c>
      <c r="G6707" s="4">
        <v>0.26505217657050362</v>
      </c>
      <c r="H6707" s="4">
        <v>-4.9295117163496549E-2</v>
      </c>
      <c r="I6707" s="4">
        <v>-1.5865878594118369E-2</v>
      </c>
    </row>
    <row r="6708" spans="1:9" x14ac:dyDescent="0.25">
      <c r="A6708" t="s">
        <v>6907</v>
      </c>
      <c r="B6708" s="3">
        <v>59.761344909667969</v>
      </c>
      <c r="C6708" s="3">
        <v>28.559999465942379</v>
      </c>
      <c r="D6708" s="4">
        <v>6.4290749526387803E-3</v>
      </c>
      <c r="E6708" s="4">
        <v>-2.1247458284756271E-2</v>
      </c>
      <c r="F6708" s="2">
        <v>5</v>
      </c>
      <c r="G6708" s="4">
        <v>0.29748394054826649</v>
      </c>
      <c r="H6708" s="4">
        <v>-3.2012807075354248E-2</v>
      </c>
      <c r="I6708" s="4">
        <v>2.024122142716855E-3</v>
      </c>
    </row>
    <row r="6709" spans="1:9" x14ac:dyDescent="0.25">
      <c r="A6709" t="s">
        <v>6908</v>
      </c>
      <c r="B6709" s="3">
        <v>59.379589080810547</v>
      </c>
      <c r="C6709" s="3">
        <v>29.180000305175781</v>
      </c>
      <c r="D6709" s="4">
        <v>-7.4745454188385194E-3</v>
      </c>
      <c r="E6709" s="4">
        <v>7.3188662450577535E-2</v>
      </c>
      <c r="F6709" s="2">
        <v>5</v>
      </c>
      <c r="G6709" s="4">
        <v>0.28596615148721288</v>
      </c>
      <c r="H6709" s="4">
        <v>-3.8196315055586072E-2</v>
      </c>
      <c r="I6709" s="4">
        <v>-4.3768139450157673E-3</v>
      </c>
    </row>
    <row r="6710" spans="1:9" x14ac:dyDescent="0.25">
      <c r="A6710" t="s">
        <v>6909</v>
      </c>
      <c r="B6710" s="3">
        <v>59.826766967773438</v>
      </c>
      <c r="C6710" s="3">
        <v>27.190000534057621</v>
      </c>
      <c r="D6710" s="4">
        <v>-9.6834038662387822E-3</v>
      </c>
      <c r="E6710" s="4">
        <v>3.2662385599829369E-2</v>
      </c>
      <c r="F6710" s="2">
        <v>5</v>
      </c>
      <c r="G6710" s="4">
        <v>0.29849394113966082</v>
      </c>
      <c r="H6710" s="4">
        <v>-3.0953130214390279E-2</v>
      </c>
      <c r="I6710" s="4">
        <v>3.121059978386187E-3</v>
      </c>
    </row>
    <row r="6711" spans="1:9" x14ac:dyDescent="0.25">
      <c r="A6711" t="s">
        <v>6910</v>
      </c>
      <c r="B6711" s="3">
        <v>60.411758422851563</v>
      </c>
      <c r="C6711" s="3">
        <v>26.329999923706051</v>
      </c>
      <c r="D6711" s="4">
        <v>-5.1379013940311413E-3</v>
      </c>
      <c r="E6711" s="4">
        <v>8.4258639682786018E-3</v>
      </c>
      <c r="F6711" s="2">
        <v>5</v>
      </c>
      <c r="G6711" s="4">
        <v>0.33821696471803059</v>
      </c>
      <c r="H6711" s="4">
        <v>-2.1477703626486041E-2</v>
      </c>
      <c r="I6711" s="4">
        <v>1.292966703235532E-2</v>
      </c>
    </row>
    <row r="6712" spans="1:9" x14ac:dyDescent="0.25">
      <c r="A6712" t="s">
        <v>6911</v>
      </c>
      <c r="B6712" s="3">
        <v>60.723751068115227</v>
      </c>
      <c r="C6712" s="3">
        <v>26.110000610351559</v>
      </c>
      <c r="D6712" s="4">
        <v>6.1386442003366071E-3</v>
      </c>
      <c r="E6712" s="4">
        <v>-4.6035812577531747E-2</v>
      </c>
      <c r="F6712" s="2">
        <v>5</v>
      </c>
      <c r="G6712" s="4">
        <v>0.3557875753510249</v>
      </c>
      <c r="H6712" s="4">
        <v>-1.6424188091345271E-2</v>
      </c>
      <c r="I6712" s="4">
        <v>1.8160877222786139E-2</v>
      </c>
    </row>
    <row r="6713" spans="1:9" x14ac:dyDescent="0.25">
      <c r="A6713" t="s">
        <v>6912</v>
      </c>
      <c r="B6713" s="3">
        <v>60.353263854980469</v>
      </c>
      <c r="C6713" s="3">
        <v>27.370000839233398</v>
      </c>
      <c r="D6713" s="4">
        <v>1.011749001358497E-2</v>
      </c>
      <c r="E6713" s="4">
        <v>-1.9699113021404809E-2</v>
      </c>
      <c r="F6713" s="2">
        <v>5</v>
      </c>
      <c r="G6713" s="4">
        <v>0.35827899858250462</v>
      </c>
      <c r="H6713" s="4">
        <v>-2.242517213879058E-2</v>
      </c>
      <c r="I6713" s="4">
        <v>1.1948883080626249E-2</v>
      </c>
    </row>
    <row r="6714" spans="1:9" x14ac:dyDescent="0.25">
      <c r="A6714" t="s">
        <v>6913</v>
      </c>
      <c r="B6714" s="3">
        <v>59.748756408691413</v>
      </c>
      <c r="C6714" s="3">
        <v>27.920000076293949</v>
      </c>
      <c r="D6714" s="4">
        <v>1.9619233719518898E-3</v>
      </c>
      <c r="E6714" s="4">
        <v>1.04958713114669E-2</v>
      </c>
      <c r="F6714" s="2">
        <v>5</v>
      </c>
      <c r="G6714" s="4">
        <v>0.3274797283776778</v>
      </c>
      <c r="H6714" s="4">
        <v>-3.221670991157477E-2</v>
      </c>
      <c r="I6714" s="4">
        <v>1.8130495562613811E-3</v>
      </c>
    </row>
    <row r="6715" spans="1:9" x14ac:dyDescent="0.25">
      <c r="A6715" t="s">
        <v>6914</v>
      </c>
      <c r="B6715" s="3">
        <v>59.631763458251953</v>
      </c>
      <c r="C6715" s="3">
        <v>27.629999160766602</v>
      </c>
      <c r="D6715" s="4">
        <v>-1.7036304635629999E-2</v>
      </c>
      <c r="E6715" s="4">
        <v>0.12545824926367019</v>
      </c>
      <c r="F6715" s="2">
        <v>5</v>
      </c>
      <c r="G6715" s="4">
        <v>0.32827741159012519</v>
      </c>
      <c r="H6715" s="4">
        <v>-3.4111708724922092E-2</v>
      </c>
      <c r="I6715" s="4">
        <v>-1.485823085866089E-4</v>
      </c>
    </row>
    <row r="6716" spans="1:9" x14ac:dyDescent="0.25">
      <c r="A6716" t="s">
        <v>6915</v>
      </c>
      <c r="B6716" s="3">
        <v>60.665275573730469</v>
      </c>
      <c r="C6716" s="3">
        <v>24.54999923706055</v>
      </c>
      <c r="D6716" s="4">
        <v>-8.6037998006615046E-3</v>
      </c>
      <c r="E6716" s="4">
        <v>5.094172070276648E-2</v>
      </c>
      <c r="F6716" s="2">
        <v>5</v>
      </c>
      <c r="G6716" s="4">
        <v>0.32886646532475677</v>
      </c>
      <c r="H6716" s="4">
        <v>-1.737134765995851E-2</v>
      </c>
      <c r="I6716" s="4">
        <v>1.7180413078006222E-2</v>
      </c>
    </row>
    <row r="6717" spans="1:9" x14ac:dyDescent="0.25">
      <c r="A6717" t="s">
        <v>6916</v>
      </c>
      <c r="B6717" s="3">
        <v>61.191757202148438</v>
      </c>
      <c r="C6717" s="3">
        <v>23.360000610351559</v>
      </c>
      <c r="D6717" s="4">
        <v>-6.0182761670215523E-3</v>
      </c>
      <c r="E6717" s="4">
        <v>6.0293411342415837E-3</v>
      </c>
      <c r="F6717" s="2">
        <v>4</v>
      </c>
      <c r="G6717" s="4">
        <v>0.32812000383506762</v>
      </c>
      <c r="H6717" s="4">
        <v>-8.8436367393118775E-3</v>
      </c>
      <c r="I6717" s="4">
        <v>2.6007980334686879E-2</v>
      </c>
    </row>
    <row r="6718" spans="1:9" x14ac:dyDescent="0.25">
      <c r="A6718" t="s">
        <v>6917</v>
      </c>
      <c r="B6718" s="3">
        <v>61.562255859375</v>
      </c>
      <c r="C6718" s="3">
        <v>23.219999313354489</v>
      </c>
      <c r="D6718" s="4">
        <v>-2.842467325651854E-3</v>
      </c>
      <c r="E6718" s="4">
        <v>2.5165549864199391E-2</v>
      </c>
      <c r="F6718" s="2">
        <v>4</v>
      </c>
      <c r="G6718" s="4">
        <v>0.3297931896675752</v>
      </c>
      <c r="H6718" s="4">
        <v>-2.842467325651854E-3</v>
      </c>
      <c r="I6718" s="4">
        <v>3.2220166361016427E-2</v>
      </c>
    </row>
    <row r="6719" spans="1:9" x14ac:dyDescent="0.25">
      <c r="A6719" t="s">
        <v>6918</v>
      </c>
      <c r="B6719" s="3">
        <v>61.737743377685547</v>
      </c>
      <c r="C6719" s="3">
        <v>22.64999961853027</v>
      </c>
      <c r="D6719" s="4">
        <v>1.279534870244547E-2</v>
      </c>
      <c r="E6719" s="4">
        <v>-4.9916129464807953E-2</v>
      </c>
      <c r="F6719" s="2">
        <v>4</v>
      </c>
      <c r="G6719" s="4">
        <v>0.35321202442343419</v>
      </c>
      <c r="H6719" s="4">
        <v>0</v>
      </c>
      <c r="I6719" s="4">
        <v>3.5162582177593597E-2</v>
      </c>
    </row>
    <row r="6720" spans="1:9" x14ac:dyDescent="0.25">
      <c r="A6720" t="s">
        <v>6919</v>
      </c>
      <c r="B6720" s="3">
        <v>60.957767486572273</v>
      </c>
      <c r="C6720" s="3">
        <v>23.840000152587891</v>
      </c>
      <c r="D6720" s="4">
        <v>-9.5867176882946659E-4</v>
      </c>
      <c r="E6720" s="4">
        <v>-3.3444784051376302E-3</v>
      </c>
      <c r="F6720" s="2">
        <v>4</v>
      </c>
      <c r="G6720" s="4">
        <v>0.32829599754285771</v>
      </c>
      <c r="H6720" s="4">
        <v>-5.092300515088799E-3</v>
      </c>
      <c r="I6720" s="4">
        <v>2.2084652643600929E-2</v>
      </c>
    </row>
    <row r="6721" spans="1:9" x14ac:dyDescent="0.25">
      <c r="A6721" t="s">
        <v>6920</v>
      </c>
      <c r="B6721" s="3">
        <v>61.016262054443359</v>
      </c>
      <c r="C6721" s="3">
        <v>23.920000076293949</v>
      </c>
      <c r="D6721" s="4">
        <v>2.884813672449305E-3</v>
      </c>
      <c r="E6721" s="4">
        <v>-6.780981221609983E-2</v>
      </c>
      <c r="F6721" s="2">
        <v>4</v>
      </c>
      <c r="G6721" s="4">
        <v>0.32596765096091129</v>
      </c>
      <c r="H6721" s="4">
        <v>-4.1375953421046718E-3</v>
      </c>
      <c r="I6721" s="4">
        <v>2.3065436595329999E-2</v>
      </c>
    </row>
    <row r="6722" spans="1:9" x14ac:dyDescent="0.25">
      <c r="A6722" t="s">
        <v>6921</v>
      </c>
      <c r="B6722" s="3">
        <v>60.840747833251953</v>
      </c>
      <c r="C6722" s="3">
        <v>25.659999847412109</v>
      </c>
      <c r="D6722" s="4">
        <v>-6.0525395582257113E-3</v>
      </c>
      <c r="E6722" s="4">
        <v>-1.345637748519057E-2</v>
      </c>
      <c r="F6722" s="2">
        <v>5</v>
      </c>
      <c r="G6722" s="4">
        <v>0.32574608891680001</v>
      </c>
      <c r="H6722" s="4">
        <v>-7.0022089464478743E-3</v>
      </c>
      <c r="I6722" s="4">
        <v>2.012257304902421E-2</v>
      </c>
    </row>
    <row r="6723" spans="1:9" x14ac:dyDescent="0.25">
      <c r="A6723" t="s">
        <v>6922</v>
      </c>
      <c r="B6723" s="3">
        <v>61.211231231689453</v>
      </c>
      <c r="C6723" s="3">
        <v>26.010000228881839</v>
      </c>
      <c r="D6723" s="4">
        <v>2.5816688108493361E-2</v>
      </c>
      <c r="E6723" s="4">
        <v>-5.1768139281646468E-2</v>
      </c>
      <c r="F6723" s="2">
        <v>5</v>
      </c>
      <c r="G6723" s="4">
        <v>0.31107279446802322</v>
      </c>
      <c r="H6723" s="4">
        <v>-9.5545230107041412E-4</v>
      </c>
      <c r="I6723" s="4">
        <v>2.6334503229794359E-2</v>
      </c>
    </row>
    <row r="6724" spans="1:9" x14ac:dyDescent="0.25">
      <c r="A6724" t="s">
        <v>6923</v>
      </c>
      <c r="B6724" s="3">
        <v>59.670730590820313</v>
      </c>
      <c r="C6724" s="3">
        <v>27.430000305175781</v>
      </c>
      <c r="D6724" s="4">
        <v>9.8067453642247671E-4</v>
      </c>
      <c r="E6724" s="4">
        <v>-5.2504332217825363E-2</v>
      </c>
      <c r="F6724" s="2">
        <v>5</v>
      </c>
      <c r="G6724" s="4">
        <v>0.27860182938776262</v>
      </c>
      <c r="H6724" s="4">
        <v>-2.6098367008367759E-2</v>
      </c>
      <c r="I6724" s="4">
        <v>5.0478328857739285E-4</v>
      </c>
    </row>
    <row r="6725" spans="1:9" x14ac:dyDescent="0.25">
      <c r="A6725" t="s">
        <v>6924</v>
      </c>
      <c r="B6725" s="3">
        <v>59.612270355224609</v>
      </c>
      <c r="C6725" s="3">
        <v>28.95000076293945</v>
      </c>
      <c r="D6725" s="4">
        <v>2.9533438294617742E-3</v>
      </c>
      <c r="E6725" s="4">
        <v>0</v>
      </c>
      <c r="F6725" s="2">
        <v>5</v>
      </c>
      <c r="G6725" s="4">
        <v>0.28209327358380659</v>
      </c>
      <c r="H6725" s="4">
        <v>-2.7052511835287119E-2</v>
      </c>
      <c r="I6725" s="4">
        <v>-4.7542501064312681E-4</v>
      </c>
    </row>
    <row r="6726" spans="1:9" x14ac:dyDescent="0.25">
      <c r="A6726" t="s">
        <v>6925</v>
      </c>
      <c r="B6726" s="3">
        <v>59.436733245849609</v>
      </c>
      <c r="C6726" s="3">
        <v>28.95000076293945</v>
      </c>
      <c r="D6726" s="4">
        <v>2.6319680938620138E-3</v>
      </c>
      <c r="E6726" s="4">
        <v>-2.85234394591527E-2</v>
      </c>
      <c r="F6726" s="2">
        <v>5</v>
      </c>
      <c r="G6726" s="4">
        <v>0.27594835142805468</v>
      </c>
      <c r="H6726" s="4">
        <v>-2.9917499003673579E-2</v>
      </c>
      <c r="I6726" s="4">
        <v>-3.4186723252881408E-3</v>
      </c>
    </row>
    <row r="6727" spans="1:9" x14ac:dyDescent="0.25">
      <c r="A6727" t="s">
        <v>6926</v>
      </c>
      <c r="B6727" s="3">
        <v>59.280708312988281</v>
      </c>
      <c r="C6727" s="3">
        <v>29.79999923706055</v>
      </c>
      <c r="D6727" s="4">
        <v>-1.808818608356488E-2</v>
      </c>
      <c r="E6727" s="4">
        <v>0.11819886167428</v>
      </c>
      <c r="F6727" s="2">
        <v>5</v>
      </c>
      <c r="G6727" s="4">
        <v>0.26841990648023661</v>
      </c>
      <c r="H6727" s="4">
        <v>-3.2464022825261167E-2</v>
      </c>
      <c r="I6727" s="4">
        <v>-6.0347571309273818E-3</v>
      </c>
    </row>
    <row r="6728" spans="1:9" x14ac:dyDescent="0.25">
      <c r="A6728" t="s">
        <v>6927</v>
      </c>
      <c r="B6728" s="3">
        <v>60.37274169921875</v>
      </c>
      <c r="C6728" s="3">
        <v>26.64999961853027</v>
      </c>
      <c r="D6728" s="4">
        <v>6.8290577661207497E-3</v>
      </c>
      <c r="E6728" s="4">
        <v>-2.452416119246437E-2</v>
      </c>
      <c r="F6728" s="2">
        <v>5</v>
      </c>
      <c r="G6728" s="4">
        <v>0.30816482179523058</v>
      </c>
      <c r="H6728" s="4">
        <v>-1.464065971908113E-2</v>
      </c>
      <c r="I6728" s="4">
        <v>1.227546993712347E-2</v>
      </c>
    </row>
    <row r="6729" spans="1:9" x14ac:dyDescent="0.25">
      <c r="A6729" t="s">
        <v>6928</v>
      </c>
      <c r="B6729" s="3">
        <v>59.963249206542969</v>
      </c>
      <c r="C6729" s="3">
        <v>27.319999694824219</v>
      </c>
      <c r="D6729" s="4">
        <v>1.518678551389274E-2</v>
      </c>
      <c r="E6729" s="4">
        <v>-8.7203494277954152E-2</v>
      </c>
      <c r="F6729" s="2">
        <v>5</v>
      </c>
      <c r="G6729" s="4">
        <v>0.30936210624712679</v>
      </c>
      <c r="H6729" s="4">
        <v>-2.1324094015360839E-2</v>
      </c>
      <c r="I6729" s="4">
        <v>5.4094705839009549E-3</v>
      </c>
    </row>
    <row r="6730" spans="1:9" x14ac:dyDescent="0.25">
      <c r="A6730" t="s">
        <v>6929</v>
      </c>
      <c r="B6730" s="3">
        <v>59.06622314453125</v>
      </c>
      <c r="C6730" s="3">
        <v>29.930000305175781</v>
      </c>
      <c r="D6730" s="4">
        <v>4.9767712166368661E-3</v>
      </c>
      <c r="E6730" s="4">
        <v>-5.1347035532787522E-2</v>
      </c>
      <c r="F6730" s="2">
        <v>5</v>
      </c>
      <c r="G6730" s="4">
        <v>0.28788658374676013</v>
      </c>
      <c r="H6730" s="4">
        <v>-3.5964691473768018E-2</v>
      </c>
      <c r="I6730" s="4">
        <v>-9.6310502357872529E-3</v>
      </c>
    </row>
    <row r="6731" spans="1:9" x14ac:dyDescent="0.25">
      <c r="A6731" t="s">
        <v>6930</v>
      </c>
      <c r="B6731" s="3">
        <v>58.773719787597663</v>
      </c>
      <c r="C6731" s="3">
        <v>31.54999923706055</v>
      </c>
      <c r="D6731" s="4">
        <v>-6.2647104275792556E-3</v>
      </c>
      <c r="E6731" s="4">
        <v>-9.4999007973362026E-4</v>
      </c>
      <c r="F6731" s="2">
        <v>5</v>
      </c>
      <c r="G6731" s="4">
        <v>0.28365615575459069</v>
      </c>
      <c r="H6731" s="4">
        <v>-4.0738715424079593E-2</v>
      </c>
      <c r="I6731" s="4">
        <v>-1.4535481685551519E-2</v>
      </c>
    </row>
    <row r="6732" spans="1:9" x14ac:dyDescent="0.25">
      <c r="A6732" t="s">
        <v>6931</v>
      </c>
      <c r="B6732" s="3">
        <v>59.144241333007813</v>
      </c>
      <c r="C6732" s="3">
        <v>31.579999923706051</v>
      </c>
      <c r="D6732" s="4">
        <v>1.8468974099450589E-2</v>
      </c>
      <c r="E6732" s="4">
        <v>-6.1794412749112682E-2</v>
      </c>
      <c r="F6732" s="2">
        <v>5</v>
      </c>
      <c r="G6732" s="4">
        <v>0.3010162309123674</v>
      </c>
      <c r="H6732" s="4">
        <v>-3.4691336171963523E-2</v>
      </c>
      <c r="I6732" s="4">
        <v>-8.3229118908828559E-3</v>
      </c>
    </row>
    <row r="6733" spans="1:9" x14ac:dyDescent="0.25">
      <c r="A6733" t="s">
        <v>6932</v>
      </c>
      <c r="B6733" s="3">
        <v>58.07171630859375</v>
      </c>
      <c r="C6733" s="3">
        <v>33.659999847412109</v>
      </c>
      <c r="D6733" s="4">
        <v>1.3614782022063791E-2</v>
      </c>
      <c r="E6733" s="4">
        <v>-8.1331866590539259E-2</v>
      </c>
      <c r="F6733" s="2">
        <v>5</v>
      </c>
      <c r="G6733" s="4">
        <v>0.27769296093301632</v>
      </c>
      <c r="H6733" s="4">
        <v>-5.2196298192018542E-2</v>
      </c>
      <c r="I6733" s="4">
        <v>-2.6306040411317792E-2</v>
      </c>
    </row>
    <row r="6734" spans="1:9" x14ac:dyDescent="0.25">
      <c r="A6734" t="s">
        <v>6933</v>
      </c>
      <c r="B6734" s="3">
        <v>57.291702270507813</v>
      </c>
      <c r="C6734" s="3">
        <v>36.639999389648438</v>
      </c>
      <c r="D6734" s="4">
        <v>1.4503271757508211E-2</v>
      </c>
      <c r="E6734" s="4">
        <v>-3.1712493607307317E-2</v>
      </c>
      <c r="F6734" s="2">
        <v>5</v>
      </c>
      <c r="G6734" s="4">
        <v>0.26212950775214988</v>
      </c>
      <c r="H6734" s="4">
        <v>-6.4927111740414323E-2</v>
      </c>
      <c r="I6734" s="4">
        <v>-3.938460955920875E-2</v>
      </c>
    </row>
    <row r="6735" spans="1:9" x14ac:dyDescent="0.25">
      <c r="A6735" t="s">
        <v>6934</v>
      </c>
      <c r="B6735" s="3">
        <v>56.472663879394531</v>
      </c>
      <c r="C6735" s="3">
        <v>37.840000152587891</v>
      </c>
      <c r="D6735" s="4">
        <v>-2.0629602013204299E-2</v>
      </c>
      <c r="E6735" s="4">
        <v>4.013191428276941E-2</v>
      </c>
      <c r="F6735" s="2">
        <v>5</v>
      </c>
      <c r="G6735" s="4">
        <v>0.25228936199009849</v>
      </c>
      <c r="H6735" s="4">
        <v>-7.829485198240782E-2</v>
      </c>
      <c r="I6735" s="4">
        <v>-5.311750372511137E-2</v>
      </c>
    </row>
    <row r="6736" spans="1:9" x14ac:dyDescent="0.25">
      <c r="A6736" t="s">
        <v>6935</v>
      </c>
      <c r="B6736" s="3">
        <v>57.662212371826172</v>
      </c>
      <c r="C6736" s="3">
        <v>36.380001068115227</v>
      </c>
      <c r="D6736" s="4">
        <v>3.3797251959799551E-4</v>
      </c>
      <c r="E6736" s="4">
        <v>-6.8250066259925024E-3</v>
      </c>
      <c r="F6736" s="2">
        <v>5</v>
      </c>
      <c r="G6736" s="4">
        <v>0.28440632565613821</v>
      </c>
      <c r="H6736" s="4">
        <v>-5.887991927031988E-2</v>
      </c>
      <c r="I6736" s="4">
        <v>-2.448279360378669E-2</v>
      </c>
    </row>
    <row r="6737" spans="1:9" x14ac:dyDescent="0.25">
      <c r="A6737" t="s">
        <v>6936</v>
      </c>
      <c r="B6737" s="3">
        <v>57.642730712890618</v>
      </c>
      <c r="C6737" s="3">
        <v>36.630001068115227</v>
      </c>
      <c r="D6737" s="4">
        <v>-6.0523427799836771E-3</v>
      </c>
      <c r="E6737" s="4">
        <v>9.9255750153843803E-3</v>
      </c>
      <c r="F6737" s="2">
        <v>5</v>
      </c>
      <c r="G6737" s="4">
        <v>0.28014273230534109</v>
      </c>
      <c r="H6737" s="4">
        <v>-5.9197884531727807E-2</v>
      </c>
      <c r="I6737" s="4">
        <v>-2.429654439962969E-2</v>
      </c>
    </row>
    <row r="6738" spans="1:9" x14ac:dyDescent="0.25">
      <c r="A6738" t="s">
        <v>6937</v>
      </c>
      <c r="B6738" s="3">
        <v>57.993728637695313</v>
      </c>
      <c r="C6738" s="3">
        <v>36.270000457763672</v>
      </c>
      <c r="D6738" s="4">
        <v>-1.080985731977346E-2</v>
      </c>
      <c r="E6738" s="4">
        <v>0.1136014982378839</v>
      </c>
      <c r="F6738" s="2">
        <v>5</v>
      </c>
      <c r="G6738" s="4">
        <v>0.28656781492701211</v>
      </c>
      <c r="H6738" s="4">
        <v>-5.3469155408432223E-2</v>
      </c>
      <c r="I6738" s="4">
        <v>-1.8355294151679469E-2</v>
      </c>
    </row>
    <row r="6739" spans="1:9" x14ac:dyDescent="0.25">
      <c r="A6739" t="s">
        <v>6938</v>
      </c>
      <c r="B6739" s="3">
        <v>58.627483367919922</v>
      </c>
      <c r="C6739" s="3">
        <v>32.569999694824219</v>
      </c>
      <c r="D6739" s="4">
        <v>-3.810371886073471E-3</v>
      </c>
      <c r="E6739" s="4">
        <v>1.2119309693906731E-2</v>
      </c>
      <c r="F6739" s="2">
        <v>5</v>
      </c>
      <c r="G6739" s="4">
        <v>0.30786353216454693</v>
      </c>
      <c r="H6739" s="4">
        <v>-4.3125478356539897E-2</v>
      </c>
      <c r="I6739" s="4">
        <v>-7.6278932698029536E-3</v>
      </c>
    </row>
    <row r="6740" spans="1:9" x14ac:dyDescent="0.25">
      <c r="A6740" t="s">
        <v>6939</v>
      </c>
      <c r="B6740" s="3">
        <v>58.851730346679688</v>
      </c>
      <c r="C6740" s="3">
        <v>32.180000305175781</v>
      </c>
      <c r="D6740" s="4">
        <v>3.324095219235268E-3</v>
      </c>
      <c r="E6740" s="4">
        <v>-1.8610846826069281E-3</v>
      </c>
      <c r="F6740" s="2">
        <v>5</v>
      </c>
      <c r="G6740" s="4">
        <v>0.31596335822020971</v>
      </c>
      <c r="H6740" s="4">
        <v>-3.946548464362265E-2</v>
      </c>
      <c r="I6740" s="4">
        <v>-3.8321231982280102E-3</v>
      </c>
    </row>
    <row r="6741" spans="1:9" x14ac:dyDescent="0.25">
      <c r="A6741" t="s">
        <v>6940</v>
      </c>
      <c r="B6741" s="3">
        <v>58.656749725341797</v>
      </c>
      <c r="C6741" s="3">
        <v>32.240001678466797</v>
      </c>
      <c r="D6741" s="4">
        <v>0</v>
      </c>
      <c r="E6741" s="4">
        <v>4.6744009088703908E-3</v>
      </c>
      <c r="F6741" s="2">
        <v>5</v>
      </c>
      <c r="G6741" s="4">
        <v>0.33683774910005998</v>
      </c>
      <c r="H6741" s="4">
        <v>-4.2647814466678542E-2</v>
      </c>
      <c r="I6741" s="4">
        <v>-3.9713498482687459E-3</v>
      </c>
    </row>
    <row r="6742" spans="1:9" x14ac:dyDescent="0.25">
      <c r="A6742" t="s">
        <v>6941</v>
      </c>
      <c r="B6742" s="3">
        <v>58.656749725341797</v>
      </c>
      <c r="C6742" s="3">
        <v>32.090000152587891</v>
      </c>
      <c r="D6742" s="4">
        <v>2.1045882243805991E-2</v>
      </c>
      <c r="E6742" s="4">
        <v>-8.5494442489443823E-2</v>
      </c>
      <c r="F6742" s="2">
        <v>5</v>
      </c>
      <c r="G6742" s="4">
        <v>0.34448021308108512</v>
      </c>
      <c r="H6742" s="4">
        <v>-4.2647814466678542E-2</v>
      </c>
      <c r="I6742" s="4">
        <v>5.4157314015856883E-4</v>
      </c>
    </row>
    <row r="6743" spans="1:9" x14ac:dyDescent="0.25">
      <c r="A6743" t="s">
        <v>6942</v>
      </c>
      <c r="B6743" s="3">
        <v>57.447711944580078</v>
      </c>
      <c r="C6743" s="3">
        <v>35.090000152587891</v>
      </c>
      <c r="D6743" s="4">
        <v>2.3627988631561569E-2</v>
      </c>
      <c r="E6743" s="4">
        <v>-8.1413626917222315E-2</v>
      </c>
      <c r="F6743" s="2">
        <v>5</v>
      </c>
      <c r="G6743" s="4">
        <v>0.32551133313517577</v>
      </c>
      <c r="H6743" s="4">
        <v>-6.238083696152219E-2</v>
      </c>
      <c r="I6743" s="4">
        <v>-2.008167258712024E-2</v>
      </c>
    </row>
    <row r="6744" spans="1:9" x14ac:dyDescent="0.25">
      <c r="A6744" t="s">
        <v>6943</v>
      </c>
      <c r="B6744" s="3">
        <v>56.121669769287109</v>
      </c>
      <c r="C6744" s="3">
        <v>38.200000762939453</v>
      </c>
      <c r="D6744" s="4">
        <v>-2.2086729955131609E-2</v>
      </c>
      <c r="E6744" s="4">
        <v>0.1318518744574653</v>
      </c>
      <c r="F6744" s="2">
        <v>5</v>
      </c>
      <c r="G6744" s="4">
        <v>0.29034569292423379</v>
      </c>
      <c r="H6744" s="4">
        <v>-8.4023518845029677E-2</v>
      </c>
      <c r="I6744" s="4">
        <v>-4.2700728882096188E-2</v>
      </c>
    </row>
    <row r="6745" spans="1:9" x14ac:dyDescent="0.25">
      <c r="A6745" t="s">
        <v>6944</v>
      </c>
      <c r="B6745" s="3">
        <v>57.389209747314453</v>
      </c>
      <c r="C6745" s="3">
        <v>33.75</v>
      </c>
      <c r="D6745" s="4">
        <v>-2.7106168877464309E-3</v>
      </c>
      <c r="E6745" s="4">
        <v>8.1037820060530619E-2</v>
      </c>
      <c r="F6745" s="2">
        <v>5</v>
      </c>
      <c r="G6745" s="4">
        <v>0.33212198092378958</v>
      </c>
      <c r="H6745" s="4">
        <v>-6.3335666655854106E-2</v>
      </c>
      <c r="I6745" s="4">
        <v>-2.107957787096881E-2</v>
      </c>
    </row>
    <row r="6746" spans="1:9" x14ac:dyDescent="0.25">
      <c r="A6746" t="s">
        <v>6945</v>
      </c>
      <c r="B6746" s="3">
        <v>57.545192718505859</v>
      </c>
      <c r="C6746" s="3">
        <v>31.219999313354489</v>
      </c>
      <c r="D6746" s="4">
        <v>5.7705945217954253E-2</v>
      </c>
      <c r="E6746" s="4">
        <v>3.213318490500328E-3</v>
      </c>
      <c r="F6746" s="2">
        <v>5</v>
      </c>
      <c r="G6746" s="4">
        <v>0.33129591321629909</v>
      </c>
      <c r="H6746" s="4">
        <v>-6.0789827701678963E-2</v>
      </c>
      <c r="I6746" s="4">
        <v>-1.1834630001509311E-2</v>
      </c>
    </row>
    <row r="6747" spans="1:9" x14ac:dyDescent="0.25">
      <c r="A6747" t="s">
        <v>6946</v>
      </c>
      <c r="B6747" s="3">
        <v>54.405662536621087</v>
      </c>
      <c r="C6747" s="3">
        <v>31.120000839233398</v>
      </c>
      <c r="D6747" s="4">
        <v>-7.2473964354081488E-2</v>
      </c>
      <c r="E6747" s="4">
        <v>0.34311613020119852</v>
      </c>
      <c r="F6747" s="2">
        <v>5</v>
      </c>
      <c r="G6747" s="4">
        <v>0.26880126939572052</v>
      </c>
      <c r="H6747" s="4">
        <v>-0.1120309226353224</v>
      </c>
      <c r="I6747" s="4">
        <v>-6.5746605220351473E-2</v>
      </c>
    </row>
    <row r="6748" spans="1:9" x14ac:dyDescent="0.25">
      <c r="A6748" t="s">
        <v>6947</v>
      </c>
      <c r="B6748" s="3">
        <v>58.656749725341797</v>
      </c>
      <c r="C6748" s="3">
        <v>23.170000076293949</v>
      </c>
      <c r="D6748" s="4">
        <v>-9.8741398746762243E-3</v>
      </c>
      <c r="E6748" s="4">
        <v>7.8295044353116072E-3</v>
      </c>
      <c r="F6748" s="2">
        <v>4</v>
      </c>
      <c r="G6748" s="4">
        <v>0.35882184830343838</v>
      </c>
      <c r="H6748" s="4">
        <v>-4.2647814466678542E-2</v>
      </c>
      <c r="I6748" s="4">
        <v>7.2530137971222866E-3</v>
      </c>
    </row>
    <row r="6749" spans="1:9" x14ac:dyDescent="0.25">
      <c r="A6749" t="s">
        <v>6948</v>
      </c>
      <c r="B6749" s="3">
        <v>59.241710662841797</v>
      </c>
      <c r="C6749" s="3">
        <v>22.989999771118161</v>
      </c>
      <c r="D6749" s="4">
        <v>-1.968395283178825E-2</v>
      </c>
      <c r="E6749" s="4">
        <v>0.15760317545686101</v>
      </c>
      <c r="F6749" s="2">
        <v>4</v>
      </c>
      <c r="G6749" s="4">
        <v>0.37359397714700959</v>
      </c>
      <c r="H6749" s="4">
        <v>-3.3100513694141798E-2</v>
      </c>
      <c r="I6749" s="4">
        <v>3.1692376169217613E-2</v>
      </c>
    </row>
    <row r="6750" spans="1:9" x14ac:dyDescent="0.25">
      <c r="A6750" t="s">
        <v>6949</v>
      </c>
      <c r="B6750" s="3">
        <v>60.431236267089837</v>
      </c>
      <c r="C6750" s="3">
        <v>19.860000610351559</v>
      </c>
      <c r="D6750" s="4">
        <v>-6.5716693231566703E-3</v>
      </c>
      <c r="E6750" s="4">
        <v>1.6897076912634649E-2</v>
      </c>
      <c r="F6750" s="2">
        <v>4</v>
      </c>
      <c r="G6750" s="4">
        <v>0.38912405320094567</v>
      </c>
      <c r="H6750" s="4">
        <v>-1.3685954546096999E-2</v>
      </c>
      <c r="I6750" s="4">
        <v>5.4991576948649763E-2</v>
      </c>
    </row>
    <row r="6751" spans="1:9" x14ac:dyDescent="0.25">
      <c r="A6751" t="s">
        <v>6950</v>
      </c>
      <c r="B6751" s="3">
        <v>60.830997467041023</v>
      </c>
      <c r="C6751" s="3">
        <v>19.530000686645511</v>
      </c>
      <c r="D6751" s="4">
        <v>1.9444489194828E-2</v>
      </c>
      <c r="E6751" s="4">
        <v>-5.7432368057174783E-2</v>
      </c>
      <c r="F6751" s="2">
        <v>3</v>
      </c>
      <c r="G6751" s="4">
        <v>0.40295382110828409</v>
      </c>
      <c r="H6751" s="4">
        <v>-7.1613472288365454E-3</v>
      </c>
      <c r="I6751" s="4">
        <v>6.1970495878512111E-2</v>
      </c>
    </row>
    <row r="6752" spans="1:9" x14ac:dyDescent="0.25">
      <c r="A6752" t="s">
        <v>6951</v>
      </c>
      <c r="B6752" s="3">
        <v>59.670730590820313</v>
      </c>
      <c r="C6752" s="3">
        <v>20.719999313354489</v>
      </c>
      <c r="D6752" s="4">
        <v>1.425227709249555E-2</v>
      </c>
      <c r="E6752" s="4">
        <v>-4.4721124795733869E-2</v>
      </c>
      <c r="F6752" s="2">
        <v>4</v>
      </c>
      <c r="G6752" s="4">
        <v>0.36651968570523508</v>
      </c>
      <c r="H6752" s="4">
        <v>-2.6098367008367759E-2</v>
      </c>
      <c r="I6752" s="4">
        <v>4.1714882109247231E-2</v>
      </c>
    </row>
    <row r="6753" spans="1:9" x14ac:dyDescent="0.25">
      <c r="A6753" t="s">
        <v>6952</v>
      </c>
      <c r="B6753" s="3">
        <v>58.832237243652337</v>
      </c>
      <c r="C6753" s="3">
        <v>21.690000534057621</v>
      </c>
      <c r="D6753" s="4">
        <v>-1.0170410942621499E-2</v>
      </c>
      <c r="E6753" s="4">
        <v>5.6502669684111329E-2</v>
      </c>
      <c r="F6753" s="2">
        <v>4</v>
      </c>
      <c r="G6753" s="4">
        <v>0.34554449709804191</v>
      </c>
      <c r="H6753" s="4">
        <v>-3.9783636687052322E-2</v>
      </c>
      <c r="I6753" s="4">
        <v>2.7076700380182839E-2</v>
      </c>
    </row>
    <row r="6754" spans="1:9" x14ac:dyDescent="0.25">
      <c r="A6754" t="s">
        <v>6953</v>
      </c>
      <c r="B6754" s="3">
        <v>59.436733245849609</v>
      </c>
      <c r="C6754" s="3">
        <v>20.530000686645511</v>
      </c>
      <c r="D6754" s="4">
        <v>-1.58218449257953E-2</v>
      </c>
      <c r="E6754" s="4">
        <v>2.394022283540664E-2</v>
      </c>
      <c r="F6754" s="2">
        <v>4</v>
      </c>
      <c r="G6754" s="4">
        <v>0.36656541155230982</v>
      </c>
      <c r="H6754" s="4">
        <v>-2.9917499003673579E-2</v>
      </c>
      <c r="I6754" s="4">
        <v>3.7629822077025477E-2</v>
      </c>
    </row>
    <row r="6755" spans="1:9" x14ac:dyDescent="0.25">
      <c r="A6755" t="s">
        <v>6954</v>
      </c>
      <c r="B6755" s="3">
        <v>60.392250061035163</v>
      </c>
      <c r="C6755" s="3">
        <v>20.04999923706055</v>
      </c>
      <c r="D6755" s="4">
        <v>-2.2550225631453591E-3</v>
      </c>
      <c r="E6755" s="4">
        <v>3.001474068502485E-3</v>
      </c>
      <c r="F6755" s="2">
        <v>4</v>
      </c>
      <c r="G6755" s="4">
        <v>0.39221919151653339</v>
      </c>
      <c r="H6755" s="4">
        <v>-1.432225863295611E-2</v>
      </c>
      <c r="I6755" s="4">
        <v>5.4310966695649172E-2</v>
      </c>
    </row>
    <row r="6756" spans="1:9" x14ac:dyDescent="0.25">
      <c r="A6756" t="s">
        <v>6955</v>
      </c>
      <c r="B6756" s="3">
        <v>60.528743743896477</v>
      </c>
      <c r="C6756" s="3">
        <v>19.989999771118161</v>
      </c>
      <c r="D6756" s="4">
        <v>3.2196160165032239E-4</v>
      </c>
      <c r="E6756" s="4">
        <v>-1.3326774665025409E-2</v>
      </c>
      <c r="F6756" s="2">
        <v>4</v>
      </c>
      <c r="G6756" s="4">
        <v>0.40218781017852151</v>
      </c>
      <c r="H6756" s="4">
        <v>-1.209450946153667E-2</v>
      </c>
      <c r="I6756" s="4">
        <v>5.6693835136217841E-2</v>
      </c>
    </row>
    <row r="6757" spans="1:9" x14ac:dyDescent="0.25">
      <c r="A6757" t="s">
        <v>6956</v>
      </c>
      <c r="B6757" s="3">
        <v>60.509262084960938</v>
      </c>
      <c r="C6757" s="3">
        <v>20.260000228881839</v>
      </c>
      <c r="D6757" s="4">
        <v>9.6808194512965073E-4</v>
      </c>
      <c r="E6757" s="4">
        <v>2.582279639908025E-2</v>
      </c>
      <c r="F6757" s="2">
        <v>4</v>
      </c>
      <c r="G6757" s="4">
        <v>0.3998690337088171</v>
      </c>
      <c r="H6757" s="4">
        <v>-1.2412474722944711E-2</v>
      </c>
      <c r="I6757" s="4">
        <v>5.6353729797463233E-2</v>
      </c>
    </row>
    <row r="6758" spans="1:9" x14ac:dyDescent="0.25">
      <c r="A6758" t="s">
        <v>6957</v>
      </c>
      <c r="B6758" s="3">
        <v>60.450740814208977</v>
      </c>
      <c r="C6758" s="3">
        <v>19.75</v>
      </c>
      <c r="D6758" s="4">
        <v>-2.8950827449645282E-3</v>
      </c>
      <c r="E6758" s="4">
        <v>-0.1147467291449461</v>
      </c>
      <c r="F6758" s="2">
        <v>4</v>
      </c>
      <c r="G6758" s="4">
        <v>0.40038082145876869</v>
      </c>
      <c r="H6758" s="4">
        <v>-1.336761572064582E-2</v>
      </c>
      <c r="I6758" s="4">
        <v>5.533208186289551E-2</v>
      </c>
    </row>
    <row r="6759" spans="1:9" x14ac:dyDescent="0.25">
      <c r="A6759" t="s">
        <v>6958</v>
      </c>
      <c r="B6759" s="3">
        <v>60.626258850097663</v>
      </c>
      <c r="C6759" s="3">
        <v>22.309999465942379</v>
      </c>
      <c r="D6759" s="4">
        <v>-3.525416612927823E-3</v>
      </c>
      <c r="E6759" s="4">
        <v>7.4145352635419437E-2</v>
      </c>
      <c r="F6759" s="2">
        <v>4</v>
      </c>
      <c r="G6759" s="4">
        <v>0.42182422954151821</v>
      </c>
      <c r="H6759" s="4">
        <v>-1.050293985562867E-2</v>
      </c>
      <c r="I6759" s="4">
        <v>5.8396226515616378E-2</v>
      </c>
    </row>
    <row r="6760" spans="1:9" x14ac:dyDescent="0.25">
      <c r="A6760" t="s">
        <v>6959</v>
      </c>
      <c r="B6760" s="3">
        <v>60.840747833251953</v>
      </c>
      <c r="C6760" s="3">
        <v>20.770000457763668</v>
      </c>
      <c r="D6760" s="4">
        <v>-7.0022089464478743E-3</v>
      </c>
      <c r="E6760" s="4">
        <v>2.3656950250258379E-2</v>
      </c>
      <c r="F6760" s="2">
        <v>4</v>
      </c>
      <c r="G6760" s="4">
        <v>0.42397157598976459</v>
      </c>
      <c r="H6760" s="4">
        <v>-7.0022089464478743E-3</v>
      </c>
      <c r="I6760" s="4">
        <v>6.2140715037677367E-2</v>
      </c>
    </row>
    <row r="6761" spans="1:9" x14ac:dyDescent="0.25">
      <c r="A6761" t="s">
        <v>6960</v>
      </c>
      <c r="B6761" s="3">
        <v>61.269771575927727</v>
      </c>
      <c r="C6761" s="3">
        <v>20.29000091552734</v>
      </c>
      <c r="D6761" s="4">
        <v>9.3162610204540197E-3</v>
      </c>
      <c r="E6761" s="4">
        <v>-6.1082816175022092E-2</v>
      </c>
      <c r="F6761" s="2">
        <v>4</v>
      </c>
      <c r="G6761" s="4">
        <v>0.42283141937893998</v>
      </c>
      <c r="H6761" s="4">
        <v>0</v>
      </c>
      <c r="I6761" s="4">
        <v>6.9630491232780978E-2</v>
      </c>
    </row>
    <row r="6762" spans="1:9" x14ac:dyDescent="0.25">
      <c r="A6762" t="s">
        <v>6961</v>
      </c>
      <c r="B6762" s="3">
        <v>60.704235076904297</v>
      </c>
      <c r="C6762" s="3">
        <v>21.610000610351559</v>
      </c>
      <c r="D6762" s="4">
        <v>6.6284740485555993E-3</v>
      </c>
      <c r="E6762" s="4">
        <v>3.2497535677336038E-3</v>
      </c>
      <c r="F6762" s="2">
        <v>4</v>
      </c>
      <c r="G6762" s="4">
        <v>0.40406854936939668</v>
      </c>
      <c r="H6762" s="4">
        <v>0</v>
      </c>
      <c r="I6762" s="4">
        <v>6.0046669828615278E-2</v>
      </c>
    </row>
    <row r="6763" spans="1:9" x14ac:dyDescent="0.25">
      <c r="A6763" t="s">
        <v>6962</v>
      </c>
      <c r="B6763" s="3">
        <v>60.304508209228523</v>
      </c>
      <c r="C6763" s="3">
        <v>21.54000091552734</v>
      </c>
      <c r="D6763" s="4">
        <v>5.0372449820026421E-3</v>
      </c>
      <c r="E6763" s="4">
        <v>-3.2779502794389903E-2</v>
      </c>
      <c r="F6763" s="2">
        <v>4</v>
      </c>
      <c r="G6763" s="4">
        <v>0.39637243570520342</v>
      </c>
      <c r="H6763" s="4">
        <v>0</v>
      </c>
      <c r="I6763" s="4">
        <v>5.3066446218451579E-2</v>
      </c>
    </row>
    <row r="6764" spans="1:9" x14ac:dyDescent="0.25">
      <c r="A6764" t="s">
        <v>6963</v>
      </c>
      <c r="B6764" s="3">
        <v>60.002262115478523</v>
      </c>
      <c r="C6764" s="3">
        <v>22.270000457763668</v>
      </c>
      <c r="D6764" s="4">
        <v>5.5560158452159234E-3</v>
      </c>
      <c r="E6764" s="4">
        <v>-2.2401092179289428E-3</v>
      </c>
      <c r="F6764" s="2">
        <v>4</v>
      </c>
      <c r="G6764" s="4">
        <v>0.40814032529538152</v>
      </c>
      <c r="H6764" s="4">
        <v>0</v>
      </c>
      <c r="I6764" s="4">
        <v>4.7788478960607117E-2</v>
      </c>
    </row>
    <row r="6765" spans="1:9" x14ac:dyDescent="0.25">
      <c r="A6765" t="s">
        <v>6964</v>
      </c>
      <c r="B6765" s="3">
        <v>59.670730590820313</v>
      </c>
      <c r="C6765" s="3">
        <v>22.319999694824219</v>
      </c>
      <c r="D6765" s="4">
        <v>1.3244913427393531E-2</v>
      </c>
      <c r="E6765" s="4">
        <v>-2.575295314349535E-2</v>
      </c>
      <c r="F6765" s="2">
        <v>4</v>
      </c>
      <c r="G6765" s="4">
        <v>0.39909986130039532</v>
      </c>
      <c r="H6765" s="4">
        <v>-5.7790471875018845E-4</v>
      </c>
      <c r="I6765" s="4">
        <v>4.1999115364938611E-2</v>
      </c>
    </row>
    <row r="6766" spans="1:9" x14ac:dyDescent="0.25">
      <c r="A6766" t="s">
        <v>6965</v>
      </c>
      <c r="B6766" s="3">
        <v>58.890727996826172</v>
      </c>
      <c r="C6766" s="3">
        <v>22.909999847412109</v>
      </c>
      <c r="D6766" s="4">
        <v>-1.0484935644685439E-2</v>
      </c>
      <c r="E6766" s="4">
        <v>3.0589308105193561E-2</v>
      </c>
      <c r="F6766" s="2">
        <v>4</v>
      </c>
      <c r="G6766" s="4">
        <v>0.39019196504873471</v>
      </c>
      <c r="H6766" s="4">
        <v>-1.3642129324278329E-2</v>
      </c>
      <c r="I6766" s="4">
        <v>2.837833336886075E-2</v>
      </c>
    </row>
    <row r="6767" spans="1:9" x14ac:dyDescent="0.25">
      <c r="A6767" t="s">
        <v>6966</v>
      </c>
      <c r="B6767" s="3">
        <v>59.514736175537109</v>
      </c>
      <c r="C6767" s="3">
        <v>22.229999542236332</v>
      </c>
      <c r="D6767" s="4">
        <v>9.5924487340710574E-3</v>
      </c>
      <c r="E6767" s="4">
        <v>-1.3477397276295819E-3</v>
      </c>
      <c r="F6767" s="2">
        <v>4</v>
      </c>
      <c r="G6767" s="4">
        <v>0.41260012469579821</v>
      </c>
      <c r="H6767" s="4">
        <v>-3.1906474123765132E-3</v>
      </c>
      <c r="I6767" s="4">
        <v>3.9275065548260553E-2</v>
      </c>
    </row>
    <row r="6768" spans="1:9" x14ac:dyDescent="0.25">
      <c r="A6768" t="s">
        <v>6967</v>
      </c>
      <c r="B6768" s="3">
        <v>58.949268341064453</v>
      </c>
      <c r="C6768" s="3">
        <v>22.260000228881839</v>
      </c>
      <c r="D6768" s="4">
        <v>8.3393619987428558E-3</v>
      </c>
      <c r="E6768" s="4">
        <v>-3.0487756250139109E-2</v>
      </c>
      <c r="F6768" s="2">
        <v>4</v>
      </c>
      <c r="G6768" s="4">
        <v>0.39790527654796598</v>
      </c>
      <c r="H6768" s="4">
        <v>-1.26616400137266E-2</v>
      </c>
      <c r="I6768" s="4">
        <v>2.940059313182131E-2</v>
      </c>
    </row>
    <row r="6769" spans="1:9" x14ac:dyDescent="0.25">
      <c r="A6769" t="s">
        <v>6968</v>
      </c>
      <c r="B6769" s="3">
        <v>58.461734771728523</v>
      </c>
      <c r="C6769" s="3">
        <v>22.95999908447266</v>
      </c>
      <c r="D6769" s="4">
        <v>-6.9556035329313426E-3</v>
      </c>
      <c r="E6769" s="4">
        <v>1.4134262519924329E-2</v>
      </c>
      <c r="F6769" s="2">
        <v>4</v>
      </c>
      <c r="G6769" s="4">
        <v>0.38760682034949961</v>
      </c>
      <c r="H6769" s="4">
        <v>-2.082731548914352E-2</v>
      </c>
      <c r="I6769" s="4">
        <v>2.0887046491302911E-2</v>
      </c>
    </row>
    <row r="6770" spans="1:9" x14ac:dyDescent="0.25">
      <c r="A6770" t="s">
        <v>6969</v>
      </c>
      <c r="B6770" s="3">
        <v>58.871219635009773</v>
      </c>
      <c r="C6770" s="3">
        <v>22.639999389648441</v>
      </c>
      <c r="D6770" s="4">
        <v>-8.213147900156148E-3</v>
      </c>
      <c r="E6770" s="4">
        <v>2.909088134765625E-2</v>
      </c>
      <c r="F6770" s="2">
        <v>4</v>
      </c>
      <c r="G6770" s="4">
        <v>0.39668959105973101</v>
      </c>
      <c r="H6770" s="4">
        <v>-1.39688739048961E-2</v>
      </c>
      <c r="I6770" s="4">
        <v>2.8037668933321939E-2</v>
      </c>
    </row>
    <row r="6771" spans="1:9" x14ac:dyDescent="0.25">
      <c r="A6771" t="s">
        <v>6970</v>
      </c>
      <c r="B6771" s="3">
        <v>59.358741760253913</v>
      </c>
      <c r="C6771" s="3">
        <v>22</v>
      </c>
      <c r="D6771" s="4">
        <v>-4.5784609101688911E-3</v>
      </c>
      <c r="E6771" s="4">
        <v>-3.623184962974757E-3</v>
      </c>
      <c r="F6771" s="2">
        <v>4</v>
      </c>
      <c r="G6771" s="4">
        <v>0.40921819621779282</v>
      </c>
      <c r="H6771" s="4">
        <v>-5.803390106002837E-3</v>
      </c>
      <c r="I6771" s="4">
        <v>3.6551015731582481E-2</v>
      </c>
    </row>
    <row r="6772" spans="1:9" x14ac:dyDescent="0.25">
      <c r="A6772" t="s">
        <v>6971</v>
      </c>
      <c r="B6772" s="3">
        <v>59.631763458251953</v>
      </c>
      <c r="C6772" s="3">
        <v>22.079999923706051</v>
      </c>
      <c r="D6772" s="4">
        <v>5.5902114658099578E-3</v>
      </c>
      <c r="E6772" s="4">
        <v>-2.9023740283866121E-2</v>
      </c>
      <c r="F6772" s="2">
        <v>4</v>
      </c>
      <c r="G6772" s="4">
        <v>0.41537780237327659</v>
      </c>
      <c r="H6772" s="4">
        <v>-1.2305632817167791E-3</v>
      </c>
      <c r="I6772" s="4">
        <v>4.131865247697819E-2</v>
      </c>
    </row>
    <row r="6773" spans="1:9" x14ac:dyDescent="0.25">
      <c r="A6773" t="s">
        <v>6972</v>
      </c>
      <c r="B6773" s="3">
        <v>59.300262451171882</v>
      </c>
      <c r="C6773" s="3">
        <v>22.739999771118161</v>
      </c>
      <c r="D6773" s="4">
        <v>1.6921250074424239E-3</v>
      </c>
      <c r="E6773" s="4">
        <v>-3.1516174852858743E-2</v>
      </c>
      <c r="F6773" s="2">
        <v>4</v>
      </c>
      <c r="G6773" s="4">
        <v>0.40718896018229023</v>
      </c>
      <c r="H6773" s="4">
        <v>-6.7828571417618564E-3</v>
      </c>
      <c r="I6773" s="4">
        <v>3.5529821793997218E-2</v>
      </c>
    </row>
    <row r="6774" spans="1:9" x14ac:dyDescent="0.25">
      <c r="A6774" t="s">
        <v>6973</v>
      </c>
      <c r="B6774" s="3">
        <v>59.200088500976563</v>
      </c>
      <c r="C6774" s="3">
        <v>23.479999542236332</v>
      </c>
      <c r="D6774" s="4">
        <v>4.2850025299732142E-3</v>
      </c>
      <c r="E6774" s="4">
        <v>-2.572617549459089E-2</v>
      </c>
      <c r="F6774" s="2">
        <v>4</v>
      </c>
      <c r="G6774" s="4">
        <v>0.40979430142863998</v>
      </c>
      <c r="H6774" s="4">
        <v>-8.4606656452863582E-3</v>
      </c>
      <c r="I6774" s="4">
        <v>3.3780535896998698E-2</v>
      </c>
    </row>
    <row r="6775" spans="1:9" x14ac:dyDescent="0.25">
      <c r="A6775" t="s">
        <v>6974</v>
      </c>
      <c r="B6775" s="3">
        <v>58.947498321533203</v>
      </c>
      <c r="C6775" s="3">
        <v>24.10000038146973</v>
      </c>
      <c r="D6775" s="4">
        <v>0</v>
      </c>
      <c r="E6775" s="4">
        <v>1.388304237908722E-2</v>
      </c>
      <c r="F6775" s="2">
        <v>4</v>
      </c>
      <c r="G6775" s="4">
        <v>0.40922412540733738</v>
      </c>
      <c r="H6775" s="4">
        <v>-1.269128598271496E-2</v>
      </c>
      <c r="I6775" s="4">
        <v>2.936968419594144E-2</v>
      </c>
    </row>
    <row r="6776" spans="1:9" x14ac:dyDescent="0.25">
      <c r="A6776" t="s">
        <v>6975</v>
      </c>
      <c r="B6776" s="3">
        <v>58.947498321533203</v>
      </c>
      <c r="C6776" s="3">
        <v>23.770000457763668</v>
      </c>
      <c r="D6776" s="4">
        <v>2.5000004974848219E-2</v>
      </c>
      <c r="E6776" s="4">
        <v>-7.653455053892233E-2</v>
      </c>
      <c r="F6776" s="2">
        <v>4</v>
      </c>
      <c r="G6776" s="4">
        <v>0.40569636615798238</v>
      </c>
      <c r="H6776" s="4">
        <v>-1.269128598271496E-2</v>
      </c>
      <c r="I6776" s="4">
        <v>2.936968419594144E-2</v>
      </c>
    </row>
    <row r="6777" spans="1:9" x14ac:dyDescent="0.25">
      <c r="A6777" t="s">
        <v>6976</v>
      </c>
      <c r="B6777" s="3">
        <v>57.509754180908203</v>
      </c>
      <c r="C6777" s="3">
        <v>25.739999771118161</v>
      </c>
      <c r="D6777" s="4">
        <v>-1.686608980269066E-3</v>
      </c>
      <c r="E6777" s="4">
        <v>2.2645994958143231E-2</v>
      </c>
      <c r="F6777" s="2">
        <v>5</v>
      </c>
      <c r="G6777" s="4">
        <v>0.36829745053368801</v>
      </c>
      <c r="H6777" s="4">
        <v>-3.6771990999637127E-2</v>
      </c>
      <c r="I6777" s="4">
        <v>4.2631016584242509E-3</v>
      </c>
    </row>
    <row r="6778" spans="1:9" x14ac:dyDescent="0.25">
      <c r="A6778" t="s">
        <v>6977</v>
      </c>
      <c r="B6778" s="3">
        <v>57.606914520263672</v>
      </c>
      <c r="C6778" s="3">
        <v>25.170000076293949</v>
      </c>
      <c r="D6778" s="4">
        <v>1.6107270647766739E-2</v>
      </c>
      <c r="E6778" s="4">
        <v>-3.1550584919029401E-2</v>
      </c>
      <c r="F6778" s="2">
        <v>5</v>
      </c>
      <c r="G6778" s="4">
        <v>0.37560655810578442</v>
      </c>
      <c r="H6778" s="4">
        <v>-3.5144657314002403E-2</v>
      </c>
      <c r="I6778" s="4">
        <v>5.9597624275238292E-3</v>
      </c>
    </row>
    <row r="6779" spans="1:9" x14ac:dyDescent="0.25">
      <c r="A6779" t="s">
        <v>6978</v>
      </c>
      <c r="B6779" s="3">
        <v>56.693733215332031</v>
      </c>
      <c r="C6779" s="3">
        <v>25.989999771118161</v>
      </c>
      <c r="D6779" s="4">
        <v>-5.1144961108087186E-3</v>
      </c>
      <c r="E6779" s="4">
        <v>5.4788977877851641E-2</v>
      </c>
      <c r="F6779" s="2">
        <v>5</v>
      </c>
      <c r="G6779" s="4">
        <v>0.37447361046758432</v>
      </c>
      <c r="H6779" s="4">
        <v>-5.0439485517209337E-2</v>
      </c>
      <c r="I6779" s="4">
        <v>-9.9866505371759562E-3</v>
      </c>
    </row>
    <row r="6780" spans="1:9" x14ac:dyDescent="0.25">
      <c r="A6780" t="s">
        <v>6979</v>
      </c>
      <c r="B6780" s="3">
        <v>56.985183715820313</v>
      </c>
      <c r="C6780" s="3">
        <v>24.639999389648441</v>
      </c>
      <c r="D6780" s="4">
        <v>-2.0701185818739139E-2</v>
      </c>
      <c r="E6780" s="4">
        <v>3.1393889458405599E-2</v>
      </c>
      <c r="F6780" s="2">
        <v>5</v>
      </c>
      <c r="G6780" s="4">
        <v>0.39119594529844548</v>
      </c>
      <c r="H6780" s="4">
        <v>-4.5557995597701351E-2</v>
      </c>
      <c r="I6780" s="4">
        <v>-4.8972011425647546E-3</v>
      </c>
    </row>
    <row r="6781" spans="1:9" x14ac:dyDescent="0.25">
      <c r="A6781" t="s">
        <v>6980</v>
      </c>
      <c r="B6781" s="3">
        <v>58.189781188964837</v>
      </c>
      <c r="C6781" s="3">
        <v>23.889999389648441</v>
      </c>
      <c r="D6781" s="4">
        <v>5.009686180350581E-4</v>
      </c>
      <c r="E6781" s="4">
        <v>-2.0901649051441869E-2</v>
      </c>
      <c r="F6781" s="2">
        <v>4</v>
      </c>
      <c r="G6781" s="4">
        <v>0.42859342366296432</v>
      </c>
      <c r="H6781" s="4">
        <v>-2.5382252504557279E-2</v>
      </c>
      <c r="I6781" s="4">
        <v>1.6138061689972671E-2</v>
      </c>
    </row>
    <row r="6782" spans="1:9" x14ac:dyDescent="0.25">
      <c r="A6782" t="s">
        <v>6981</v>
      </c>
      <c r="B6782" s="3">
        <v>58.16064453125</v>
      </c>
      <c r="C6782" s="3">
        <v>24.39999961853027</v>
      </c>
      <c r="D6782" s="4">
        <v>4.3613886115367873E-3</v>
      </c>
      <c r="E6782" s="4">
        <v>3.7021865308544122E-3</v>
      </c>
      <c r="F6782" s="2">
        <v>5</v>
      </c>
      <c r="G6782" s="4">
        <v>0.42720871988066711</v>
      </c>
      <c r="H6782" s="4">
        <v>-2.5870260933724021E-2</v>
      </c>
      <c r="I6782" s="4">
        <v>1.5629263301500721E-2</v>
      </c>
    </row>
    <row r="6783" spans="1:9" x14ac:dyDescent="0.25">
      <c r="A6783" t="s">
        <v>6982</v>
      </c>
      <c r="B6783" s="3">
        <v>57.908084869384773</v>
      </c>
      <c r="C6783" s="3">
        <v>24.309999465942379</v>
      </c>
      <c r="D6783" s="4">
        <v>-2.8435556341472878E-3</v>
      </c>
      <c r="E6783" s="4">
        <v>-3.7989749680687017E-2</v>
      </c>
      <c r="F6783" s="2">
        <v>4</v>
      </c>
      <c r="G6783" s="4">
        <v>0.43784771669764733</v>
      </c>
      <c r="H6783" s="4">
        <v>-3.010037013375633E-2</v>
      </c>
      <c r="I6783" s="4">
        <v>1.1218944513130991E-2</v>
      </c>
    </row>
    <row r="6784" spans="1:9" x14ac:dyDescent="0.25">
      <c r="A6784" t="s">
        <v>6983</v>
      </c>
      <c r="B6784" s="3">
        <v>58.073219299316413</v>
      </c>
      <c r="C6784" s="3">
        <v>25.270000457763668</v>
      </c>
      <c r="D6784" s="4">
        <v>6.3977975995930247E-3</v>
      </c>
      <c r="E6784" s="4">
        <v>1.2825638678919169E-2</v>
      </c>
      <c r="F6784" s="2">
        <v>5</v>
      </c>
      <c r="G6784" s="4">
        <v>0.46239452342662779</v>
      </c>
      <c r="H6784" s="4">
        <v>-2.7334541789922669E-2</v>
      </c>
      <c r="I6784" s="4">
        <v>1.576551931026238E-2</v>
      </c>
    </row>
    <row r="6785" spans="1:9" x14ac:dyDescent="0.25">
      <c r="A6785" t="s">
        <v>6984</v>
      </c>
      <c r="B6785" s="3">
        <v>57.70404052734375</v>
      </c>
      <c r="C6785" s="3">
        <v>24.95000076293945</v>
      </c>
      <c r="D6785" s="4">
        <v>-5.358927130952762E-3</v>
      </c>
      <c r="E6785" s="4">
        <v>1.712189419230636E-2</v>
      </c>
      <c r="F6785" s="2">
        <v>5</v>
      </c>
      <c r="G6785" s="4">
        <v>0.43550287356458178</v>
      </c>
      <c r="H6785" s="4">
        <v>-3.3517898657938527E-2</v>
      </c>
      <c r="I6785" s="4">
        <v>9.3081699234762727E-3</v>
      </c>
    </row>
    <row r="6786" spans="1:9" x14ac:dyDescent="0.25">
      <c r="A6786" t="s">
        <v>6985</v>
      </c>
      <c r="B6786" s="3">
        <v>58.014938354492188</v>
      </c>
      <c r="C6786" s="3">
        <v>24.530000686645511</v>
      </c>
      <c r="D6786" s="4">
        <v>3.2503461758532692E-2</v>
      </c>
      <c r="E6786" s="4">
        <v>-9.2891575165674478E-3</v>
      </c>
      <c r="F6786" s="2">
        <v>5</v>
      </c>
      <c r="G6786" s="4">
        <v>0.44460949211776518</v>
      </c>
      <c r="H6786" s="4">
        <v>-2.831068643260537E-2</v>
      </c>
      <c r="I6786" s="4">
        <v>1.474612043932777E-2</v>
      </c>
    </row>
    <row r="6787" spans="1:9" x14ac:dyDescent="0.25">
      <c r="A6787" t="s">
        <v>6986</v>
      </c>
      <c r="B6787" s="3">
        <v>56.188613891601563</v>
      </c>
      <c r="C6787" s="3">
        <v>24.760000228881839</v>
      </c>
      <c r="D6787" s="4">
        <v>3.9925886104175126E-3</v>
      </c>
      <c r="E6787" s="4">
        <v>1.01999183054029E-2</v>
      </c>
      <c r="F6787" s="2">
        <v>5</v>
      </c>
      <c r="G6787" s="4">
        <v>0.40816789516609431</v>
      </c>
      <c r="H6787" s="4">
        <v>-5.8899703917273949E-2</v>
      </c>
      <c r="I6787" s="4">
        <v>-9.6195843947948223E-3</v>
      </c>
    </row>
    <row r="6788" spans="1:9" x14ac:dyDescent="0.25">
      <c r="A6788" t="s">
        <v>6987</v>
      </c>
      <c r="B6788" s="3">
        <v>55.965167999267578</v>
      </c>
      <c r="C6788" s="3">
        <v>24.510000228881839</v>
      </c>
      <c r="D6788" s="4">
        <v>-1.5213414585030449E-2</v>
      </c>
      <c r="E6788" s="4">
        <v>1.030502875685757E-2</v>
      </c>
      <c r="F6788" s="2">
        <v>5</v>
      </c>
      <c r="G6788" s="4">
        <v>0.38796119102391541</v>
      </c>
      <c r="H6788" s="4">
        <v>-6.2642188041186708E-2</v>
      </c>
      <c r="I6788" s="4">
        <v>-6.7191480995216768E-3</v>
      </c>
    </row>
    <row r="6789" spans="1:9" x14ac:dyDescent="0.25">
      <c r="A6789" t="s">
        <v>6988</v>
      </c>
      <c r="B6789" s="3">
        <v>56.829742431640618</v>
      </c>
      <c r="C6789" s="3">
        <v>24.260000228881839</v>
      </c>
      <c r="D6789" s="4">
        <v>6.0188624788852776E-3</v>
      </c>
      <c r="E6789" s="4">
        <v>-1.9005229359255749E-2</v>
      </c>
      <c r="F6789" s="2">
        <v>4</v>
      </c>
      <c r="G6789" s="4">
        <v>0.39553001767646728</v>
      </c>
      <c r="H6789" s="4">
        <v>-4.8161473926018883E-2</v>
      </c>
      <c r="I6789" s="4">
        <v>9.4653110255342732E-3</v>
      </c>
    </row>
    <row r="6790" spans="1:9" x14ac:dyDescent="0.25">
      <c r="A6790" t="s">
        <v>6989</v>
      </c>
      <c r="B6790" s="3">
        <v>56.489738464355469</v>
      </c>
      <c r="C6790" s="3">
        <v>24.729999542236332</v>
      </c>
      <c r="D6790" s="4">
        <v>-1.4740850649311301E-2</v>
      </c>
      <c r="E6790" s="4">
        <v>2.6141043601435099E-2</v>
      </c>
      <c r="F6790" s="2">
        <v>5</v>
      </c>
      <c r="G6790" s="4">
        <v>0.38490943088558027</v>
      </c>
      <c r="H6790" s="4">
        <v>-5.3856183443122492E-2</v>
      </c>
      <c r="I6790" s="4">
        <v>4.8202506166621362E-3</v>
      </c>
    </row>
    <row r="6791" spans="1:9" x14ac:dyDescent="0.25">
      <c r="A6791" t="s">
        <v>6990</v>
      </c>
      <c r="B6791" s="3">
        <v>57.334903717041023</v>
      </c>
      <c r="C6791" s="3">
        <v>24.10000038146973</v>
      </c>
      <c r="D6791" s="4">
        <v>-3.7135035522616322E-3</v>
      </c>
      <c r="E6791" s="4">
        <v>-2.5869013563839301E-2</v>
      </c>
      <c r="F6791" s="2">
        <v>4</v>
      </c>
      <c r="G6791" s="4">
        <v>0.41091093116078731</v>
      </c>
      <c r="H6791" s="4">
        <v>-3.970055271203432E-2</v>
      </c>
      <c r="I6791" s="4">
        <v>2.814061022432757E-2</v>
      </c>
    </row>
    <row r="6792" spans="1:9" x14ac:dyDescent="0.25">
      <c r="A6792" t="s">
        <v>6991</v>
      </c>
      <c r="B6792" s="3">
        <v>57.548610687255859</v>
      </c>
      <c r="C6792" s="3">
        <v>24.739999771118161</v>
      </c>
      <c r="D6792" s="4">
        <v>-3.3801325865456811E-4</v>
      </c>
      <c r="E6792" s="4">
        <v>3.8187152762297893E-2</v>
      </c>
      <c r="F6792" s="2">
        <v>5</v>
      </c>
      <c r="G6792" s="4">
        <v>0.40922028089642559</v>
      </c>
      <c r="H6792" s="4">
        <v>-3.6121185309732302E-2</v>
      </c>
      <c r="I6792" s="4">
        <v>3.1972845050259213E-2</v>
      </c>
    </row>
    <row r="6793" spans="1:9" x14ac:dyDescent="0.25">
      <c r="A6793" t="s">
        <v>6992</v>
      </c>
      <c r="B6793" s="3">
        <v>57.568069458007813</v>
      </c>
      <c r="C6793" s="3">
        <v>23.829999923706051</v>
      </c>
      <c r="D6793" s="4">
        <v>-1.7572553763715582E-2</v>
      </c>
      <c r="E6793" s="4">
        <v>0.12991938128468661</v>
      </c>
      <c r="F6793" s="2">
        <v>4</v>
      </c>
      <c r="G6793" s="4">
        <v>0.40215959234293908</v>
      </c>
      <c r="H6793" s="4">
        <v>-3.5795271327383582E-2</v>
      </c>
      <c r="I6793" s="4">
        <v>3.2321783500280248E-2</v>
      </c>
    </row>
    <row r="6794" spans="1:9" x14ac:dyDescent="0.25">
      <c r="A6794" t="s">
        <v>6993</v>
      </c>
      <c r="B6794" s="3">
        <v>58.597782135009773</v>
      </c>
      <c r="C6794" s="3">
        <v>21.090000152587891</v>
      </c>
      <c r="D6794" s="4">
        <v>1.5146583754635399E-2</v>
      </c>
      <c r="E6794" s="4">
        <v>-6.84628656734525E-2</v>
      </c>
      <c r="F6794" s="2">
        <v>4</v>
      </c>
      <c r="G6794" s="4">
        <v>0.44063442449817841</v>
      </c>
      <c r="H6794" s="4">
        <v>-1.8548664976207552E-2</v>
      </c>
      <c r="I6794" s="4">
        <v>5.1081293901520393E-2</v>
      </c>
    </row>
    <row r="6795" spans="1:9" x14ac:dyDescent="0.25">
      <c r="A6795" t="s">
        <v>6994</v>
      </c>
      <c r="B6795" s="3">
        <v>57.723468780517578</v>
      </c>
      <c r="C6795" s="3">
        <v>22.639999389648441</v>
      </c>
      <c r="D6795" s="4">
        <v>1.15762772086736E-2</v>
      </c>
      <c r="E6795" s="4">
        <v>-7.0988977841963008E-2</v>
      </c>
      <c r="F6795" s="2">
        <v>4</v>
      </c>
      <c r="G6795" s="4">
        <v>0.41416261542862598</v>
      </c>
      <c r="H6795" s="4">
        <v>-3.3192495812986111E-2</v>
      </c>
      <c r="I6795" s="4">
        <v>3.5398543148297268E-2</v>
      </c>
    </row>
    <row r="6796" spans="1:9" x14ac:dyDescent="0.25">
      <c r="A6796" t="s">
        <v>6995</v>
      </c>
      <c r="B6796" s="3">
        <v>57.062892913818359</v>
      </c>
      <c r="C6796" s="3">
        <v>24.370000839233398</v>
      </c>
      <c r="D6796" s="4">
        <v>2.2276221400335808E-2</v>
      </c>
      <c r="E6796" s="4">
        <v>-3.2719804175759259E-3</v>
      </c>
      <c r="F6796" s="2">
        <v>5</v>
      </c>
      <c r="G6796" s="4">
        <v>0.39699951371583769</v>
      </c>
      <c r="H6796" s="4">
        <v>-4.4256448110066238E-2</v>
      </c>
      <c r="I6796" s="4">
        <v>2.354964867835618E-2</v>
      </c>
    </row>
    <row r="6797" spans="1:9" x14ac:dyDescent="0.25">
      <c r="A6797" t="s">
        <v>6996</v>
      </c>
      <c r="B6797" s="3">
        <v>55.819446563720703</v>
      </c>
      <c r="C6797" s="3">
        <v>24.45000076293945</v>
      </c>
      <c r="D6797" s="4">
        <v>-3.070141852841457E-2</v>
      </c>
      <c r="E6797" s="4">
        <v>5.798356197306509E-2</v>
      </c>
      <c r="F6797" s="2">
        <v>5</v>
      </c>
      <c r="G6797" s="4">
        <v>0.36719695217806669</v>
      </c>
      <c r="H6797" s="4">
        <v>-6.508286910876615E-2</v>
      </c>
      <c r="I6797" s="4">
        <v>1.2456782730170259E-3</v>
      </c>
    </row>
    <row r="6798" spans="1:9" x14ac:dyDescent="0.25">
      <c r="A6798" t="s">
        <v>6997</v>
      </c>
      <c r="B6798" s="3">
        <v>57.58746337890625</v>
      </c>
      <c r="C6798" s="3">
        <v>23.110000610351559</v>
      </c>
      <c r="D6798" s="4">
        <v>3.7247542201437329E-3</v>
      </c>
      <c r="E6798" s="4">
        <v>-5.7504071006885593E-2</v>
      </c>
      <c r="F6798" s="2">
        <v>4</v>
      </c>
      <c r="G6798" s="4">
        <v>0.4224712496759766</v>
      </c>
      <c r="H6798" s="4">
        <v>-3.5470443512002008E-2</v>
      </c>
      <c r="I6798" s="4">
        <v>3.2958984375E-2</v>
      </c>
    </row>
    <row r="6799" spans="1:9" x14ac:dyDescent="0.25">
      <c r="A6799" t="s">
        <v>6998</v>
      </c>
      <c r="B6799" s="3">
        <v>57.373760223388672</v>
      </c>
      <c r="C6799" s="3">
        <v>24.520000457763668</v>
      </c>
      <c r="D6799" s="4">
        <v>-3.0383090361190131E-3</v>
      </c>
      <c r="E6799" s="4">
        <v>3.2421071905838872E-2</v>
      </c>
      <c r="F6799" s="2">
        <v>5</v>
      </c>
      <c r="G6799" s="4">
        <v>0.41452469316528789</v>
      </c>
      <c r="H6799" s="4">
        <v>-3.9049747022129488E-2</v>
      </c>
      <c r="I6799" s="4">
        <v>2.9125743917285622E-2</v>
      </c>
    </row>
    <row r="6800" spans="1:9" x14ac:dyDescent="0.25">
      <c r="A6800" t="s">
        <v>6999</v>
      </c>
      <c r="B6800" s="3">
        <v>57.548610687255859</v>
      </c>
      <c r="C6800" s="3">
        <v>23.75</v>
      </c>
      <c r="D6800" s="4">
        <v>-1.5947291488087489E-2</v>
      </c>
      <c r="E6800" s="4">
        <v>4.3039065548291948E-2</v>
      </c>
      <c r="F6800" s="2">
        <v>4</v>
      </c>
      <c r="G6800" s="4">
        <v>0.42386160380785659</v>
      </c>
      <c r="H6800" s="4">
        <v>-3.6121185309732302E-2</v>
      </c>
      <c r="I6800" s="4">
        <v>3.2262075107728487E-2</v>
      </c>
    </row>
    <row r="6801" spans="1:9" x14ac:dyDescent="0.25">
      <c r="A6801" t="s">
        <v>7000</v>
      </c>
      <c r="B6801" s="3">
        <v>58.481227874755859</v>
      </c>
      <c r="C6801" s="3">
        <v>22.770000457763668</v>
      </c>
      <c r="D6801" s="4">
        <v>7.3630367982966396E-3</v>
      </c>
      <c r="E6801" s="4">
        <v>1.380237693354713E-2</v>
      </c>
      <c r="F6801" s="2">
        <v>4</v>
      </c>
      <c r="G6801" s="4">
        <v>0.43541186261096693</v>
      </c>
      <c r="H6801" s="4">
        <v>-2.050082647722384E-2</v>
      </c>
      <c r="I6801" s="4">
        <v>5.0757603589100198E-2</v>
      </c>
    </row>
    <row r="6802" spans="1:9" x14ac:dyDescent="0.25">
      <c r="A6802" t="s">
        <v>7001</v>
      </c>
      <c r="B6802" s="3">
        <v>58.053775787353523</v>
      </c>
      <c r="C6802" s="3">
        <v>22.45999908447266</v>
      </c>
      <c r="D6802" s="4">
        <v>-2.032788628619886E-2</v>
      </c>
      <c r="E6802" s="4">
        <v>0.13606467194858471</v>
      </c>
      <c r="F6802" s="2">
        <v>4</v>
      </c>
      <c r="G6802" s="4">
        <v>0.43534322299461792</v>
      </c>
      <c r="H6802" s="4">
        <v>-2.766020020357329E-2</v>
      </c>
      <c r="I6802" s="4">
        <v>4.3077386409495988E-2</v>
      </c>
    </row>
    <row r="6803" spans="1:9" x14ac:dyDescent="0.25">
      <c r="A6803" t="s">
        <v>7002</v>
      </c>
      <c r="B6803" s="3">
        <v>59.258373260498047</v>
      </c>
      <c r="C6803" s="3">
        <v>19.770000457763668</v>
      </c>
      <c r="D6803" s="4">
        <v>-7.4844571104291102E-3</v>
      </c>
      <c r="E6803" s="4">
        <v>-1.3965026930241599E-2</v>
      </c>
      <c r="F6803" s="2">
        <v>4</v>
      </c>
      <c r="G6803" s="4">
        <v>0.46030242690181078</v>
      </c>
      <c r="H6803" s="4">
        <v>-7.4844571104291102E-3</v>
      </c>
      <c r="I6803" s="4">
        <v>6.9223537826860637E-2</v>
      </c>
    </row>
    <row r="6804" spans="1:9" x14ac:dyDescent="0.25">
      <c r="A6804" t="s">
        <v>7003</v>
      </c>
      <c r="B6804" s="3">
        <v>59.705234527587891</v>
      </c>
      <c r="C6804" s="3">
        <v>20.04999923706055</v>
      </c>
      <c r="D6804" s="4">
        <v>8.2018582401504059E-3</v>
      </c>
      <c r="E6804" s="4">
        <v>-2.8585279555957351E-2</v>
      </c>
      <c r="F6804" s="2">
        <v>4</v>
      </c>
      <c r="G6804" s="4">
        <v>0.46889573291673542</v>
      </c>
      <c r="H6804" s="4">
        <v>0</v>
      </c>
      <c r="I6804" s="4">
        <v>7.7286441997638899E-2</v>
      </c>
    </row>
    <row r="6805" spans="1:9" x14ac:dyDescent="0.25">
      <c r="A6805" t="s">
        <v>7004</v>
      </c>
      <c r="B6805" s="3">
        <v>59.219524383544922</v>
      </c>
      <c r="C6805" s="3">
        <v>20.639999389648441</v>
      </c>
      <c r="D6805" s="4">
        <v>6.5644531125363947E-4</v>
      </c>
      <c r="E6805" s="4">
        <v>-5.925255755537373E-2</v>
      </c>
      <c r="F6805" s="2">
        <v>4</v>
      </c>
      <c r="G6805" s="4">
        <v>0.46071891749021637</v>
      </c>
      <c r="H6805" s="4">
        <v>-1.6374797782952031E-3</v>
      </c>
      <c r="I6805" s="4">
        <v>6.8522571341098182E-2</v>
      </c>
    </row>
    <row r="6806" spans="1:9" x14ac:dyDescent="0.25">
      <c r="A6806" t="s">
        <v>7005</v>
      </c>
      <c r="B6806" s="3">
        <v>59.180675506591797</v>
      </c>
      <c r="C6806" s="3">
        <v>21.940000534057621</v>
      </c>
      <c r="D6806" s="4">
        <v>2.6338604953561879E-3</v>
      </c>
      <c r="E6806" s="4">
        <v>-1.5702125037864612E-2</v>
      </c>
      <c r="F6806" s="2">
        <v>4</v>
      </c>
      <c r="G6806" s="4">
        <v>0.46424197795462391</v>
      </c>
      <c r="H6806" s="4">
        <v>-2.2924202410301579E-3</v>
      </c>
      <c r="I6806" s="4">
        <v>6.7821604855335504E-2</v>
      </c>
    </row>
    <row r="6807" spans="1:9" x14ac:dyDescent="0.25">
      <c r="A6807" t="s">
        <v>7006</v>
      </c>
      <c r="B6807" s="3">
        <v>59.025211334228523</v>
      </c>
      <c r="C6807" s="3">
        <v>22.29000091552734</v>
      </c>
      <c r="D6807" s="4">
        <v>-3.934666333896164E-3</v>
      </c>
      <c r="E6807" s="4">
        <v>3.7709561943812142E-2</v>
      </c>
      <c r="F6807" s="2">
        <v>4</v>
      </c>
      <c r="G6807" s="4">
        <v>0.45182553178273438</v>
      </c>
      <c r="H6807" s="4">
        <v>-4.9133396850896682E-3</v>
      </c>
      <c r="I6807" s="4">
        <v>6.5016499969164032E-2</v>
      </c>
    </row>
    <row r="6808" spans="1:9" x14ac:dyDescent="0.25">
      <c r="A6808" t="s">
        <v>7007</v>
      </c>
      <c r="B6808" s="3">
        <v>59.258373260498047</v>
      </c>
      <c r="C6808" s="3">
        <v>21.479999542236332</v>
      </c>
      <c r="D6808" s="4">
        <v>-9.8253931556024909E-4</v>
      </c>
      <c r="E6808" s="4">
        <v>4.2075808862083166E-3</v>
      </c>
      <c r="F6808" s="2">
        <v>4</v>
      </c>
      <c r="G6808" s="4">
        <v>0.48901848142655352</v>
      </c>
      <c r="H6808" s="4">
        <v>-9.8253931556024909E-4</v>
      </c>
      <c r="I6808" s="4">
        <v>6.9223537826860637E-2</v>
      </c>
    </row>
    <row r="6809" spans="1:9" x14ac:dyDescent="0.25">
      <c r="A6809" t="s">
        <v>7008</v>
      </c>
      <c r="B6809" s="3">
        <v>59.316654205322273</v>
      </c>
      <c r="C6809" s="3">
        <v>21.389999389648441</v>
      </c>
      <c r="D6809" s="4">
        <v>1.1931804167847121E-2</v>
      </c>
      <c r="E6809" s="4">
        <v>-2.8610402135260341E-2</v>
      </c>
      <c r="F6809" s="2">
        <v>4</v>
      </c>
      <c r="G6809" s="4">
        <v>0.51519038900219338</v>
      </c>
      <c r="H6809" s="4">
        <v>0</v>
      </c>
      <c r="I6809" s="4">
        <v>7.0275125215851331E-2</v>
      </c>
    </row>
    <row r="6810" spans="1:9" x14ac:dyDescent="0.25">
      <c r="A6810" t="s">
        <v>7009</v>
      </c>
      <c r="B6810" s="3">
        <v>58.617244720458977</v>
      </c>
      <c r="C6810" s="3">
        <v>22.020000457763668</v>
      </c>
      <c r="D6810" s="4">
        <v>3.3258412234675738E-3</v>
      </c>
      <c r="E6810" s="4">
        <v>8.2417721574261638E-3</v>
      </c>
      <c r="F6810" s="2">
        <v>4</v>
      </c>
      <c r="G6810" s="4">
        <v>0.50835668664012856</v>
      </c>
      <c r="H6810" s="4">
        <v>0</v>
      </c>
      <c r="I6810" s="4">
        <v>5.7655388246229178E-2</v>
      </c>
    </row>
    <row r="6811" spans="1:9" x14ac:dyDescent="0.25">
      <c r="A6811" t="s">
        <v>7010</v>
      </c>
      <c r="B6811" s="3">
        <v>58.422939300537109</v>
      </c>
      <c r="C6811" s="3">
        <v>21.840000152587891</v>
      </c>
      <c r="D6811" s="4">
        <v>-6.6477825619160047E-4</v>
      </c>
      <c r="E6811" s="4">
        <v>4.8991377171693218E-2</v>
      </c>
      <c r="F6811" s="2">
        <v>4</v>
      </c>
      <c r="G6811" s="4">
        <v>0.51789283664123098</v>
      </c>
      <c r="H6811" s="4">
        <v>-1.327891785296464E-3</v>
      </c>
      <c r="I6811" s="4">
        <v>5.4149454534641928E-2</v>
      </c>
    </row>
    <row r="6812" spans="1:9" x14ac:dyDescent="0.25">
      <c r="A6812" t="s">
        <v>7011</v>
      </c>
      <c r="B6812" s="3">
        <v>58.461803436279297</v>
      </c>
      <c r="C6812" s="3">
        <v>20.819999694824219</v>
      </c>
      <c r="D6812" s="4">
        <v>-6.6355464580525325E-4</v>
      </c>
      <c r="E6812" s="4">
        <v>-6.6793604849033628E-3</v>
      </c>
      <c r="F6812" s="2">
        <v>4</v>
      </c>
      <c r="G6812" s="4">
        <v>0.50214298351411668</v>
      </c>
      <c r="H6812" s="4">
        <v>-6.6355464580525325E-4</v>
      </c>
      <c r="I6812" s="4">
        <v>5.4850696341098182E-2</v>
      </c>
    </row>
    <row r="6813" spans="1:9" x14ac:dyDescent="0.25">
      <c r="A6813" t="s">
        <v>7012</v>
      </c>
      <c r="B6813" s="3">
        <v>58.500621795654297</v>
      </c>
      <c r="C6813" s="3">
        <v>20.95999908447266</v>
      </c>
      <c r="D6813" s="4">
        <v>4.670704674674786E-3</v>
      </c>
      <c r="E6813" s="4">
        <v>-1.596244905005972E-2</v>
      </c>
      <c r="F6813" s="2">
        <v>4</v>
      </c>
      <c r="G6813" s="4">
        <v>0.51129341858140753</v>
      </c>
      <c r="H6813" s="4">
        <v>0</v>
      </c>
      <c r="I6813" s="4">
        <v>5.5551112185473712E-2</v>
      </c>
    </row>
    <row r="6814" spans="1:9" x14ac:dyDescent="0.25">
      <c r="A6814" t="s">
        <v>7013</v>
      </c>
      <c r="B6814" s="3">
        <v>58.228652954101563</v>
      </c>
      <c r="C6814" s="3">
        <v>21.29999923706055</v>
      </c>
      <c r="D6814" s="4">
        <v>-8.3321218187759616E-4</v>
      </c>
      <c r="E6814" s="4">
        <v>-2.1589398751505891E-2</v>
      </c>
      <c r="F6814" s="2">
        <v>4</v>
      </c>
      <c r="G6814" s="4">
        <v>0.51773877952233316</v>
      </c>
      <c r="H6814" s="4">
        <v>-9.9983186698526794E-4</v>
      </c>
      <c r="I6814" s="4">
        <v>5.0643864973921593E-2</v>
      </c>
    </row>
    <row r="6815" spans="1:9" x14ac:dyDescent="0.25">
      <c r="A6815" t="s">
        <v>7014</v>
      </c>
      <c r="B6815" s="3">
        <v>58.277210235595703</v>
      </c>
      <c r="C6815" s="3">
        <v>21.770000457763668</v>
      </c>
      <c r="D6815" s="4">
        <v>2.6522987242964868E-2</v>
      </c>
      <c r="E6815" s="4">
        <v>-7.4011048667732005E-2</v>
      </c>
      <c r="F6815" s="2">
        <v>4</v>
      </c>
      <c r="G6815" s="4">
        <v>0.52203374193827345</v>
      </c>
      <c r="H6815" s="4">
        <v>-1.6675863042991959E-4</v>
      </c>
      <c r="I6815" s="4">
        <v>5.1520004250951601E-2</v>
      </c>
    </row>
    <row r="6816" spans="1:9" x14ac:dyDescent="0.25">
      <c r="A6816" t="s">
        <v>7015</v>
      </c>
      <c r="B6816" s="3">
        <v>56.771461486816413</v>
      </c>
      <c r="C6816" s="3">
        <v>23.510000228881839</v>
      </c>
      <c r="D6816" s="4">
        <v>1.7103778537186359E-4</v>
      </c>
      <c r="E6816" s="4">
        <v>5.5206440948342587E-2</v>
      </c>
      <c r="F6816" s="2">
        <v>4</v>
      </c>
      <c r="G6816" s="4">
        <v>0.46373593560084259</v>
      </c>
      <c r="H6816" s="4">
        <v>-2.600014437580012E-2</v>
      </c>
      <c r="I6816" s="4">
        <v>2.4351151721525129E-2</v>
      </c>
    </row>
    <row r="6817" spans="1:9" x14ac:dyDescent="0.25">
      <c r="A6817" t="s">
        <v>7016</v>
      </c>
      <c r="B6817" s="3">
        <v>56.761753082275391</v>
      </c>
      <c r="C6817" s="3">
        <v>22.280000686645511</v>
      </c>
      <c r="D6817" s="4">
        <v>-2.1272611411677241E-2</v>
      </c>
      <c r="E6817" s="4">
        <v>8.4712740679714349E-2</v>
      </c>
      <c r="F6817" s="2">
        <v>4</v>
      </c>
      <c r="G6817" s="4">
        <v>0.45276081370405769</v>
      </c>
      <c r="H6817" s="4">
        <v>-2.6166706665613378E-2</v>
      </c>
      <c r="I6817" s="4">
        <v>2.4175978930258021E-2</v>
      </c>
    </row>
    <row r="6818" spans="1:9" x14ac:dyDescent="0.25">
      <c r="A6818" t="s">
        <v>7017</v>
      </c>
      <c r="B6818" s="3">
        <v>57.995468139648438</v>
      </c>
      <c r="C6818" s="3">
        <v>20.54000091552734</v>
      </c>
      <c r="D6818" s="4">
        <v>-5.0004682723707727E-3</v>
      </c>
      <c r="E6818" s="4">
        <v>6.0950427064803359E-2</v>
      </c>
      <c r="F6818" s="2">
        <v>4</v>
      </c>
      <c r="G6818" s="4">
        <v>0.47353890738506133</v>
      </c>
      <c r="H6818" s="4">
        <v>-5.0004682723707727E-3</v>
      </c>
      <c r="I6818" s="4">
        <v>5.0880509891704451E-2</v>
      </c>
    </row>
    <row r="6819" spans="1:9" x14ac:dyDescent="0.25">
      <c r="A6819" t="s">
        <v>7018</v>
      </c>
      <c r="B6819" s="3">
        <v>58.286930084228523</v>
      </c>
      <c r="C6819" s="3">
        <v>19.360000610351559</v>
      </c>
      <c r="D6819" s="4">
        <v>1.317099771910746E-2</v>
      </c>
      <c r="E6819" s="4">
        <v>1.8947400544819141E-2</v>
      </c>
      <c r="F6819" s="2">
        <v>3</v>
      </c>
      <c r="G6819" s="4">
        <v>0.50133153587698942</v>
      </c>
      <c r="H6819" s="4">
        <v>0</v>
      </c>
      <c r="I6819" s="4">
        <v>5.9160569389728801E-2</v>
      </c>
    </row>
    <row r="6820" spans="1:9" x14ac:dyDescent="0.25">
      <c r="A6820" t="s">
        <v>7019</v>
      </c>
      <c r="B6820" s="3">
        <v>57.529212951660163</v>
      </c>
      <c r="C6820" s="3">
        <v>19</v>
      </c>
      <c r="D6820" s="4">
        <v>5.0919938538582787E-3</v>
      </c>
      <c r="E6820" s="4">
        <v>-2.9622059548827351E-2</v>
      </c>
      <c r="F6820" s="2">
        <v>3</v>
      </c>
      <c r="G6820" s="4">
        <v>0.49950776846852613</v>
      </c>
      <c r="H6820" s="4">
        <v>0</v>
      </c>
      <c r="I6820" s="4">
        <v>6.1363398358676768E-2</v>
      </c>
    </row>
    <row r="6821" spans="1:9" x14ac:dyDescent="0.25">
      <c r="A6821" t="s">
        <v>7020</v>
      </c>
      <c r="B6821" s="3">
        <v>57.237758636474609</v>
      </c>
      <c r="C6821" s="3">
        <v>19.579999923706051</v>
      </c>
      <c r="D6821" s="4">
        <v>3.0644384419897812E-3</v>
      </c>
      <c r="E6821" s="4">
        <v>2.7282291308184051E-2</v>
      </c>
      <c r="F6821" s="2">
        <v>4</v>
      </c>
      <c r="G6821" s="4">
        <v>0.49563083836170269</v>
      </c>
      <c r="H6821" s="4">
        <v>-1.7005298896444199E-4</v>
      </c>
      <c r="I6821" s="4">
        <v>5.5986322494775198E-2</v>
      </c>
    </row>
    <row r="6822" spans="1:9" x14ac:dyDescent="0.25">
      <c r="A6822" t="s">
        <v>7021</v>
      </c>
      <c r="B6822" s="3">
        <v>57.062892913818359</v>
      </c>
      <c r="C6822" s="3">
        <v>19.059999465942379</v>
      </c>
      <c r="D6822" s="4">
        <v>3.416138485653919E-3</v>
      </c>
      <c r="E6822" s="4">
        <v>-4.3172721237838663E-2</v>
      </c>
      <c r="F6822" s="2">
        <v>3</v>
      </c>
      <c r="G6822" s="4">
        <v>0.44703650380958831</v>
      </c>
      <c r="H6822" s="4">
        <v>-3.224609812683799E-3</v>
      </c>
      <c r="I6822" s="4">
        <v>5.2760203656493143E-2</v>
      </c>
    </row>
    <row r="6823" spans="1:9" x14ac:dyDescent="0.25">
      <c r="A6823" t="s">
        <v>7022</v>
      </c>
      <c r="B6823" s="3">
        <v>56.868621826171882</v>
      </c>
      <c r="C6823" s="3">
        <v>19.920000076293949</v>
      </c>
      <c r="D6823" s="4">
        <v>4.4613249757186058E-3</v>
      </c>
      <c r="E6823" s="4">
        <v>-2.3529389765297951E-2</v>
      </c>
      <c r="F6823" s="2">
        <v>4</v>
      </c>
      <c r="G6823" s="4">
        <v>0.44315806776443128</v>
      </c>
      <c r="H6823" s="4">
        <v>-6.6181398162081786E-3</v>
      </c>
      <c r="I6823" s="4">
        <v>4.9176072895647183E-2</v>
      </c>
    </row>
    <row r="6824" spans="1:9" x14ac:dyDescent="0.25">
      <c r="A6824" t="s">
        <v>7023</v>
      </c>
      <c r="B6824" s="3">
        <v>56.616039276123047</v>
      </c>
      <c r="C6824" s="3">
        <v>20.39999961853027</v>
      </c>
      <c r="D6824" s="4">
        <v>-1.1030255238741569E-2</v>
      </c>
      <c r="E6824" s="4">
        <v>8.7420009042621816E-2</v>
      </c>
      <c r="F6824" s="2">
        <v>4</v>
      </c>
      <c r="G6824" s="4">
        <v>0.40776843611132008</v>
      </c>
      <c r="H6824" s="4">
        <v>-1.1030255238741569E-2</v>
      </c>
      <c r="I6824" s="4">
        <v>4.451614692184358E-2</v>
      </c>
    </row>
    <row r="6825" spans="1:9" x14ac:dyDescent="0.25">
      <c r="A6825" t="s">
        <v>7024</v>
      </c>
      <c r="B6825" s="3">
        <v>57.247493743896477</v>
      </c>
      <c r="C6825" s="3">
        <v>18.760000228881839</v>
      </c>
      <c r="D6825" s="4">
        <v>1.045930755086877E-2</v>
      </c>
      <c r="E6825" s="4">
        <v>-1.934129368095272E-2</v>
      </c>
      <c r="F6825" s="2">
        <v>3</v>
      </c>
      <c r="G6825" s="4">
        <v>0.42923535542249641</v>
      </c>
      <c r="H6825" s="4">
        <v>0</v>
      </c>
      <c r="I6825" s="4">
        <v>5.6165926667447463E-2</v>
      </c>
    </row>
    <row r="6826" spans="1:9" x14ac:dyDescent="0.25">
      <c r="A6826" t="s">
        <v>7025</v>
      </c>
      <c r="B6826" s="3">
        <v>56.654922485351563</v>
      </c>
      <c r="C6826" s="3">
        <v>19.129999160766602</v>
      </c>
      <c r="D6826" s="4">
        <v>-1.018272142388954E-2</v>
      </c>
      <c r="E6826" s="4">
        <v>7.3512878135619131E-2</v>
      </c>
      <c r="F6826" s="2">
        <v>3</v>
      </c>
      <c r="G6826" s="4">
        <v>0.42019355963996152</v>
      </c>
      <c r="H6826" s="4">
        <v>-1.018272142388954E-2</v>
      </c>
      <c r="I6826" s="4">
        <v>4.5233507945373397E-2</v>
      </c>
    </row>
    <row r="6827" spans="1:9" x14ac:dyDescent="0.25">
      <c r="A6827" t="s">
        <v>7026</v>
      </c>
      <c r="B6827" s="3">
        <v>57.237758636474609</v>
      </c>
      <c r="C6827" s="3">
        <v>17.819999694824219</v>
      </c>
      <c r="D6827" s="4">
        <v>1.376451787196231E-2</v>
      </c>
      <c r="E6827" s="4">
        <v>-9.5431522604404129E-2</v>
      </c>
      <c r="F6827" s="2">
        <v>3</v>
      </c>
      <c r="G6827" s="4">
        <v>0.42899230967837299</v>
      </c>
      <c r="H6827" s="4">
        <v>0</v>
      </c>
      <c r="I6827" s="4">
        <v>5.5986322494775198E-2</v>
      </c>
    </row>
    <row r="6828" spans="1:9" x14ac:dyDescent="0.25">
      <c r="A6828" t="s">
        <v>7027</v>
      </c>
      <c r="B6828" s="3">
        <v>56.460605621337891</v>
      </c>
      <c r="C6828" s="3">
        <v>19.70000076293945</v>
      </c>
      <c r="D6828" s="4">
        <v>1.6439669636705959E-2</v>
      </c>
      <c r="E6828" s="4">
        <v>-6.1904725574311703E-2</v>
      </c>
      <c r="F6828" s="2">
        <v>4</v>
      </c>
      <c r="G6828" s="4">
        <v>0.37358914352210387</v>
      </c>
      <c r="H6828" s="4">
        <v>0</v>
      </c>
      <c r="I6828" s="4">
        <v>4.1648532650800041E-2</v>
      </c>
    </row>
    <row r="6829" spans="1:9" x14ac:dyDescent="0.25">
      <c r="A6829" t="s">
        <v>7028</v>
      </c>
      <c r="B6829" s="3">
        <v>55.54742431640625</v>
      </c>
      <c r="C6829" s="3">
        <v>21</v>
      </c>
      <c r="D6829" s="4">
        <v>1.1677549589758311E-2</v>
      </c>
      <c r="E6829" s="4">
        <v>-2.4616844855664729E-2</v>
      </c>
      <c r="F6829" s="2">
        <v>4</v>
      </c>
      <c r="G6829" s="4">
        <v>0.34855557983006352</v>
      </c>
      <c r="H6829" s="4">
        <v>-6.014932892090763E-3</v>
      </c>
      <c r="I6829" s="4">
        <v>2.480114045834525E-2</v>
      </c>
    </row>
    <row r="6830" spans="1:9" x14ac:dyDescent="0.25">
      <c r="A6830" t="s">
        <v>7029</v>
      </c>
      <c r="B6830" s="3">
        <v>54.906253814697273</v>
      </c>
      <c r="C6830" s="3">
        <v>21.530000686645511</v>
      </c>
      <c r="D6830" s="4">
        <v>-6.6788257545381544E-3</v>
      </c>
      <c r="E6830" s="4">
        <v>1.460892475599285E-2</v>
      </c>
      <c r="F6830" s="2">
        <v>4</v>
      </c>
      <c r="G6830" s="4">
        <v>0.3280659475555241</v>
      </c>
      <c r="H6830" s="4">
        <v>-1.7488262430083171E-2</v>
      </c>
      <c r="I6830" s="4">
        <v>1.2972108429122329E-2</v>
      </c>
    </row>
    <row r="6831" spans="1:9" x14ac:dyDescent="0.25">
      <c r="A6831" t="s">
        <v>7030</v>
      </c>
      <c r="B6831" s="3">
        <v>55.275428771972663</v>
      </c>
      <c r="C6831" s="3">
        <v>21.219999313354489</v>
      </c>
      <c r="D6831" s="4">
        <v>3.8816430044033008E-3</v>
      </c>
      <c r="E6831" s="4">
        <v>-2.749772639144665E-2</v>
      </c>
      <c r="F6831" s="2">
        <v>4</v>
      </c>
      <c r="G6831" s="4">
        <v>0.34851317669617621</v>
      </c>
      <c r="H6831" s="4">
        <v>-1.0882116435055321E-2</v>
      </c>
      <c r="I6831" s="4">
        <v>1.9783061806356361E-2</v>
      </c>
    </row>
    <row r="6832" spans="1:9" x14ac:dyDescent="0.25">
      <c r="A6832" t="s">
        <v>7031</v>
      </c>
      <c r="B6832" s="3">
        <v>55.061698913574219</v>
      </c>
      <c r="C6832" s="3">
        <v>21.819999694824219</v>
      </c>
      <c r="D6832" s="4">
        <v>-4.9165790614275062E-3</v>
      </c>
      <c r="E6832" s="4">
        <v>1.488370673601014E-2</v>
      </c>
      <c r="F6832" s="2">
        <v>4</v>
      </c>
      <c r="G6832" s="4">
        <v>0.34800678126859919</v>
      </c>
      <c r="H6832" s="4">
        <v>-1.4706673383601101E-2</v>
      </c>
      <c r="I6832" s="4">
        <v>1.5839933833597501E-2</v>
      </c>
    </row>
    <row r="6833" spans="1:9" x14ac:dyDescent="0.25">
      <c r="A6833" t="s">
        <v>7032</v>
      </c>
      <c r="B6833" s="3">
        <v>55.333751678466797</v>
      </c>
      <c r="C6833" s="3">
        <v>21.5</v>
      </c>
      <c r="D6833" s="4">
        <v>-6.9725597427197084E-3</v>
      </c>
      <c r="E6833" s="4">
        <v>3.6644177303231551E-2</v>
      </c>
      <c r="F6833" s="2">
        <v>4</v>
      </c>
      <c r="G6833" s="4">
        <v>0.36422918438523338</v>
      </c>
      <c r="H6833" s="4">
        <v>-9.8384659177012113E-3</v>
      </c>
      <c r="I6833" s="4">
        <v>2.3514481913836649E-2</v>
      </c>
    </row>
    <row r="6834" spans="1:9" x14ac:dyDescent="0.25">
      <c r="A6834" t="s">
        <v>7033</v>
      </c>
      <c r="B6834" s="3">
        <v>55.722278594970703</v>
      </c>
      <c r="C6834" s="3">
        <v>20.739999771118161</v>
      </c>
      <c r="D6834" s="4">
        <v>2.538388733515928E-2</v>
      </c>
      <c r="E6834" s="4">
        <v>-2.1236467748841689E-2</v>
      </c>
      <c r="F6834" s="2">
        <v>4</v>
      </c>
      <c r="G6834" s="4">
        <v>0.36449801578238361</v>
      </c>
      <c r="H6834" s="4">
        <v>-2.8860291858993081E-3</v>
      </c>
      <c r="I6834" s="4">
        <v>3.070110695899575E-2</v>
      </c>
    </row>
    <row r="6835" spans="1:9" x14ac:dyDescent="0.25">
      <c r="A6835" t="s">
        <v>7034</v>
      </c>
      <c r="B6835" s="3">
        <v>54.342845916748047</v>
      </c>
      <c r="C6835" s="3">
        <v>21.190000534057621</v>
      </c>
      <c r="D6835" s="4">
        <v>-2.4245550930856011E-2</v>
      </c>
      <c r="E6835" s="4">
        <v>4.9009887808246777E-2</v>
      </c>
      <c r="F6835" s="2">
        <v>4</v>
      </c>
      <c r="G6835" s="4">
        <v>0.32916619043109391</v>
      </c>
      <c r="H6835" s="4">
        <v>-2.7570080698779639E-2</v>
      </c>
      <c r="I6835" s="4">
        <v>5.1855892115246771E-3</v>
      </c>
    </row>
    <row r="6836" spans="1:9" x14ac:dyDescent="0.25">
      <c r="A6836" t="s">
        <v>7035</v>
      </c>
      <c r="B6836" s="3">
        <v>55.693157196044922</v>
      </c>
      <c r="C6836" s="3">
        <v>20.20000076293945</v>
      </c>
      <c r="D6836" s="4">
        <v>-3.407137698521634E-3</v>
      </c>
      <c r="E6836" s="4">
        <v>4.975143262281545E-3</v>
      </c>
      <c r="F6836" s="2">
        <v>4</v>
      </c>
      <c r="G6836" s="4">
        <v>0.36474103330548641</v>
      </c>
      <c r="H6836" s="4">
        <v>-3.407137698521634E-3</v>
      </c>
      <c r="I6836" s="4">
        <v>3.016244524476153E-2</v>
      </c>
    </row>
    <row r="6837" spans="1:9" x14ac:dyDescent="0.25">
      <c r="A6837" t="s">
        <v>7036</v>
      </c>
      <c r="B6837" s="3">
        <v>55.883560180664063</v>
      </c>
      <c r="C6837" s="3">
        <v>20.10000038146973</v>
      </c>
      <c r="D6837" s="4">
        <v>1.0322161509034309E-2</v>
      </c>
      <c r="E6837" s="4">
        <v>-1.7114932440687961E-2</v>
      </c>
      <c r="F6837" s="2">
        <v>4</v>
      </c>
      <c r="G6837" s="4">
        <v>0.38118512233064639</v>
      </c>
      <c r="H6837" s="4">
        <v>0</v>
      </c>
      <c r="I6837" s="4">
        <v>3.3684350162572319E-2</v>
      </c>
    </row>
    <row r="6838" spans="1:9" x14ac:dyDescent="0.25">
      <c r="A6838" t="s">
        <v>7037</v>
      </c>
      <c r="B6838" s="3">
        <v>55.312614440917969</v>
      </c>
      <c r="C6838" s="3">
        <v>20.45000076293945</v>
      </c>
      <c r="D6838" s="4">
        <v>-3.4867965971174808E-3</v>
      </c>
      <c r="E6838" s="4">
        <v>1.3882036965116029E-2</v>
      </c>
      <c r="F6838" s="2">
        <v>4</v>
      </c>
      <c r="G6838" s="4">
        <v>0.36611286153087802</v>
      </c>
      <c r="H6838" s="4">
        <v>-4.8751944456988383E-3</v>
      </c>
      <c r="I6838" s="4">
        <v>2.3123504109465291E-2</v>
      </c>
    </row>
    <row r="6839" spans="1:9" x14ac:dyDescent="0.25">
      <c r="A6839" t="s">
        <v>7038</v>
      </c>
      <c r="B6839" s="3">
        <v>55.506153106689453</v>
      </c>
      <c r="C6839" s="3">
        <v>20.170000076293949</v>
      </c>
      <c r="D6839" s="4">
        <v>-1.393255848332275E-3</v>
      </c>
      <c r="E6839" s="4">
        <v>2.0232656007511229E-2</v>
      </c>
      <c r="F6839" s="2">
        <v>4</v>
      </c>
      <c r="G6839" s="4">
        <v>0.37702712677965078</v>
      </c>
      <c r="H6839" s="4">
        <v>-1.393255848332275E-3</v>
      </c>
      <c r="I6839" s="4">
        <v>2.6703410065932021E-2</v>
      </c>
    </row>
    <row r="6840" spans="1:9" x14ac:dyDescent="0.25">
      <c r="A6840" t="s">
        <v>7039</v>
      </c>
      <c r="B6840" s="3">
        <v>55.583595275878913</v>
      </c>
      <c r="C6840" s="3">
        <v>19.770000457763668</v>
      </c>
      <c r="D6840" s="4">
        <v>3.4862419081149731E-4</v>
      </c>
      <c r="E6840" s="4">
        <v>2.5947067364939121E-2</v>
      </c>
      <c r="F6840" s="2">
        <v>4</v>
      </c>
      <c r="G6840" s="4">
        <v>0.36767411769619912</v>
      </c>
      <c r="H6840" s="4">
        <v>0</v>
      </c>
      <c r="I6840" s="4">
        <v>2.8135866374638718E-2</v>
      </c>
    </row>
    <row r="6841" spans="1:9" x14ac:dyDescent="0.25">
      <c r="A6841" t="s">
        <v>7040</v>
      </c>
      <c r="B6841" s="3">
        <v>55.564224243164063</v>
      </c>
      <c r="C6841" s="3">
        <v>19.270000457763668</v>
      </c>
      <c r="D6841" s="4">
        <v>8.4296185216494735E-3</v>
      </c>
      <c r="E6841" s="4">
        <v>4.1058898945661733E-2</v>
      </c>
      <c r="F6841" s="2">
        <v>3</v>
      </c>
      <c r="G6841" s="4">
        <v>0.36624029698584087</v>
      </c>
      <c r="H6841" s="4">
        <v>0</v>
      </c>
      <c r="I6841" s="4">
        <v>2.7777558255057899E-2</v>
      </c>
    </row>
    <row r="6842" spans="1:9" x14ac:dyDescent="0.25">
      <c r="A6842" t="s">
        <v>7041</v>
      </c>
      <c r="B6842" s="3">
        <v>55.099754333496087</v>
      </c>
      <c r="C6842" s="3">
        <v>18.510000228881839</v>
      </c>
      <c r="D6842" s="4">
        <v>1.9334948566318341E-2</v>
      </c>
      <c r="E6842" s="4">
        <v>-1.803714300834303E-2</v>
      </c>
      <c r="F6842" s="2">
        <v>3</v>
      </c>
      <c r="G6842" s="4">
        <v>0.34915049885821547</v>
      </c>
      <c r="H6842" s="4">
        <v>0</v>
      </c>
      <c r="I6842" s="4">
        <v>2.600648162459995E-2</v>
      </c>
    </row>
    <row r="6843" spans="1:9" x14ac:dyDescent="0.25">
      <c r="A6843" t="s">
        <v>7042</v>
      </c>
      <c r="B6843" s="3">
        <v>54.054611206054688</v>
      </c>
      <c r="C6843" s="3">
        <v>18.85000038146973</v>
      </c>
      <c r="D6843" s="4">
        <v>2.3319451444334671E-3</v>
      </c>
      <c r="E6843" s="4">
        <v>-9.979019166047931E-3</v>
      </c>
      <c r="F6843" s="2">
        <v>3</v>
      </c>
      <c r="G6843" s="4">
        <v>0.32355954316662872</v>
      </c>
      <c r="H6843" s="4">
        <v>0</v>
      </c>
      <c r="I6843" s="4">
        <v>6.5449860888857616E-3</v>
      </c>
    </row>
    <row r="6844" spans="1:9" x14ac:dyDescent="0.25">
      <c r="A6844" t="s">
        <v>7043</v>
      </c>
      <c r="B6844" s="3">
        <v>53.928852081298828</v>
      </c>
      <c r="C6844" s="3">
        <v>19.04000091552734</v>
      </c>
      <c r="D6844" s="4">
        <v>3.0598126862495518E-3</v>
      </c>
      <c r="E6844" s="4">
        <v>-2.1582640735087869E-2</v>
      </c>
      <c r="F6844" s="2">
        <v>3</v>
      </c>
      <c r="G6844" s="4">
        <v>0.31802998167714919</v>
      </c>
      <c r="H6844" s="4">
        <v>0</v>
      </c>
      <c r="I6844" s="4">
        <v>4.4954986039362774E-3</v>
      </c>
    </row>
    <row r="6845" spans="1:9" x14ac:dyDescent="0.25">
      <c r="A6845" t="s">
        <v>7044</v>
      </c>
      <c r="B6845" s="3">
        <v>53.76434326171875</v>
      </c>
      <c r="C6845" s="3">
        <v>19.45999908447266</v>
      </c>
      <c r="D6845" s="4">
        <v>5.0649024190658753E-3</v>
      </c>
      <c r="E6845" s="4">
        <v>2.745504412631794E-2</v>
      </c>
      <c r="F6845" s="2">
        <v>3</v>
      </c>
      <c r="G6845" s="4">
        <v>0.3127905610973416</v>
      </c>
      <c r="H6845" s="4">
        <v>0</v>
      </c>
      <c r="I6845" s="4">
        <v>3.7683689469079069E-3</v>
      </c>
    </row>
    <row r="6846" spans="1:9" x14ac:dyDescent="0.25">
      <c r="A6846" t="s">
        <v>7045</v>
      </c>
      <c r="B6846" s="3">
        <v>53.493404388427727</v>
      </c>
      <c r="C6846" s="3">
        <v>18.940000534057621</v>
      </c>
      <c r="D6846" s="4">
        <v>1.955019892279242E-2</v>
      </c>
      <c r="E6846" s="4">
        <v>-6.9744598905953858E-2</v>
      </c>
      <c r="F6846" s="2">
        <v>3</v>
      </c>
      <c r="G6846" s="4">
        <v>0.30194996670611918</v>
      </c>
      <c r="H6846" s="4">
        <v>0</v>
      </c>
      <c r="I6846" s="4">
        <v>5.4560589895373823E-3</v>
      </c>
    </row>
    <row r="6847" spans="1:9" x14ac:dyDescent="0.25">
      <c r="A6847" t="s">
        <v>7046</v>
      </c>
      <c r="B6847" s="3">
        <v>52.4676513671875</v>
      </c>
      <c r="C6847" s="3">
        <v>20.360000610351559</v>
      </c>
      <c r="D6847" s="4">
        <v>3.702673676441393E-3</v>
      </c>
      <c r="E6847" s="4">
        <v>1.293533452474604E-2</v>
      </c>
      <c r="F6847" s="2">
        <v>4</v>
      </c>
      <c r="G6847" s="4">
        <v>0.27698466253225867</v>
      </c>
      <c r="H6847" s="4">
        <v>-5.1376810121351868E-3</v>
      </c>
      <c r="I6847" s="4">
        <v>-5.3525807168246509E-3</v>
      </c>
    </row>
    <row r="6848" spans="1:9" x14ac:dyDescent="0.25">
      <c r="A6848" t="s">
        <v>7047</v>
      </c>
      <c r="B6848" s="3">
        <v>52.274097442626953</v>
      </c>
      <c r="C6848" s="3">
        <v>20.10000038146973</v>
      </c>
      <c r="D6848" s="4">
        <v>-1.1104651904443319E-3</v>
      </c>
      <c r="E6848" s="4">
        <v>4.497758698572385E-3</v>
      </c>
      <c r="F6848" s="2">
        <v>4</v>
      </c>
      <c r="G6848" s="4">
        <v>0.26293673824082447</v>
      </c>
      <c r="H6848" s="4">
        <v>-8.8077424923015402E-3</v>
      </c>
      <c r="I6848" s="4">
        <v>-9.0218494288729634E-3</v>
      </c>
    </row>
    <row r="6849" spans="1:9" x14ac:dyDescent="0.25">
      <c r="A6849" t="s">
        <v>7048</v>
      </c>
      <c r="B6849" s="3">
        <v>52.332210540771477</v>
      </c>
      <c r="C6849" s="3">
        <v>20.010000228881839</v>
      </c>
      <c r="D6849" s="4">
        <v>-3.3164964476021241E-3</v>
      </c>
      <c r="E6849" s="4">
        <v>-4.0287776365435228E-2</v>
      </c>
      <c r="F6849" s="2">
        <v>4</v>
      </c>
      <c r="G6849" s="4">
        <v>0.27545610427248718</v>
      </c>
      <c r="H6849" s="4">
        <v>-7.7058343626802417E-3</v>
      </c>
      <c r="I6849" s="4">
        <v>-7.9201793218676153E-3</v>
      </c>
    </row>
    <row r="6850" spans="1:9" x14ac:dyDescent="0.25">
      <c r="A6850" t="s">
        <v>7049</v>
      </c>
      <c r="B6850" s="3">
        <v>52.50634765625</v>
      </c>
      <c r="C6850" s="3">
        <v>20.85000038146973</v>
      </c>
      <c r="D6850" s="4">
        <v>-4.4039435783109759E-3</v>
      </c>
      <c r="E6850" s="4">
        <v>8.6503376822007372E-2</v>
      </c>
      <c r="F6850" s="2">
        <v>4</v>
      </c>
      <c r="G6850" s="4">
        <v>0.28864529482664708</v>
      </c>
      <c r="H6850" s="4">
        <v>-4.4039435783109759E-3</v>
      </c>
      <c r="I6850" s="4">
        <v>-4.6190017772511638E-3</v>
      </c>
    </row>
    <row r="6851" spans="1:9" x14ac:dyDescent="0.25">
      <c r="A6851" t="s">
        <v>7050</v>
      </c>
      <c r="B6851" s="3">
        <v>52.738605499267578</v>
      </c>
      <c r="C6851" s="3">
        <v>19.190000534057621</v>
      </c>
      <c r="D6851" s="4">
        <v>6.4630800221019413E-3</v>
      </c>
      <c r="E6851" s="4">
        <v>8.9379638381950066E-3</v>
      </c>
      <c r="F6851" s="2">
        <v>3</v>
      </c>
      <c r="G6851" s="4">
        <v>0.29797459350948352</v>
      </c>
      <c r="H6851" s="4">
        <v>0</v>
      </c>
      <c r="I6851" s="4">
        <v>-2.160094925577338E-4</v>
      </c>
    </row>
    <row r="6852" spans="1:9" x14ac:dyDescent="0.25">
      <c r="A6852" t="s">
        <v>7051</v>
      </c>
      <c r="B6852" s="3">
        <v>52.399940490722663</v>
      </c>
      <c r="C6852" s="3">
        <v>19.020000457763668</v>
      </c>
      <c r="D6852" s="4">
        <v>-5.8745784874864038E-3</v>
      </c>
      <c r="E6852" s="4">
        <v>-1.348548856961029E-2</v>
      </c>
      <c r="F6852" s="2">
        <v>3</v>
      </c>
      <c r="G6852" s="4">
        <v>0.28006868368935711</v>
      </c>
      <c r="H6852" s="4">
        <v>-6.0560671923530762E-3</v>
      </c>
      <c r="I6852" s="4">
        <v>-6.6361992280065119E-3</v>
      </c>
    </row>
    <row r="6853" spans="1:9" x14ac:dyDescent="0.25">
      <c r="A6853" t="s">
        <v>7052</v>
      </c>
      <c r="B6853" s="3">
        <v>52.709587097167969</v>
      </c>
      <c r="C6853" s="3">
        <v>19.280000686645511</v>
      </c>
      <c r="D6853" s="4">
        <v>-1.8256117481696421E-4</v>
      </c>
      <c r="E6853" s="4">
        <v>-4.1322273338814108E-3</v>
      </c>
      <c r="F6853" s="2">
        <v>3</v>
      </c>
      <c r="G6853" s="4">
        <v>0.29423712144096559</v>
      </c>
      <c r="H6853" s="4">
        <v>-1.8256117481696421E-4</v>
      </c>
      <c r="I6853" s="4">
        <v>-7.6612138070197844E-4</v>
      </c>
    </row>
    <row r="6854" spans="1:9" x14ac:dyDescent="0.25">
      <c r="A6854" t="s">
        <v>7053</v>
      </c>
      <c r="B6854" s="3">
        <v>52.719211578369141</v>
      </c>
      <c r="C6854" s="3">
        <v>19.360000610351559</v>
      </c>
      <c r="D6854" s="4">
        <v>4.0540607301944309E-3</v>
      </c>
      <c r="E6854" s="4">
        <v>7.0796498453918888E-2</v>
      </c>
      <c r="F6854" s="2">
        <v>3</v>
      </c>
      <c r="G6854" s="4">
        <v>0.28578095374816098</v>
      </c>
      <c r="H6854" s="4">
        <v>0</v>
      </c>
      <c r="I6854" s="4">
        <v>5.0728451044459444E-3</v>
      </c>
    </row>
    <row r="6855" spans="1:9" x14ac:dyDescent="0.25">
      <c r="A6855" t="s">
        <v>7054</v>
      </c>
      <c r="B6855" s="3">
        <v>52.50634765625</v>
      </c>
      <c r="C6855" s="3">
        <v>18.079999923706051</v>
      </c>
      <c r="D6855" s="4">
        <v>9.3006080049933271E-3</v>
      </c>
      <c r="E6855" s="4">
        <v>-3.6760816048473699E-2</v>
      </c>
      <c r="F6855" s="2">
        <v>3</v>
      </c>
      <c r="G6855" s="4">
        <v>0.26767490801585958</v>
      </c>
      <c r="H6855" s="4">
        <v>0</v>
      </c>
      <c r="I6855" s="4">
        <v>2.5078311455846158E-3</v>
      </c>
    </row>
    <row r="6856" spans="1:9" x14ac:dyDescent="0.25">
      <c r="A6856" t="s">
        <v>7055</v>
      </c>
      <c r="B6856" s="3">
        <v>52.022506713867188</v>
      </c>
      <c r="C6856" s="3">
        <v>18.770000457763668</v>
      </c>
      <c r="D6856" s="4">
        <v>-3.3373399927633112E-3</v>
      </c>
      <c r="E6856" s="4">
        <v>-2.6452293087058539E-2</v>
      </c>
      <c r="F6856" s="2">
        <v>3</v>
      </c>
      <c r="G6856" s="4">
        <v>0.26090680631757629</v>
      </c>
      <c r="H6856" s="4">
        <v>-5.549571181432178E-3</v>
      </c>
      <c r="I6856" s="4">
        <v>-6.4337721016114457E-3</v>
      </c>
    </row>
    <row r="6857" spans="1:9" x14ac:dyDescent="0.25">
      <c r="A6857" t="s">
        <v>7056</v>
      </c>
      <c r="B6857" s="3">
        <v>52.196704864501953</v>
      </c>
      <c r="C6857" s="3">
        <v>19.280000686645511</v>
      </c>
      <c r="D6857" s="4">
        <v>-2.2196388782667049E-3</v>
      </c>
      <c r="E6857" s="4">
        <v>1.0384453544127761E-3</v>
      </c>
      <c r="F6857" s="2">
        <v>3</v>
      </c>
      <c r="G6857" s="4">
        <v>0.25991041899432599</v>
      </c>
      <c r="H6857" s="4">
        <v>-2.2196388782667049E-3</v>
      </c>
      <c r="I6857" s="4">
        <v>-3.1068005586019081E-3</v>
      </c>
    </row>
    <row r="6858" spans="1:9" x14ac:dyDescent="0.25">
      <c r="A6858" t="s">
        <v>7057</v>
      </c>
      <c r="B6858" s="3">
        <v>52.312820434570313</v>
      </c>
      <c r="C6858" s="3">
        <v>19.260000228881839</v>
      </c>
      <c r="D6858" s="4">
        <v>1.198046541166309E-2</v>
      </c>
      <c r="E6858" s="4">
        <v>-0.1033519255430749</v>
      </c>
      <c r="F6858" s="2">
        <v>3</v>
      </c>
      <c r="G6858" s="4">
        <v>0.27468878464695101</v>
      </c>
      <c r="H6858" s="4">
        <v>0</v>
      </c>
      <c r="I6858" s="4">
        <v>-8.891352394807539E-4</v>
      </c>
    </row>
    <row r="6859" spans="1:9" x14ac:dyDescent="0.25">
      <c r="A6859" t="s">
        <v>7058</v>
      </c>
      <c r="B6859" s="3">
        <v>51.693508148193359</v>
      </c>
      <c r="C6859" s="3">
        <v>21.479999542236332</v>
      </c>
      <c r="D6859" s="4">
        <v>3.003946987237605E-3</v>
      </c>
      <c r="E6859" s="4">
        <v>-4.1724688855460101E-3</v>
      </c>
      <c r="F6859" s="2">
        <v>4</v>
      </c>
      <c r="G6859" s="4">
        <v>0.25785272483149208</v>
      </c>
      <c r="H6859" s="4">
        <v>-1.0740192279825259E-2</v>
      </c>
      <c r="I6859" s="4">
        <v>-1.27172421711802E-2</v>
      </c>
    </row>
    <row r="6860" spans="1:9" x14ac:dyDescent="0.25">
      <c r="A6860" t="s">
        <v>7059</v>
      </c>
      <c r="B6860" s="3">
        <v>51.538688659667969</v>
      </c>
      <c r="C6860" s="3">
        <v>21.569999694824219</v>
      </c>
      <c r="D6860" s="4">
        <v>-1.3702976252832009E-2</v>
      </c>
      <c r="E6860" s="4">
        <v>8.3375181322659531E-2</v>
      </c>
      <c r="F6860" s="2">
        <v>4</v>
      </c>
      <c r="G6860" s="4">
        <v>0.26254318962241707</v>
      </c>
      <c r="H6860" s="4">
        <v>-1.3702976252832009E-2</v>
      </c>
      <c r="I6860" s="4">
        <v>-1.3318553927983871E-2</v>
      </c>
    </row>
    <row r="6861" spans="1:9" x14ac:dyDescent="0.25">
      <c r="A6861" t="s">
        <v>7060</v>
      </c>
      <c r="B6861" s="3">
        <v>52.254734039306641</v>
      </c>
      <c r="C6861" s="3">
        <v>19.909999847412109</v>
      </c>
      <c r="D6861" s="4">
        <v>6.711204703832907E-3</v>
      </c>
      <c r="E6861" s="4">
        <v>-5.5950701594992047E-2</v>
      </c>
      <c r="F6861" s="2">
        <v>4</v>
      </c>
      <c r="G6861" s="4">
        <v>0.28696766107688682</v>
      </c>
      <c r="H6861" s="4">
        <v>0</v>
      </c>
      <c r="I6861" s="4">
        <v>6.7137202033789034E-3</v>
      </c>
    </row>
    <row r="6862" spans="1:9" x14ac:dyDescent="0.25">
      <c r="A6862" t="s">
        <v>7061</v>
      </c>
      <c r="B6862" s="3">
        <v>51.906379699707031</v>
      </c>
      <c r="C6862" s="3">
        <v>21.090000152587891</v>
      </c>
      <c r="D6862" s="4">
        <v>1.8675291287864051E-3</v>
      </c>
      <c r="E6862" s="4">
        <v>1.3455103019284429E-2</v>
      </c>
      <c r="F6862" s="2">
        <v>4</v>
      </c>
      <c r="G6862" s="4">
        <v>0.28108430607595269</v>
      </c>
      <c r="H6862" s="4">
        <v>-2.2322456470402758E-3</v>
      </c>
      <c r="I6862" s="4">
        <v>2.4987300570877839E-6</v>
      </c>
    </row>
    <row r="6863" spans="1:9" x14ac:dyDescent="0.25">
      <c r="A6863" t="s">
        <v>7062</v>
      </c>
      <c r="B6863" s="3">
        <v>51.809623718261719</v>
      </c>
      <c r="C6863" s="3">
        <v>20.809999465942379</v>
      </c>
      <c r="D6863" s="4">
        <v>-4.0921325989992097E-3</v>
      </c>
      <c r="E6863" s="4">
        <v>2.765429461443869E-2</v>
      </c>
      <c r="F6863" s="2">
        <v>4</v>
      </c>
      <c r="G6863" s="4">
        <v>0.27720018420385212</v>
      </c>
      <c r="H6863" s="4">
        <v>-4.0921325989992097E-3</v>
      </c>
      <c r="I6863" s="4">
        <v>-1.8615538926098909E-3</v>
      </c>
    </row>
    <row r="6864" spans="1:9" x14ac:dyDescent="0.25">
      <c r="A6864" t="s">
        <v>7063</v>
      </c>
      <c r="B6864" s="3">
        <v>52.022506713867188</v>
      </c>
      <c r="C6864" s="3">
        <v>20.25</v>
      </c>
      <c r="D6864" s="4">
        <v>1.6640993552859081E-2</v>
      </c>
      <c r="E6864" s="4">
        <v>6.9616800298042403E-3</v>
      </c>
      <c r="F6864" s="2">
        <v>4</v>
      </c>
      <c r="G6864" s="4">
        <v>0.29029922604118191</v>
      </c>
      <c r="H6864" s="4">
        <v>0</v>
      </c>
      <c r="I6864" s="4">
        <v>2.2397440359722691E-3</v>
      </c>
    </row>
    <row r="6865" spans="1:9" x14ac:dyDescent="0.25">
      <c r="A6865" t="s">
        <v>7064</v>
      </c>
      <c r="B6865" s="3">
        <v>51.170970916748047</v>
      </c>
      <c r="C6865" s="3">
        <v>20.110000610351559</v>
      </c>
      <c r="D6865" s="4">
        <v>6.8549218799960343E-3</v>
      </c>
      <c r="E6865" s="4">
        <v>-5.4092173384268971E-2</v>
      </c>
      <c r="F6865" s="2">
        <v>4</v>
      </c>
      <c r="G6865" s="4">
        <v>0.28828906266056609</v>
      </c>
      <c r="H6865" s="4">
        <v>-8.9951766119202858E-3</v>
      </c>
      <c r="I6865" s="4">
        <v>-1.4165521170416921E-2</v>
      </c>
    </row>
    <row r="6866" spans="1:9" x14ac:dyDescent="0.25">
      <c r="A6866" t="s">
        <v>7065</v>
      </c>
      <c r="B6866" s="3">
        <v>50.822586059570313</v>
      </c>
      <c r="C6866" s="3">
        <v>21.260000228881839</v>
      </c>
      <c r="D6866" s="4">
        <v>6.9018556757751703E-3</v>
      </c>
      <c r="E6866" s="4">
        <v>-3.7488248891297542E-3</v>
      </c>
      <c r="F6866" s="2">
        <v>4</v>
      </c>
      <c r="G6866" s="4">
        <v>0.29218064448048381</v>
      </c>
      <c r="H6866" s="4">
        <v>-1.574218702960806E-2</v>
      </c>
      <c r="I6866" s="4">
        <v>-2.0877330580222789E-2</v>
      </c>
    </row>
    <row r="6867" spans="1:9" x14ac:dyDescent="0.25">
      <c r="A6867" t="s">
        <v>7066</v>
      </c>
      <c r="B6867" s="3">
        <v>50.474220275878913</v>
      </c>
      <c r="C6867" s="3">
        <v>21.340000152587891</v>
      </c>
      <c r="D6867" s="4">
        <v>-2.1755501755389432E-2</v>
      </c>
      <c r="E6867" s="4">
        <v>2.3501187633245602E-2</v>
      </c>
      <c r="F6867" s="2">
        <v>4</v>
      </c>
      <c r="G6867" s="4">
        <v>0.28239471585898462</v>
      </c>
      <c r="H6867" s="4">
        <v>-2.248882805979735E-2</v>
      </c>
      <c r="I6867" s="4">
        <v>-2.7588772529726021E-2</v>
      </c>
    </row>
    <row r="6868" spans="1:9" x14ac:dyDescent="0.25">
      <c r="A6868" t="s">
        <v>7067</v>
      </c>
      <c r="B6868" s="3">
        <v>51.596733093261719</v>
      </c>
      <c r="C6868" s="3">
        <v>20.85000038146973</v>
      </c>
      <c r="D6868" s="4">
        <v>-7.4963498974323084E-4</v>
      </c>
      <c r="E6868" s="4">
        <v>3.5767573309511518E-2</v>
      </c>
      <c r="F6868" s="2">
        <v>4</v>
      </c>
      <c r="G6868" s="4">
        <v>0.32724090207573497</v>
      </c>
      <c r="H6868" s="4">
        <v>-7.4963498974323084E-4</v>
      </c>
      <c r="I6868" s="4">
        <v>-5.9629988053130356E-3</v>
      </c>
    </row>
    <row r="6869" spans="1:9" x14ac:dyDescent="0.25">
      <c r="A6869" t="s">
        <v>7068</v>
      </c>
      <c r="B6869" s="3">
        <v>51.635440826416023</v>
      </c>
      <c r="C6869" s="3">
        <v>20.129999160766602</v>
      </c>
      <c r="D6869" s="4">
        <v>2.3791259724409649E-2</v>
      </c>
      <c r="E6869" s="4">
        <v>0.1496287205960862</v>
      </c>
      <c r="F6869" s="2">
        <v>4</v>
      </c>
      <c r="G6869" s="4">
        <v>0.32274541243298049</v>
      </c>
      <c r="H6869" s="4">
        <v>0</v>
      </c>
      <c r="I6869" s="4">
        <v>-5.2172748673615654E-3</v>
      </c>
    </row>
    <row r="6870" spans="1:9" x14ac:dyDescent="0.25">
      <c r="A6870" t="s">
        <v>7069</v>
      </c>
      <c r="B6870" s="3">
        <v>50.435516357421882</v>
      </c>
      <c r="C6870" s="3">
        <v>17.510000228881839</v>
      </c>
      <c r="D6870" s="4">
        <v>1.796883258832449E-2</v>
      </c>
      <c r="E6870" s="4">
        <v>-0.1187720438185252</v>
      </c>
      <c r="F6870" s="2">
        <v>3</v>
      </c>
      <c r="G6870" s="4">
        <v>0.29075115311117927</v>
      </c>
      <c r="H6870" s="4">
        <v>-1.5347737686977061E-3</v>
      </c>
      <c r="I6870" s="4">
        <v>-2.8334422975617061E-2</v>
      </c>
    </row>
    <row r="6871" spans="1:9" x14ac:dyDescent="0.25">
      <c r="A6871" t="s">
        <v>7070</v>
      </c>
      <c r="B6871" s="3">
        <v>49.545246124267578</v>
      </c>
      <c r="C6871" s="3">
        <v>19.870000839233398</v>
      </c>
      <c r="D6871" s="4">
        <v>-1.1708643724543939E-3</v>
      </c>
      <c r="E6871" s="4">
        <v>-9.4715170372542401E-3</v>
      </c>
      <c r="F6871" s="2">
        <v>4</v>
      </c>
      <c r="G6871" s="4">
        <v>0.26612107473376628</v>
      </c>
      <c r="H6871" s="4">
        <v>-1.9159335465538389E-2</v>
      </c>
      <c r="I6871" s="4">
        <v>-4.548592656438144E-2</v>
      </c>
    </row>
    <row r="6872" spans="1:9" x14ac:dyDescent="0.25">
      <c r="A6872" t="s">
        <v>7071</v>
      </c>
      <c r="B6872" s="3">
        <v>49.603324890136719</v>
      </c>
      <c r="C6872" s="3">
        <v>20.059999465942379</v>
      </c>
      <c r="D6872" s="4">
        <v>4.7044086658907247E-3</v>
      </c>
      <c r="E6872" s="4">
        <v>1.261988928519675E-2</v>
      </c>
      <c r="F6872" s="2">
        <v>4</v>
      </c>
      <c r="G6872" s="4">
        <v>0.24584376669197661</v>
      </c>
      <c r="H6872" s="4">
        <v>-1.8009557842725621E-2</v>
      </c>
      <c r="I6872" s="4">
        <v>-4.4367009943181768E-2</v>
      </c>
    </row>
    <row r="6873" spans="1:9" x14ac:dyDescent="0.25">
      <c r="A6873" t="s">
        <v>7072</v>
      </c>
      <c r="B6873" s="3">
        <v>49.371063232421882</v>
      </c>
      <c r="C6873" s="3">
        <v>19.809999465942379</v>
      </c>
      <c r="D6873" s="4">
        <v>3.1540656432818448E-2</v>
      </c>
      <c r="E6873" s="4">
        <v>-7.1696376556022012E-2</v>
      </c>
      <c r="F6873" s="2">
        <v>4</v>
      </c>
      <c r="G6873" s="4">
        <v>0.2426772284832992</v>
      </c>
      <c r="H6873" s="4">
        <v>-2.2607611067196779E-2</v>
      </c>
      <c r="I6873" s="4">
        <v>-4.5681653012685008E-2</v>
      </c>
    </row>
    <row r="6874" spans="1:9" x14ac:dyDescent="0.25">
      <c r="A6874" t="s">
        <v>7073</v>
      </c>
      <c r="B6874" s="3">
        <v>47.861480712890618</v>
      </c>
      <c r="C6874" s="3">
        <v>21.340000152587891</v>
      </c>
      <c r="D6874" s="4">
        <v>9.7999675971605082E-3</v>
      </c>
      <c r="E6874" s="4">
        <v>8.9834769496237588E-3</v>
      </c>
      <c r="F6874" s="2">
        <v>4</v>
      </c>
      <c r="G6874" s="4">
        <v>0.20381749057601639</v>
      </c>
      <c r="H6874" s="4">
        <v>-5.2492615935532672E-2</v>
      </c>
      <c r="I6874" s="4">
        <v>-6.8672920150501637E-2</v>
      </c>
    </row>
    <row r="6875" spans="1:9" x14ac:dyDescent="0.25">
      <c r="A6875" t="s">
        <v>7074</v>
      </c>
      <c r="B6875" s="3">
        <v>47.396991729736328</v>
      </c>
      <c r="C6875" s="3">
        <v>21.14999961853027</v>
      </c>
      <c r="D6875" s="4">
        <v>-1.150346606834729E-2</v>
      </c>
      <c r="E6875" s="4">
        <v>1.5362443398765359E-2</v>
      </c>
      <c r="F6875" s="2">
        <v>4</v>
      </c>
      <c r="G6875" s="4">
        <v>0.19213461002630511</v>
      </c>
      <c r="H6875" s="4">
        <v>-6.168804271297379E-2</v>
      </c>
      <c r="I6875" s="4">
        <v>-7.771131933623443E-2</v>
      </c>
    </row>
    <row r="6876" spans="1:9" x14ac:dyDescent="0.25">
      <c r="A6876" t="s">
        <v>7075</v>
      </c>
      <c r="B6876" s="3">
        <v>47.948566436767578</v>
      </c>
      <c r="C6876" s="3">
        <v>20.829999923706051</v>
      </c>
      <c r="D6876" s="4">
        <v>-5.0200089512687507E-3</v>
      </c>
      <c r="E6876" s="4">
        <v>1.7089862758439711E-2</v>
      </c>
      <c r="F6876" s="2">
        <v>4</v>
      </c>
      <c r="G6876" s="4">
        <v>0.20860545018319329</v>
      </c>
      <c r="H6876" s="4">
        <v>-5.0768591413287052E-2</v>
      </c>
      <c r="I6876" s="4">
        <v>-6.2989846731870247E-2</v>
      </c>
    </row>
    <row r="6877" spans="1:9" x14ac:dyDescent="0.25">
      <c r="A6877" t="s">
        <v>7076</v>
      </c>
      <c r="B6877" s="3">
        <v>48.190483093261719</v>
      </c>
      <c r="C6877" s="3">
        <v>20.479999542236332</v>
      </c>
      <c r="D6877" s="4">
        <v>1.0049790957533671E-3</v>
      </c>
      <c r="E6877" s="4">
        <v>4.9180279813509697E-2</v>
      </c>
      <c r="F6877" s="2">
        <v>4</v>
      </c>
      <c r="G6877" s="4">
        <v>0.22025145619608019</v>
      </c>
      <c r="H6877" s="4">
        <v>-4.5979399458875747E-2</v>
      </c>
      <c r="I6877" s="4">
        <v>-5.8262315124045783E-2</v>
      </c>
    </row>
    <row r="6878" spans="1:9" x14ac:dyDescent="0.25">
      <c r="A6878" t="s">
        <v>7077</v>
      </c>
      <c r="B6878" s="3">
        <v>48.142101287841797</v>
      </c>
      <c r="C6878" s="3">
        <v>19.520000457763668</v>
      </c>
      <c r="D6878" s="4">
        <v>2.198014436457307E-2</v>
      </c>
      <c r="E6878" s="4">
        <v>-2.885571704967527E-2</v>
      </c>
      <c r="F6878" s="2">
        <v>3</v>
      </c>
      <c r="G6878" s="4">
        <v>0.2146465424214157</v>
      </c>
      <c r="H6878" s="4">
        <v>-4.6937207642135707E-2</v>
      </c>
      <c r="I6878" s="4">
        <v>-5.8345207083778987E-2</v>
      </c>
    </row>
    <row r="6879" spans="1:9" x14ac:dyDescent="0.25">
      <c r="A6879" t="s">
        <v>7078</v>
      </c>
      <c r="B6879" s="3">
        <v>47.106689453125</v>
      </c>
      <c r="C6879" s="3">
        <v>20.10000038146973</v>
      </c>
      <c r="D6879" s="4">
        <v>-6.5309376612792116E-3</v>
      </c>
      <c r="E6879" s="4">
        <v>7.2000020345052151E-2</v>
      </c>
      <c r="F6879" s="2">
        <v>4</v>
      </c>
      <c r="G6879" s="4">
        <v>0.1922349848942364</v>
      </c>
      <c r="H6879" s="4">
        <v>-6.743511836970062E-2</v>
      </c>
      <c r="I6879" s="4">
        <v>-7.8597761308068503E-2</v>
      </c>
    </row>
    <row r="6880" spans="1:9" x14ac:dyDescent="0.25">
      <c r="A6880" t="s">
        <v>7079</v>
      </c>
      <c r="B6880" s="3">
        <v>47.416362762451172</v>
      </c>
      <c r="C6880" s="3">
        <v>18.75</v>
      </c>
      <c r="D6880" s="4">
        <v>4.9219684478214454E-3</v>
      </c>
      <c r="E6880" s="4">
        <v>2.1379432113677321E-3</v>
      </c>
      <c r="F6880" s="2">
        <v>3</v>
      </c>
      <c r="G6880" s="4">
        <v>0.209371104239259</v>
      </c>
      <c r="H6880" s="4">
        <v>-6.1304556948202471E-2</v>
      </c>
      <c r="I6880" s="4">
        <v>-6.7696707589285698E-2</v>
      </c>
    </row>
    <row r="6881" spans="1:9" x14ac:dyDescent="0.25">
      <c r="A6881" t="s">
        <v>7080</v>
      </c>
      <c r="B6881" s="3">
        <v>47.184123992919922</v>
      </c>
      <c r="C6881" s="3">
        <v>18.70999908447266</v>
      </c>
      <c r="D6881" s="4">
        <v>-4.0844579723461338E-3</v>
      </c>
      <c r="E6881" s="4">
        <v>6.0657581170445951E-2</v>
      </c>
      <c r="F6881" s="2">
        <v>3</v>
      </c>
      <c r="G6881" s="4">
        <v>0.2063685036206071</v>
      </c>
      <c r="H6881" s="4">
        <v>-6.5902157058339461E-2</v>
      </c>
      <c r="I6881" s="4">
        <v>-6.8542894649329167E-2</v>
      </c>
    </row>
    <row r="6882" spans="1:9" x14ac:dyDescent="0.25">
      <c r="A6882" t="s">
        <v>7081</v>
      </c>
      <c r="B6882" s="3">
        <v>47.377635955810547</v>
      </c>
      <c r="C6882" s="3">
        <v>17.639999389648441</v>
      </c>
      <c r="D6882" s="4">
        <v>1.157032103554201E-2</v>
      </c>
      <c r="E6882" s="4">
        <v>-3.3424690978167797E-2</v>
      </c>
      <c r="F6882" s="2">
        <v>3</v>
      </c>
      <c r="G6882" s="4">
        <v>0.2130827315745383</v>
      </c>
      <c r="H6882" s="4">
        <v>-6.2071226401522288E-2</v>
      </c>
      <c r="I6882" s="4">
        <v>-6.0666449451092008E-2</v>
      </c>
    </row>
    <row r="6883" spans="1:9" x14ac:dyDescent="0.25">
      <c r="A6883" t="s">
        <v>7082</v>
      </c>
      <c r="B6883" s="3">
        <v>46.835731506347663</v>
      </c>
      <c r="C6883" s="3">
        <v>18.25</v>
      </c>
      <c r="D6883" s="4">
        <v>1.7020045002433589E-2</v>
      </c>
      <c r="E6883" s="4">
        <v>-4.4002102979240558E-2</v>
      </c>
      <c r="F6883" s="2">
        <v>3</v>
      </c>
      <c r="G6883" s="4">
        <v>0.19629954779612729</v>
      </c>
      <c r="H6883" s="4">
        <v>-7.2799236895046082E-2</v>
      </c>
      <c r="I6883" s="4">
        <v>-6.8814285055529667E-2</v>
      </c>
    </row>
    <row r="6884" spans="1:9" x14ac:dyDescent="0.25">
      <c r="A6884" t="s">
        <v>7083</v>
      </c>
      <c r="B6884" s="3">
        <v>46.051925659179688</v>
      </c>
      <c r="C6884" s="3">
        <v>19.090000152587891</v>
      </c>
      <c r="D6884" s="4">
        <v>1.3415233233728729E-2</v>
      </c>
      <c r="E6884" s="4">
        <v>-3.3906886059376307E-2</v>
      </c>
      <c r="F6884" s="2">
        <v>3</v>
      </c>
      <c r="G6884" s="4">
        <v>0.1797124692740357</v>
      </c>
      <c r="H6884" s="4">
        <v>-8.8316137266758465E-2</v>
      </c>
      <c r="I6884" s="4">
        <v>-8.4397874436936915E-2</v>
      </c>
    </row>
    <row r="6885" spans="1:9" x14ac:dyDescent="0.25">
      <c r="A6885" t="s">
        <v>7084</v>
      </c>
      <c r="B6885" s="3">
        <v>45.442306518554688</v>
      </c>
      <c r="C6885" s="3">
        <v>19.760000228881839</v>
      </c>
      <c r="D6885" s="4">
        <v>-3.1752452901838153E-2</v>
      </c>
      <c r="E6885" s="4">
        <v>3.945291904102799E-2</v>
      </c>
      <c r="F6885" s="2">
        <v>4</v>
      </c>
      <c r="G6885" s="4">
        <v>0.17380093969676391</v>
      </c>
      <c r="H6885" s="4">
        <v>-0.1003846865177567</v>
      </c>
      <c r="I6885" s="4">
        <v>-9.6518292268561678E-2</v>
      </c>
    </row>
    <row r="6886" spans="1:9" x14ac:dyDescent="0.25">
      <c r="A6886" t="s">
        <v>7085</v>
      </c>
      <c r="B6886" s="3">
        <v>46.932529449462891</v>
      </c>
      <c r="C6886" s="3">
        <v>19.010000228881839</v>
      </c>
      <c r="D6886" s="4">
        <v>-3.6971395290983371E-3</v>
      </c>
      <c r="E6886" s="4">
        <v>2.4245731459486611E-2</v>
      </c>
      <c r="F6886" s="2">
        <v>3</v>
      </c>
      <c r="G6886" s="4">
        <v>0.22764766474572951</v>
      </c>
      <c r="H6886" s="4">
        <v>-7.0882940857024956E-2</v>
      </c>
      <c r="I6886" s="4">
        <v>-6.6889753101700866E-2</v>
      </c>
    </row>
    <row r="6887" spans="1:9" x14ac:dyDescent="0.25">
      <c r="A6887" t="s">
        <v>7086</v>
      </c>
      <c r="B6887" s="3">
        <v>47.106689453125</v>
      </c>
      <c r="C6887" s="3">
        <v>18.559999465942379</v>
      </c>
      <c r="D6887" s="4">
        <v>-8.15006595071599E-3</v>
      </c>
      <c r="E6887" s="4">
        <v>6.5075340785991642E-3</v>
      </c>
      <c r="F6887" s="2">
        <v>3</v>
      </c>
      <c r="G6887" s="4">
        <v>0.2306752743690175</v>
      </c>
      <c r="H6887" s="4">
        <v>-6.743511836970062E-2</v>
      </c>
      <c r="I6887" s="4">
        <v>-6.3427112457284829E-2</v>
      </c>
    </row>
    <row r="6888" spans="1:9" x14ac:dyDescent="0.25">
      <c r="A6888" t="s">
        <v>7087</v>
      </c>
      <c r="B6888" s="3">
        <v>47.493766784667969</v>
      </c>
      <c r="C6888" s="3">
        <v>18.440000534057621</v>
      </c>
      <c r="D6888" s="4">
        <v>7.1825081584477868E-3</v>
      </c>
      <c r="E6888" s="4">
        <v>-3.7817230663776962E-3</v>
      </c>
      <c r="F6888" s="2">
        <v>3</v>
      </c>
      <c r="G6888" s="4">
        <v>0.2187225180172172</v>
      </c>
      <c r="H6888" s="4">
        <v>-5.9772199789286717E-2</v>
      </c>
      <c r="I6888" s="4">
        <v>-5.5731259950683398E-2</v>
      </c>
    </row>
    <row r="6889" spans="1:9" x14ac:dyDescent="0.25">
      <c r="A6889" t="s">
        <v>7088</v>
      </c>
      <c r="B6889" s="3">
        <v>47.155075073242188</v>
      </c>
      <c r="C6889" s="3">
        <v>18.510000228881839</v>
      </c>
      <c r="D6889" s="4">
        <v>3.9140842468159409E-3</v>
      </c>
      <c r="E6889" s="4">
        <v>-3.7441462844193141E-2</v>
      </c>
      <c r="F6889" s="2">
        <v>3</v>
      </c>
      <c r="G6889" s="4">
        <v>0.2053333187721873</v>
      </c>
      <c r="H6889" s="4">
        <v>-6.6477234667384977E-2</v>
      </c>
      <c r="I6889" s="4">
        <v>-6.2465111933053707E-2</v>
      </c>
    </row>
    <row r="6890" spans="1:9" x14ac:dyDescent="0.25">
      <c r="A6890" t="s">
        <v>7089</v>
      </c>
      <c r="B6890" s="3">
        <v>46.971225738525391</v>
      </c>
      <c r="C6890" s="3">
        <v>19.229999542236332</v>
      </c>
      <c r="D6890" s="4">
        <v>1.2515891965961151E-2</v>
      </c>
      <c r="E6890" s="4">
        <v>-9.2496505069505686E-2</v>
      </c>
      <c r="F6890" s="2">
        <v>3</v>
      </c>
      <c r="G6890" s="4">
        <v>0.18001723849770149</v>
      </c>
      <c r="H6890" s="4">
        <v>-7.0116875556150648E-2</v>
      </c>
      <c r="I6890" s="4">
        <v>-6.6120395381912056E-2</v>
      </c>
    </row>
    <row r="6891" spans="1:9" x14ac:dyDescent="0.25">
      <c r="A6891" t="s">
        <v>7090</v>
      </c>
      <c r="B6891" s="3">
        <v>46.390605926513672</v>
      </c>
      <c r="C6891" s="3">
        <v>21.190000534057621</v>
      </c>
      <c r="D6891" s="4">
        <v>5.4523858973307693E-3</v>
      </c>
      <c r="E6891" s="4">
        <v>-5.164258541922373E-3</v>
      </c>
      <c r="F6891" s="2">
        <v>4</v>
      </c>
      <c r="G6891" s="4">
        <v>0.16459835305499021</v>
      </c>
      <c r="H6891" s="4">
        <v>-8.1611328945827233E-2</v>
      </c>
      <c r="I6891" s="4">
        <v>-7.7664249985437972E-2</v>
      </c>
    </row>
    <row r="6892" spans="1:9" x14ac:dyDescent="0.25">
      <c r="A6892" t="s">
        <v>7091</v>
      </c>
      <c r="B6892" s="3">
        <v>46.1390380859375</v>
      </c>
      <c r="C6892" s="3">
        <v>21.29999923706055</v>
      </c>
      <c r="D6892" s="4">
        <v>-1.791907425275208E-2</v>
      </c>
      <c r="E6892" s="4">
        <v>2.207289256739919E-2</v>
      </c>
      <c r="F6892" s="2">
        <v>4</v>
      </c>
      <c r="G6892" s="4">
        <v>0.1582829474472103</v>
      </c>
      <c r="H6892" s="4">
        <v>-8.6591584111122999E-2</v>
      </c>
      <c r="I6892" s="4">
        <v>-8.2665909443926711E-2</v>
      </c>
    </row>
    <row r="6893" spans="1:9" x14ac:dyDescent="0.25">
      <c r="A6893" t="s">
        <v>7092</v>
      </c>
      <c r="B6893" s="3">
        <v>46.980892181396477</v>
      </c>
      <c r="C6893" s="3">
        <v>20.840000152587891</v>
      </c>
      <c r="D6893" s="4">
        <v>6.4262669647761061E-3</v>
      </c>
      <c r="E6893" s="4">
        <v>-5.8717220998134367E-2</v>
      </c>
      <c r="F6893" s="2">
        <v>4</v>
      </c>
      <c r="G6893" s="4">
        <v>0.1816688261297075</v>
      </c>
      <c r="H6893" s="4">
        <v>-6.9925510269043478E-2</v>
      </c>
      <c r="I6893" s="4">
        <v>-6.5056872012010269E-2</v>
      </c>
    </row>
    <row r="6894" spans="1:9" x14ac:dyDescent="0.25">
      <c r="A6894" t="s">
        <v>7093</v>
      </c>
      <c r="B6894" s="3">
        <v>46.680908203125</v>
      </c>
      <c r="C6894" s="3">
        <v>22.139999389648441</v>
      </c>
      <c r="D6894" s="4">
        <v>-2.1103856366618271E-2</v>
      </c>
      <c r="E6894" s="4">
        <v>7.9999970226753092E-2</v>
      </c>
      <c r="F6894" s="2">
        <v>4</v>
      </c>
      <c r="G6894" s="4">
        <v>0.18773710589440659</v>
      </c>
      <c r="H6894" s="4">
        <v>-7.5864253289100292E-2</v>
      </c>
      <c r="I6894" s="4">
        <v>-6.7547401685393305E-2</v>
      </c>
    </row>
    <row r="6895" spans="1:9" x14ac:dyDescent="0.25">
      <c r="A6895" t="s">
        <v>7094</v>
      </c>
      <c r="B6895" s="3">
        <v>47.687294006347663</v>
      </c>
      <c r="C6895" s="3">
        <v>20.5</v>
      </c>
      <c r="D6895" s="4">
        <v>-2.647175134247259E-2</v>
      </c>
      <c r="E6895" s="4">
        <v>0.118995651828077</v>
      </c>
      <c r="F6895" s="2">
        <v>4</v>
      </c>
      <c r="G6895" s="4">
        <v>0.20750999405176909</v>
      </c>
      <c r="H6895" s="4">
        <v>-5.5940967056246849E-2</v>
      </c>
      <c r="I6895" s="4">
        <v>-3.7531751369835997E-2</v>
      </c>
    </row>
    <row r="6896" spans="1:9" x14ac:dyDescent="0.25">
      <c r="A6896" t="s">
        <v>7095</v>
      </c>
      <c r="B6896" s="3">
        <v>48.983985900878913</v>
      </c>
      <c r="C6896" s="3">
        <v>18.319999694824219</v>
      </c>
      <c r="D6896" s="4">
        <v>4.3650197406330804E-3</v>
      </c>
      <c r="E6896" s="4">
        <v>-4.8805842309805107E-2</v>
      </c>
      <c r="F6896" s="2">
        <v>3</v>
      </c>
      <c r="G6896" s="4">
        <v>0.24513293669513581</v>
      </c>
      <c r="H6896" s="4">
        <v>-3.0270529647610681E-2</v>
      </c>
      <c r="I6896" s="4">
        <v>-1.136073867667931E-2</v>
      </c>
    </row>
    <row r="6897" spans="1:9" x14ac:dyDescent="0.25">
      <c r="A6897" t="s">
        <v>7096</v>
      </c>
      <c r="B6897" s="3">
        <v>48.771099090576172</v>
      </c>
      <c r="C6897" s="3">
        <v>19.260000228881839</v>
      </c>
      <c r="D6897" s="4">
        <v>-9.8231962531890593E-3</v>
      </c>
      <c r="E6897" s="4">
        <v>-3.9880321952090569E-2</v>
      </c>
      <c r="F6897" s="2">
        <v>3</v>
      </c>
      <c r="G6897" s="4">
        <v>0.22845702377710639</v>
      </c>
      <c r="H6897" s="4">
        <v>-3.4485021588254838E-2</v>
      </c>
      <c r="I6897" s="4">
        <v>-1.5657413498304958E-2</v>
      </c>
    </row>
    <row r="6898" spans="1:9" x14ac:dyDescent="0.25">
      <c r="A6898" t="s">
        <v>7097</v>
      </c>
      <c r="B6898" s="3">
        <v>49.254940032958977</v>
      </c>
      <c r="C6898" s="3">
        <v>20.059999465942379</v>
      </c>
      <c r="D6898" s="4">
        <v>1.3943733011955169E-2</v>
      </c>
      <c r="E6898" s="4">
        <v>1.8791209845057329E-2</v>
      </c>
      <c r="F6898" s="2">
        <v>4</v>
      </c>
      <c r="G6898" s="4">
        <v>0.2466055961032034</v>
      </c>
      <c r="H6898" s="4">
        <v>-2.4906486641320998E-2</v>
      </c>
      <c r="I6898" s="4">
        <v>-5.8920964650346352E-3</v>
      </c>
    </row>
    <row r="6899" spans="1:9" x14ac:dyDescent="0.25">
      <c r="A6899" t="s">
        <v>7098</v>
      </c>
      <c r="B6899" s="3">
        <v>48.577587127685547</v>
      </c>
      <c r="C6899" s="3">
        <v>19.690000534057621</v>
      </c>
      <c r="D6899" s="4">
        <v>4.6300642634522493E-3</v>
      </c>
      <c r="E6899" s="4">
        <v>-7.2101735570462178E-2</v>
      </c>
      <c r="F6899" s="2">
        <v>4</v>
      </c>
      <c r="G6899" s="4">
        <v>0.22710385300258459</v>
      </c>
      <c r="H6899" s="4">
        <v>-3.8315952245071998E-2</v>
      </c>
      <c r="I6899" s="4">
        <v>-1.95630475648455E-2</v>
      </c>
    </row>
    <row r="6900" spans="1:9" x14ac:dyDescent="0.25">
      <c r="A6900" t="s">
        <v>7099</v>
      </c>
      <c r="B6900" s="3">
        <v>48.353706359863281</v>
      </c>
      <c r="C6900" s="3">
        <v>21.219999313354489</v>
      </c>
      <c r="D6900" s="4">
        <v>-5.1564459420025974E-3</v>
      </c>
      <c r="E6900" s="4">
        <v>-2.391906454638049E-2</v>
      </c>
      <c r="F6900" s="2">
        <v>4</v>
      </c>
      <c r="G6900" s="4">
        <v>0.2246789400250373</v>
      </c>
      <c r="H6900" s="4">
        <v>-4.2748090104201997E-2</v>
      </c>
      <c r="I6900" s="4">
        <v>-2.408161241524753E-2</v>
      </c>
    </row>
    <row r="6901" spans="1:9" x14ac:dyDescent="0.25">
      <c r="A6901" t="s">
        <v>7100</v>
      </c>
      <c r="B6901" s="3">
        <v>48.604331970214837</v>
      </c>
      <c r="C6901" s="3">
        <v>21.739999771118161</v>
      </c>
      <c r="D6901" s="4">
        <v>-3.3599055340430839E-3</v>
      </c>
      <c r="E6901" s="4">
        <v>2.2577588761464099E-2</v>
      </c>
      <c r="F6901" s="2">
        <v>4</v>
      </c>
      <c r="G6901" s="4">
        <v>0.22807363853519069</v>
      </c>
      <c r="H6901" s="4">
        <v>-3.7786488145660553E-2</v>
      </c>
      <c r="I6901" s="4">
        <v>-1.529685150561888E-2</v>
      </c>
    </row>
    <row r="6902" spans="1:9" x14ac:dyDescent="0.25">
      <c r="A6902" t="s">
        <v>7101</v>
      </c>
      <c r="B6902" s="3">
        <v>48.7681884765625</v>
      </c>
      <c r="C6902" s="3">
        <v>21.260000228881839</v>
      </c>
      <c r="D6902" s="4">
        <v>-1.0754858133494969E-2</v>
      </c>
      <c r="E6902" s="4">
        <v>1.4797110007307211E-2</v>
      </c>
      <c r="F6902" s="2">
        <v>4</v>
      </c>
      <c r="G6902" s="4">
        <v>0.23073759511551439</v>
      </c>
      <c r="H6902" s="4">
        <v>-3.4542642627742981E-2</v>
      </c>
      <c r="I6902" s="4">
        <v>-1.1351263066202041E-2</v>
      </c>
    </row>
    <row r="6903" spans="1:9" x14ac:dyDescent="0.25">
      <c r="A6903" t="s">
        <v>7102</v>
      </c>
      <c r="B6903" s="3">
        <v>49.298385620117188</v>
      </c>
      <c r="C6903" s="3">
        <v>20.95000076293945</v>
      </c>
      <c r="D6903" s="4">
        <v>2.7446668399040419E-3</v>
      </c>
      <c r="E6903" s="4">
        <v>5.7546760612334991E-2</v>
      </c>
      <c r="F6903" s="2">
        <v>4</v>
      </c>
      <c r="G6903" s="4">
        <v>0.2414411745436891</v>
      </c>
      <c r="H6903" s="4">
        <v>-2.4046400116118138E-2</v>
      </c>
      <c r="I6903" s="4">
        <v>-6.02888917484945E-4</v>
      </c>
    </row>
    <row r="6904" spans="1:9" x14ac:dyDescent="0.25">
      <c r="A6904" t="s">
        <v>7103</v>
      </c>
      <c r="B6904" s="3">
        <v>49.163448333740227</v>
      </c>
      <c r="C6904" s="3">
        <v>19.809999465942379</v>
      </c>
      <c r="D6904" s="4">
        <v>5.1245516075835162E-3</v>
      </c>
      <c r="E6904" s="4">
        <v>1.0105381248035621E-3</v>
      </c>
      <c r="F6904" s="2">
        <v>4</v>
      </c>
      <c r="G6904" s="4">
        <v>0.26187488721810398</v>
      </c>
      <c r="H6904" s="4">
        <v>-2.6717735672883491E-2</v>
      </c>
      <c r="I6904" s="4">
        <v>-3.3383929808757928E-3</v>
      </c>
    </row>
    <row r="6905" spans="1:9" x14ac:dyDescent="0.25">
      <c r="A6905" t="s">
        <v>7104</v>
      </c>
      <c r="B6905" s="3">
        <v>48.912792205810547</v>
      </c>
      <c r="C6905" s="3">
        <v>19.79000091552734</v>
      </c>
      <c r="D6905" s="4">
        <v>-1.552237022859615E-2</v>
      </c>
      <c r="E6905" s="4">
        <v>9.1790055876268539E-3</v>
      </c>
      <c r="F6905" s="2">
        <v>4</v>
      </c>
      <c r="G6905" s="4">
        <v>0.25459765082070601</v>
      </c>
      <c r="H6905" s="4">
        <v>-3.1679941783870347E-2</v>
      </c>
      <c r="I6905" s="4">
        <v>-8.4197969046959642E-3</v>
      </c>
    </row>
    <row r="6906" spans="1:9" x14ac:dyDescent="0.25">
      <c r="A6906" t="s">
        <v>7105</v>
      </c>
      <c r="B6906" s="3">
        <v>49.684005737304688</v>
      </c>
      <c r="C6906" s="3">
        <v>19.610000610351559</v>
      </c>
      <c r="D6906" s="4">
        <v>-8.8453363268046203E-3</v>
      </c>
      <c r="E6906" s="4">
        <v>1.8701330407873359E-2</v>
      </c>
      <c r="F6906" s="2">
        <v>4</v>
      </c>
      <c r="G6906" s="4">
        <v>0.27996419659677008</v>
      </c>
      <c r="H6906" s="4">
        <v>-1.641232981497609E-2</v>
      </c>
      <c r="I6906" s="4">
        <v>7.2145604014888232E-3</v>
      </c>
    </row>
    <row r="6907" spans="1:9" x14ac:dyDescent="0.25">
      <c r="A6907" t="s">
        <v>7106</v>
      </c>
      <c r="B6907" s="3">
        <v>50.127399444580078</v>
      </c>
      <c r="C6907" s="3">
        <v>19.25</v>
      </c>
      <c r="D6907" s="4">
        <v>-5.356073160684871E-3</v>
      </c>
      <c r="E6907" s="4">
        <v>1.315789473684204E-2</v>
      </c>
      <c r="F6907" s="2">
        <v>3</v>
      </c>
      <c r="G6907" s="4">
        <v>0.3002524492664842</v>
      </c>
      <c r="H6907" s="4">
        <v>-7.6345234154762132E-3</v>
      </c>
      <c r="I6907" s="4">
        <v>1.68474055318939E-2</v>
      </c>
    </row>
    <row r="6908" spans="1:9" x14ac:dyDescent="0.25">
      <c r="A6908" t="s">
        <v>7107</v>
      </c>
      <c r="B6908" s="3">
        <v>50.397331237792969</v>
      </c>
      <c r="C6908" s="3">
        <v>19</v>
      </c>
      <c r="D6908" s="4">
        <v>1.0436174455097371E-2</v>
      </c>
      <c r="E6908" s="4">
        <v>-1.6563131463710471E-2</v>
      </c>
      <c r="F6908" s="2">
        <v>3</v>
      </c>
      <c r="G6908" s="4">
        <v>0.2970776045900636</v>
      </c>
      <c r="H6908" s="4">
        <v>-2.2907195161101508E-3</v>
      </c>
      <c r="I6908" s="4">
        <v>2.2323042541600561E-2</v>
      </c>
    </row>
    <row r="6909" spans="1:9" x14ac:dyDescent="0.25">
      <c r="A6909" t="s">
        <v>7108</v>
      </c>
      <c r="B6909" s="3">
        <v>49.876808166503913</v>
      </c>
      <c r="C6909" s="3">
        <v>19.319999694824219</v>
      </c>
      <c r="D6909" s="4">
        <v>8.9708377165038655E-3</v>
      </c>
      <c r="E6909" s="4">
        <v>-5.6640618815435917E-2</v>
      </c>
      <c r="F6909" s="2">
        <v>3</v>
      </c>
      <c r="G6909" s="4">
        <v>0.29852674006068702</v>
      </c>
      <c r="H6909" s="4">
        <v>-1.259544570251636E-2</v>
      </c>
      <c r="I6909" s="4">
        <v>1.4336105070305029E-2</v>
      </c>
    </row>
    <row r="6910" spans="1:9" x14ac:dyDescent="0.25">
      <c r="A6910" t="s">
        <v>7109</v>
      </c>
      <c r="B6910" s="3">
        <v>49.433349609375</v>
      </c>
      <c r="C6910" s="3">
        <v>20.479999542236332</v>
      </c>
      <c r="D6910" s="4">
        <v>-5.8161185889779032E-3</v>
      </c>
      <c r="E6910" s="4">
        <v>5.0795268483544209E-2</v>
      </c>
      <c r="F6910" s="2">
        <v>4</v>
      </c>
      <c r="G6910" s="4">
        <v>0.2453083236161662</v>
      </c>
      <c r="H6910" s="4">
        <v>-2.1374535925962949E-2</v>
      </c>
      <c r="I6910" s="4">
        <v>1.8588015132002589E-2</v>
      </c>
    </row>
    <row r="6911" spans="1:9" x14ac:dyDescent="0.25">
      <c r="A6911" t="s">
        <v>7110</v>
      </c>
      <c r="B6911" s="3">
        <v>49.722541809082031</v>
      </c>
      <c r="C6911" s="3">
        <v>19.489999771118161</v>
      </c>
      <c r="D6911" s="4">
        <v>1.69552540081459E-2</v>
      </c>
      <c r="E6911" s="4">
        <v>-5.4801213488080758E-2</v>
      </c>
      <c r="F6911" s="2">
        <v>3</v>
      </c>
      <c r="G6911" s="4">
        <v>0.25888715611101021</v>
      </c>
      <c r="H6911" s="4">
        <v>-1.564943631444049E-2</v>
      </c>
      <c r="I6911" s="4">
        <v>2.6861140942642692E-2</v>
      </c>
    </row>
    <row r="6912" spans="1:9" x14ac:dyDescent="0.25">
      <c r="A6912" t="s">
        <v>7111</v>
      </c>
      <c r="B6912" s="3">
        <v>48.893539428710938</v>
      </c>
      <c r="C6912" s="3">
        <v>20.620000839233398</v>
      </c>
      <c r="D6912" s="4">
        <v>-5.4900320090863763E-3</v>
      </c>
      <c r="E6912" s="4">
        <v>-1.2924775409463679E-2</v>
      </c>
      <c r="F6912" s="2">
        <v>4</v>
      </c>
      <c r="G6912" s="4">
        <v>0.22703446321571799</v>
      </c>
      <c r="H6912" s="4">
        <v>-3.2061086457915389E-2</v>
      </c>
      <c r="I6912" s="4">
        <v>1.1372502727052369E-2</v>
      </c>
    </row>
    <row r="6913" spans="1:9" x14ac:dyDescent="0.25">
      <c r="A6913" t="s">
        <v>7112</v>
      </c>
      <c r="B6913" s="3">
        <v>49.163448333740227</v>
      </c>
      <c r="C6913" s="3">
        <v>20.889999389648441</v>
      </c>
      <c r="D6913" s="4">
        <v>6.7119320711168662E-3</v>
      </c>
      <c r="E6913" s="4">
        <v>-9.9526534608840311E-3</v>
      </c>
      <c r="F6913" s="2">
        <v>4</v>
      </c>
      <c r="G6913" s="4">
        <v>0.245328701902223</v>
      </c>
      <c r="H6913" s="4">
        <v>-2.6717735672883491E-2</v>
      </c>
      <c r="I6913" s="4">
        <v>1.959192915080199E-2</v>
      </c>
    </row>
    <row r="6914" spans="1:9" x14ac:dyDescent="0.25">
      <c r="A6914" t="s">
        <v>7113</v>
      </c>
      <c r="B6914" s="3">
        <v>48.835666656494141</v>
      </c>
      <c r="C6914" s="3">
        <v>21.10000038146973</v>
      </c>
      <c r="D6914" s="4">
        <v>-2.952362891100679E-3</v>
      </c>
      <c r="E6914" s="4">
        <v>9.4878832239375654E-4</v>
      </c>
      <c r="F6914" s="2">
        <v>4</v>
      </c>
      <c r="G6914" s="4">
        <v>0.2441740101281504</v>
      </c>
      <c r="H6914" s="4">
        <v>-3.3206786051720998E-2</v>
      </c>
      <c r="I6914" s="4">
        <v>1.279412378989786E-2</v>
      </c>
    </row>
    <row r="6915" spans="1:9" x14ac:dyDescent="0.25">
      <c r="A6915" t="s">
        <v>7114</v>
      </c>
      <c r="B6915" s="3">
        <v>48.980274200439453</v>
      </c>
      <c r="C6915" s="3">
        <v>21.079999923706051</v>
      </c>
      <c r="D6915" s="4">
        <v>-1.492819115106059E-2</v>
      </c>
      <c r="E6915" s="4">
        <v>1.6393450161044099E-2</v>
      </c>
      <c r="F6915" s="2">
        <v>4</v>
      </c>
      <c r="G6915" s="4">
        <v>0.2676993243023098</v>
      </c>
      <c r="H6915" s="4">
        <v>-3.0344009688792809E-2</v>
      </c>
      <c r="I6915" s="4">
        <v>1.5793113683773449E-2</v>
      </c>
    </row>
    <row r="6916" spans="1:9" x14ac:dyDescent="0.25">
      <c r="A6916" t="s">
        <v>7115</v>
      </c>
      <c r="B6916" s="3">
        <v>49.722541809082031</v>
      </c>
      <c r="C6916" s="3">
        <v>20.739999771118161</v>
      </c>
      <c r="D6916" s="4">
        <v>-9.7907484761662333E-3</v>
      </c>
      <c r="E6916" s="4">
        <v>3.803805036507879E-2</v>
      </c>
      <c r="F6916" s="2">
        <v>4</v>
      </c>
      <c r="G6916" s="4">
        <v>0.27444058712514902</v>
      </c>
      <c r="H6916" s="4">
        <v>-1.564943631444049E-2</v>
      </c>
      <c r="I6916" s="4">
        <v>3.1186868367222949E-2</v>
      </c>
    </row>
    <row r="6917" spans="1:9" x14ac:dyDescent="0.25">
      <c r="A6917" t="s">
        <v>7116</v>
      </c>
      <c r="B6917" s="3">
        <v>50.214176177978523</v>
      </c>
      <c r="C6917" s="3">
        <v>19.979999542236332</v>
      </c>
      <c r="D6917" s="4">
        <v>7.6855611805348722E-4</v>
      </c>
      <c r="E6917" s="4">
        <v>7.056420794945284E-3</v>
      </c>
      <c r="F6917" s="2">
        <v>4</v>
      </c>
      <c r="G6917" s="4">
        <v>0.2811451578352242</v>
      </c>
      <c r="H6917" s="4">
        <v>-5.9166159367409774E-3</v>
      </c>
      <c r="I6917" s="4">
        <v>4.1382785285361212E-2</v>
      </c>
    </row>
    <row r="6918" spans="1:9" x14ac:dyDescent="0.25">
      <c r="A6918" t="s">
        <v>7117</v>
      </c>
      <c r="B6918" s="3">
        <v>50.175613403320313</v>
      </c>
      <c r="C6918" s="3">
        <v>19.840000152587891</v>
      </c>
      <c r="D6918" s="4">
        <v>1.1858214690412931E-2</v>
      </c>
      <c r="E6918" s="4">
        <v>-3.4549835076987279E-2</v>
      </c>
      <c r="F6918" s="2">
        <v>4</v>
      </c>
      <c r="G6918" s="4">
        <v>0.27616003514543591</v>
      </c>
      <c r="H6918" s="4">
        <v>-6.6800380706663054E-3</v>
      </c>
      <c r="I6918" s="4">
        <v>4.0583038824530071E-2</v>
      </c>
    </row>
    <row r="6919" spans="1:9" x14ac:dyDescent="0.25">
      <c r="A6919" t="s">
        <v>7118</v>
      </c>
      <c r="B6919" s="3">
        <v>49.587593078613281</v>
      </c>
      <c r="C6919" s="3">
        <v>20.54999923706055</v>
      </c>
      <c r="D6919" s="4">
        <v>3.8925562134983771E-4</v>
      </c>
      <c r="E6919" s="4">
        <v>-4.0168174520352151E-2</v>
      </c>
      <c r="F6919" s="2">
        <v>4</v>
      </c>
      <c r="G6919" s="4">
        <v>0.2432723497436049</v>
      </c>
      <c r="H6919" s="4">
        <v>-1.8320998428372981E-2</v>
      </c>
      <c r="I6919" s="4">
        <v>2.8388190872083548E-2</v>
      </c>
    </row>
    <row r="6920" spans="1:9" x14ac:dyDescent="0.25">
      <c r="A6920" t="s">
        <v>7119</v>
      </c>
      <c r="B6920" s="3">
        <v>49.56829833984375</v>
      </c>
      <c r="C6920" s="3">
        <v>21.409999847412109</v>
      </c>
      <c r="D6920" s="4">
        <v>-1.210378951613122E-2</v>
      </c>
      <c r="E6920" s="4">
        <v>3.8816070517666112E-2</v>
      </c>
      <c r="F6920" s="2">
        <v>4</v>
      </c>
      <c r="G6920" s="4">
        <v>0.23926584218273539</v>
      </c>
      <c r="H6920" s="4">
        <v>-1.8702973812030451E-2</v>
      </c>
      <c r="I6920" s="4">
        <v>2.7988040748541779E-2</v>
      </c>
    </row>
    <row r="6921" spans="1:9" x14ac:dyDescent="0.25">
      <c r="A6921" t="s">
        <v>7120</v>
      </c>
      <c r="B6921" s="3">
        <v>50.175613403320313</v>
      </c>
      <c r="C6921" s="3">
        <v>20.610000610351559</v>
      </c>
      <c r="D6921" s="4">
        <v>-6.6800380706663054E-3</v>
      </c>
      <c r="E6921" s="4">
        <v>4.6192883866484007E-2</v>
      </c>
      <c r="F6921" s="2">
        <v>4</v>
      </c>
      <c r="G6921" s="4">
        <v>0.27432351522127091</v>
      </c>
      <c r="H6921" s="4">
        <v>-6.6800380706663054E-3</v>
      </c>
      <c r="I6921" s="4">
        <v>4.0583038824530071E-2</v>
      </c>
    </row>
    <row r="6922" spans="1:9" x14ac:dyDescent="0.25">
      <c r="A6922" t="s">
        <v>7121</v>
      </c>
      <c r="B6922" s="3">
        <v>50.513042449951172</v>
      </c>
      <c r="C6922" s="3">
        <v>19.70000076293945</v>
      </c>
      <c r="D6922" s="4">
        <v>8.4686843060652883E-3</v>
      </c>
      <c r="E6922" s="4">
        <v>2.711159799217255E-2</v>
      </c>
      <c r="F6922" s="2">
        <v>4</v>
      </c>
      <c r="G6922" s="4">
        <v>0.29879251261305839</v>
      </c>
      <c r="H6922" s="4">
        <v>0</v>
      </c>
      <c r="I6922" s="4">
        <v>4.75809192472052E-2</v>
      </c>
    </row>
    <row r="6923" spans="1:9" x14ac:dyDescent="0.25">
      <c r="A6923" t="s">
        <v>7122</v>
      </c>
      <c r="B6923" s="3">
        <v>50.088855743408203</v>
      </c>
      <c r="C6923" s="3">
        <v>19.180000305175781</v>
      </c>
      <c r="D6923" s="4">
        <v>-2.304415507208835E-3</v>
      </c>
      <c r="E6923" s="4">
        <v>-2.6000643916153092E-3</v>
      </c>
      <c r="F6923" s="2">
        <v>3</v>
      </c>
      <c r="G6923" s="4">
        <v>0.27518039531827282</v>
      </c>
      <c r="H6923" s="4">
        <v>-2.304415507208835E-3</v>
      </c>
      <c r="I6923" s="4">
        <v>3.8783787290384009E-2</v>
      </c>
    </row>
    <row r="6924" spans="1:9" x14ac:dyDescent="0.25">
      <c r="A6924" t="s">
        <v>7123</v>
      </c>
      <c r="B6924" s="3">
        <v>50.204547882080078</v>
      </c>
      <c r="C6924" s="3">
        <v>19.229999542236332</v>
      </c>
      <c r="D6924" s="4">
        <v>1.0869549354662221E-2</v>
      </c>
      <c r="E6924" s="4">
        <v>-1.2833675866262381E-2</v>
      </c>
      <c r="F6924" s="2">
        <v>3</v>
      </c>
      <c r="G6924" s="4">
        <v>0.2729186998082036</v>
      </c>
      <c r="H6924" s="4">
        <v>0</v>
      </c>
      <c r="I6924" s="4">
        <v>4.1183105785199237E-2</v>
      </c>
    </row>
    <row r="6925" spans="1:9" x14ac:dyDescent="0.25">
      <c r="A6925" t="s">
        <v>7124</v>
      </c>
      <c r="B6925" s="3">
        <v>49.664714813232422</v>
      </c>
      <c r="C6925" s="3">
        <v>19.479999542236332</v>
      </c>
      <c r="D6925" s="4">
        <v>1.417332022887252E-2</v>
      </c>
      <c r="E6925" s="4">
        <v>-2.453679459019753E-2</v>
      </c>
      <c r="F6925" s="2">
        <v>3</v>
      </c>
      <c r="G6925" s="4">
        <v>0.25143396301498599</v>
      </c>
      <c r="H6925" s="4">
        <v>0</v>
      </c>
      <c r="I6925" s="4">
        <v>2.9987604681424251E-2</v>
      </c>
    </row>
    <row r="6926" spans="1:9" x14ac:dyDescent="0.25">
      <c r="A6926" t="s">
        <v>7125</v>
      </c>
      <c r="B6926" s="3">
        <v>48.970638275146477</v>
      </c>
      <c r="C6926" s="3">
        <v>19.969999313354489</v>
      </c>
      <c r="D6926" s="4">
        <v>1.154884307878268E-2</v>
      </c>
      <c r="E6926" s="4">
        <v>-3.2929797469128393E-2</v>
      </c>
      <c r="F6926" s="2">
        <v>4</v>
      </c>
      <c r="G6926" s="4">
        <v>0.22316676136090249</v>
      </c>
      <c r="H6926" s="4">
        <v>0</v>
      </c>
      <c r="I6926" s="4">
        <v>1.5593275958967871E-2</v>
      </c>
    </row>
    <row r="6927" spans="1:9" x14ac:dyDescent="0.25">
      <c r="A6927" t="s">
        <v>7126</v>
      </c>
      <c r="B6927" s="3">
        <v>48.411540985107422</v>
      </c>
      <c r="C6927" s="3">
        <v>20.64999961853027</v>
      </c>
      <c r="D6927" s="4">
        <v>-9.4674617176131459E-3</v>
      </c>
      <c r="E6927" s="4">
        <v>9.2592594461442967E-2</v>
      </c>
      <c r="F6927" s="2">
        <v>4</v>
      </c>
      <c r="G6927" s="4">
        <v>0.2066382625269301</v>
      </c>
      <c r="H6927" s="4">
        <v>-9.4674617176131459E-3</v>
      </c>
      <c r="I6927" s="4">
        <v>3.9982576302253206E-3</v>
      </c>
    </row>
    <row r="6928" spans="1:9" x14ac:dyDescent="0.25">
      <c r="A6928" t="s">
        <v>7127</v>
      </c>
      <c r="B6928" s="3">
        <v>48.874256134033203</v>
      </c>
      <c r="C6928" s="3">
        <v>18.89999961853027</v>
      </c>
      <c r="D6928" s="4">
        <v>1.359458441262329E-2</v>
      </c>
      <c r="E6928" s="4">
        <v>-6.250001182631848E-2</v>
      </c>
      <c r="F6928" s="2">
        <v>3</v>
      </c>
      <c r="G6928" s="4">
        <v>0.22742442106598329</v>
      </c>
      <c r="H6928" s="4">
        <v>0</v>
      </c>
      <c r="I6928" s="4">
        <v>1.359442403698163E-2</v>
      </c>
    </row>
    <row r="6929" spans="1:9" x14ac:dyDescent="0.25">
      <c r="A6929" t="s">
        <v>7128</v>
      </c>
      <c r="B6929" s="3">
        <v>48.218742370605469</v>
      </c>
      <c r="C6929" s="3">
        <v>20.159999847412109</v>
      </c>
      <c r="D6929" s="4">
        <v>6.6413100090310104E-3</v>
      </c>
      <c r="E6929" s="4">
        <v>-4.2735025705281982E-2</v>
      </c>
      <c r="F6929" s="2">
        <v>4</v>
      </c>
      <c r="G6929" s="4">
        <v>0.2106744863428798</v>
      </c>
      <c r="H6929" s="4">
        <v>-1.2242940218611831E-2</v>
      </c>
      <c r="I6929" s="4">
        <v>2.598931682504801E-3</v>
      </c>
    </row>
    <row r="6930" spans="1:9" x14ac:dyDescent="0.25">
      <c r="A6930" t="s">
        <v>7129</v>
      </c>
      <c r="B6930" s="3">
        <v>47.900619506835938</v>
      </c>
      <c r="C6930" s="3">
        <v>21.059999465942379</v>
      </c>
      <c r="D6930" s="4">
        <v>-1.8759661499957111E-2</v>
      </c>
      <c r="E6930" s="4">
        <v>8.3890845865421948E-2</v>
      </c>
      <c r="F6930" s="2">
        <v>4</v>
      </c>
      <c r="G6930" s="4">
        <v>0.21566838496988441</v>
      </c>
      <c r="H6930" s="4">
        <v>-1.8759661499957111E-2</v>
      </c>
      <c r="I6930" s="4">
        <v>-4.0157087597465502E-3</v>
      </c>
    </row>
    <row r="6931" spans="1:9" x14ac:dyDescent="0.25">
      <c r="A6931" t="s">
        <v>7130</v>
      </c>
      <c r="B6931" s="3">
        <v>48.816398620605469</v>
      </c>
      <c r="C6931" s="3">
        <v>19.430000305175781</v>
      </c>
      <c r="D6931" s="4">
        <v>6.1596479608108101E-3</v>
      </c>
      <c r="E6931" s="4">
        <v>-7.660858994624653E-3</v>
      </c>
      <c r="F6931" s="2">
        <v>3</v>
      </c>
      <c r="G6931" s="4">
        <v>0.24608360678293281</v>
      </c>
      <c r="H6931" s="4">
        <v>0</v>
      </c>
      <c r="I6931" s="4">
        <v>1.5025832267300251E-2</v>
      </c>
    </row>
    <row r="6932" spans="1:9" x14ac:dyDescent="0.25">
      <c r="A6932" t="s">
        <v>7131</v>
      </c>
      <c r="B6932" s="3">
        <v>48.517547607421882</v>
      </c>
      <c r="C6932" s="3">
        <v>19.579999923706051</v>
      </c>
      <c r="D6932" s="4">
        <v>2.988955956785277E-3</v>
      </c>
      <c r="E6932" s="4">
        <v>5.6497490616813639E-3</v>
      </c>
      <c r="F6932" s="2">
        <v>4</v>
      </c>
      <c r="G6932" s="4">
        <v>0.25021849312435979</v>
      </c>
      <c r="H6932" s="4">
        <v>-2.577275929761091E-3</v>
      </c>
      <c r="I6932" s="4">
        <v>8.8119060672513516E-3</v>
      </c>
    </row>
    <row r="6933" spans="1:9" x14ac:dyDescent="0.25">
      <c r="A6933" t="s">
        <v>7132</v>
      </c>
      <c r="B6933" s="3">
        <v>48.372962951660163</v>
      </c>
      <c r="C6933" s="3">
        <v>19.469999313354489</v>
      </c>
      <c r="D6933" s="4">
        <v>-1.1943277505357399E-3</v>
      </c>
      <c r="E6933" s="4">
        <v>0</v>
      </c>
      <c r="F6933" s="2">
        <v>3</v>
      </c>
      <c r="G6933" s="4">
        <v>0.25659212113530749</v>
      </c>
      <c r="H6933" s="4">
        <v>-5.5496442443242477E-3</v>
      </c>
      <c r="I6933" s="4">
        <v>8.4265892202768367E-3</v>
      </c>
    </row>
    <row r="6934" spans="1:9" x14ac:dyDescent="0.25">
      <c r="A6934" t="s">
        <v>7133</v>
      </c>
      <c r="B6934" s="3">
        <v>48.430805206298828</v>
      </c>
      <c r="C6934" s="3">
        <v>19.469999313354489</v>
      </c>
      <c r="D6934" s="4">
        <v>1.290342706368031E-2</v>
      </c>
      <c r="E6934" s="4">
        <v>-3.7567980527884022E-2</v>
      </c>
      <c r="F6934" s="2">
        <v>3</v>
      </c>
      <c r="G6934" s="4">
        <v>0.25286526362991157</v>
      </c>
      <c r="H6934" s="4">
        <v>-4.3605243890733059E-3</v>
      </c>
      <c r="I6934" s="4">
        <v>1.7921685780993402E-2</v>
      </c>
    </row>
    <row r="6935" spans="1:9" x14ac:dyDescent="0.25">
      <c r="A6935" t="s">
        <v>7134</v>
      </c>
      <c r="B6935" s="3">
        <v>47.8138427734375</v>
      </c>
      <c r="C6935" s="3">
        <v>20.229999542236332</v>
      </c>
      <c r="D6935" s="4">
        <v>9.7715917713776523E-3</v>
      </c>
      <c r="E6935" s="4">
        <v>-2.459017524156604E-2</v>
      </c>
      <c r="F6935" s="2">
        <v>4</v>
      </c>
      <c r="G6935" s="4">
        <v>0.24145806927163191</v>
      </c>
      <c r="H6935" s="4">
        <v>-1.7044025117774812E-2</v>
      </c>
      <c r="I6935" s="4">
        <v>1.596478668658707E-2</v>
      </c>
    </row>
    <row r="6936" spans="1:9" x14ac:dyDescent="0.25">
      <c r="A6936" t="s">
        <v>7135</v>
      </c>
      <c r="B6936" s="3">
        <v>47.351146697998047</v>
      </c>
      <c r="C6936" s="3">
        <v>20.739999771118161</v>
      </c>
      <c r="D6936" s="4">
        <v>2.8588316447495381E-3</v>
      </c>
      <c r="E6936" s="4">
        <v>2.8769837703173758E-2</v>
      </c>
      <c r="F6936" s="2">
        <v>4</v>
      </c>
      <c r="G6936" s="4">
        <v>0.24224737465958551</v>
      </c>
      <c r="H6936" s="4">
        <v>-2.6556121312654061E-2</v>
      </c>
      <c r="I6936" s="4">
        <v>7.4712063403838957E-3</v>
      </c>
    </row>
    <row r="6937" spans="1:9" x14ac:dyDescent="0.25">
      <c r="A6937" t="s">
        <v>7136</v>
      </c>
      <c r="B6937" s="3">
        <v>47.216163635253913</v>
      </c>
      <c r="C6937" s="3">
        <v>20.159999847412109</v>
      </c>
      <c r="D6937" s="4">
        <v>-2.8506820247681248E-3</v>
      </c>
      <c r="E6937" s="4">
        <v>4.2938433884221361E-2</v>
      </c>
      <c r="F6937" s="2">
        <v>4</v>
      </c>
      <c r="G6937" s="4">
        <v>0.24923839198771411</v>
      </c>
      <c r="H6937" s="4">
        <v>-2.9331100279748609E-2</v>
      </c>
      <c r="I6937" s="4">
        <v>6.2718856664170097E-3</v>
      </c>
    </row>
    <row r="6938" spans="1:9" x14ac:dyDescent="0.25">
      <c r="A6938" t="s">
        <v>7137</v>
      </c>
      <c r="B6938" s="3">
        <v>47.351146697998047</v>
      </c>
      <c r="C6938" s="3">
        <v>19.329999923706051</v>
      </c>
      <c r="D6938" s="4">
        <v>-1.286200789801439E-2</v>
      </c>
      <c r="E6938" s="4">
        <v>4.6562027196706428E-2</v>
      </c>
      <c r="F6938" s="2">
        <v>3</v>
      </c>
      <c r="G6938" s="4">
        <v>0.25784227402715931</v>
      </c>
      <c r="H6938" s="4">
        <v>-2.6556121312654061E-2</v>
      </c>
      <c r="I6938" s="4">
        <v>1.083168401330048E-2</v>
      </c>
    </row>
    <row r="6939" spans="1:9" x14ac:dyDescent="0.25">
      <c r="A6939" t="s">
        <v>7138</v>
      </c>
      <c r="B6939" s="3">
        <v>47.968112945556641</v>
      </c>
      <c r="C6939" s="3">
        <v>18.469999313354489</v>
      </c>
      <c r="D6939" s="4">
        <v>-1.387254216148626E-2</v>
      </c>
      <c r="E6939" s="4">
        <v>8.0748926181702263E-2</v>
      </c>
      <c r="F6939" s="2">
        <v>3</v>
      </c>
      <c r="G6939" s="4">
        <v>0.28520190958663871</v>
      </c>
      <c r="H6939" s="4">
        <v>-1.387254216148626E-2</v>
      </c>
      <c r="I6939" s="4">
        <v>2.4002411112616698E-2</v>
      </c>
    </row>
    <row r="6940" spans="1:9" x14ac:dyDescent="0.25">
      <c r="A6940" t="s">
        <v>7139</v>
      </c>
      <c r="B6940" s="3">
        <v>48.642913818359382</v>
      </c>
      <c r="C6940" s="3">
        <v>17.090000152587891</v>
      </c>
      <c r="D6940" s="4">
        <v>7.1861482529713694E-3</v>
      </c>
      <c r="E6940" s="4">
        <v>-4.0426689216433109E-2</v>
      </c>
      <c r="F6940" s="2">
        <v>3</v>
      </c>
      <c r="G6940" s="4">
        <v>0.29867814669628329</v>
      </c>
      <c r="H6940" s="4">
        <v>0</v>
      </c>
      <c r="I6940" s="4">
        <v>4.0490135152072122E-2</v>
      </c>
    </row>
    <row r="6941" spans="1:9" x14ac:dyDescent="0.25">
      <c r="A6941" t="s">
        <v>7140</v>
      </c>
      <c r="B6941" s="3">
        <v>48.295852661132813</v>
      </c>
      <c r="C6941" s="3">
        <v>17.809999465942379</v>
      </c>
      <c r="D6941" s="4">
        <v>8.0487246943141688E-3</v>
      </c>
      <c r="E6941" s="4">
        <v>-4.2473166630382593E-2</v>
      </c>
      <c r="F6941" s="2">
        <v>3</v>
      </c>
      <c r="G6941" s="4">
        <v>0.29990864013020779</v>
      </c>
      <c r="H6941" s="4">
        <v>0</v>
      </c>
      <c r="I6941" s="4">
        <v>3.8271605748236397E-2</v>
      </c>
    </row>
    <row r="6942" spans="1:9" x14ac:dyDescent="0.25">
      <c r="A6942" t="s">
        <v>7141</v>
      </c>
      <c r="B6942" s="3">
        <v>47.910236358642578</v>
      </c>
      <c r="C6942" s="3">
        <v>18.60000038146973</v>
      </c>
      <c r="D6942" s="4">
        <v>1.2082851836829891E-3</v>
      </c>
      <c r="E6942" s="4">
        <v>-1.6102405071520829E-3</v>
      </c>
      <c r="F6942" s="2">
        <v>3</v>
      </c>
      <c r="G6942" s="4">
        <v>0.29248904391746389</v>
      </c>
      <c r="H6942" s="4">
        <v>0</v>
      </c>
      <c r="I6942" s="4">
        <v>2.998156766984383E-2</v>
      </c>
    </row>
    <row r="6943" spans="1:9" x14ac:dyDescent="0.25">
      <c r="A6943" t="s">
        <v>7142</v>
      </c>
      <c r="B6943" s="3">
        <v>47.8524169921875</v>
      </c>
      <c r="C6943" s="3">
        <v>18.629999160766602</v>
      </c>
      <c r="D6943" s="4">
        <v>6.0802445347294398E-3</v>
      </c>
      <c r="E6943" s="4">
        <v>-4.997457516995929E-2</v>
      </c>
      <c r="F6943" s="2">
        <v>3</v>
      </c>
      <c r="G6943" s="4">
        <v>0.29125851915344603</v>
      </c>
      <c r="H6943" s="4">
        <v>0</v>
      </c>
      <c r="I6943" s="4">
        <v>3.5696546330740597E-2</v>
      </c>
    </row>
    <row r="6944" spans="1:9" x14ac:dyDescent="0.25">
      <c r="A6944" t="s">
        <v>7143</v>
      </c>
      <c r="B6944" s="3">
        <v>47.563220977783203</v>
      </c>
      <c r="C6944" s="3">
        <v>19.610000610351559</v>
      </c>
      <c r="D6944" s="4">
        <v>4.0697784443795024E-3</v>
      </c>
      <c r="E6944" s="4">
        <v>1.082479360570199E-2</v>
      </c>
      <c r="F6944" s="2">
        <v>4</v>
      </c>
      <c r="G6944" s="4">
        <v>0.29202134852592893</v>
      </c>
      <c r="H6944" s="4">
        <v>0</v>
      </c>
      <c r="I6944" s="4">
        <v>2.9437315717999679E-2</v>
      </c>
    </row>
    <row r="6945" spans="1:9" x14ac:dyDescent="0.25">
      <c r="A6945" t="s">
        <v>7144</v>
      </c>
      <c r="B6945" s="3">
        <v>47.370433807373047</v>
      </c>
      <c r="C6945" s="3">
        <v>19.39999961853027</v>
      </c>
      <c r="D6945" s="4">
        <v>-2.4360150412119359E-3</v>
      </c>
      <c r="E6945" s="4">
        <v>6.7461939635931056E-3</v>
      </c>
      <c r="F6945" s="2">
        <v>3</v>
      </c>
      <c r="G6945" s="4">
        <v>0.29109385799945597</v>
      </c>
      <c r="H6945" s="4">
        <v>-2.4360150412119359E-3</v>
      </c>
      <c r="I6945" s="4">
        <v>2.526471547915965E-2</v>
      </c>
    </row>
    <row r="6946" spans="1:9" x14ac:dyDescent="0.25">
      <c r="A6946" t="s">
        <v>7145</v>
      </c>
      <c r="B6946" s="3">
        <v>47.486110687255859</v>
      </c>
      <c r="C6946" s="3">
        <v>19.270000457763668</v>
      </c>
      <c r="D6946" s="4">
        <v>1.2538504398469151E-2</v>
      </c>
      <c r="E6946" s="4">
        <v>-2.8729823106874771E-2</v>
      </c>
      <c r="F6946" s="2">
        <v>3</v>
      </c>
      <c r="G6946" s="4">
        <v>0.29025814700830321</v>
      </c>
      <c r="H6946" s="4">
        <v>0</v>
      </c>
      <c r="I6946" s="4">
        <v>2.7768374698807999E-2</v>
      </c>
    </row>
    <row r="6947" spans="1:9" x14ac:dyDescent="0.25">
      <c r="A6947" t="s">
        <v>7146</v>
      </c>
      <c r="B6947" s="3">
        <v>46.898078918457031</v>
      </c>
      <c r="C6947" s="3">
        <v>19.840000152587891</v>
      </c>
      <c r="D6947" s="4">
        <v>-1.436515532821647E-3</v>
      </c>
      <c r="E6947" s="4">
        <v>1.069796234332032E-2</v>
      </c>
      <c r="F6947" s="2">
        <v>4</v>
      </c>
      <c r="G6947" s="4">
        <v>0.28984927164310342</v>
      </c>
      <c r="H6947" s="4">
        <v>-1.436515532821647E-3</v>
      </c>
      <c r="I6947" s="4">
        <v>1.5041275205021959E-2</v>
      </c>
    </row>
    <row r="6948" spans="1:9" x14ac:dyDescent="0.25">
      <c r="A6948" t="s">
        <v>7147</v>
      </c>
      <c r="B6948" s="3">
        <v>46.965545654296882</v>
      </c>
      <c r="C6948" s="3">
        <v>19.629999160766602</v>
      </c>
      <c r="D6948" s="4">
        <v>1.078804571368908E-2</v>
      </c>
      <c r="E6948" s="4">
        <v>-6.121476307920326E-2</v>
      </c>
      <c r="F6948" s="2">
        <v>4</v>
      </c>
      <c r="G6948" s="4">
        <v>0.28902423421712409</v>
      </c>
      <c r="H6948" s="4">
        <v>0</v>
      </c>
      <c r="I6948" s="4">
        <v>1.6501495392289511E-2</v>
      </c>
    </row>
    <row r="6949" spans="1:9" x14ac:dyDescent="0.25">
      <c r="A6949" t="s">
        <v>7148</v>
      </c>
      <c r="B6949" s="3">
        <v>46.464286804199219</v>
      </c>
      <c r="C6949" s="3">
        <v>20.909999847412109</v>
      </c>
      <c r="D6949" s="4">
        <v>8.3685673147864126E-3</v>
      </c>
      <c r="E6949" s="4">
        <v>3.3102770942221797E-2</v>
      </c>
      <c r="F6949" s="2">
        <v>4</v>
      </c>
      <c r="G6949" s="4">
        <v>0.27328452612848292</v>
      </c>
      <c r="H6949" s="4">
        <v>-7.4133918590246761E-3</v>
      </c>
      <c r="I6949" s="4">
        <v>5.6524705677205578E-3</v>
      </c>
    </row>
    <row r="6950" spans="1:9" x14ac:dyDescent="0.25">
      <c r="A6950" t="s">
        <v>7149</v>
      </c>
      <c r="B6950" s="3">
        <v>46.07867431640625</v>
      </c>
      <c r="C6950" s="3">
        <v>20.239999771118161</v>
      </c>
      <c r="D6950" s="4">
        <v>-8.7102698264954759E-3</v>
      </c>
      <c r="E6950" s="4">
        <v>4.5994799591876578E-2</v>
      </c>
      <c r="F6950" s="2">
        <v>4</v>
      </c>
      <c r="G6950" s="4">
        <v>0.27028406077047112</v>
      </c>
      <c r="H6950" s="4">
        <v>-1.5650982870119901E-2</v>
      </c>
      <c r="I6950" s="4">
        <v>1.0302634928716079E-3</v>
      </c>
    </row>
    <row r="6951" spans="1:9" x14ac:dyDescent="0.25">
      <c r="A6951" t="s">
        <v>7150</v>
      </c>
      <c r="B6951" s="3">
        <v>46.483558654785163</v>
      </c>
      <c r="C6951" s="3">
        <v>19.35000038146973</v>
      </c>
      <c r="D6951" s="4">
        <v>1.217444899084796E-2</v>
      </c>
      <c r="E6951" s="4">
        <v>-2.714927223475672E-2</v>
      </c>
      <c r="F6951" s="2">
        <v>3</v>
      </c>
      <c r="G6951" s="4">
        <v>0.26464187846455228</v>
      </c>
      <c r="H6951" s="4">
        <v>-7.0016997375829124E-3</v>
      </c>
      <c r="I6951" s="4">
        <v>1.4647937894355371E-2</v>
      </c>
    </row>
    <row r="6952" spans="1:9" x14ac:dyDescent="0.25">
      <c r="A6952" t="s">
        <v>7151</v>
      </c>
      <c r="B6952" s="3">
        <v>45.924453735351563</v>
      </c>
      <c r="C6952" s="3">
        <v>19.889999389648441</v>
      </c>
      <c r="D6952" s="4">
        <v>-8.738693140878051E-3</v>
      </c>
      <c r="E6952" s="4">
        <v>3.972818934778144E-2</v>
      </c>
      <c r="F6952" s="2">
        <v>4</v>
      </c>
      <c r="G6952" s="4">
        <v>0.22795921021427651</v>
      </c>
      <c r="H6952" s="4">
        <v>-1.894549773267817E-2</v>
      </c>
      <c r="I6952" s="4">
        <v>2.4437377430082119E-3</v>
      </c>
    </row>
    <row r="6953" spans="1:9" x14ac:dyDescent="0.25">
      <c r="A6953" t="s">
        <v>7152</v>
      </c>
      <c r="B6953" s="3">
        <v>46.329311370849609</v>
      </c>
      <c r="C6953" s="3">
        <v>19.129999160766602</v>
      </c>
      <c r="D6953" s="4">
        <v>1.4351905444147659E-2</v>
      </c>
      <c r="E6953" s="4">
        <v>-9.5080429844575431E-2</v>
      </c>
      <c r="F6953" s="2">
        <v>3</v>
      </c>
      <c r="G6953" s="4">
        <v>0.24349845803521331</v>
      </c>
      <c r="H6953" s="4">
        <v>-1.0296785036572279E-2</v>
      </c>
      <c r="I6953" s="4">
        <v>1.1281012187713159E-2</v>
      </c>
    </row>
    <row r="6954" spans="1:9" x14ac:dyDescent="0.25">
      <c r="A6954" t="s">
        <v>7153</v>
      </c>
      <c r="B6954" s="3">
        <v>45.673805236816413</v>
      </c>
      <c r="C6954" s="3">
        <v>21.139999389648441</v>
      </c>
      <c r="D6954" s="4">
        <v>2.539021238837647E-3</v>
      </c>
      <c r="E6954" s="4">
        <v>1.0516219529262291E-2</v>
      </c>
      <c r="F6954" s="2">
        <v>4</v>
      </c>
      <c r="G6954" s="4">
        <v>0.22342141515801939</v>
      </c>
      <c r="H6954" s="4">
        <v>-2.4299940038981949E-2</v>
      </c>
      <c r="I6954" s="4">
        <v>-3.0274436711289492E-3</v>
      </c>
    </row>
    <row r="6955" spans="1:9" x14ac:dyDescent="0.25">
      <c r="A6955" t="s">
        <v>7154</v>
      </c>
      <c r="B6955" s="3">
        <v>45.558132171630859</v>
      </c>
      <c r="C6955" s="3">
        <v>20.920000076293949</v>
      </c>
      <c r="D6955" s="4">
        <v>-1.827989401544694E-2</v>
      </c>
      <c r="E6955" s="4">
        <v>7.2270621777072108E-2</v>
      </c>
      <c r="F6955" s="2">
        <v>4</v>
      </c>
      <c r="G6955" s="4">
        <v>0.2086948407572595</v>
      </c>
      <c r="H6955" s="4">
        <v>-2.6770989167738121E-2</v>
      </c>
      <c r="I6955" s="4">
        <v>-5.5523673313864208E-3</v>
      </c>
    </row>
    <row r="6956" spans="1:9" x14ac:dyDescent="0.25">
      <c r="A6956" t="s">
        <v>7155</v>
      </c>
      <c r="B6956" s="3">
        <v>46.406436920166023</v>
      </c>
      <c r="C6956" s="3">
        <v>19.510000228881839</v>
      </c>
      <c r="D6956" s="4">
        <v>-8.6492016416183093E-3</v>
      </c>
      <c r="E6956" s="4">
        <v>1.9864144526183351E-2</v>
      </c>
      <c r="F6956" s="2">
        <v>3</v>
      </c>
      <c r="G6956" s="4">
        <v>0.23460647757000341</v>
      </c>
      <c r="H6956" s="4">
        <v>-8.6492016416183093E-3</v>
      </c>
      <c r="I6956" s="4">
        <v>1.4348347981770759E-2</v>
      </c>
    </row>
    <row r="6957" spans="1:9" x14ac:dyDescent="0.25">
      <c r="A6957" t="s">
        <v>7156</v>
      </c>
      <c r="B6957" s="3">
        <v>46.811317443847663</v>
      </c>
      <c r="C6957" s="3">
        <v>19.129999160766602</v>
      </c>
      <c r="D6957" s="4">
        <v>1.2372572054077931E-3</v>
      </c>
      <c r="E6957" s="4">
        <v>2.904782161088559E-2</v>
      </c>
      <c r="F6957" s="2">
        <v>3</v>
      </c>
      <c r="G6957" s="4">
        <v>0.25867074923556982</v>
      </c>
      <c r="H6957" s="4">
        <v>0</v>
      </c>
      <c r="I6957" s="4">
        <v>2.4597919427582049E-2</v>
      </c>
    </row>
    <row r="6958" spans="1:9" x14ac:dyDescent="0.25">
      <c r="A6958" t="s">
        <v>7157</v>
      </c>
      <c r="B6958" s="3">
        <v>46.753471374511719</v>
      </c>
      <c r="C6958" s="3">
        <v>18.590000152587891</v>
      </c>
      <c r="D6958" s="4">
        <v>7.6873916302566681E-3</v>
      </c>
      <c r="E6958" s="4">
        <v>-4.8179952418391236E-3</v>
      </c>
      <c r="F6958" s="2">
        <v>3</v>
      </c>
      <c r="G6958" s="4">
        <v>0.25871435977616192</v>
      </c>
      <c r="H6958" s="4">
        <v>0</v>
      </c>
      <c r="I6958" s="4">
        <v>2.613928942686905E-2</v>
      </c>
    </row>
    <row r="6959" spans="1:9" x14ac:dyDescent="0.25">
      <c r="A6959" t="s">
        <v>7158</v>
      </c>
      <c r="B6959" s="3">
        <v>46.396800994873047</v>
      </c>
      <c r="C6959" s="3">
        <v>18.680000305175781</v>
      </c>
      <c r="D6959" s="4">
        <v>7.32512420286624E-3</v>
      </c>
      <c r="E6959" s="4">
        <v>-4.2051266401242023E-2</v>
      </c>
      <c r="F6959" s="2">
        <v>3</v>
      </c>
      <c r="G6959" s="4">
        <v>0.24784193852800199</v>
      </c>
      <c r="H6959" s="4">
        <v>-7.2550134154695236E-3</v>
      </c>
      <c r="I6959" s="4">
        <v>1.8311132946459141E-2</v>
      </c>
    </row>
    <row r="6960" spans="1:9" x14ac:dyDescent="0.25">
      <c r="A6960" t="s">
        <v>7159</v>
      </c>
      <c r="B6960" s="3">
        <v>46.059410095214837</v>
      </c>
      <c r="C6960" s="3">
        <v>19.5</v>
      </c>
      <c r="D6960" s="4">
        <v>-2.5050146556823139E-3</v>
      </c>
      <c r="E6960" s="4">
        <v>3.4482737685737508E-2</v>
      </c>
      <c r="F6960" s="2">
        <v>3</v>
      </c>
      <c r="G6960" s="4">
        <v>0.2381385117314623</v>
      </c>
      <c r="H6960" s="4">
        <v>-1.4474112943299811E-2</v>
      </c>
      <c r="I6960" s="4">
        <v>1.0906120059585019E-2</v>
      </c>
    </row>
    <row r="6961" spans="1:9" x14ac:dyDescent="0.25">
      <c r="A6961" t="s">
        <v>7160</v>
      </c>
      <c r="B6961" s="3">
        <v>46.175079345703118</v>
      </c>
      <c r="C6961" s="3">
        <v>18.85000038146973</v>
      </c>
      <c r="D6961" s="4">
        <v>2.1945660933990752E-3</v>
      </c>
      <c r="E6961" s="4">
        <v>4.2621162362819209E-3</v>
      </c>
      <c r="F6961" s="2">
        <v>3</v>
      </c>
      <c r="G6961" s="4">
        <v>0.24726913992616861</v>
      </c>
      <c r="H6961" s="4">
        <v>-1.199915635013038E-2</v>
      </c>
      <c r="I6961" s="4">
        <v>1.344481417181065E-2</v>
      </c>
    </row>
    <row r="6962" spans="1:9" x14ac:dyDescent="0.25">
      <c r="A6962" t="s">
        <v>7161</v>
      </c>
      <c r="B6962" s="3">
        <v>46.073966979980469</v>
      </c>
      <c r="C6962" s="3">
        <v>18.770000457763668</v>
      </c>
      <c r="D6962" s="4">
        <v>2.061197776930879E-2</v>
      </c>
      <c r="E6962" s="4">
        <v>-3.3470629041023048E-2</v>
      </c>
      <c r="F6962" s="2">
        <v>3</v>
      </c>
      <c r="G6962" s="4">
        <v>0.24900210762398151</v>
      </c>
      <c r="H6962" s="4">
        <v>-1.4162641590502069E-2</v>
      </c>
      <c r="I6962" s="4">
        <v>1.12256127293382E-2</v>
      </c>
    </row>
    <row r="6963" spans="1:9" x14ac:dyDescent="0.25">
      <c r="A6963" t="s">
        <v>7162</v>
      </c>
      <c r="B6963" s="3">
        <v>45.143470764160163</v>
      </c>
      <c r="C6963" s="3">
        <v>19.420000076293949</v>
      </c>
      <c r="D6963" s="4">
        <v>7.924505546693883E-3</v>
      </c>
      <c r="E6963" s="4">
        <v>-6.4997609615608187E-2</v>
      </c>
      <c r="F6963" s="2">
        <v>3</v>
      </c>
      <c r="G6963" s="4">
        <v>0.23008097850253911</v>
      </c>
      <c r="H6963" s="4">
        <v>-3.4072321427988439E-2</v>
      </c>
      <c r="I6963" s="4">
        <v>-9.196800786608339E-3</v>
      </c>
    </row>
    <row r="6964" spans="1:9" x14ac:dyDescent="0.25">
      <c r="A6964" t="s">
        <v>7163</v>
      </c>
      <c r="B6964" s="3">
        <v>44.788543701171882</v>
      </c>
      <c r="C6964" s="3">
        <v>20.770000457763668</v>
      </c>
      <c r="D6964" s="4">
        <v>7.987545339293689E-3</v>
      </c>
      <c r="E6964" s="4">
        <v>-5.5479732880982069E-2</v>
      </c>
      <c r="F6964" s="2">
        <v>4</v>
      </c>
      <c r="G6964" s="4">
        <v>0.20858239248514129</v>
      </c>
      <c r="H6964" s="4">
        <v>-4.1666639459176043E-2</v>
      </c>
      <c r="I6964" s="4">
        <v>-1.6986695173182409E-2</v>
      </c>
    </row>
    <row r="6965" spans="1:9" x14ac:dyDescent="0.25">
      <c r="A6965" t="s">
        <v>7164</v>
      </c>
      <c r="B6965" s="3">
        <v>44.433628082275391</v>
      </c>
      <c r="C6965" s="3">
        <v>21.989999771118161</v>
      </c>
      <c r="D6965" s="4">
        <v>-1.2787142647316729E-2</v>
      </c>
      <c r="E6965" s="4">
        <v>4.2674234804111137E-2</v>
      </c>
      <c r="F6965" s="2">
        <v>4</v>
      </c>
      <c r="G6965" s="4">
        <v>0.21167465520403361</v>
      </c>
      <c r="H6965" s="4">
        <v>-4.9260712622947962E-2</v>
      </c>
      <c r="I6965" s="4">
        <v>-2.4776338386274022E-2</v>
      </c>
    </row>
    <row r="6966" spans="1:9" x14ac:dyDescent="0.25">
      <c r="A6966" t="s">
        <v>7165</v>
      </c>
      <c r="B6966" s="3">
        <v>45.009166717529297</v>
      </c>
      <c r="C6966" s="3">
        <v>21.090000152587891</v>
      </c>
      <c r="D6966" s="4">
        <v>2.564002777535102E-3</v>
      </c>
      <c r="E6966" s="4">
        <v>3.1295812507170062E-2</v>
      </c>
      <c r="F6966" s="2">
        <v>4</v>
      </c>
      <c r="G6966" s="4">
        <v>0.2037895413433726</v>
      </c>
      <c r="H6966" s="4">
        <v>-3.6946003796424431E-2</v>
      </c>
      <c r="I6966" s="4">
        <v>-1.214448905285492E-2</v>
      </c>
    </row>
    <row r="6967" spans="1:9" x14ac:dyDescent="0.25">
      <c r="A6967" t="s">
        <v>7166</v>
      </c>
      <c r="B6967" s="3">
        <v>44.894058227539063</v>
      </c>
      <c r="C6967" s="3">
        <v>20.45000076293945</v>
      </c>
      <c r="D6967" s="4">
        <v>-1.6600387837896861E-2</v>
      </c>
      <c r="E6967" s="4">
        <v>3.9126038913788193E-2</v>
      </c>
      <c r="F6967" s="2">
        <v>4</v>
      </c>
      <c r="G6967" s="4">
        <v>0.20115086355591941</v>
      </c>
      <c r="H6967" s="4">
        <v>-3.9408961886223448E-2</v>
      </c>
      <c r="I6967" s="4">
        <v>-1.467087566443759E-2</v>
      </c>
    </row>
    <row r="6968" spans="1:9" x14ac:dyDescent="0.25">
      <c r="A6968" t="s">
        <v>7167</v>
      </c>
      <c r="B6968" s="3">
        <v>45.651897430419922</v>
      </c>
      <c r="C6968" s="3">
        <v>19.680000305175781</v>
      </c>
      <c r="D6968" s="4">
        <v>-9.1606947963465135E-3</v>
      </c>
      <c r="E6968" s="4">
        <v>0.1006712096697886</v>
      </c>
      <c r="F6968" s="2">
        <v>4</v>
      </c>
      <c r="G6968" s="4">
        <v>0.21258977111367749</v>
      </c>
      <c r="H6968" s="4">
        <v>-2.319359674972787E-2</v>
      </c>
      <c r="I6968" s="4">
        <v>1.962083520876234E-3</v>
      </c>
    </row>
    <row r="6969" spans="1:9" x14ac:dyDescent="0.25">
      <c r="A6969" t="s">
        <v>7168</v>
      </c>
      <c r="B6969" s="3">
        <v>46.073966979980469</v>
      </c>
      <c r="C6969" s="3">
        <v>17.879999160766602</v>
      </c>
      <c r="D6969" s="4">
        <v>-4.7660428347275907E-3</v>
      </c>
      <c r="E6969" s="4">
        <v>7.3238963812169988E-3</v>
      </c>
      <c r="F6969" s="2">
        <v>3</v>
      </c>
      <c r="G6969" s="4">
        <v>0.2314820611466126</v>
      </c>
      <c r="H6969" s="4">
        <v>-1.4162641590502069E-2</v>
      </c>
      <c r="I6969" s="4">
        <v>1.3658950401770341E-2</v>
      </c>
    </row>
    <row r="6970" spans="1:9" x14ac:dyDescent="0.25">
      <c r="A6970" t="s">
        <v>7169</v>
      </c>
      <c r="B6970" s="3">
        <v>46.294609069824219</v>
      </c>
      <c r="C6970" s="3">
        <v>17.75</v>
      </c>
      <c r="D6970" s="4">
        <v>1.471835917331576E-2</v>
      </c>
      <c r="E6970" s="4">
        <v>-5.6854394908331773E-2</v>
      </c>
      <c r="F6970" s="2">
        <v>3</v>
      </c>
      <c r="G6970" s="4">
        <v>0.23366214104965621</v>
      </c>
      <c r="H6970" s="4">
        <v>-9.4415978153908897E-3</v>
      </c>
      <c r="I6970" s="4">
        <v>2.1674131196120609E-2</v>
      </c>
    </row>
    <row r="6971" spans="1:9" x14ac:dyDescent="0.25">
      <c r="A6971" t="s">
        <v>7170</v>
      </c>
      <c r="B6971" s="3">
        <v>45.623111724853523</v>
      </c>
      <c r="C6971" s="3">
        <v>18.819999694824219</v>
      </c>
      <c r="D6971" s="4">
        <v>-5.8527534998277231E-3</v>
      </c>
      <c r="E6971" s="4">
        <v>3.7486236386745642E-2</v>
      </c>
      <c r="F6971" s="2">
        <v>3</v>
      </c>
      <c r="G6971" s="4">
        <v>0.2209639099838332</v>
      </c>
      <c r="H6971" s="4">
        <v>-2.380951992273939E-2</v>
      </c>
      <c r="I6971" s="4">
        <v>1.4904119009601979E-2</v>
      </c>
    </row>
    <row r="6972" spans="1:9" x14ac:dyDescent="0.25">
      <c r="A6972" t="s">
        <v>7171</v>
      </c>
      <c r="B6972" s="3">
        <v>45.891704559326172</v>
      </c>
      <c r="C6972" s="3">
        <v>18.139999389648441</v>
      </c>
      <c r="D6972" s="4">
        <v>-2.7098736591559809E-3</v>
      </c>
      <c r="E6972" s="4">
        <v>1.171216290565469E-2</v>
      </c>
      <c r="F6972" s="2">
        <v>3</v>
      </c>
      <c r="G6972" s="4">
        <v>0.23217882242468391</v>
      </c>
      <c r="H6972" s="4">
        <v>-1.8062481675755079E-2</v>
      </c>
      <c r="I6972" s="4">
        <v>2.6947234894012299E-2</v>
      </c>
    </row>
    <row r="6973" spans="1:9" x14ac:dyDescent="0.25">
      <c r="A6973" t="s">
        <v>7172</v>
      </c>
      <c r="B6973" s="3">
        <v>46.016403198242188</v>
      </c>
      <c r="C6973" s="3">
        <v>17.930000305175781</v>
      </c>
      <c r="D6973" s="4">
        <v>2.7172370282042562E-3</v>
      </c>
      <c r="E6973" s="4">
        <v>-4.0149892277688733E-2</v>
      </c>
      <c r="F6973" s="2">
        <v>3</v>
      </c>
      <c r="G6973" s="4">
        <v>0.22901717333846289</v>
      </c>
      <c r="H6973" s="4">
        <v>-1.539432469158131E-2</v>
      </c>
      <c r="I6973" s="4">
        <v>2.9737693946678249E-2</v>
      </c>
    </row>
    <row r="6974" spans="1:9" x14ac:dyDescent="0.25">
      <c r="A6974" t="s">
        <v>7173</v>
      </c>
      <c r="B6974" s="3">
        <v>45.891704559326172</v>
      </c>
      <c r="C6974" s="3">
        <v>18.680000305175781</v>
      </c>
      <c r="D6974" s="4">
        <v>-1.705350262015903E-2</v>
      </c>
      <c r="E6974" s="4">
        <v>4.1829335595911843E-2</v>
      </c>
      <c r="F6974" s="2">
        <v>3</v>
      </c>
      <c r="G6974" s="4">
        <v>0.22846061982439389</v>
      </c>
      <c r="H6974" s="4">
        <v>-1.8062481675755079E-2</v>
      </c>
      <c r="I6974" s="4">
        <v>2.6947234894012299E-2</v>
      </c>
    </row>
    <row r="6975" spans="1:9" x14ac:dyDescent="0.25">
      <c r="A6975" t="s">
        <v>7174</v>
      </c>
      <c r="B6975" s="3">
        <v>46.687896728515618</v>
      </c>
      <c r="C6975" s="3">
        <v>17.930000305175781</v>
      </c>
      <c r="D6975" s="4">
        <v>4.1057946306533028E-4</v>
      </c>
      <c r="E6975" s="4">
        <v>4.6091070225151798E-2</v>
      </c>
      <c r="F6975" s="2">
        <v>3</v>
      </c>
      <c r="G6975" s="4">
        <v>0.2579986631591813</v>
      </c>
      <c r="H6975" s="4">
        <v>-1.0264842067047031E-3</v>
      </c>
      <c r="I6975" s="4">
        <v>4.4764122596153921E-2</v>
      </c>
    </row>
    <row r="6976" spans="1:9" x14ac:dyDescent="0.25">
      <c r="A6976" t="s">
        <v>7175</v>
      </c>
      <c r="B6976" s="3">
        <v>46.668735504150391</v>
      </c>
      <c r="C6976" s="3">
        <v>17.139999389648441</v>
      </c>
      <c r="D6976" s="4">
        <v>3.7140259880905639E-3</v>
      </c>
      <c r="E6976" s="4">
        <v>1.061322611394333E-2</v>
      </c>
      <c r="F6976" s="2">
        <v>3</v>
      </c>
      <c r="G6976" s="4">
        <v>0.27294654498722609</v>
      </c>
      <c r="H6976" s="4">
        <v>-1.436473883094425E-3</v>
      </c>
      <c r="I6976" s="4">
        <v>4.4335339953015751E-2</v>
      </c>
    </row>
    <row r="6977" spans="1:9" x14ac:dyDescent="0.25">
      <c r="A6977" t="s">
        <v>7176</v>
      </c>
      <c r="B6977" s="3">
        <v>46.496047973632813</v>
      </c>
      <c r="C6977" s="3">
        <v>16.95999908447266</v>
      </c>
      <c r="D6977" s="4">
        <v>-1.853693498216735E-3</v>
      </c>
      <c r="E6977" s="4">
        <v>-5.8928870279717493E-4</v>
      </c>
      <c r="F6977" s="2">
        <v>3</v>
      </c>
      <c r="G6977" s="4">
        <v>0.26986253659330411</v>
      </c>
      <c r="H6977" s="4">
        <v>-5.1314415638604727E-3</v>
      </c>
      <c r="I6977" s="4">
        <v>4.0471003605769162E-2</v>
      </c>
    </row>
    <row r="6978" spans="1:9" x14ac:dyDescent="0.25">
      <c r="A6978" t="s">
        <v>7177</v>
      </c>
      <c r="B6978" s="3">
        <v>46.5823974609375</v>
      </c>
      <c r="C6978" s="3">
        <v>16.969999313354489</v>
      </c>
      <c r="D6978" s="4">
        <v>-3.2838352897696099E-3</v>
      </c>
      <c r="E6978" s="4">
        <v>6.6624731370742207E-2</v>
      </c>
      <c r="F6978" s="2">
        <v>3</v>
      </c>
      <c r="G6978" s="4">
        <v>0.26929041307224127</v>
      </c>
      <c r="H6978" s="4">
        <v>-3.2838352897696099E-3</v>
      </c>
      <c r="I6978" s="4">
        <v>4.2403299825174878E-2</v>
      </c>
    </row>
    <row r="6979" spans="1:9" x14ac:dyDescent="0.25">
      <c r="A6979" t="s">
        <v>7178</v>
      </c>
      <c r="B6979" s="3">
        <v>46.735870361328118</v>
      </c>
      <c r="C6979" s="3">
        <v>15.909999847412109</v>
      </c>
      <c r="D6979" s="4">
        <v>1.267922910088681E-2</v>
      </c>
      <c r="E6979" s="4">
        <v>6.6353871719555313E-2</v>
      </c>
      <c r="F6979" s="2">
        <v>2</v>
      </c>
      <c r="G6979" s="4">
        <v>0.27477772990298233</v>
      </c>
      <c r="H6979" s="4">
        <v>0</v>
      </c>
      <c r="I6979" s="4">
        <v>4.5837658435314621E-2</v>
      </c>
    </row>
    <row r="6980" spans="1:9" x14ac:dyDescent="0.25">
      <c r="A6980" t="s">
        <v>7179</v>
      </c>
      <c r="B6980" s="3">
        <v>46.150714874267578</v>
      </c>
      <c r="C6980" s="3">
        <v>14.920000076293951</v>
      </c>
      <c r="D6980" s="4">
        <v>7.7505477469677064E-3</v>
      </c>
      <c r="E6980" s="4">
        <v>-5.3899832390383103E-2</v>
      </c>
      <c r="F6980" s="2">
        <v>2</v>
      </c>
      <c r="G6980" s="4">
        <v>0.27218015084286012</v>
      </c>
      <c r="H6980" s="4">
        <v>0</v>
      </c>
      <c r="I6980" s="4">
        <v>3.274326991368004E-2</v>
      </c>
    </row>
    <row r="6981" spans="1:9" x14ac:dyDescent="0.25">
      <c r="A6981" t="s">
        <v>7180</v>
      </c>
      <c r="B6981" s="3">
        <v>45.795772552490227</v>
      </c>
      <c r="C6981" s="3">
        <v>15.77000045776367</v>
      </c>
      <c r="D6981" s="4">
        <v>-1.4638159892057521E-3</v>
      </c>
      <c r="E6981" s="4">
        <v>-1.066493896454301E-2</v>
      </c>
      <c r="F6981" s="2">
        <v>2</v>
      </c>
      <c r="G6981" s="4">
        <v>0.26272359669878798</v>
      </c>
      <c r="H6981" s="4">
        <v>-1.4638159892057521E-3</v>
      </c>
      <c r="I6981" s="4">
        <v>2.4800504671110168E-2</v>
      </c>
    </row>
    <row r="6982" spans="1:9" x14ac:dyDescent="0.25">
      <c r="A6982" t="s">
        <v>7181</v>
      </c>
      <c r="B6982" s="3">
        <v>45.862907409667969</v>
      </c>
      <c r="C6982" s="3">
        <v>15.939999580383301</v>
      </c>
      <c r="D6982" s="4">
        <v>1.675640575096615E-3</v>
      </c>
      <c r="E6982" s="4">
        <v>4.6618519992596141E-2</v>
      </c>
      <c r="F6982" s="2">
        <v>2</v>
      </c>
      <c r="G6982" s="4">
        <v>0.26785860228621239</v>
      </c>
      <c r="H6982" s="4">
        <v>0</v>
      </c>
      <c r="I6982" s="4">
        <v>2.6302823153409038E-2</v>
      </c>
    </row>
    <row r="6983" spans="1:9" x14ac:dyDescent="0.25">
      <c r="A6983" t="s">
        <v>7182</v>
      </c>
      <c r="B6983" s="3">
        <v>45.786186218261719</v>
      </c>
      <c r="C6983" s="3">
        <v>15.22999954223633</v>
      </c>
      <c r="D6983" s="4">
        <v>7.1744954193877497E-3</v>
      </c>
      <c r="E6983" s="4">
        <v>7.2751096236651769E-3</v>
      </c>
      <c r="F6983" s="2">
        <v>2</v>
      </c>
      <c r="G6983" s="4">
        <v>0.26180602673319719</v>
      </c>
      <c r="H6983" s="4">
        <v>0</v>
      </c>
      <c r="I6983" s="4">
        <v>2.638035655647997E-2</v>
      </c>
    </row>
    <row r="6984" spans="1:9" x14ac:dyDescent="0.25">
      <c r="A6984" t="s">
        <v>7183</v>
      </c>
      <c r="B6984" s="3">
        <v>45.460033416748047</v>
      </c>
      <c r="C6984" s="3">
        <v>15.11999988555908</v>
      </c>
      <c r="D6984" s="4">
        <v>2.1091837031028679E-4</v>
      </c>
      <c r="E6984" s="4">
        <v>5.2924808290538028E-2</v>
      </c>
      <c r="F6984" s="2">
        <v>2</v>
      </c>
      <c r="G6984" s="4">
        <v>0.26295227994994003</v>
      </c>
      <c r="H6984" s="4">
        <v>0</v>
      </c>
      <c r="I6984" s="4">
        <v>1.9069050322898521E-2</v>
      </c>
    </row>
    <row r="6985" spans="1:9" x14ac:dyDescent="0.25">
      <c r="A6985" t="s">
        <v>7184</v>
      </c>
      <c r="B6985" s="3">
        <v>45.450447082519531</v>
      </c>
      <c r="C6985" s="3">
        <v>14.35999965667725</v>
      </c>
      <c r="D6985" s="4">
        <v>1.268039349305639E-3</v>
      </c>
      <c r="E6985" s="4">
        <v>4.1334278201667678E-2</v>
      </c>
      <c r="F6985" s="2">
        <v>2</v>
      </c>
      <c r="G6985" s="4">
        <v>0.25612980140717018</v>
      </c>
      <c r="H6985" s="4">
        <v>0</v>
      </c>
      <c r="I6985" s="4">
        <v>1.8854155264886211E-2</v>
      </c>
    </row>
    <row r="6986" spans="1:9" x14ac:dyDescent="0.25">
      <c r="A6986" t="s">
        <v>7185</v>
      </c>
      <c r="B6986" s="3">
        <v>45.392887115478523</v>
      </c>
      <c r="C6986" s="3">
        <v>13.789999961853029</v>
      </c>
      <c r="D6986" s="4">
        <v>6.5937347338858032E-3</v>
      </c>
      <c r="E6986" s="4">
        <v>-7.3875107864789902E-2</v>
      </c>
      <c r="F6986" s="2">
        <v>2</v>
      </c>
      <c r="G6986" s="4">
        <v>0.25845946951786281</v>
      </c>
      <c r="H6986" s="4">
        <v>0</v>
      </c>
      <c r="I6986" s="4">
        <v>1.7563844269921081E-2</v>
      </c>
    </row>
    <row r="6987" spans="1:9" x14ac:dyDescent="0.25">
      <c r="A6987" t="s">
        <v>7186</v>
      </c>
      <c r="B6987" s="3">
        <v>45.095539093017578</v>
      </c>
      <c r="C6987" s="3">
        <v>14.89000034332275</v>
      </c>
      <c r="D6987" s="4">
        <v>4.4879182999526526E-3</v>
      </c>
      <c r="E6987" s="4">
        <v>-3.0598914313788809E-2</v>
      </c>
      <c r="F6987" s="2">
        <v>2</v>
      </c>
      <c r="G6987" s="4">
        <v>0.257090693241808</v>
      </c>
      <c r="H6987" s="4">
        <v>0</v>
      </c>
      <c r="I6987" s="4">
        <v>1.089824937062178E-2</v>
      </c>
    </row>
    <row r="6988" spans="1:9" x14ac:dyDescent="0.25">
      <c r="A6988" t="s">
        <v>7187</v>
      </c>
      <c r="B6988" s="3">
        <v>44.894058227539063</v>
      </c>
      <c r="C6988" s="3">
        <v>15.35999965667725</v>
      </c>
      <c r="D6988" s="4">
        <v>-2.9826544837030511E-3</v>
      </c>
      <c r="E6988" s="4">
        <v>9.4017072536373592E-2</v>
      </c>
      <c r="F6988" s="2">
        <v>2</v>
      </c>
      <c r="G6988" s="4">
        <v>0.26405114330242491</v>
      </c>
      <c r="H6988" s="4">
        <v>-4.0431654627552938E-3</v>
      </c>
      <c r="I6988" s="4">
        <v>6.3816905647986477E-3</v>
      </c>
    </row>
    <row r="6989" spans="1:9" x14ac:dyDescent="0.25">
      <c r="A6989" t="s">
        <v>7188</v>
      </c>
      <c r="B6989" s="3">
        <v>45.028362274169922</v>
      </c>
      <c r="C6989" s="3">
        <v>14.039999961853029</v>
      </c>
      <c r="D6989" s="4">
        <v>-1.063683579650254E-3</v>
      </c>
      <c r="E6989" s="4">
        <v>-0.1102661470571864</v>
      </c>
      <c r="F6989" s="2">
        <v>2</v>
      </c>
      <c r="G6989" s="4">
        <v>0.25950490771904722</v>
      </c>
      <c r="H6989" s="4">
        <v>-1.063683579650254E-3</v>
      </c>
      <c r="I6989" s="4">
        <v>9.3923592108142717E-3</v>
      </c>
    </row>
    <row r="6990" spans="1:9" x14ac:dyDescent="0.25">
      <c r="A6990" t="s">
        <v>7189</v>
      </c>
      <c r="B6990" s="3">
        <v>45.076309204101563</v>
      </c>
      <c r="C6990" s="3">
        <v>15.77999973297119</v>
      </c>
      <c r="D6990" s="4">
        <v>5.5635614213673801E-3</v>
      </c>
      <c r="E6990" s="4">
        <v>-8.3091192770117561E-2</v>
      </c>
      <c r="F6990" s="2">
        <v>2</v>
      </c>
      <c r="G6990" s="4">
        <v>0.25952267154537623</v>
      </c>
      <c r="H6990" s="4">
        <v>0</v>
      </c>
      <c r="I6990" s="4">
        <v>1.046717655429075E-2</v>
      </c>
    </row>
    <row r="6991" spans="1:9" x14ac:dyDescent="0.25">
      <c r="A6991" t="s">
        <v>7190</v>
      </c>
      <c r="B6991" s="3">
        <v>44.826911926269531</v>
      </c>
      <c r="C6991" s="3">
        <v>17.20999908447266</v>
      </c>
      <c r="D6991" s="4">
        <v>2.3592035380717298E-3</v>
      </c>
      <c r="E6991" s="4">
        <v>1.414259168114973E-2</v>
      </c>
      <c r="F6991" s="2">
        <v>3</v>
      </c>
      <c r="G6991" s="4">
        <v>0.2518972181520156</v>
      </c>
      <c r="H6991" s="4">
        <v>0</v>
      </c>
      <c r="I6991" s="4">
        <v>4.8764845118214328E-3</v>
      </c>
    </row>
    <row r="6992" spans="1:9" x14ac:dyDescent="0.25">
      <c r="A6992" t="s">
        <v>7191</v>
      </c>
      <c r="B6992" s="3">
        <v>44.721405029296882</v>
      </c>
      <c r="C6992" s="3">
        <v>16.969999313354489</v>
      </c>
      <c r="D6992" s="4">
        <v>1.9239264294386601E-2</v>
      </c>
      <c r="E6992" s="4">
        <v>-3.8526930304398799E-2</v>
      </c>
      <c r="F6992" s="2">
        <v>3</v>
      </c>
      <c r="G6992" s="4">
        <v>0.25355551665781489</v>
      </c>
      <c r="H6992" s="4">
        <v>0</v>
      </c>
      <c r="I6992" s="4">
        <v>2.5113561733800531E-3</v>
      </c>
    </row>
    <row r="6993" spans="1:9" x14ac:dyDescent="0.25">
      <c r="A6993" t="s">
        <v>7192</v>
      </c>
      <c r="B6993" s="3">
        <v>43.877239227294922</v>
      </c>
      <c r="C6993" s="3">
        <v>17.64999961853027</v>
      </c>
      <c r="D6993" s="4">
        <v>5.7168223938692808E-3</v>
      </c>
      <c r="E6993" s="4">
        <v>-2.1618696075640931E-2</v>
      </c>
      <c r="F6993" s="2">
        <v>3</v>
      </c>
      <c r="G6993" s="4">
        <v>0.24100172585603369</v>
      </c>
      <c r="H6993" s="4">
        <v>0</v>
      </c>
      <c r="I6993" s="4">
        <v>-1.6412150421409751E-2</v>
      </c>
    </row>
    <row r="6994" spans="1:9" x14ac:dyDescent="0.25">
      <c r="A6994" t="s">
        <v>7193</v>
      </c>
      <c r="B6994" s="3">
        <v>43.627826690673828</v>
      </c>
      <c r="C6994" s="3">
        <v>18.04000091552734</v>
      </c>
      <c r="D6994" s="4">
        <v>6.640243119402145E-3</v>
      </c>
      <c r="E6994" s="4">
        <v>8.3846579651478681E-3</v>
      </c>
      <c r="F6994" s="2">
        <v>3</v>
      </c>
      <c r="G6994" s="4">
        <v>0.2293748047655586</v>
      </c>
      <c r="H6994" s="4">
        <v>-2.1936123070522839E-3</v>
      </c>
      <c r="I6994" s="4">
        <v>-2.200318451729422E-2</v>
      </c>
    </row>
    <row r="6995" spans="1:9" x14ac:dyDescent="0.25">
      <c r="A6995" t="s">
        <v>7194</v>
      </c>
      <c r="B6995" s="3">
        <v>43.340038299560547</v>
      </c>
      <c r="C6995" s="3">
        <v>17.889999389648441</v>
      </c>
      <c r="D6995" s="4">
        <v>-3.5287264098153859E-3</v>
      </c>
      <c r="E6995" s="4">
        <v>-1.214805153443088E-2</v>
      </c>
      <c r="F6995" s="2">
        <v>3</v>
      </c>
      <c r="G6995" s="4">
        <v>0.21707686600428741</v>
      </c>
      <c r="H6995" s="4">
        <v>-8.7755834190373916E-3</v>
      </c>
      <c r="I6995" s="4">
        <v>-2.8454482952057769E-2</v>
      </c>
    </row>
    <row r="6996" spans="1:9" x14ac:dyDescent="0.25">
      <c r="A6996" t="s">
        <v>7195</v>
      </c>
      <c r="B6996" s="3">
        <v>43.493515014648438</v>
      </c>
      <c r="C6996" s="3">
        <v>18.110000610351559</v>
      </c>
      <c r="D6996" s="4">
        <v>9.5742323993810441E-3</v>
      </c>
      <c r="E6996" s="4">
        <v>-2.002158771915152E-2</v>
      </c>
      <c r="F6996" s="2">
        <v>3</v>
      </c>
      <c r="G6996" s="4">
        <v>0.2230008904155949</v>
      </c>
      <c r="H6996" s="4">
        <v>-5.2654372968707897E-3</v>
      </c>
      <c r="I6996" s="4">
        <v>-2.5014024190017529E-2</v>
      </c>
    </row>
    <row r="6997" spans="1:9" x14ac:dyDescent="0.25">
      <c r="A6997" t="s">
        <v>7196</v>
      </c>
      <c r="B6997" s="3">
        <v>43.081047058105469</v>
      </c>
      <c r="C6997" s="3">
        <v>18.479999542236332</v>
      </c>
      <c r="D6997" s="4">
        <v>-3.329050159030511E-3</v>
      </c>
      <c r="E6997" s="4">
        <v>1.0940856021790509E-2</v>
      </c>
      <c r="F6997" s="2">
        <v>3</v>
      </c>
      <c r="G6997" s="4">
        <v>0.21912991418059849</v>
      </c>
      <c r="H6997" s="4">
        <v>-1.4698938641672149E-2</v>
      </c>
      <c r="I6997" s="4">
        <v>-3.4260241079246967E-2</v>
      </c>
    </row>
    <row r="6998" spans="1:9" x14ac:dyDescent="0.25">
      <c r="A6998" t="s">
        <v>7197</v>
      </c>
      <c r="B6998" s="3">
        <v>43.224945068359382</v>
      </c>
      <c r="C6998" s="3">
        <v>18.280000686645511</v>
      </c>
      <c r="D6998" s="4">
        <v>8.0543571246578516E-3</v>
      </c>
      <c r="E6998" s="4">
        <v>-3.2715084756373969E-3</v>
      </c>
      <c r="F6998" s="2">
        <v>3</v>
      </c>
      <c r="G6998" s="4">
        <v>0.2330352588042546</v>
      </c>
      <c r="H6998" s="4">
        <v>-1.140786584023123E-2</v>
      </c>
      <c r="I6998" s="4">
        <v>-3.1034506348511352E-2</v>
      </c>
    </row>
    <row r="6999" spans="1:9" x14ac:dyDescent="0.25">
      <c r="A6999" t="s">
        <v>7198</v>
      </c>
      <c r="B6999" s="3">
        <v>42.87957763671875</v>
      </c>
      <c r="C6999" s="3">
        <v>18.340000152587891</v>
      </c>
      <c r="D6999" s="4">
        <v>-6.6666289621550856E-3</v>
      </c>
      <c r="E6999" s="4">
        <v>6.0728697597557169E-2</v>
      </c>
      <c r="F6999" s="2">
        <v>3</v>
      </c>
      <c r="G6999" s="4">
        <v>0.21796190374647681</v>
      </c>
      <c r="H6999" s="4">
        <v>-1.9306719749124009E-2</v>
      </c>
      <c r="I6999" s="4">
        <v>-3.8776543345008803E-2</v>
      </c>
    </row>
    <row r="7000" spans="1:9" x14ac:dyDescent="0.25">
      <c r="A7000" t="s">
        <v>7199</v>
      </c>
      <c r="B7000" s="3">
        <v>43.1673583984375</v>
      </c>
      <c r="C7000" s="3">
        <v>17.29000091552734</v>
      </c>
      <c r="D7000" s="4">
        <v>8.8979271544564753E-4</v>
      </c>
      <c r="E7000" s="4">
        <v>2.3682743655044861E-2</v>
      </c>
      <c r="F7000" s="2">
        <v>3</v>
      </c>
      <c r="G7000" s="4">
        <v>0.23403756465001829</v>
      </c>
      <c r="H7000" s="4">
        <v>-1.2724923128035529E-2</v>
      </c>
      <c r="I7000" s="4">
        <v>-3.2325415936952713E-2</v>
      </c>
    </row>
    <row r="7001" spans="1:9" x14ac:dyDescent="0.25">
      <c r="A7001" t="s">
        <v>7200</v>
      </c>
      <c r="B7001" s="3">
        <v>43.128982543945313</v>
      </c>
      <c r="C7001" s="3">
        <v>16.889999389648441</v>
      </c>
      <c r="D7001" s="4">
        <v>-8.6003407726864545E-3</v>
      </c>
      <c r="E7001" s="4">
        <v>2.6747635641468651E-2</v>
      </c>
      <c r="F7001" s="2">
        <v>3</v>
      </c>
      <c r="G7001" s="4">
        <v>0.24228096152907971</v>
      </c>
      <c r="H7001" s="4">
        <v>-1.360261233811166E-2</v>
      </c>
      <c r="I7001" s="4">
        <v>-3.3185680275831908E-2</v>
      </c>
    </row>
    <row r="7002" spans="1:9" x14ac:dyDescent="0.25">
      <c r="A7002" t="s">
        <v>7201</v>
      </c>
      <c r="B7002" s="3">
        <v>43.503124237060547</v>
      </c>
      <c r="C7002" s="3">
        <v>16.45000076293945</v>
      </c>
      <c r="D7002" s="4">
        <v>3.3186520014054639E-3</v>
      </c>
      <c r="E7002" s="4">
        <v>3.0488503397696491E-3</v>
      </c>
      <c r="F7002" s="2">
        <v>3</v>
      </c>
      <c r="G7002" s="4">
        <v>0.24163562418737361</v>
      </c>
      <c r="H7002" s="4">
        <v>-5.045666012558514E-3</v>
      </c>
      <c r="I7002" s="4">
        <v>-2.4798616051882719E-2</v>
      </c>
    </row>
    <row r="7003" spans="1:9" x14ac:dyDescent="0.25">
      <c r="A7003" t="s">
        <v>7202</v>
      </c>
      <c r="B7003" s="3">
        <v>43.359230041503913</v>
      </c>
      <c r="C7003" s="3">
        <v>16.39999961853027</v>
      </c>
      <c r="D7003" s="4">
        <v>-7.0300661300758396E-3</v>
      </c>
      <c r="E7003" s="4">
        <v>2.6282859094197919E-2</v>
      </c>
      <c r="F7003" s="2">
        <v>3</v>
      </c>
      <c r="G7003" s="4">
        <v>0.22732853769747069</v>
      </c>
      <c r="H7003" s="4">
        <v>-8.3366515685510123E-3</v>
      </c>
      <c r="I7003" s="4">
        <v>-2.8024265269264489E-2</v>
      </c>
    </row>
    <row r="7004" spans="1:9" x14ac:dyDescent="0.25">
      <c r="A7004" t="s">
        <v>7203</v>
      </c>
      <c r="B7004" s="3">
        <v>43.666206359863281</v>
      </c>
      <c r="C7004" s="3">
        <v>15.97999954223633</v>
      </c>
      <c r="D7004" s="4">
        <v>-1.3158358515278361E-3</v>
      </c>
      <c r="E7004" s="4">
        <v>5.9681672618277393E-2</v>
      </c>
      <c r="F7004" s="2">
        <v>2</v>
      </c>
      <c r="G7004" s="4">
        <v>0.23733384468992111</v>
      </c>
      <c r="H7004" s="4">
        <v>-1.3158358515278361E-3</v>
      </c>
      <c r="I7004" s="4">
        <v>-2.114283466506128E-2</v>
      </c>
    </row>
    <row r="7005" spans="1:9" x14ac:dyDescent="0.25">
      <c r="A7005" t="s">
        <v>7204</v>
      </c>
      <c r="B7005" s="3">
        <v>43.723739624023438</v>
      </c>
      <c r="C7005" s="3">
        <v>15.079999923706049</v>
      </c>
      <c r="D7005" s="4">
        <v>5.2933088828865937E-3</v>
      </c>
      <c r="E7005" s="4">
        <v>-2.141466106253553E-2</v>
      </c>
      <c r="F7005" s="2">
        <v>2</v>
      </c>
      <c r="G7005" s="4">
        <v>0.23633154379269011</v>
      </c>
      <c r="H7005" s="4">
        <v>0</v>
      </c>
      <c r="I7005" s="4">
        <v>-1.985312226357272E-2</v>
      </c>
    </row>
    <row r="7006" spans="1:9" x14ac:dyDescent="0.25">
      <c r="A7006" t="s">
        <v>7205</v>
      </c>
      <c r="B7006" s="3">
        <v>43.493515014648438</v>
      </c>
      <c r="C7006" s="3">
        <v>15.409999847412109</v>
      </c>
      <c r="D7006" s="4">
        <v>2.653589636235187E-3</v>
      </c>
      <c r="E7006" s="4">
        <v>-1.217952111612175E-2</v>
      </c>
      <c r="F7006" s="2">
        <v>2</v>
      </c>
      <c r="G7006" s="4">
        <v>0.22235500703883401</v>
      </c>
      <c r="H7006" s="4">
        <v>0</v>
      </c>
      <c r="I7006" s="4">
        <v>-2.5014024190017529E-2</v>
      </c>
    </row>
    <row r="7007" spans="1:9" x14ac:dyDescent="0.25">
      <c r="A7007" t="s">
        <v>7206</v>
      </c>
      <c r="B7007" s="3">
        <v>43.378406524658203</v>
      </c>
      <c r="C7007" s="3">
        <v>15.60000038146973</v>
      </c>
      <c r="D7007" s="4">
        <v>4.8890674354615804E-3</v>
      </c>
      <c r="E7007" s="4">
        <v>-1.452934575772769E-2</v>
      </c>
      <c r="F7007" s="2">
        <v>2</v>
      </c>
      <c r="G7007" s="4">
        <v>0.2249402928014517</v>
      </c>
      <c r="H7007" s="4">
        <v>0</v>
      </c>
      <c r="I7007" s="4">
        <v>-2.7594389639886141E-2</v>
      </c>
    </row>
    <row r="7008" spans="1:9" x14ac:dyDescent="0.25">
      <c r="A7008" t="s">
        <v>7207</v>
      </c>
      <c r="B7008" s="3">
        <v>43.1673583984375</v>
      </c>
      <c r="C7008" s="3">
        <v>15.829999923706049</v>
      </c>
      <c r="D7008" s="4">
        <v>-1.332255479580158E-3</v>
      </c>
      <c r="E7008" s="4">
        <v>4.6265684333803618E-2</v>
      </c>
      <c r="F7008" s="2">
        <v>2</v>
      </c>
      <c r="G7008" s="4">
        <v>0.22254782019098249</v>
      </c>
      <c r="H7008" s="4">
        <v>-1.5535125379940731E-3</v>
      </c>
      <c r="I7008" s="4">
        <v>-3.2325415936952713E-2</v>
      </c>
    </row>
    <row r="7009" spans="1:9" x14ac:dyDescent="0.25">
      <c r="A7009" t="s">
        <v>7208</v>
      </c>
      <c r="B7009" s="3">
        <v>43.224945068359382</v>
      </c>
      <c r="C7009" s="3">
        <v>15.13000011444092</v>
      </c>
      <c r="D7009" s="4">
        <v>1.3340327520239279E-3</v>
      </c>
      <c r="E7009" s="4">
        <v>3.9814479649462609E-3</v>
      </c>
      <c r="F7009" s="2">
        <v>2</v>
      </c>
      <c r="G7009" s="4">
        <v>0.2323743911627898</v>
      </c>
      <c r="H7009" s="4">
        <v>-2.21552222576471E-4</v>
      </c>
      <c r="I7009" s="4">
        <v>-3.1034506348511352E-2</v>
      </c>
    </row>
    <row r="7010" spans="1:9" x14ac:dyDescent="0.25">
      <c r="A7010" t="s">
        <v>7209</v>
      </c>
      <c r="B7010" s="3">
        <v>43.1673583984375</v>
      </c>
      <c r="C7010" s="3">
        <v>15.069999694824221</v>
      </c>
      <c r="D7010" s="4">
        <v>1.2373140951317699E-2</v>
      </c>
      <c r="E7010" s="4">
        <v>-7.3185763672000359E-2</v>
      </c>
      <c r="F7010" s="2">
        <v>2</v>
      </c>
      <c r="G7010" s="4">
        <v>0.22482846166593259</v>
      </c>
      <c r="H7010" s="4">
        <v>-1.5535125379940731E-3</v>
      </c>
      <c r="I7010" s="4">
        <v>-3.2325415936952713E-2</v>
      </c>
    </row>
    <row r="7011" spans="1:9" x14ac:dyDescent="0.25">
      <c r="A7011" t="s">
        <v>7210</v>
      </c>
      <c r="B7011" s="3">
        <v>42.6397705078125</v>
      </c>
      <c r="C7011" s="3">
        <v>16.260000228881839</v>
      </c>
      <c r="D7011" s="4">
        <v>-2.0204653587955201E-3</v>
      </c>
      <c r="E7011" s="4">
        <v>1.0565573317698361E-2</v>
      </c>
      <c r="F7011" s="2">
        <v>3</v>
      </c>
      <c r="G7011" s="4">
        <v>0.2137409105923482</v>
      </c>
      <c r="H7011" s="4">
        <v>-1.3756443080092939E-2</v>
      </c>
      <c r="I7011" s="4">
        <v>-4.4152254816112069E-2</v>
      </c>
    </row>
    <row r="7012" spans="1:9" x14ac:dyDescent="0.25">
      <c r="A7012" t="s">
        <v>7211</v>
      </c>
      <c r="B7012" s="3">
        <v>42.726097106933587</v>
      </c>
      <c r="C7012" s="3">
        <v>16.090000152587891</v>
      </c>
      <c r="D7012" s="4">
        <v>-7.7972901229925728E-3</v>
      </c>
      <c r="E7012" s="4">
        <v>3.2734289562212027E-2</v>
      </c>
      <c r="F7012" s="2">
        <v>3</v>
      </c>
      <c r="G7012" s="4">
        <v>0.22372350143613159</v>
      </c>
      <c r="H7012" s="4">
        <v>-1.1759737864280639E-2</v>
      </c>
      <c r="I7012" s="4">
        <v>-4.2217087620402771E-2</v>
      </c>
    </row>
    <row r="7013" spans="1:9" x14ac:dyDescent="0.25">
      <c r="A7013" t="s">
        <v>7212</v>
      </c>
      <c r="B7013" s="3">
        <v>43.061862945556641</v>
      </c>
      <c r="C7013" s="3">
        <v>15.579999923706049</v>
      </c>
      <c r="D7013" s="4">
        <v>-3.9935868969550592E-3</v>
      </c>
      <c r="E7013" s="4">
        <v>3.1105246704695499E-2</v>
      </c>
      <c r="F7013" s="2">
        <v>2</v>
      </c>
      <c r="G7013" s="4">
        <v>0.23733460511405791</v>
      </c>
      <c r="H7013" s="4">
        <v>-3.9935868969550592E-3</v>
      </c>
      <c r="I7013" s="4">
        <v>-3.4690287735332781E-2</v>
      </c>
    </row>
    <row r="7014" spans="1:9" x14ac:dyDescent="0.25">
      <c r="A7014" t="s">
        <v>7213</v>
      </c>
      <c r="B7014" s="3">
        <v>43.234523773193359</v>
      </c>
      <c r="C7014" s="3">
        <v>15.10999965667725</v>
      </c>
      <c r="D7014" s="4">
        <v>1.110846609802429E-3</v>
      </c>
      <c r="E7014" s="4">
        <v>2.0945909591031601E-2</v>
      </c>
      <c r="F7014" s="2">
        <v>2</v>
      </c>
      <c r="G7014" s="4">
        <v>0.24162609317812159</v>
      </c>
      <c r="H7014" s="4">
        <v>0</v>
      </c>
      <c r="I7014" s="4">
        <v>-3.0819782317206609E-2</v>
      </c>
    </row>
    <row r="7015" spans="1:9" x14ac:dyDescent="0.25">
      <c r="A7015" t="s">
        <v>7214</v>
      </c>
      <c r="B7015" s="3">
        <v>43.186550140380859</v>
      </c>
      <c r="C7015" s="3">
        <v>14.80000019073486</v>
      </c>
      <c r="D7015" s="4">
        <v>1.350716821347331E-2</v>
      </c>
      <c r="E7015" s="4">
        <v>-0.11747168832764091</v>
      </c>
      <c r="F7015" s="2">
        <v>2</v>
      </c>
      <c r="G7015" s="4">
        <v>0.22996221925867191</v>
      </c>
      <c r="H7015" s="4">
        <v>0</v>
      </c>
      <c r="I7015" s="4">
        <v>-3.1895198254159318E-2</v>
      </c>
    </row>
    <row r="7016" spans="1:9" x14ac:dyDescent="0.25">
      <c r="A7016" t="s">
        <v>7215</v>
      </c>
      <c r="B7016" s="3">
        <v>42.610996246337891</v>
      </c>
      <c r="C7016" s="3">
        <v>16.770000457763668</v>
      </c>
      <c r="D7016" s="4">
        <v>-8.997988153602865E-4</v>
      </c>
      <c r="E7016" s="4">
        <v>-5.959611723851399E-4</v>
      </c>
      <c r="F7016" s="2">
        <v>3</v>
      </c>
      <c r="G7016" s="4">
        <v>0.2145458447899278</v>
      </c>
      <c r="H7016" s="4">
        <v>-8.997988153602865E-4</v>
      </c>
      <c r="I7016" s="4">
        <v>-4.4797282043563917E-2</v>
      </c>
    </row>
    <row r="7017" spans="1:9" x14ac:dyDescent="0.25">
      <c r="A7017" t="s">
        <v>7216</v>
      </c>
      <c r="B7017" s="3">
        <v>42.649372100830078</v>
      </c>
      <c r="C7017" s="3">
        <v>16.780000686645511</v>
      </c>
      <c r="D7017" s="4">
        <v>6.7937080374187442E-3</v>
      </c>
      <c r="E7017" s="4">
        <v>-1.5835692815056479E-2</v>
      </c>
      <c r="F7017" s="2">
        <v>3</v>
      </c>
      <c r="G7017" s="4">
        <v>0.2192297428852128</v>
      </c>
      <c r="H7017" s="4">
        <v>0</v>
      </c>
      <c r="I7017" s="4">
        <v>-4.3937017704684722E-2</v>
      </c>
    </row>
    <row r="7018" spans="1:9" x14ac:dyDescent="0.25">
      <c r="A7018" t="s">
        <v>7217</v>
      </c>
      <c r="B7018" s="3">
        <v>42.361579895019531</v>
      </c>
      <c r="C7018" s="3">
        <v>17.04999923706055</v>
      </c>
      <c r="D7018" s="4">
        <v>5.46481237048968E-3</v>
      </c>
      <c r="E7018" s="4">
        <v>5.8996147268464139E-3</v>
      </c>
      <c r="F7018" s="2">
        <v>3</v>
      </c>
      <c r="G7018" s="4">
        <v>0.2097031297301544</v>
      </c>
      <c r="H7018" s="4">
        <v>0</v>
      </c>
      <c r="I7018" s="4">
        <v>-5.0388401652802117E-2</v>
      </c>
    </row>
    <row r="7019" spans="1:9" x14ac:dyDescent="0.25">
      <c r="A7019" t="s">
        <v>7218</v>
      </c>
      <c r="B7019" s="3">
        <v>42.131340026855469</v>
      </c>
      <c r="C7019" s="3">
        <v>16.95000076293945</v>
      </c>
      <c r="D7019" s="4">
        <v>-9.1003350841079023E-4</v>
      </c>
      <c r="E7019" s="4">
        <v>5.279505349875846E-2</v>
      </c>
      <c r="F7019" s="2">
        <v>3</v>
      </c>
      <c r="G7019" s="4">
        <v>0.2044206124983656</v>
      </c>
      <c r="H7019" s="4">
        <v>-9.1003350841079023E-4</v>
      </c>
      <c r="I7019" s="4">
        <v>-5.5549645632661959E-2</v>
      </c>
    </row>
    <row r="7020" spans="1:9" x14ac:dyDescent="0.25">
      <c r="A7020" t="s">
        <v>7219</v>
      </c>
      <c r="B7020" s="3">
        <v>42.169715881347663</v>
      </c>
      <c r="C7020" s="3">
        <v>16.10000038146973</v>
      </c>
      <c r="D7020" s="4">
        <v>9.108624237379459E-4</v>
      </c>
      <c r="E7020" s="4">
        <v>-6.2074664822853176E-4</v>
      </c>
      <c r="F7020" s="2">
        <v>3</v>
      </c>
      <c r="G7020" s="4">
        <v>0.19939809507441791</v>
      </c>
      <c r="H7020" s="4">
        <v>0</v>
      </c>
      <c r="I7020" s="4">
        <v>-5.4689381293782868E-2</v>
      </c>
    </row>
    <row r="7021" spans="1:9" x14ac:dyDescent="0.25">
      <c r="A7021" t="s">
        <v>7220</v>
      </c>
      <c r="B7021" s="3">
        <v>42.131340026855469</v>
      </c>
      <c r="C7021" s="3">
        <v>16.110000610351559</v>
      </c>
      <c r="D7021" s="4">
        <v>-4.5549527033372778E-4</v>
      </c>
      <c r="E7021" s="4">
        <v>-6.7816712490464948E-3</v>
      </c>
      <c r="F7021" s="2">
        <v>3</v>
      </c>
      <c r="G7021" s="4">
        <v>0.19606999067465319</v>
      </c>
      <c r="H7021" s="4">
        <v>-4.5549527033372778E-4</v>
      </c>
      <c r="I7021" s="4">
        <v>-5.5549645632661959E-2</v>
      </c>
    </row>
    <row r="7022" spans="1:9" x14ac:dyDescent="0.25">
      <c r="A7022" t="s">
        <v>7221</v>
      </c>
      <c r="B7022" s="3">
        <v>42.150539398193359</v>
      </c>
      <c r="C7022" s="3">
        <v>16.219999313354489</v>
      </c>
      <c r="D7022" s="4">
        <v>6.8339285625329538E-4</v>
      </c>
      <c r="E7022" s="4">
        <v>-1.3981850390130999E-2</v>
      </c>
      <c r="F7022" s="2">
        <v>3</v>
      </c>
      <c r="G7022" s="4">
        <v>0.2056176412470849</v>
      </c>
      <c r="H7022" s="4">
        <v>0</v>
      </c>
      <c r="I7022" s="4">
        <v>-5.5119256923161108E-2</v>
      </c>
    </row>
    <row r="7023" spans="1:9" x14ac:dyDescent="0.25">
      <c r="A7023" t="s">
        <v>7222</v>
      </c>
      <c r="B7023" s="3">
        <v>42.121753692626953</v>
      </c>
      <c r="C7023" s="3">
        <v>16.45000076293945</v>
      </c>
      <c r="D7023" s="4">
        <v>-2.2753451996548879E-4</v>
      </c>
      <c r="E7023" s="4">
        <v>-6.074314756575605E-4</v>
      </c>
      <c r="F7023" s="2">
        <v>3</v>
      </c>
      <c r="G7023" s="4">
        <v>0.20382388094556189</v>
      </c>
      <c r="H7023" s="4">
        <v>-4.5523696310512118E-4</v>
      </c>
      <c r="I7023" s="4">
        <v>-5.5764540690674269E-2</v>
      </c>
    </row>
    <row r="7024" spans="1:9" x14ac:dyDescent="0.25">
      <c r="A7024" t="s">
        <v>7223</v>
      </c>
      <c r="B7024" s="3">
        <v>42.131340026855469</v>
      </c>
      <c r="C7024" s="3">
        <v>16.45999908447266</v>
      </c>
      <c r="D7024" s="4">
        <v>-2.2775426509691329E-4</v>
      </c>
      <c r="E7024" s="4">
        <v>5.1757155634899021E-2</v>
      </c>
      <c r="F7024" s="2">
        <v>3</v>
      </c>
      <c r="G7024" s="4">
        <v>0.20377487637427019</v>
      </c>
      <c r="H7024" s="4">
        <v>-2.2775426509691329E-4</v>
      </c>
      <c r="I7024" s="4">
        <v>-5.5549645632661959E-2</v>
      </c>
    </row>
    <row r="7025" spans="1:9" x14ac:dyDescent="0.25">
      <c r="A7025" t="s">
        <v>7224</v>
      </c>
      <c r="B7025" s="3">
        <v>42.140937805175781</v>
      </c>
      <c r="C7025" s="3">
        <v>15.64999961853027</v>
      </c>
      <c r="D7025" s="4">
        <v>3.5467087792533381E-3</v>
      </c>
      <c r="E7025" s="4">
        <v>-2.3705617706667351E-2</v>
      </c>
      <c r="F7025" s="2">
        <v>2</v>
      </c>
      <c r="G7025" s="4">
        <v>0.20211285568282911</v>
      </c>
      <c r="H7025" s="4">
        <v>0</v>
      </c>
      <c r="I7025" s="4">
        <v>-5.5334494034588462E-2</v>
      </c>
    </row>
    <row r="7026" spans="1:9" x14ac:dyDescent="0.25">
      <c r="A7026" t="s">
        <v>7225</v>
      </c>
      <c r="B7026" s="3">
        <v>41.99200439453125</v>
      </c>
      <c r="C7026" s="3">
        <v>16.030000686645511</v>
      </c>
      <c r="D7026" s="4">
        <v>3.8788303483889841E-3</v>
      </c>
      <c r="E7026" s="4">
        <v>1.071885458059829E-2</v>
      </c>
      <c r="F7026" s="2">
        <v>2</v>
      </c>
      <c r="G7026" s="4">
        <v>0.19818512476287631</v>
      </c>
      <c r="H7026" s="4">
        <v>-9.0770036866194559E-4</v>
      </c>
      <c r="I7026" s="4">
        <v>-5.8673106392294172E-2</v>
      </c>
    </row>
    <row r="7027" spans="1:9" x14ac:dyDescent="0.25">
      <c r="A7027" t="s">
        <v>7226</v>
      </c>
      <c r="B7027" s="3">
        <v>41.829753875732422</v>
      </c>
      <c r="C7027" s="3">
        <v>15.85999965667725</v>
      </c>
      <c r="D7027" s="4">
        <v>-2.5033344134206552E-3</v>
      </c>
      <c r="E7027" s="4">
        <v>7.6238810231290532E-3</v>
      </c>
      <c r="F7027" s="2">
        <v>2</v>
      </c>
      <c r="G7027" s="4">
        <v>0.18372016780224981</v>
      </c>
      <c r="H7027" s="4">
        <v>-4.7680363130974124E-3</v>
      </c>
      <c r="I7027" s="4">
        <v>-6.2310245867994718E-2</v>
      </c>
    </row>
    <row r="7028" spans="1:9" x14ac:dyDescent="0.25">
      <c r="A7028" t="s">
        <v>7227</v>
      </c>
      <c r="B7028" s="3">
        <v>41.934730529785163</v>
      </c>
      <c r="C7028" s="3">
        <v>15.739999771118161</v>
      </c>
      <c r="D7028" s="4">
        <v>-2.270385433664535E-3</v>
      </c>
      <c r="E7028" s="4">
        <v>2.009069733060187E-2</v>
      </c>
      <c r="F7028" s="2">
        <v>2</v>
      </c>
      <c r="G7028" s="4">
        <v>0.19239660378193491</v>
      </c>
      <c r="H7028" s="4">
        <v>-2.270385433664535E-3</v>
      </c>
      <c r="I7028" s="4">
        <v>-5.9957003885726778E-2</v>
      </c>
    </row>
    <row r="7029" spans="1:9" x14ac:dyDescent="0.25">
      <c r="A7029" t="s">
        <v>7228</v>
      </c>
      <c r="B7029" s="3">
        <v>42.030155181884773</v>
      </c>
      <c r="C7029" s="3">
        <v>15.430000305175779</v>
      </c>
      <c r="D7029" s="4">
        <v>3.6461349803231791E-3</v>
      </c>
      <c r="E7029" s="4">
        <v>1.513161176294542E-2</v>
      </c>
      <c r="F7029" s="2">
        <v>2</v>
      </c>
      <c r="G7029" s="4">
        <v>0.20088382723678919</v>
      </c>
      <c r="H7029" s="4">
        <v>0</v>
      </c>
      <c r="I7029" s="4">
        <v>-5.7817887341287233E-2</v>
      </c>
    </row>
    <row r="7030" spans="1:9" x14ac:dyDescent="0.25">
      <c r="A7030" t="s">
        <v>7229</v>
      </c>
      <c r="B7030" s="3">
        <v>41.877464294433587</v>
      </c>
      <c r="C7030" s="3">
        <v>15.19999980926514</v>
      </c>
      <c r="D7030" s="4">
        <v>1.5270406120148289E-2</v>
      </c>
      <c r="E7030" s="4">
        <v>-4.8215431740060273E-2</v>
      </c>
      <c r="F7030" s="2">
        <v>2</v>
      </c>
      <c r="G7030" s="4">
        <v>0.19204186703377199</v>
      </c>
      <c r="H7030" s="4">
        <v>0</v>
      </c>
      <c r="I7030" s="4">
        <v>-6.1240730352451811E-2</v>
      </c>
    </row>
    <row r="7031" spans="1:9" x14ac:dyDescent="0.25">
      <c r="A7031" t="s">
        <v>7230</v>
      </c>
      <c r="B7031" s="3">
        <v>41.247596740722663</v>
      </c>
      <c r="C7031" s="3">
        <v>15.97000026702881</v>
      </c>
      <c r="D7031" s="4">
        <v>6.9896347998934516E-3</v>
      </c>
      <c r="E7031" s="4">
        <v>-5.6039353615441323E-3</v>
      </c>
      <c r="F7031" s="2">
        <v>2</v>
      </c>
      <c r="G7031" s="4">
        <v>0.17378818596657439</v>
      </c>
      <c r="H7031" s="4">
        <v>-4.3762910509783648E-3</v>
      </c>
      <c r="I7031" s="4">
        <v>-7.5360353272767022E-2</v>
      </c>
    </row>
    <row r="7032" spans="1:9" x14ac:dyDescent="0.25">
      <c r="A7032" t="s">
        <v>7231</v>
      </c>
      <c r="B7032" s="3">
        <v>40.961292266845703</v>
      </c>
      <c r="C7032" s="3">
        <v>16.059999465942379</v>
      </c>
      <c r="D7032" s="4">
        <v>5.6238666223000777E-3</v>
      </c>
      <c r="E7032" s="4">
        <v>-1.169234055739188E-2</v>
      </c>
      <c r="F7032" s="2">
        <v>2</v>
      </c>
      <c r="G7032" s="4">
        <v>0.17627513936952061</v>
      </c>
      <c r="H7032" s="4">
        <v>-1.128703360797789E-2</v>
      </c>
      <c r="I7032" s="4">
        <v>-8.1778387012915954E-2</v>
      </c>
    </row>
    <row r="7033" spans="1:9" x14ac:dyDescent="0.25">
      <c r="A7033" t="s">
        <v>7232</v>
      </c>
      <c r="B7033" s="3">
        <v>40.732219696044922</v>
      </c>
      <c r="C7033" s="3">
        <v>16.25</v>
      </c>
      <c r="D7033" s="4">
        <v>-4.6879468374849692E-4</v>
      </c>
      <c r="E7033" s="4">
        <v>-6.723753438124036E-3</v>
      </c>
      <c r="F7033" s="2">
        <v>3</v>
      </c>
      <c r="G7033" s="4">
        <v>0.17505614629113131</v>
      </c>
      <c r="H7033" s="4">
        <v>-1.6816327447635619E-2</v>
      </c>
      <c r="I7033" s="4">
        <v>-8.6913463906523658E-2</v>
      </c>
    </row>
    <row r="7034" spans="1:9" x14ac:dyDescent="0.25">
      <c r="A7034" t="s">
        <v>7233</v>
      </c>
      <c r="B7034" s="3">
        <v>40.751323699951172</v>
      </c>
      <c r="C7034" s="3">
        <v>16.360000610351559</v>
      </c>
      <c r="D7034" s="4">
        <v>1.1848308686849499E-2</v>
      </c>
      <c r="E7034" s="4">
        <v>-4.3274839450884388E-2</v>
      </c>
      <c r="F7034" s="2">
        <v>3</v>
      </c>
      <c r="G7034" s="4">
        <v>0.18101940735411201</v>
      </c>
      <c r="H7034" s="4">
        <v>-1.635519999469626E-2</v>
      </c>
      <c r="I7034" s="4">
        <v>-8.648521303086687E-2</v>
      </c>
    </row>
    <row r="7035" spans="1:9" x14ac:dyDescent="0.25">
      <c r="A7035" t="s">
        <v>7234</v>
      </c>
      <c r="B7035" s="3">
        <v>40.274143218994141</v>
      </c>
      <c r="C7035" s="3">
        <v>17.10000038146973</v>
      </c>
      <c r="D7035" s="4">
        <v>1.417980938160213E-2</v>
      </c>
      <c r="E7035" s="4">
        <v>-0.16626035150454099</v>
      </c>
      <c r="F7035" s="2">
        <v>3</v>
      </c>
      <c r="G7035" s="4">
        <v>0.1703587635082966</v>
      </c>
      <c r="H7035" s="4">
        <v>-2.7873257719971511E-2</v>
      </c>
      <c r="I7035" s="4">
        <v>-9.7182078453371235E-2</v>
      </c>
    </row>
    <row r="7036" spans="1:9" x14ac:dyDescent="0.25">
      <c r="A7036" t="s">
        <v>7235</v>
      </c>
      <c r="B7036" s="3">
        <v>39.711048126220703</v>
      </c>
      <c r="C7036" s="3">
        <v>20.510000228881839</v>
      </c>
      <c r="D7036" s="4">
        <v>-1.210862919662326E-2</v>
      </c>
      <c r="E7036" s="4">
        <v>0.10032193672022791</v>
      </c>
      <c r="F7036" s="2">
        <v>4</v>
      </c>
      <c r="G7036" s="4">
        <v>0.1583988877604128</v>
      </c>
      <c r="H7036" s="4">
        <v>-4.1465099889156247E-2</v>
      </c>
      <c r="I7036" s="4">
        <v>-0.1098048756293782</v>
      </c>
    </row>
    <row r="7037" spans="1:9" x14ac:dyDescent="0.25">
      <c r="A7037" t="s">
        <v>7236</v>
      </c>
      <c r="B7037" s="3">
        <v>40.197788238525391</v>
      </c>
      <c r="C7037" s="3">
        <v>18.639999389648441</v>
      </c>
      <c r="D7037" s="4">
        <v>9.5092916731820409E-4</v>
      </c>
      <c r="E7037" s="4">
        <v>9.2041192535956551E-3</v>
      </c>
      <c r="F7037" s="2">
        <v>3</v>
      </c>
      <c r="G7037" s="4">
        <v>0.1732379373181778</v>
      </c>
      <c r="H7037" s="4">
        <v>-2.9716294281080361E-2</v>
      </c>
      <c r="I7037" s="4">
        <v>-9.8893713742338019E-2</v>
      </c>
    </row>
    <row r="7038" spans="1:9" x14ac:dyDescent="0.25">
      <c r="A7038" t="s">
        <v>7237</v>
      </c>
      <c r="B7038" s="3">
        <v>40.159599304199219</v>
      </c>
      <c r="C7038" s="3">
        <v>18.469999313354489</v>
      </c>
      <c r="D7038" s="4">
        <v>6.457616698044788E-3</v>
      </c>
      <c r="E7038" s="4">
        <v>8.583180863182327E-2</v>
      </c>
      <c r="F7038" s="2">
        <v>3</v>
      </c>
      <c r="G7038" s="4">
        <v>0.1743637578933466</v>
      </c>
      <c r="H7038" s="4">
        <v>-3.0638088796131391E-2</v>
      </c>
      <c r="I7038" s="4">
        <v>-9.9749787926882716E-2</v>
      </c>
    </row>
    <row r="7039" spans="1:9" x14ac:dyDescent="0.25">
      <c r="A7039" t="s">
        <v>7238</v>
      </c>
      <c r="B7039" s="3">
        <v>39.901927947998047</v>
      </c>
      <c r="C7039" s="3">
        <v>17.010000228881839</v>
      </c>
      <c r="D7039" s="4">
        <v>-1.041434487289283E-2</v>
      </c>
      <c r="E7039" s="4">
        <v>4.8705360602383507E-2</v>
      </c>
      <c r="F7039" s="2">
        <v>3</v>
      </c>
      <c r="G7039" s="4">
        <v>0.17777000358283529</v>
      </c>
      <c r="H7039" s="4">
        <v>-3.6857692642715212E-2</v>
      </c>
      <c r="I7039" s="4">
        <v>-0.10552595843366901</v>
      </c>
    </row>
    <row r="7040" spans="1:9" x14ac:dyDescent="0.25">
      <c r="A7040" t="s">
        <v>7239</v>
      </c>
      <c r="B7040" s="3">
        <v>40.321853637695313</v>
      </c>
      <c r="C7040" s="3">
        <v>16.219999313354489</v>
      </c>
      <c r="D7040" s="4">
        <v>-9.8431787290367279E-3</v>
      </c>
      <c r="E7040" s="4">
        <v>7.4172112820553027E-2</v>
      </c>
      <c r="F7040" s="2">
        <v>3</v>
      </c>
      <c r="G7040" s="4">
        <v>0.19544055392653201</v>
      </c>
      <c r="H7040" s="4">
        <v>-2.6721636103775089E-2</v>
      </c>
      <c r="I7040" s="4">
        <v>-9.6112562937828327E-2</v>
      </c>
    </row>
    <row r="7041" spans="1:9" x14ac:dyDescent="0.25">
      <c r="A7041" t="s">
        <v>7240</v>
      </c>
      <c r="B7041" s="3">
        <v>40.722694396972663</v>
      </c>
      <c r="C7041" s="3">
        <v>15.10000038146973</v>
      </c>
      <c r="D7041" s="4">
        <v>-1.6373760160887101E-3</v>
      </c>
      <c r="E7041" s="4">
        <v>-6.6176541593110372E-4</v>
      </c>
      <c r="F7041" s="2">
        <v>2</v>
      </c>
      <c r="G7041" s="4">
        <v>0.20832875856425059</v>
      </c>
      <c r="H7041" s="4">
        <v>-1.7046246626946648E-2</v>
      </c>
      <c r="I7041" s="4">
        <v>-8.712699075087571E-2</v>
      </c>
    </row>
    <row r="7042" spans="1:9" x14ac:dyDescent="0.25">
      <c r="A7042" t="s">
        <v>7241</v>
      </c>
      <c r="B7042" s="3">
        <v>40.789482116699219</v>
      </c>
      <c r="C7042" s="3">
        <v>15.10999965667725</v>
      </c>
      <c r="D7042" s="4">
        <v>3.7572658857247809E-3</v>
      </c>
      <c r="E7042" s="4">
        <v>-1.7555296212914628E-2</v>
      </c>
      <c r="F7042" s="2">
        <v>2</v>
      </c>
      <c r="G7042" s="4">
        <v>0.21300033045573291</v>
      </c>
      <c r="H7042" s="4">
        <v>-1.5434142104969521E-2</v>
      </c>
      <c r="I7042" s="4">
        <v>-8.5629822953152357E-2</v>
      </c>
    </row>
    <row r="7043" spans="1:9" x14ac:dyDescent="0.25">
      <c r="A7043" t="s">
        <v>7242</v>
      </c>
      <c r="B7043" s="3">
        <v>40.636798858642578</v>
      </c>
      <c r="C7043" s="3">
        <v>15.38000011444092</v>
      </c>
      <c r="D7043" s="4">
        <v>-4.9073223762560181E-3</v>
      </c>
      <c r="E7043" s="4">
        <v>8.462621886031485E-2</v>
      </c>
      <c r="F7043" s="2">
        <v>2</v>
      </c>
      <c r="G7043" s="4">
        <v>0.21148940840242661</v>
      </c>
      <c r="H7043" s="4">
        <v>-1.911957068002856E-2</v>
      </c>
      <c r="I7043" s="4">
        <v>-8.9052494937609472E-2</v>
      </c>
    </row>
    <row r="7044" spans="1:9" x14ac:dyDescent="0.25">
      <c r="A7044" t="s">
        <v>7243</v>
      </c>
      <c r="B7044" s="3">
        <v>40.837200164794922</v>
      </c>
      <c r="C7044" s="3">
        <v>14.180000305175779</v>
      </c>
      <c r="D7044" s="4">
        <v>-5.3466709134041279E-3</v>
      </c>
      <c r="E7044" s="4">
        <v>3.4281565698108807E-2</v>
      </c>
      <c r="F7044" s="2">
        <v>2</v>
      </c>
      <c r="G7044" s="4">
        <v>0.21307159191618519</v>
      </c>
      <c r="H7044" s="4">
        <v>-1.428233633244191E-2</v>
      </c>
      <c r="I7044" s="4">
        <v>-8.4560136410901876E-2</v>
      </c>
    </row>
    <row r="7045" spans="1:9" x14ac:dyDescent="0.25">
      <c r="A7045" t="s">
        <v>7244</v>
      </c>
      <c r="B7045" s="3">
        <v>41.056716918945313</v>
      </c>
      <c r="C7045" s="3">
        <v>13.710000038146971</v>
      </c>
      <c r="D7045" s="4">
        <v>9.3849561410459525E-3</v>
      </c>
      <c r="E7045" s="4">
        <v>-5.578515110745752E-2</v>
      </c>
      <c r="F7045" s="2">
        <v>2</v>
      </c>
      <c r="G7045" s="4">
        <v>0.22639940172592901</v>
      </c>
      <c r="H7045" s="4">
        <v>-8.9836982974195179E-3</v>
      </c>
      <c r="I7045" s="4">
        <v>-7.9639270468476409E-2</v>
      </c>
    </row>
    <row r="7046" spans="1:9" x14ac:dyDescent="0.25">
      <c r="A7046" t="s">
        <v>7245</v>
      </c>
      <c r="B7046" s="3">
        <v>40.674983978271477</v>
      </c>
      <c r="C7046" s="3">
        <v>14.52000045776367</v>
      </c>
      <c r="D7046" s="4">
        <v>-3.5068414903721701E-3</v>
      </c>
      <c r="E7046" s="4">
        <v>-1.425655743372645E-2</v>
      </c>
      <c r="F7046" s="2">
        <v>2</v>
      </c>
      <c r="G7046" s="4">
        <v>0.2163552837410532</v>
      </c>
      <c r="H7046" s="4">
        <v>-1.8197868243143071E-2</v>
      </c>
      <c r="I7046" s="4">
        <v>-8.8196506266418617E-2</v>
      </c>
    </row>
    <row r="7047" spans="1:9" x14ac:dyDescent="0.25">
      <c r="A7047" t="s">
        <v>7246</v>
      </c>
      <c r="B7047" s="3">
        <v>40.818126678466797</v>
      </c>
      <c r="C7047" s="3">
        <v>14.72999954223633</v>
      </c>
      <c r="D7047" s="4">
        <v>-7.0080206534883782E-4</v>
      </c>
      <c r="E7047" s="4">
        <v>-3.5363516656136913E-2</v>
      </c>
      <c r="F7047" s="2">
        <v>2</v>
      </c>
      <c r="G7047" s="4">
        <v>0.21621751873020489</v>
      </c>
      <c r="H7047" s="4">
        <v>-1.474272716005709E-2</v>
      </c>
      <c r="I7047" s="4">
        <v>-8.4987703179728591E-2</v>
      </c>
    </row>
    <row r="7048" spans="1:9" x14ac:dyDescent="0.25">
      <c r="A7048" t="s">
        <v>7247</v>
      </c>
      <c r="B7048" s="3">
        <v>40.846752166748047</v>
      </c>
      <c r="C7048" s="3">
        <v>15.27000045776367</v>
      </c>
      <c r="D7048" s="4">
        <v>4.6773134879196648E-4</v>
      </c>
      <c r="E7048" s="4">
        <v>3.106009622644423E-2</v>
      </c>
      <c r="F7048" s="2">
        <v>2</v>
      </c>
      <c r="G7048" s="4">
        <v>0.21944642255791111</v>
      </c>
      <c r="H7048" s="4">
        <v>-1.4051772605972349E-2</v>
      </c>
      <c r="I7048" s="4">
        <v>-8.4346010973073593E-2</v>
      </c>
    </row>
    <row r="7049" spans="1:9" x14ac:dyDescent="0.25">
      <c r="A7049" t="s">
        <v>7248</v>
      </c>
      <c r="B7049" s="3">
        <v>40.827655792236328</v>
      </c>
      <c r="C7049" s="3">
        <v>14.810000419616699</v>
      </c>
      <c r="D7049" s="4">
        <v>8.4862771954596905E-3</v>
      </c>
      <c r="E7049" s="4">
        <v>-4.2043959697698807E-2</v>
      </c>
      <c r="F7049" s="2">
        <v>2</v>
      </c>
      <c r="G7049" s="4">
        <v>0.21548614335177979</v>
      </c>
      <c r="H7049" s="4">
        <v>-1.451271590258052E-2</v>
      </c>
      <c r="I7049" s="4">
        <v>-8.4774090822022807E-2</v>
      </c>
    </row>
    <row r="7050" spans="1:9" x14ac:dyDescent="0.25">
      <c r="A7050" t="s">
        <v>7249</v>
      </c>
      <c r="B7050" s="3">
        <v>40.484096527099609</v>
      </c>
      <c r="C7050" s="3">
        <v>15.460000038146971</v>
      </c>
      <c r="D7050" s="4">
        <v>-1.882498286650103E-3</v>
      </c>
      <c r="E7050" s="4">
        <v>-3.1328320727125332E-2</v>
      </c>
      <c r="F7050" s="2">
        <v>2</v>
      </c>
      <c r="G7050" s="4">
        <v>0.2066010323684728</v>
      </c>
      <c r="H7050" s="4">
        <v>-2.280545964591529E-2</v>
      </c>
      <c r="I7050" s="4">
        <v>-9.2475594488835355E-2</v>
      </c>
    </row>
    <row r="7051" spans="1:9" x14ac:dyDescent="0.25">
      <c r="A7051" t="s">
        <v>7250</v>
      </c>
      <c r="B7051" s="3">
        <v>40.560451507568359</v>
      </c>
      <c r="C7051" s="3">
        <v>15.960000038146971</v>
      </c>
      <c r="D7051" s="4">
        <v>3.5423765238933309E-3</v>
      </c>
      <c r="E7051" s="4">
        <v>-2.7422292105389819E-2</v>
      </c>
      <c r="F7051" s="2">
        <v>2</v>
      </c>
      <c r="G7051" s="4">
        <v>0.20685997969853351</v>
      </c>
      <c r="H7051" s="4">
        <v>-2.096242308480634E-2</v>
      </c>
      <c r="I7051" s="4">
        <v>-9.0763959199868682E-2</v>
      </c>
    </row>
    <row r="7052" spans="1:9" x14ac:dyDescent="0.25">
      <c r="A7052" t="s">
        <v>7251</v>
      </c>
      <c r="B7052" s="3">
        <v>40.417278289794922</v>
      </c>
      <c r="C7052" s="3">
        <v>16.409999847412109</v>
      </c>
      <c r="D7052" s="4">
        <v>-7.9647295390765649E-3</v>
      </c>
      <c r="E7052" s="4">
        <v>5.3949914518439217E-2</v>
      </c>
      <c r="F7052" s="2">
        <v>3</v>
      </c>
      <c r="G7052" s="4">
        <v>0.2059522793263151</v>
      </c>
      <c r="H7052" s="4">
        <v>-2.4418300793216611E-2</v>
      </c>
      <c r="I7052" s="4">
        <v>-9.3973446393388782E-2</v>
      </c>
    </row>
    <row r="7053" spans="1:9" x14ac:dyDescent="0.25">
      <c r="A7053" t="s">
        <v>7252</v>
      </c>
      <c r="B7053" s="3">
        <v>40.741775512695313</v>
      </c>
      <c r="C7053" s="3">
        <v>15.569999694824221</v>
      </c>
      <c r="D7053" s="4">
        <v>7.3148659463124774E-3</v>
      </c>
      <c r="E7053" s="4">
        <v>-1.268235619111802E-2</v>
      </c>
      <c r="F7053" s="2">
        <v>2</v>
      </c>
      <c r="G7053" s="4">
        <v>0.21326697000768169</v>
      </c>
      <c r="H7053" s="4">
        <v>-1.6585671643000399E-2</v>
      </c>
      <c r="I7053" s="4">
        <v>-8.6699252955341533E-2</v>
      </c>
    </row>
    <row r="7054" spans="1:9" x14ac:dyDescent="0.25">
      <c r="A7054" t="s">
        <v>7253</v>
      </c>
      <c r="B7054" s="3">
        <v>40.445919036865227</v>
      </c>
      <c r="C7054" s="3">
        <v>15.77000045776367</v>
      </c>
      <c r="D7054" s="4">
        <v>-3.2923538388734959E-3</v>
      </c>
      <c r="E7054" s="4">
        <v>-1.6832945283831061E-2</v>
      </c>
      <c r="F7054" s="2">
        <v>2</v>
      </c>
      <c r="G7054" s="4">
        <v>0.21527755490532829</v>
      </c>
      <c r="H7054" s="4">
        <v>-2.372697792646972E-2</v>
      </c>
      <c r="I7054" s="4">
        <v>-9.3331412133318747E-2</v>
      </c>
    </row>
    <row r="7055" spans="1:9" x14ac:dyDescent="0.25">
      <c r="A7055" t="s">
        <v>7254</v>
      </c>
      <c r="B7055" s="3">
        <v>40.579521179199219</v>
      </c>
      <c r="C7055" s="3">
        <v>16.04000091552734</v>
      </c>
      <c r="D7055" s="4">
        <v>-1.6438931097828571E-3</v>
      </c>
      <c r="E7055" s="4">
        <v>-1.23152006409819E-2</v>
      </c>
      <c r="F7055" s="2">
        <v>2</v>
      </c>
      <c r="G7055" s="4">
        <v>0.21248447732392761</v>
      </c>
      <c r="H7055" s="4">
        <v>-2.0502124335356808E-2</v>
      </c>
      <c r="I7055" s="4">
        <v>-9.033647794439581E-2</v>
      </c>
    </row>
    <row r="7056" spans="1:9" x14ac:dyDescent="0.25">
      <c r="A7056" t="s">
        <v>7255</v>
      </c>
      <c r="B7056" s="3">
        <v>40.646339416503913</v>
      </c>
      <c r="C7056" s="3">
        <v>16.239999771118161</v>
      </c>
      <c r="D7056" s="4">
        <v>2.5895602922672012E-3</v>
      </c>
      <c r="E7056" s="4">
        <v>-4.075608515179252E-2</v>
      </c>
      <c r="F7056" s="2">
        <v>3</v>
      </c>
      <c r="G7056" s="4">
        <v>0.21177383742055511</v>
      </c>
      <c r="H7056" s="4">
        <v>-1.8889283188055491E-2</v>
      </c>
      <c r="I7056" s="4">
        <v>-8.8838626039842383E-2</v>
      </c>
    </row>
    <row r="7057" spans="1:9" x14ac:dyDescent="0.25">
      <c r="A7057" t="s">
        <v>7256</v>
      </c>
      <c r="B7057" s="3">
        <v>40.541355133056641</v>
      </c>
      <c r="C7057" s="3">
        <v>16.930000305175781</v>
      </c>
      <c r="D7057" s="4">
        <v>3.0698960571287071E-3</v>
      </c>
      <c r="E7057" s="4">
        <v>-2.476960196184419E-2</v>
      </c>
      <c r="F7057" s="2">
        <v>3</v>
      </c>
      <c r="G7057" s="4">
        <v>0.2083075862744859</v>
      </c>
      <c r="H7057" s="4">
        <v>-2.1423366381414621E-2</v>
      </c>
      <c r="I7057" s="4">
        <v>-9.1192039048817897E-2</v>
      </c>
    </row>
    <row r="7058" spans="1:9" x14ac:dyDescent="0.25">
      <c r="A7058" t="s">
        <v>7257</v>
      </c>
      <c r="B7058" s="3">
        <v>40.417278289794922</v>
      </c>
      <c r="C7058" s="3">
        <v>17.360000610351559</v>
      </c>
      <c r="D7058" s="4">
        <v>-5.8682515505941168E-3</v>
      </c>
      <c r="E7058" s="4">
        <v>7.2266833705947553E-2</v>
      </c>
      <c r="F7058" s="2">
        <v>3</v>
      </c>
      <c r="G7058" s="4">
        <v>0.20460956013544651</v>
      </c>
      <c r="H7058" s="4">
        <v>-2.4418300793216611E-2</v>
      </c>
      <c r="I7058" s="4">
        <v>-9.3973446393388782E-2</v>
      </c>
    </row>
    <row r="7059" spans="1:9" x14ac:dyDescent="0.25">
      <c r="A7059" t="s">
        <v>7258</v>
      </c>
      <c r="B7059" s="3">
        <v>40.655857086181641</v>
      </c>
      <c r="C7059" s="3">
        <v>16.190000534057621</v>
      </c>
      <c r="D7059" s="4">
        <v>2.158259244547445E-2</v>
      </c>
      <c r="E7059" s="4">
        <v>-0.1369935854727545</v>
      </c>
      <c r="F7059" s="2">
        <v>3</v>
      </c>
      <c r="G7059" s="4">
        <v>0.21442537418622409</v>
      </c>
      <c r="H7059" s="4">
        <v>-1.8659548165075531E-2</v>
      </c>
      <c r="I7059" s="4">
        <v>-8.8625270222197905E-2</v>
      </c>
    </row>
    <row r="7060" spans="1:9" x14ac:dyDescent="0.25">
      <c r="A7060" t="s">
        <v>7259</v>
      </c>
      <c r="B7060" s="3">
        <v>39.79693603515625</v>
      </c>
      <c r="C7060" s="3">
        <v>18.760000228881839</v>
      </c>
      <c r="D7060" s="4">
        <v>1.6576807981750988E-2</v>
      </c>
      <c r="E7060" s="4">
        <v>-3.5971165905622098E-2</v>
      </c>
      <c r="F7060" s="2">
        <v>3</v>
      </c>
      <c r="G7060" s="4">
        <v>0.19009791003055071</v>
      </c>
      <c r="H7060" s="4">
        <v>-3.9391959992405412E-2</v>
      </c>
      <c r="I7060" s="4">
        <v>-0.10787954246935209</v>
      </c>
    </row>
    <row r="7061" spans="1:9" x14ac:dyDescent="0.25">
      <c r="A7061" t="s">
        <v>7260</v>
      </c>
      <c r="B7061" s="3">
        <v>39.147987365722663</v>
      </c>
      <c r="C7061" s="3">
        <v>19.45999908447266</v>
      </c>
      <c r="D7061" s="4">
        <v>7.3678623618642636E-3</v>
      </c>
      <c r="E7061" s="4">
        <v>-5.2118926760137629E-2</v>
      </c>
      <c r="F7061" s="2">
        <v>3</v>
      </c>
      <c r="G7061" s="4">
        <v>0.17036448064043361</v>
      </c>
      <c r="H7061" s="4">
        <v>-5.5056113354851388E-2</v>
      </c>
      <c r="I7061" s="4">
        <v>-0.1224269031852014</v>
      </c>
    </row>
    <row r="7062" spans="1:9" x14ac:dyDescent="0.25">
      <c r="A7062" t="s">
        <v>7261</v>
      </c>
      <c r="B7062" s="3">
        <v>38.861660003662109</v>
      </c>
      <c r="C7062" s="3">
        <v>20.530000686645511</v>
      </c>
      <c r="D7062" s="4">
        <v>9.6690794022313842E-3</v>
      </c>
      <c r="E7062" s="4">
        <v>2.190146992114084E-2</v>
      </c>
      <c r="F7062" s="2">
        <v>4</v>
      </c>
      <c r="G7062" s="4">
        <v>0.15921332329103291</v>
      </c>
      <c r="H7062" s="4">
        <v>-6.1967408380844143E-2</v>
      </c>
      <c r="I7062" s="4">
        <v>-0.1288454500054729</v>
      </c>
    </row>
    <row r="7063" spans="1:9" x14ac:dyDescent="0.25">
      <c r="A7063" t="s">
        <v>7262</v>
      </c>
      <c r="B7063" s="3">
        <v>38.489501953125</v>
      </c>
      <c r="C7063" s="3">
        <v>20.090000152587891</v>
      </c>
      <c r="D7063" s="4">
        <v>-1.10340102515446E-2</v>
      </c>
      <c r="E7063" s="4">
        <v>0.15128935668904411</v>
      </c>
      <c r="F7063" s="2">
        <v>4</v>
      </c>
      <c r="G7063" s="4">
        <v>0.1461955406735134</v>
      </c>
      <c r="H7063" s="4">
        <v>-7.0950462131104897E-2</v>
      </c>
      <c r="I7063" s="4">
        <v>-0.1371880472854641</v>
      </c>
    </row>
    <row r="7064" spans="1:9" x14ac:dyDescent="0.25">
      <c r="A7064" t="s">
        <v>7263</v>
      </c>
      <c r="B7064" s="3">
        <v>38.918933868408203</v>
      </c>
      <c r="C7064" s="3">
        <v>17.45000076293945</v>
      </c>
      <c r="D7064" s="4">
        <v>5.4239905173047998E-3</v>
      </c>
      <c r="E7064" s="4">
        <v>-0.10005150530044241</v>
      </c>
      <c r="F7064" s="2">
        <v>3</v>
      </c>
      <c r="G7064" s="4">
        <v>0.1560893712818954</v>
      </c>
      <c r="H7064" s="4">
        <v>-6.0584946803681428E-2</v>
      </c>
      <c r="I7064" s="4">
        <v>-0.12756155251204029</v>
      </c>
    </row>
    <row r="7065" spans="1:9" x14ac:dyDescent="0.25">
      <c r="A7065" t="s">
        <v>7264</v>
      </c>
      <c r="B7065" s="3">
        <v>38.708976745605469</v>
      </c>
      <c r="C7065" s="3">
        <v>19.389999389648441</v>
      </c>
      <c r="D7065" s="4">
        <v>8.9554221483210128E-3</v>
      </c>
      <c r="E7065" s="4">
        <v>-9.5615722637354184E-2</v>
      </c>
      <c r="F7065" s="2">
        <v>3</v>
      </c>
      <c r="G7065" s="4">
        <v>0.1425581174868267</v>
      </c>
      <c r="H7065" s="4">
        <v>-6.5652836955903182E-2</v>
      </c>
      <c r="I7065" s="4">
        <v>-0.13226812198992999</v>
      </c>
    </row>
    <row r="7066" spans="1:9" x14ac:dyDescent="0.25">
      <c r="A7066" t="s">
        <v>7265</v>
      </c>
      <c r="B7066" s="3">
        <v>38.365398406982422</v>
      </c>
      <c r="C7066" s="3">
        <v>21.440000534057621</v>
      </c>
      <c r="D7066" s="4">
        <v>1.9942729287587562E-3</v>
      </c>
      <c r="E7066" s="4">
        <v>-5.1043483478997453E-3</v>
      </c>
      <c r="F7066" s="2">
        <v>4</v>
      </c>
      <c r="G7066" s="4">
        <v>0.1418653696263914</v>
      </c>
      <c r="H7066" s="4">
        <v>-7.3946041090065529E-2</v>
      </c>
      <c r="I7066" s="4">
        <v>-0.13997005322351139</v>
      </c>
    </row>
    <row r="7067" spans="1:9" x14ac:dyDescent="0.25">
      <c r="A7067" t="s">
        <v>7266</v>
      </c>
      <c r="B7067" s="3">
        <v>38.289039611816413</v>
      </c>
      <c r="C7067" s="3">
        <v>21.54999923706055</v>
      </c>
      <c r="D7067" s="4">
        <v>-1.279548294745392E-2</v>
      </c>
      <c r="E7067" s="4">
        <v>5.5854943565469162E-2</v>
      </c>
      <c r="F7067" s="2">
        <v>4</v>
      </c>
      <c r="G7067" s="4">
        <v>0.13864200504157689</v>
      </c>
      <c r="H7067" s="4">
        <v>-7.5789169729339911E-2</v>
      </c>
      <c r="I7067" s="4">
        <v>-0.14168177402583179</v>
      </c>
    </row>
    <row r="7068" spans="1:9" x14ac:dyDescent="0.25">
      <c r="A7068" t="s">
        <v>7267</v>
      </c>
      <c r="B7068" s="3">
        <v>38.785316467285163</v>
      </c>
      <c r="C7068" s="3">
        <v>20.409999847412109</v>
      </c>
      <c r="D7068" s="4">
        <v>-7.3282650535807514E-3</v>
      </c>
      <c r="E7068" s="4">
        <v>0.18250287234986559</v>
      </c>
      <c r="F7068" s="2">
        <v>4</v>
      </c>
      <c r="G7068" s="4">
        <v>0.16211854929632841</v>
      </c>
      <c r="H7068" s="4">
        <v>-6.3810168707456483E-2</v>
      </c>
      <c r="I7068" s="4">
        <v>-0.13055682875437821</v>
      </c>
    </row>
    <row r="7069" spans="1:9" x14ac:dyDescent="0.25">
      <c r="A7069" t="s">
        <v>7268</v>
      </c>
      <c r="B7069" s="3">
        <v>39.071643829345703</v>
      </c>
      <c r="C7069" s="3">
        <v>17.260000228881839</v>
      </c>
      <c r="D7069" s="4">
        <v>-7.2743749666827062E-3</v>
      </c>
      <c r="E7069" s="4">
        <v>-3.7367544054114687E-2</v>
      </c>
      <c r="F7069" s="2">
        <v>3</v>
      </c>
      <c r="G7069" s="4">
        <v>0.1792816240342141</v>
      </c>
      <c r="H7069" s="4">
        <v>-5.6898873681463742E-2</v>
      </c>
      <c r="I7069" s="4">
        <v>-0.1241382819341068</v>
      </c>
    </row>
    <row r="7070" spans="1:9" x14ac:dyDescent="0.25">
      <c r="A7070" t="s">
        <v>7269</v>
      </c>
      <c r="B7070" s="3">
        <v>39.357948303222663</v>
      </c>
      <c r="C7070" s="3">
        <v>17.930000305175781</v>
      </c>
      <c r="D7070" s="4">
        <v>1.376636048006619E-2</v>
      </c>
      <c r="E7070" s="4">
        <v>-6.7117536642282261E-2</v>
      </c>
      <c r="F7070" s="2">
        <v>3</v>
      </c>
      <c r="G7070" s="4">
        <v>0.18658496374788541</v>
      </c>
      <c r="H7070" s="4">
        <v>-4.9988131124464097E-2</v>
      </c>
      <c r="I7070" s="4">
        <v>-0.117720248193958</v>
      </c>
    </row>
    <row r="7071" spans="1:9" x14ac:dyDescent="0.25">
      <c r="A7071" t="s">
        <v>7270</v>
      </c>
      <c r="B7071" s="3">
        <v>38.823490142822273</v>
      </c>
      <c r="C7071" s="3">
        <v>19.219999313354489</v>
      </c>
      <c r="D7071" s="4">
        <v>1.194023142886147E-2</v>
      </c>
      <c r="E7071" s="4">
        <v>-4.3781146836520013E-2</v>
      </c>
      <c r="F7071" s="2">
        <v>3</v>
      </c>
      <c r="G7071" s="4">
        <v>0.17477325463146459</v>
      </c>
      <c r="H7071" s="4">
        <v>-6.2888742505067485E-2</v>
      </c>
      <c r="I7071" s="4">
        <v>-0.12970109662324869</v>
      </c>
    </row>
    <row r="7072" spans="1:9" x14ac:dyDescent="0.25">
      <c r="A7072" t="s">
        <v>7271</v>
      </c>
      <c r="B7072" s="3">
        <v>38.365398406982422</v>
      </c>
      <c r="C7072" s="3">
        <v>20.10000038146973</v>
      </c>
      <c r="D7072" s="4">
        <v>2.4933601601635491E-3</v>
      </c>
      <c r="E7072" s="4">
        <v>-4.9727640866847889E-4</v>
      </c>
      <c r="F7072" s="2">
        <v>4</v>
      </c>
      <c r="G7072" s="4">
        <v>0.14825094042949449</v>
      </c>
      <c r="H7072" s="4">
        <v>-7.3946041090065529E-2</v>
      </c>
      <c r="I7072" s="4">
        <v>-0.13997005322351139</v>
      </c>
    </row>
    <row r="7073" spans="1:9" x14ac:dyDescent="0.25">
      <c r="A7073" t="s">
        <v>7272</v>
      </c>
      <c r="B7073" s="3">
        <v>38.269977569580078</v>
      </c>
      <c r="C7073" s="3">
        <v>20.110000610351559</v>
      </c>
      <c r="D7073" s="4">
        <v>-2.9525989388698552E-2</v>
      </c>
      <c r="E7073" s="4">
        <v>0.17671155241659611</v>
      </c>
      <c r="F7073" s="2">
        <v>4</v>
      </c>
      <c r="G7073" s="4">
        <v>0.13555144549497489</v>
      </c>
      <c r="H7073" s="4">
        <v>-7.6249284322458477E-2</v>
      </c>
      <c r="I7073" s="4">
        <v>-0.1421090842545972</v>
      </c>
    </row>
    <row r="7074" spans="1:9" x14ac:dyDescent="0.25">
      <c r="A7074" t="s">
        <v>7273</v>
      </c>
      <c r="B7074" s="3">
        <v>39.434314727783203</v>
      </c>
      <c r="C7074" s="3">
        <v>17.090000152587891</v>
      </c>
      <c r="D7074" s="4">
        <v>7.2672096954473631E-4</v>
      </c>
      <c r="E7074" s="4">
        <v>-4.0426689216433109E-2</v>
      </c>
      <c r="F7074" s="2">
        <v>3</v>
      </c>
      <c r="G7074" s="4">
        <v>0.17662306176734721</v>
      </c>
      <c r="H7074" s="4">
        <v>-4.8144818328858641E-2</v>
      </c>
      <c r="I7074" s="4">
        <v>-0.1160083563649299</v>
      </c>
    </row>
    <row r="7075" spans="1:9" x14ac:dyDescent="0.25">
      <c r="A7075" t="s">
        <v>7274</v>
      </c>
      <c r="B7075" s="3">
        <v>39.405677795410163</v>
      </c>
      <c r="C7075" s="3">
        <v>17.809999465942379</v>
      </c>
      <c r="D7075" s="4">
        <v>-2.0170430266278409E-2</v>
      </c>
      <c r="E7075" s="4">
        <v>0.1482913735086617</v>
      </c>
      <c r="F7075" s="2">
        <v>3</v>
      </c>
      <c r="G7075" s="4">
        <v>0.17478646499993469</v>
      </c>
      <c r="H7075" s="4">
        <v>-4.8836049117439988E-2</v>
      </c>
      <c r="I7075" s="4">
        <v>-0.1166503051116462</v>
      </c>
    </row>
    <row r="7076" spans="1:9" x14ac:dyDescent="0.25">
      <c r="A7076" t="s">
        <v>7275</v>
      </c>
      <c r="B7076" s="3">
        <v>40.216869354248047</v>
      </c>
      <c r="C7076" s="3">
        <v>15.510000228881839</v>
      </c>
      <c r="D7076" s="4">
        <v>4.0504449441867152E-3</v>
      </c>
      <c r="E7076" s="4">
        <v>1.291185155532615E-3</v>
      </c>
      <c r="F7076" s="2">
        <v>2</v>
      </c>
      <c r="G7076" s="4">
        <v>0.1963044256046054</v>
      </c>
      <c r="H7076" s="4">
        <v>-2.9255719297134219E-2</v>
      </c>
      <c r="I7076" s="4">
        <v>-9.8465975946803841E-2</v>
      </c>
    </row>
    <row r="7077" spans="1:9" x14ac:dyDescent="0.25">
      <c r="A7077" t="s">
        <v>7276</v>
      </c>
      <c r="B7077" s="3">
        <v>40.054630279541023</v>
      </c>
      <c r="C7077" s="3">
        <v>15.489999771118161</v>
      </c>
      <c r="D7077" s="4">
        <v>4.0668217571377951E-3</v>
      </c>
      <c r="E7077" s="4">
        <v>-5.6638264363862663E-2</v>
      </c>
      <c r="F7077" s="2">
        <v>2</v>
      </c>
      <c r="G7077" s="4">
        <v>0.20622926450450779</v>
      </c>
      <c r="H7077" s="4">
        <v>-3.3171803676828482E-2</v>
      </c>
      <c r="I7077" s="4">
        <v>-0.1021028588824431</v>
      </c>
    </row>
    <row r="7078" spans="1:9" x14ac:dyDescent="0.25">
      <c r="A7078" t="s">
        <v>7277</v>
      </c>
      <c r="B7078" s="3">
        <v>39.89239501953125</v>
      </c>
      <c r="C7078" s="3">
        <v>16.420000076293949</v>
      </c>
      <c r="D7078" s="4">
        <v>-4.0503497068260508E-3</v>
      </c>
      <c r="E7078" s="4">
        <v>2.0509628376416119E-2</v>
      </c>
      <c r="F7078" s="2">
        <v>3</v>
      </c>
      <c r="G7078" s="4">
        <v>0.1956243168711671</v>
      </c>
      <c r="H7078" s="4">
        <v>-3.7087795978357208E-2</v>
      </c>
      <c r="I7078" s="4">
        <v>-0.10385634213759209</v>
      </c>
    </row>
    <row r="7079" spans="1:9" x14ac:dyDescent="0.25">
      <c r="A7079" t="s">
        <v>7278</v>
      </c>
      <c r="B7079" s="3">
        <v>40.054630279541023</v>
      </c>
      <c r="C7079" s="3">
        <v>16.090000152587891</v>
      </c>
      <c r="D7079" s="4">
        <v>-2.553993719514136E-2</v>
      </c>
      <c r="E7079" s="4">
        <v>0.1323012040389886</v>
      </c>
      <c r="F7079" s="2">
        <v>3</v>
      </c>
      <c r="G7079" s="4">
        <v>0.20116017450320389</v>
      </c>
      <c r="H7079" s="4">
        <v>-3.3171803676828482E-2</v>
      </c>
      <c r="I7079" s="4">
        <v>-0.1002118856122762</v>
      </c>
    </row>
    <row r="7080" spans="1:9" x14ac:dyDescent="0.25">
      <c r="A7080" t="s">
        <v>7279</v>
      </c>
      <c r="B7080" s="3">
        <v>41.104434967041023</v>
      </c>
      <c r="C7080" s="3">
        <v>14.210000038146971</v>
      </c>
      <c r="D7080" s="4">
        <v>-2.084870491590229E-3</v>
      </c>
      <c r="E7080" s="4">
        <v>1.4094755711846489E-3</v>
      </c>
      <c r="F7080" s="2">
        <v>2</v>
      </c>
      <c r="G7080" s="4">
        <v>0.23819192152262711</v>
      </c>
      <c r="H7080" s="4">
        <v>-7.8318925248919147E-3</v>
      </c>
      <c r="I7080" s="4">
        <v>-7.6629049529440163E-2</v>
      </c>
    </row>
    <row r="7081" spans="1:9" x14ac:dyDescent="0.25">
      <c r="A7081" t="s">
        <v>7280</v>
      </c>
      <c r="B7081" s="3">
        <v>41.190311431884773</v>
      </c>
      <c r="C7081" s="3">
        <v>14.189999580383301</v>
      </c>
      <c r="D7081" s="4">
        <v>-3.6936381325255452E-3</v>
      </c>
      <c r="E7081" s="4">
        <v>2.9753255105739122E-2</v>
      </c>
      <c r="F7081" s="2">
        <v>2</v>
      </c>
      <c r="G7081" s="4">
        <v>0.25669624308355732</v>
      </c>
      <c r="H7081" s="4">
        <v>-5.7590288626375719E-3</v>
      </c>
      <c r="I7081" s="4">
        <v>-7.4699918694059342E-2</v>
      </c>
    </row>
    <row r="7082" spans="1:9" x14ac:dyDescent="0.25">
      <c r="A7082" t="s">
        <v>7281</v>
      </c>
      <c r="B7082" s="3">
        <v>41.343017578125</v>
      </c>
      <c r="C7082" s="3">
        <v>13.77999973297119</v>
      </c>
      <c r="D7082" s="4">
        <v>8.6145907338845973E-3</v>
      </c>
      <c r="E7082" s="4">
        <v>7.3098995295763913E-3</v>
      </c>
      <c r="F7082" s="2">
        <v>2</v>
      </c>
      <c r="G7082" s="4">
        <v>0.26604591482706602</v>
      </c>
      <c r="H7082" s="4">
        <v>-2.0730478185854162E-3</v>
      </c>
      <c r="I7082" s="4">
        <v>-7.029053935347862E-2</v>
      </c>
    </row>
    <row r="7083" spans="1:9" x14ac:dyDescent="0.25">
      <c r="A7083" t="s">
        <v>7282</v>
      </c>
      <c r="B7083" s="3">
        <v>40.989906311035163</v>
      </c>
      <c r="C7083" s="3">
        <v>13.680000305175779</v>
      </c>
      <c r="D7083" s="4">
        <v>3.504664060014262E-3</v>
      </c>
      <c r="E7083" s="4">
        <v>-3.594075336778435E-2</v>
      </c>
      <c r="F7083" s="2">
        <v>2</v>
      </c>
      <c r="G7083" s="4">
        <v>0.25991956172502012</v>
      </c>
      <c r="H7083" s="4">
        <v>-1.059635528838976E-2</v>
      </c>
      <c r="I7083" s="4">
        <v>-7.8231200314037297E-2</v>
      </c>
    </row>
    <row r="7084" spans="1:9" x14ac:dyDescent="0.25">
      <c r="A7084" t="s">
        <v>7283</v>
      </c>
      <c r="B7084" s="3">
        <v>40.846752166748047</v>
      </c>
      <c r="C7084" s="3">
        <v>14.189999580383301</v>
      </c>
      <c r="D7084" s="4">
        <v>7.0586161775409986E-3</v>
      </c>
      <c r="E7084" s="4">
        <v>-6.8286276632436249E-2</v>
      </c>
      <c r="F7084" s="2">
        <v>2</v>
      </c>
      <c r="G7084" s="4">
        <v>0.25479801205376962</v>
      </c>
      <c r="H7084" s="4">
        <v>-1.4051772605972349E-2</v>
      </c>
      <c r="I7084" s="4">
        <v>-7.9509810326804597E-2</v>
      </c>
    </row>
    <row r="7085" spans="1:9" x14ac:dyDescent="0.25">
      <c r="A7085" t="s">
        <v>7284</v>
      </c>
      <c r="B7085" s="3">
        <v>40.560451507568359</v>
      </c>
      <c r="C7085" s="3">
        <v>15.22999954223633</v>
      </c>
      <c r="D7085" s="4">
        <v>-6.7768763801084866E-3</v>
      </c>
      <c r="E7085" s="4">
        <v>-1.296181198858215E-2</v>
      </c>
      <c r="F7085" s="2">
        <v>2</v>
      </c>
      <c r="G7085" s="4">
        <v>0.2438611091743639</v>
      </c>
      <c r="H7085" s="4">
        <v>-2.096242308480634E-2</v>
      </c>
      <c r="I7085" s="4">
        <v>-8.4672462452618169E-2</v>
      </c>
    </row>
    <row r="7086" spans="1:9" x14ac:dyDescent="0.25">
      <c r="A7086" t="s">
        <v>7285</v>
      </c>
      <c r="B7086" s="3">
        <v>40.837200164794922</v>
      </c>
      <c r="C7086" s="3">
        <v>15.430000305175779</v>
      </c>
      <c r="D7086" s="4">
        <v>-1.1670376250205729E-3</v>
      </c>
      <c r="E7086" s="4">
        <v>-3.0169676105584849E-2</v>
      </c>
      <c r="F7086" s="2">
        <v>2</v>
      </c>
      <c r="G7086" s="4">
        <v>0.25884118746952178</v>
      </c>
      <c r="H7086" s="4">
        <v>-1.428233633244191E-2</v>
      </c>
      <c r="I7086" s="4">
        <v>-7.8427076675996132E-2</v>
      </c>
    </row>
    <row r="7087" spans="1:9" x14ac:dyDescent="0.25">
      <c r="A7087" t="s">
        <v>7286</v>
      </c>
      <c r="B7087" s="3">
        <v>40.884914398193359</v>
      </c>
      <c r="C7087" s="3">
        <v>15.909999847412109</v>
      </c>
      <c r="D7087" s="4">
        <v>1.870303850528332E-3</v>
      </c>
      <c r="E7087" s="4">
        <v>6.9620035031234817E-3</v>
      </c>
      <c r="F7087" s="2">
        <v>2</v>
      </c>
      <c r="G7087" s="4">
        <v>0.25777562314711733</v>
      </c>
      <c r="H7087" s="4">
        <v>-1.313062263807996E-2</v>
      </c>
      <c r="I7087" s="4">
        <v>-7.6047132244217885E-2</v>
      </c>
    </row>
    <row r="7088" spans="1:9" x14ac:dyDescent="0.25">
      <c r="A7088" t="s">
        <v>7287</v>
      </c>
      <c r="B7088" s="3">
        <v>40.808589935302727</v>
      </c>
      <c r="C7088" s="3">
        <v>15.80000019073486</v>
      </c>
      <c r="D7088" s="4">
        <v>8.6010465280723647E-3</v>
      </c>
      <c r="E7088" s="4">
        <v>-6.894514849502098E-2</v>
      </c>
      <c r="F7088" s="2">
        <v>2</v>
      </c>
      <c r="G7088" s="4">
        <v>0.24045165280660211</v>
      </c>
      <c r="H7088" s="4">
        <v>-1.497292257386462E-2</v>
      </c>
      <c r="I7088" s="4">
        <v>-7.2861286524893543E-2</v>
      </c>
    </row>
    <row r="7089" spans="1:9" x14ac:dyDescent="0.25">
      <c r="A7089" t="s">
        <v>7288</v>
      </c>
      <c r="B7089" s="3">
        <v>40.460586547851563</v>
      </c>
      <c r="C7089" s="3">
        <v>16.969999313354489</v>
      </c>
      <c r="D7089" s="4">
        <v>-7.0303624603140769E-4</v>
      </c>
      <c r="E7089" s="4">
        <v>-3.2497239020566782E-2</v>
      </c>
      <c r="F7089" s="2">
        <v>3</v>
      </c>
      <c r="G7089" s="4">
        <v>0.22743397385408831</v>
      </c>
      <c r="H7089" s="4">
        <v>-2.337293738003365E-2</v>
      </c>
      <c r="I7089" s="4">
        <v>-8.0441214821555418E-2</v>
      </c>
    </row>
    <row r="7090" spans="1:9" x14ac:dyDescent="0.25">
      <c r="A7090" t="s">
        <v>7289</v>
      </c>
      <c r="B7090" s="3">
        <v>40.489051818847663</v>
      </c>
      <c r="C7090" s="3">
        <v>17.54000091552734</v>
      </c>
      <c r="D7090" s="4">
        <v>4.4746315777519641E-3</v>
      </c>
      <c r="E7090" s="4">
        <v>5.1576016420029616E-3</v>
      </c>
      <c r="F7090" s="2">
        <v>3</v>
      </c>
      <c r="G7090" s="4">
        <v>0.24452464065600071</v>
      </c>
      <c r="H7090" s="4">
        <v>-2.2685850108900899E-2</v>
      </c>
      <c r="I7090" s="4">
        <v>-7.9794276844371459E-2</v>
      </c>
    </row>
    <row r="7091" spans="1:9" x14ac:dyDescent="0.25">
      <c r="A7091" t="s">
        <v>7290</v>
      </c>
      <c r="B7091" s="3">
        <v>40.308685302734382</v>
      </c>
      <c r="C7091" s="3">
        <v>17.45000076293945</v>
      </c>
      <c r="D7091" s="4">
        <v>-8.1759675082611061E-3</v>
      </c>
      <c r="E7091" s="4">
        <v>-5.7264158404768395E-4</v>
      </c>
      <c r="F7091" s="2">
        <v>3</v>
      </c>
      <c r="G7091" s="4">
        <v>0.23826878523641709</v>
      </c>
      <c r="H7091" s="4">
        <v>-2.7039489931160569E-2</v>
      </c>
      <c r="I7091" s="4">
        <v>-8.3893515846946043E-2</v>
      </c>
    </row>
    <row r="7092" spans="1:9" x14ac:dyDescent="0.25">
      <c r="A7092" t="s">
        <v>7291</v>
      </c>
      <c r="B7092" s="3">
        <v>40.640964508056641</v>
      </c>
      <c r="C7092" s="3">
        <v>17.45999908447266</v>
      </c>
      <c r="D7092" s="4">
        <v>-7.0010558800381872E-4</v>
      </c>
      <c r="E7092" s="4">
        <v>-6.3304739474996152E-2</v>
      </c>
      <c r="F7092" s="2">
        <v>3</v>
      </c>
      <c r="G7092" s="4">
        <v>0.24525903114461059</v>
      </c>
      <c r="H7092" s="4">
        <v>-1.9019021323277371E-2</v>
      </c>
      <c r="I7092" s="4">
        <v>-7.6341715725985471E-2</v>
      </c>
    </row>
    <row r="7093" spans="1:9" x14ac:dyDescent="0.25">
      <c r="A7093" t="s">
        <v>7292</v>
      </c>
      <c r="B7093" s="3">
        <v>40.669437408447273</v>
      </c>
      <c r="C7093" s="3">
        <v>18.639999389648441</v>
      </c>
      <c r="D7093" s="4">
        <v>-4.1844572338924912E-3</v>
      </c>
      <c r="E7093" s="4">
        <v>8.8784957704657552E-2</v>
      </c>
      <c r="F7093" s="2">
        <v>3</v>
      </c>
      <c r="G7093" s="4">
        <v>0.26020251422319451</v>
      </c>
      <c r="H7093" s="4">
        <v>-1.8331749895813539E-2</v>
      </c>
      <c r="I7093" s="4">
        <v>-7.5694604353471195E-2</v>
      </c>
    </row>
    <row r="7094" spans="1:9" x14ac:dyDescent="0.25">
      <c r="A7094" t="s">
        <v>7293</v>
      </c>
      <c r="B7094" s="3">
        <v>40.84033203125</v>
      </c>
      <c r="C7094" s="3">
        <v>17.120000839233398</v>
      </c>
      <c r="D7094" s="4">
        <v>0</v>
      </c>
      <c r="E7094" s="4">
        <v>7.0588728960823133E-3</v>
      </c>
      <c r="F7094" s="2">
        <v>3</v>
      </c>
      <c r="G7094" s="4">
        <v>0.26925561562474409</v>
      </c>
      <c r="H7094" s="4">
        <v>-1.42067401585475E-2</v>
      </c>
      <c r="I7094" s="4">
        <v>-7.1810635653409061E-2</v>
      </c>
    </row>
    <row r="7095" spans="1:9" x14ac:dyDescent="0.25">
      <c r="A7095" t="s">
        <v>7294</v>
      </c>
      <c r="B7095" s="3">
        <v>40.84033203125</v>
      </c>
      <c r="C7095" s="3">
        <v>17</v>
      </c>
      <c r="D7095" s="4">
        <v>-1.8555930378574279E-3</v>
      </c>
      <c r="E7095" s="4">
        <v>1.9184633631266879E-2</v>
      </c>
      <c r="F7095" s="2">
        <v>3</v>
      </c>
      <c r="G7095" s="4">
        <v>0.27477567692237731</v>
      </c>
      <c r="H7095" s="4">
        <v>-1.42067401585475E-2</v>
      </c>
      <c r="I7095" s="4">
        <v>-7.1810635653409061E-2</v>
      </c>
    </row>
    <row r="7096" spans="1:9" x14ac:dyDescent="0.25">
      <c r="A7096" t="s">
        <v>7295</v>
      </c>
      <c r="B7096" s="3">
        <v>40.916255950927727</v>
      </c>
      <c r="C7096" s="3">
        <v>16.680000305175781</v>
      </c>
      <c r="D7096" s="4">
        <v>-9.2754139402639879E-4</v>
      </c>
      <c r="E7096" s="4">
        <v>-5.9594980558798083E-3</v>
      </c>
      <c r="F7096" s="2">
        <v>3</v>
      </c>
      <c r="G7096" s="4">
        <v>0.27603471886718628</v>
      </c>
      <c r="H7096" s="4">
        <v>-1.237410843014275E-2</v>
      </c>
      <c r="I7096" s="4">
        <v>-7.0085092024369633E-2</v>
      </c>
    </row>
    <row r="7097" spans="1:9" x14ac:dyDescent="0.25">
      <c r="A7097" t="s">
        <v>7296</v>
      </c>
      <c r="B7097" s="3">
        <v>40.954242706298828</v>
      </c>
      <c r="C7097" s="3">
        <v>16.780000686645511</v>
      </c>
      <c r="D7097" s="4">
        <v>-3.2345942918727828E-3</v>
      </c>
      <c r="E7097" s="4">
        <v>4.2236042799006723E-2</v>
      </c>
      <c r="F7097" s="2">
        <v>3</v>
      </c>
      <c r="G7097" s="4">
        <v>0.29105769018008593</v>
      </c>
      <c r="H7097" s="4">
        <v>-1.145719405786449E-2</v>
      </c>
      <c r="I7097" s="4">
        <v>-6.9221756675026613E-2</v>
      </c>
    </row>
    <row r="7098" spans="1:9" x14ac:dyDescent="0.25">
      <c r="A7098" t="s">
        <v>7297</v>
      </c>
      <c r="B7098" s="3">
        <v>41.087142944335938</v>
      </c>
      <c r="C7098" s="3">
        <v>16.10000038146973</v>
      </c>
      <c r="D7098" s="4">
        <v>0</v>
      </c>
      <c r="E7098" s="4">
        <v>-4.3942978884382262E-2</v>
      </c>
      <c r="F7098" s="2">
        <v>3</v>
      </c>
      <c r="G7098" s="4">
        <v>0.30249484812598282</v>
      </c>
      <c r="H7098" s="4">
        <v>-8.2492828492077841E-3</v>
      </c>
      <c r="I7098" s="4">
        <v>-6.6201296719637814E-2</v>
      </c>
    </row>
    <row r="7099" spans="1:9" x14ac:dyDescent="0.25">
      <c r="A7099" t="s">
        <v>7298</v>
      </c>
      <c r="B7099" s="3">
        <v>41.087142944335938</v>
      </c>
      <c r="C7099" s="3">
        <v>16.840000152587891</v>
      </c>
      <c r="D7099" s="4">
        <v>-7.3389148285893926E-3</v>
      </c>
      <c r="E7099" s="4">
        <v>4.9875261309126007E-2</v>
      </c>
      <c r="F7099" s="2">
        <v>3</v>
      </c>
      <c r="G7099" s="4">
        <v>0.29486804413666579</v>
      </c>
      <c r="H7099" s="4">
        <v>-8.2492828492077841E-3</v>
      </c>
      <c r="I7099" s="4">
        <v>-6.6201296719637814E-2</v>
      </c>
    </row>
    <row r="7100" spans="1:9" x14ac:dyDescent="0.25">
      <c r="A7100" t="s">
        <v>7299</v>
      </c>
      <c r="B7100" s="3">
        <v>41.390907287597663</v>
      </c>
      <c r="C7100" s="3">
        <v>16.04000091552734</v>
      </c>
      <c r="D7100" s="4">
        <v>8.79142722650883E-3</v>
      </c>
      <c r="E7100" s="4">
        <v>-8.6526197161846952E-3</v>
      </c>
      <c r="F7100" s="2">
        <v>2</v>
      </c>
      <c r="G7100" s="4">
        <v>0.30139333591084211</v>
      </c>
      <c r="H7100" s="4">
        <v>-9.1709852860932806E-4</v>
      </c>
      <c r="I7100" s="4">
        <v>-5.9297561645507813E-2</v>
      </c>
    </row>
    <row r="7101" spans="1:9" x14ac:dyDescent="0.25">
      <c r="A7101" t="s">
        <v>7300</v>
      </c>
      <c r="B7101" s="3">
        <v>41.030193328857422</v>
      </c>
      <c r="C7101" s="3">
        <v>16.180000305175781</v>
      </c>
      <c r="D7101" s="4">
        <v>6.9899724355730894E-3</v>
      </c>
      <c r="E7101" s="4">
        <v>-4.0332163734221993E-2</v>
      </c>
      <c r="F7101" s="2">
        <v>3</v>
      </c>
      <c r="G7101" s="4">
        <v>0.28330572039929658</v>
      </c>
      <c r="H7101" s="4">
        <v>-9.6239177823010946E-3</v>
      </c>
      <c r="I7101" s="4">
        <v>-6.7495606162331301E-2</v>
      </c>
    </row>
    <row r="7102" spans="1:9" x14ac:dyDescent="0.25">
      <c r="A7102" t="s">
        <v>7301</v>
      </c>
      <c r="B7102" s="3">
        <v>40.745384216308587</v>
      </c>
      <c r="C7102" s="3">
        <v>16.860000610351559</v>
      </c>
      <c r="D7102" s="4">
        <v>2.8037907882365598E-3</v>
      </c>
      <c r="E7102" s="4">
        <v>4.9159983231473532E-2</v>
      </c>
      <c r="F7102" s="2">
        <v>3</v>
      </c>
      <c r="G7102" s="4">
        <v>0.2721802555447288</v>
      </c>
      <c r="H7102" s="4">
        <v>-1.6498565698415679E-2</v>
      </c>
      <c r="I7102" s="4">
        <v>-7.3968540538441041E-2</v>
      </c>
    </row>
    <row r="7103" spans="1:9" x14ac:dyDescent="0.25">
      <c r="A7103" t="s">
        <v>7302</v>
      </c>
      <c r="B7103" s="3">
        <v>40.631462097167969</v>
      </c>
      <c r="C7103" s="3">
        <v>16.069999694824219</v>
      </c>
      <c r="D7103" s="4">
        <v>-7.421349795152965E-3</v>
      </c>
      <c r="E7103" s="4">
        <v>3.121050913348578E-3</v>
      </c>
      <c r="F7103" s="2">
        <v>3</v>
      </c>
      <c r="G7103" s="4">
        <v>0.2763976549012479</v>
      </c>
      <c r="H7103" s="4">
        <v>-1.9248388033595298E-2</v>
      </c>
      <c r="I7103" s="4">
        <v>-7.6557679609818852E-2</v>
      </c>
    </row>
    <row r="7104" spans="1:9" x14ac:dyDescent="0.25">
      <c r="A7104" t="s">
        <v>7303</v>
      </c>
      <c r="B7104" s="3">
        <v>40.935256958007813</v>
      </c>
      <c r="C7104" s="3">
        <v>16.020000457763668</v>
      </c>
      <c r="D7104" s="4">
        <v>5.1288968193197171E-3</v>
      </c>
      <c r="E7104" s="4">
        <v>-6.5889165358677726E-2</v>
      </c>
      <c r="F7104" s="2">
        <v>2</v>
      </c>
      <c r="G7104" s="4">
        <v>0.28706699369481892</v>
      </c>
      <c r="H7104" s="4">
        <v>-1.1915467087672551E-2</v>
      </c>
      <c r="I7104" s="4">
        <v>-6.9653250954367918E-2</v>
      </c>
    </row>
    <row r="7105" spans="1:9" x14ac:dyDescent="0.25">
      <c r="A7105" t="s">
        <v>7304</v>
      </c>
      <c r="B7105" s="3">
        <v>40.726375579833977</v>
      </c>
      <c r="C7105" s="3">
        <v>17.14999961853027</v>
      </c>
      <c r="D7105" s="4">
        <v>-6.7150765731412987E-3</v>
      </c>
      <c r="E7105" s="4">
        <v>1.359335349877289E-2</v>
      </c>
      <c r="F7105" s="2">
        <v>3</v>
      </c>
      <c r="G7105" s="4">
        <v>0.27714234394963427</v>
      </c>
      <c r="H7105" s="4">
        <v>-1.6957391197216839E-2</v>
      </c>
      <c r="I7105" s="4">
        <v>-7.4400555003773072E-2</v>
      </c>
    </row>
    <row r="7106" spans="1:9" x14ac:dyDescent="0.25">
      <c r="A7106" t="s">
        <v>7305</v>
      </c>
      <c r="B7106" s="3">
        <v>41.001705169677727</v>
      </c>
      <c r="C7106" s="3">
        <v>16.920000076293949</v>
      </c>
      <c r="D7106" s="4">
        <v>-1.0084777373052691E-2</v>
      </c>
      <c r="E7106" s="4">
        <v>8.8803096385359437E-2</v>
      </c>
      <c r="F7106" s="2">
        <v>3</v>
      </c>
      <c r="G7106" s="4">
        <v>0.31254027903514348</v>
      </c>
      <c r="H7106" s="4">
        <v>-1.0311557522427069E-2</v>
      </c>
      <c r="I7106" s="4">
        <v>-6.8143064325505986E-2</v>
      </c>
    </row>
    <row r="7107" spans="1:9" x14ac:dyDescent="0.25">
      <c r="A7107" t="s">
        <v>7306</v>
      </c>
      <c r="B7107" s="3">
        <v>41.419410705566413</v>
      </c>
      <c r="C7107" s="3">
        <v>15.539999961853029</v>
      </c>
      <c r="D7107" s="4">
        <v>3.9119637114743977E-3</v>
      </c>
      <c r="E7107" s="4">
        <v>-3.896104585457183E-2</v>
      </c>
      <c r="F7107" s="2">
        <v>2</v>
      </c>
      <c r="G7107" s="4">
        <v>0.32551774097794972</v>
      </c>
      <c r="H7107" s="4">
        <v>-2.2909047582131409E-4</v>
      </c>
      <c r="I7107" s="4">
        <v>-5.8649756691672612E-2</v>
      </c>
    </row>
    <row r="7108" spans="1:9" x14ac:dyDescent="0.25">
      <c r="A7108" t="s">
        <v>7307</v>
      </c>
      <c r="B7108" s="3">
        <v>41.258010864257813</v>
      </c>
      <c r="C7108" s="3">
        <v>16.170000076293949</v>
      </c>
      <c r="D7108" s="4">
        <v>-4.1249176591005021E-3</v>
      </c>
      <c r="E7108" s="4">
        <v>4.322581137380288E-2</v>
      </c>
      <c r="F7108" s="2">
        <v>3</v>
      </c>
      <c r="G7108" s="4">
        <v>0.30521971308322388</v>
      </c>
      <c r="H7108" s="4">
        <v>-4.1249176591005021E-3</v>
      </c>
      <c r="I7108" s="4">
        <v>-6.2317934903231557E-2</v>
      </c>
    </row>
    <row r="7109" spans="1:9" x14ac:dyDescent="0.25">
      <c r="A7109" t="s">
        <v>7308</v>
      </c>
      <c r="B7109" s="3">
        <v>41.428901672363281</v>
      </c>
      <c r="C7109" s="3">
        <v>15.5</v>
      </c>
      <c r="D7109" s="4">
        <v>9.4840209973576783E-3</v>
      </c>
      <c r="E7109" s="4">
        <v>-3.125E-2</v>
      </c>
      <c r="F7109" s="2">
        <v>2</v>
      </c>
      <c r="G7109" s="4">
        <v>0.31178244125139898</v>
      </c>
      <c r="H7109" s="4">
        <v>0</v>
      </c>
      <c r="I7109" s="4">
        <v>-5.8434052900834477E-2</v>
      </c>
    </row>
    <row r="7110" spans="1:9" x14ac:dyDescent="0.25">
      <c r="A7110" t="s">
        <v>7309</v>
      </c>
      <c r="B7110" s="3">
        <v>41.039680480957031</v>
      </c>
      <c r="C7110" s="3">
        <v>16</v>
      </c>
      <c r="D7110" s="4">
        <v>-1.3857490345285941E-3</v>
      </c>
      <c r="E7110" s="4">
        <v>1.2658215623466701E-2</v>
      </c>
      <c r="F7110" s="2">
        <v>2</v>
      </c>
      <c r="G7110" s="4">
        <v>0.29869488980269221</v>
      </c>
      <c r="H7110" s="4">
        <v>-1.3857490345285941E-3</v>
      </c>
      <c r="I7110" s="4">
        <v>-6.727998906915833E-2</v>
      </c>
    </row>
    <row r="7111" spans="1:9" x14ac:dyDescent="0.25">
      <c r="A7111" t="s">
        <v>7310</v>
      </c>
      <c r="B7111" s="3">
        <v>41.096630096435547</v>
      </c>
      <c r="C7111" s="3">
        <v>15.80000019073486</v>
      </c>
      <c r="D7111" s="4">
        <v>6.7440944668502034E-3</v>
      </c>
      <c r="E7111" s="4">
        <v>4.4282886399614751E-2</v>
      </c>
      <c r="F7111" s="2">
        <v>2</v>
      </c>
      <c r="G7111" s="4">
        <v>0.3124565957972214</v>
      </c>
      <c r="H7111" s="4">
        <v>0</v>
      </c>
      <c r="I7111" s="4">
        <v>-6.5985679626464844E-2</v>
      </c>
    </row>
    <row r="7112" spans="1:9" x14ac:dyDescent="0.25">
      <c r="A7112" t="s">
        <v>7311</v>
      </c>
      <c r="B7112" s="3">
        <v>40.821327209472663</v>
      </c>
      <c r="C7112" s="3">
        <v>15.13000011444092</v>
      </c>
      <c r="D7112" s="4">
        <v>5.3773876508738114E-3</v>
      </c>
      <c r="E7112" s="4">
        <v>-3.69191548248059E-2</v>
      </c>
      <c r="F7112" s="2">
        <v>2</v>
      </c>
      <c r="G7112" s="4">
        <v>0.31813246872457152</v>
      </c>
      <c r="H7112" s="4">
        <v>0</v>
      </c>
      <c r="I7112" s="4">
        <v>-7.2242563421076045E-2</v>
      </c>
    </row>
    <row r="7113" spans="1:9" x14ac:dyDescent="0.25">
      <c r="A7113" t="s">
        <v>7312</v>
      </c>
      <c r="B7113" s="3">
        <v>40.602989196777337</v>
      </c>
      <c r="C7113" s="3">
        <v>15.710000038146971</v>
      </c>
      <c r="D7113" s="4">
        <v>2.1090382471133928E-3</v>
      </c>
      <c r="E7113" s="4">
        <v>7.6972344056815967E-3</v>
      </c>
      <c r="F7113" s="2">
        <v>2</v>
      </c>
      <c r="G7113" s="4">
        <v>0.31186890567137238</v>
      </c>
      <c r="H7113" s="4">
        <v>0</v>
      </c>
      <c r="I7113" s="4">
        <v>-7.7204790982333127E-2</v>
      </c>
    </row>
    <row r="7114" spans="1:9" x14ac:dyDescent="0.25">
      <c r="A7114" t="s">
        <v>7313</v>
      </c>
      <c r="B7114" s="3">
        <v>40.517536163330078</v>
      </c>
      <c r="C7114" s="3">
        <v>15.590000152587891</v>
      </c>
      <c r="D7114" s="4">
        <v>-1.170034881935234E-3</v>
      </c>
      <c r="E7114" s="4">
        <v>4.6308761860604619E-2</v>
      </c>
      <c r="F7114" s="2">
        <v>2</v>
      </c>
      <c r="G7114" s="4">
        <v>0.29013591186520599</v>
      </c>
      <c r="H7114" s="4">
        <v>-1.170034881935234E-3</v>
      </c>
      <c r="I7114" s="4">
        <v>-7.914690537886182E-2</v>
      </c>
    </row>
    <row r="7115" spans="1:9" x14ac:dyDescent="0.25">
      <c r="A7115" t="s">
        <v>7314</v>
      </c>
      <c r="B7115" s="3">
        <v>40.564998626708977</v>
      </c>
      <c r="C7115" s="3">
        <v>14.89999961853027</v>
      </c>
      <c r="D7115" s="4">
        <v>6.1219583340863526E-3</v>
      </c>
      <c r="E7115" s="4">
        <v>-1.7150411048732269E-2</v>
      </c>
      <c r="F7115" s="2">
        <v>2</v>
      </c>
      <c r="G7115" s="4">
        <v>0.28669945124034779</v>
      </c>
      <c r="H7115" s="4">
        <v>0</v>
      </c>
      <c r="I7115" s="4">
        <v>-7.8068213029341305E-2</v>
      </c>
    </row>
    <row r="7116" spans="1:9" x14ac:dyDescent="0.25">
      <c r="A7116" t="s">
        <v>7315</v>
      </c>
      <c r="B7116" s="3">
        <v>40.318172454833977</v>
      </c>
      <c r="C7116" s="3">
        <v>15.159999847412109</v>
      </c>
      <c r="D7116" s="4">
        <v>1.505716365105947E-2</v>
      </c>
      <c r="E7116" s="4">
        <v>-2.8827662982852661E-2</v>
      </c>
      <c r="F7116" s="2">
        <v>2</v>
      </c>
      <c r="G7116" s="4">
        <v>0.27962500279221159</v>
      </c>
      <c r="H7116" s="4">
        <v>0</v>
      </c>
      <c r="I7116" s="4">
        <v>-8.3677898753773072E-2</v>
      </c>
    </row>
    <row r="7117" spans="1:9" x14ac:dyDescent="0.25">
      <c r="A7117" t="s">
        <v>7316</v>
      </c>
      <c r="B7117" s="3">
        <v>39.720100402832031</v>
      </c>
      <c r="C7117" s="3">
        <v>15.60999965667725</v>
      </c>
      <c r="D7117" s="4">
        <v>9.8963653128782969E-3</v>
      </c>
      <c r="E7117" s="4">
        <v>-8.1224257388562426E-2</v>
      </c>
      <c r="F7117" s="2">
        <v>2</v>
      </c>
      <c r="G7117" s="4">
        <v>0.26661708812582591</v>
      </c>
      <c r="H7117" s="4">
        <v>-9.9924116810859998E-3</v>
      </c>
      <c r="I7117" s="4">
        <v>-9.7270445390181148E-2</v>
      </c>
    </row>
    <row r="7118" spans="1:9" x14ac:dyDescent="0.25">
      <c r="A7118" t="s">
        <v>7317</v>
      </c>
      <c r="B7118" s="3">
        <v>39.330867767333977</v>
      </c>
      <c r="C7118" s="3">
        <v>16.989999771118161</v>
      </c>
      <c r="D7118" s="4">
        <v>-7.236026768064896E-4</v>
      </c>
      <c r="E7118" s="4">
        <v>7.6679344652887726E-2</v>
      </c>
      <c r="F7118" s="2">
        <v>3</v>
      </c>
      <c r="G7118" s="4">
        <v>0.25494838759228161</v>
      </c>
      <c r="H7118" s="4">
        <v>-1.969387917125787E-2</v>
      </c>
      <c r="I7118" s="4">
        <v>-0.10611664165150041</v>
      </c>
    </row>
    <row r="7119" spans="1:9" x14ac:dyDescent="0.25">
      <c r="A7119" t="s">
        <v>7318</v>
      </c>
      <c r="B7119" s="3">
        <v>39.359348297119141</v>
      </c>
      <c r="C7119" s="3">
        <v>15.77999973297119</v>
      </c>
      <c r="D7119" s="4">
        <v>1.2454351413261341E-2</v>
      </c>
      <c r="E7119" s="4">
        <v>-6.4611799172366813E-2</v>
      </c>
      <c r="F7119" s="2">
        <v>2</v>
      </c>
      <c r="G7119" s="4">
        <v>0.25921646739702853</v>
      </c>
      <c r="H7119" s="4">
        <v>-1.8984013377347671E-2</v>
      </c>
      <c r="I7119" s="4">
        <v>-0.1054693568836559</v>
      </c>
    </row>
    <row r="7120" spans="1:9" x14ac:dyDescent="0.25">
      <c r="A7120" t="s">
        <v>7319</v>
      </c>
      <c r="B7120" s="3">
        <v>38.87518310546875</v>
      </c>
      <c r="C7120" s="3">
        <v>16.870000839233398</v>
      </c>
      <c r="D7120" s="4">
        <v>-4.1341898654986284E-3</v>
      </c>
      <c r="E7120" s="4">
        <v>-2.955037638007973E-3</v>
      </c>
      <c r="F7120" s="2">
        <v>3</v>
      </c>
      <c r="G7120" s="4">
        <v>0.24520652909830901</v>
      </c>
      <c r="H7120" s="4">
        <v>-3.1051636794019451E-2</v>
      </c>
      <c r="I7120" s="4">
        <v>-0.1164731112393466</v>
      </c>
    </row>
    <row r="7121" spans="1:9" x14ac:dyDescent="0.25">
      <c r="A7121" t="s">
        <v>7320</v>
      </c>
      <c r="B7121" s="3">
        <v>39.036567687988281</v>
      </c>
      <c r="C7121" s="3">
        <v>16.920000076293949</v>
      </c>
      <c r="D7121" s="4">
        <v>-9.7196587224368525E-4</v>
      </c>
      <c r="E7121" s="4">
        <v>1.3173610976277009E-2</v>
      </c>
      <c r="F7121" s="2">
        <v>3</v>
      </c>
      <c r="G7121" s="4">
        <v>0.24926120714607741</v>
      </c>
      <c r="H7121" s="4">
        <v>-2.702919073492982E-2</v>
      </c>
      <c r="I7121" s="4">
        <v>-0.1128052798184481</v>
      </c>
    </row>
    <row r="7122" spans="1:9" x14ac:dyDescent="0.25">
      <c r="A7122" t="s">
        <v>7321</v>
      </c>
      <c r="B7122" s="3">
        <v>39.074546813964837</v>
      </c>
      <c r="C7122" s="3">
        <v>16.70000076293945</v>
      </c>
      <c r="D7122" s="4">
        <v>-1.456020972317118E-3</v>
      </c>
      <c r="E7122" s="4">
        <v>-0.10311492963246249</v>
      </c>
      <c r="F7122" s="2">
        <v>3</v>
      </c>
      <c r="G7122" s="4">
        <v>0.25946225123529731</v>
      </c>
      <c r="H7122" s="4">
        <v>-2.6082576236648339E-2</v>
      </c>
      <c r="I7122" s="4">
        <v>-0.11194211786443541</v>
      </c>
    </row>
    <row r="7123" spans="1:9" x14ac:dyDescent="0.25">
      <c r="A7123" t="s">
        <v>7322</v>
      </c>
      <c r="B7123" s="3">
        <v>39.131523132324219</v>
      </c>
      <c r="C7123" s="3">
        <v>18.620000839233398</v>
      </c>
      <c r="D7123" s="4">
        <v>-1.7167411992114801E-2</v>
      </c>
      <c r="E7123" s="4">
        <v>0.15868084585157011</v>
      </c>
      <c r="F7123" s="2">
        <v>3</v>
      </c>
      <c r="G7123" s="4">
        <v>0.25978977742403231</v>
      </c>
      <c r="H7123" s="4">
        <v>-2.466246432962416E-2</v>
      </c>
      <c r="I7123" s="4">
        <v>-0.1106472015380859</v>
      </c>
    </row>
    <row r="7124" spans="1:9" x14ac:dyDescent="0.25">
      <c r="A7124" t="s">
        <v>7323</v>
      </c>
      <c r="B7124" s="3">
        <v>39.815044403076172</v>
      </c>
      <c r="C7124" s="3">
        <v>16.069999694824219</v>
      </c>
      <c r="D7124" s="4">
        <v>2.150769932428354E-3</v>
      </c>
      <c r="E7124" s="4">
        <v>1.516107215886686E-2</v>
      </c>
      <c r="F7124" s="2">
        <v>3</v>
      </c>
      <c r="G7124" s="4">
        <v>0.28102871861350609</v>
      </c>
      <c r="H7124" s="4">
        <v>-7.6259705151832113E-3</v>
      </c>
      <c r="I7124" s="4">
        <v>-9.5112627202814326E-2</v>
      </c>
    </row>
    <row r="7125" spans="1:9" x14ac:dyDescent="0.25">
      <c r="A7125" t="s">
        <v>7324</v>
      </c>
      <c r="B7125" s="3">
        <v>39.729595184326172</v>
      </c>
      <c r="C7125" s="3">
        <v>15.829999923706049</v>
      </c>
      <c r="D7125" s="4">
        <v>-7.1663341758820831E-4</v>
      </c>
      <c r="E7125" s="4">
        <v>2.4595476966481119E-2</v>
      </c>
      <c r="F7125" s="2">
        <v>2</v>
      </c>
      <c r="G7125" s="4">
        <v>0.29609805712382742</v>
      </c>
      <c r="H7125" s="4">
        <v>-9.7557580565156288E-3</v>
      </c>
      <c r="I7125" s="4">
        <v>-9.7054654901677861E-2</v>
      </c>
    </row>
    <row r="7126" spans="1:9" x14ac:dyDescent="0.25">
      <c r="A7126" t="s">
        <v>7325</v>
      </c>
      <c r="B7126" s="3">
        <v>39.758087158203118</v>
      </c>
      <c r="C7126" s="3">
        <v>15.44999980926514</v>
      </c>
      <c r="D7126" s="4">
        <v>0</v>
      </c>
      <c r="E7126" s="4">
        <v>4.7457614187466968E-2</v>
      </c>
      <c r="F7126" s="2">
        <v>2</v>
      </c>
      <c r="G7126" s="4">
        <v>0.29978408108878463</v>
      </c>
      <c r="H7126" s="4">
        <v>-9.045607023202562E-3</v>
      </c>
      <c r="I7126" s="4">
        <v>-9.6407110040838018E-2</v>
      </c>
    </row>
    <row r="7127" spans="1:9" x14ac:dyDescent="0.25">
      <c r="A7127" t="s">
        <v>7326</v>
      </c>
      <c r="B7127" s="3">
        <v>39.758087158203118</v>
      </c>
      <c r="C7127" s="3">
        <v>14.75</v>
      </c>
      <c r="D7127" s="4">
        <v>2.1538577515416431E-3</v>
      </c>
      <c r="E7127" s="4">
        <v>2.038025300745927E-3</v>
      </c>
      <c r="F7127" s="2">
        <v>2</v>
      </c>
      <c r="G7127" s="4">
        <v>0.29624179397325912</v>
      </c>
      <c r="H7127" s="4">
        <v>-9.045607023202562E-3</v>
      </c>
      <c r="I7127" s="4">
        <v>-9.6407110040838018E-2</v>
      </c>
    </row>
    <row r="7128" spans="1:9" x14ac:dyDescent="0.25">
      <c r="A7128" t="s">
        <v>7327</v>
      </c>
      <c r="B7128" s="3">
        <v>39.672637939453118</v>
      </c>
      <c r="C7128" s="3">
        <v>14.72000026702881</v>
      </c>
      <c r="D7128" s="4">
        <v>4.5675226593981932E-3</v>
      </c>
      <c r="E7128" s="4">
        <v>-1.274309740628732E-2</v>
      </c>
      <c r="F7128" s="2">
        <v>2</v>
      </c>
      <c r="G7128" s="4">
        <v>0.29541677830354551</v>
      </c>
      <c r="H7128" s="4">
        <v>-1.1175394564534979E-2</v>
      </c>
      <c r="I7128" s="4">
        <v>-9.8349137739701664E-2</v>
      </c>
    </row>
    <row r="7129" spans="1:9" x14ac:dyDescent="0.25">
      <c r="A7129" t="s">
        <v>7328</v>
      </c>
      <c r="B7129" s="3">
        <v>39.492256164550781</v>
      </c>
      <c r="C7129" s="3">
        <v>14.909999847412109</v>
      </c>
      <c r="D7129" s="4">
        <v>-3.5928819167067032E-3</v>
      </c>
      <c r="E7129" s="4">
        <v>-6.6622504959932272E-3</v>
      </c>
      <c r="F7129" s="2">
        <v>2</v>
      </c>
      <c r="G7129" s="4">
        <v>0.29266395526658079</v>
      </c>
      <c r="H7129" s="4">
        <v>-1.567133803236731E-2</v>
      </c>
      <c r="I7129" s="4">
        <v>-0.1024487235329368</v>
      </c>
    </row>
    <row r="7130" spans="1:9" x14ac:dyDescent="0.25">
      <c r="A7130" t="s">
        <v>7329</v>
      </c>
      <c r="B7130" s="3">
        <v>39.634658813476563</v>
      </c>
      <c r="C7130" s="3">
        <v>15.010000228881839</v>
      </c>
      <c r="D7130" s="4">
        <v>3.1234926579770672E-3</v>
      </c>
      <c r="E7130" s="4">
        <v>-2.405720954525048E-2</v>
      </c>
      <c r="F7130" s="2">
        <v>2</v>
      </c>
      <c r="G7130" s="4">
        <v>0.29851006109003242</v>
      </c>
      <c r="H7130" s="4">
        <v>-1.212200906281646E-2</v>
      </c>
      <c r="I7130" s="4">
        <v>-9.9212299693714479E-2</v>
      </c>
    </row>
    <row r="7131" spans="1:9" x14ac:dyDescent="0.25">
      <c r="A7131" t="s">
        <v>7330</v>
      </c>
      <c r="B7131" s="3">
        <v>39.511245727539063</v>
      </c>
      <c r="C7131" s="3">
        <v>15.38000011444092</v>
      </c>
      <c r="D7131" s="4">
        <v>7.7482980879839403E-3</v>
      </c>
      <c r="E7131" s="4">
        <v>1.7195782463606871E-2</v>
      </c>
      <c r="F7131" s="2">
        <v>2</v>
      </c>
      <c r="G7131" s="4">
        <v>0.29093086702614501</v>
      </c>
      <c r="H7131" s="4">
        <v>-1.519803078322657E-2</v>
      </c>
      <c r="I7131" s="4">
        <v>-0.1020171425559304</v>
      </c>
    </row>
    <row r="7132" spans="1:9" x14ac:dyDescent="0.25">
      <c r="A7132" t="s">
        <v>7331</v>
      </c>
      <c r="B7132" s="3">
        <v>39.207454681396477</v>
      </c>
      <c r="C7132" s="3">
        <v>15.11999988555908</v>
      </c>
      <c r="D7132" s="4">
        <v>2.4269697550451941E-3</v>
      </c>
      <c r="E7132" s="4">
        <v>-7.8610601697017279E-2</v>
      </c>
      <c r="F7132" s="2">
        <v>2</v>
      </c>
      <c r="G7132" s="4">
        <v>0.29595110438295791</v>
      </c>
      <c r="H7132" s="4">
        <v>-2.276990089166786E-2</v>
      </c>
      <c r="I7132" s="4">
        <v>-0.1089214845137163</v>
      </c>
    </row>
    <row r="7133" spans="1:9" x14ac:dyDescent="0.25">
      <c r="A7133" t="s">
        <v>7332</v>
      </c>
      <c r="B7133" s="3">
        <v>39.112529754638672</v>
      </c>
      <c r="C7133" s="3">
        <v>16.409999847412109</v>
      </c>
      <c r="D7133" s="4">
        <v>1.4584619165334269E-3</v>
      </c>
      <c r="E7133" s="4">
        <v>-3.8664315126626943E-2</v>
      </c>
      <c r="F7133" s="2">
        <v>3</v>
      </c>
      <c r="G7133" s="4">
        <v>0.29919515553768911</v>
      </c>
      <c r="H7133" s="4">
        <v>-2.513586665856582E-2</v>
      </c>
      <c r="I7133" s="4">
        <v>-0.11107886921275741</v>
      </c>
    </row>
    <row r="7134" spans="1:9" x14ac:dyDescent="0.25">
      <c r="A7134" t="s">
        <v>7333</v>
      </c>
      <c r="B7134" s="3">
        <v>39.055568695068359</v>
      </c>
      <c r="C7134" s="3">
        <v>17.069999694824219</v>
      </c>
      <c r="D7134" s="4">
        <v>-2.4249079466475139E-3</v>
      </c>
      <c r="E7134" s="4">
        <v>3.7689902925814638E-2</v>
      </c>
      <c r="F7134" s="2">
        <v>3</v>
      </c>
      <c r="G7134" s="4">
        <v>0.29930764054874032</v>
      </c>
      <c r="H7134" s="4">
        <v>-2.6555598246386199E-2</v>
      </c>
      <c r="I7134" s="4">
        <v>-0.11237343874844639</v>
      </c>
    </row>
    <row r="7135" spans="1:9" x14ac:dyDescent="0.25">
      <c r="A7135" t="s">
        <v>7334</v>
      </c>
      <c r="B7135" s="3">
        <v>39.150505065917969</v>
      </c>
      <c r="C7135" s="3">
        <v>16.45000076293945</v>
      </c>
      <c r="D7135" s="4">
        <v>2.918734527081579E-3</v>
      </c>
      <c r="E7135" s="4">
        <v>-2.2578678698111591E-2</v>
      </c>
      <c r="F7135" s="2">
        <v>3</v>
      </c>
      <c r="G7135" s="4">
        <v>0.30126014577868648</v>
      </c>
      <c r="H7135" s="4">
        <v>-2.4189347240085372E-2</v>
      </c>
      <c r="I7135" s="4">
        <v>-0.1098997072047069</v>
      </c>
    </row>
    <row r="7136" spans="1:9" x14ac:dyDescent="0.25">
      <c r="A7136" t="s">
        <v>7335</v>
      </c>
      <c r="B7136" s="3">
        <v>39.036567687988281</v>
      </c>
      <c r="C7136" s="3">
        <v>16.829999923706051</v>
      </c>
      <c r="D7136" s="4">
        <v>8.3370177521160382E-3</v>
      </c>
      <c r="E7136" s="4">
        <v>-3.1645527250778523E-2</v>
      </c>
      <c r="F7136" s="2">
        <v>3</v>
      </c>
      <c r="G7136" s="4">
        <v>0.29308150605830141</v>
      </c>
      <c r="H7136" s="4">
        <v>-2.702919073492982E-2</v>
      </c>
      <c r="I7136" s="4">
        <v>-0.112490112955151</v>
      </c>
    </row>
    <row r="7137" spans="1:9" x14ac:dyDescent="0.25">
      <c r="A7137" t="s">
        <v>7336</v>
      </c>
      <c r="B7137" s="3">
        <v>38.713809967041023</v>
      </c>
      <c r="C7137" s="3">
        <v>17.379999160766602</v>
      </c>
      <c r="D7137" s="4">
        <v>1.26647542111491E-2</v>
      </c>
      <c r="E7137" s="4">
        <v>-0.1155216540372359</v>
      </c>
      <c r="F7137" s="2">
        <v>3</v>
      </c>
      <c r="G7137" s="4">
        <v>0.27493629616843612</v>
      </c>
      <c r="H7137" s="4">
        <v>-3.5073797613706208E-2</v>
      </c>
      <c r="I7137" s="4">
        <v>-0.11982812153086141</v>
      </c>
    </row>
    <row r="7138" spans="1:9" x14ac:dyDescent="0.25">
      <c r="A7138" t="s">
        <v>7337</v>
      </c>
      <c r="B7138" s="3">
        <v>38.229640960693359</v>
      </c>
      <c r="C7138" s="3">
        <v>19.64999961853027</v>
      </c>
      <c r="D7138" s="4">
        <v>-1.2400696264762701E-3</v>
      </c>
      <c r="E7138" s="4">
        <v>-2.8189896843752948E-2</v>
      </c>
      <c r="F7138" s="2">
        <v>4</v>
      </c>
      <c r="G7138" s="4">
        <v>0.26596199374463869</v>
      </c>
      <c r="H7138" s="4">
        <v>-4.7141516110178798E-2</v>
      </c>
      <c r="I7138" s="4">
        <v>-0.1308358715863677</v>
      </c>
    </row>
    <row r="7139" spans="1:9" x14ac:dyDescent="0.25">
      <c r="A7139" t="s">
        <v>7338</v>
      </c>
      <c r="B7139" s="3">
        <v>38.277107238769531</v>
      </c>
      <c r="C7139" s="3">
        <v>20.219999313354489</v>
      </c>
      <c r="D7139" s="4">
        <v>-1.7783265581966079E-2</v>
      </c>
      <c r="E7139" s="4">
        <v>0.16743647053278471</v>
      </c>
      <c r="F7139" s="2">
        <v>4</v>
      </c>
      <c r="G7139" s="4">
        <v>0.27183754735113741</v>
      </c>
      <c r="H7139" s="4">
        <v>-4.5958438146928897E-2</v>
      </c>
      <c r="I7139" s="4">
        <v>-0.12975670931394309</v>
      </c>
    </row>
    <row r="7140" spans="1:9" x14ac:dyDescent="0.25">
      <c r="A7140" t="s">
        <v>7339</v>
      </c>
      <c r="B7140" s="3">
        <v>38.970123291015618</v>
      </c>
      <c r="C7140" s="3">
        <v>17.319999694824219</v>
      </c>
      <c r="D7140" s="4">
        <v>-3.8826580943119859E-3</v>
      </c>
      <c r="E7140" s="4">
        <v>-7.4786307151813891E-2</v>
      </c>
      <c r="F7140" s="2">
        <v>3</v>
      </c>
      <c r="G7140" s="4">
        <v>0.29048282270537329</v>
      </c>
      <c r="H7140" s="4">
        <v>-2.8685290707917591E-2</v>
      </c>
      <c r="I7140" s="4">
        <v>-0.1140007493339253</v>
      </c>
    </row>
    <row r="7141" spans="1:9" x14ac:dyDescent="0.25">
      <c r="A7141" t="s">
        <v>7340</v>
      </c>
      <c r="B7141" s="3">
        <v>39.122020721435547</v>
      </c>
      <c r="C7141" s="3">
        <v>18.719999313354489</v>
      </c>
      <c r="D7141" s="4">
        <v>-1.7171510210465261E-2</v>
      </c>
      <c r="E7141" s="4">
        <v>0.15698386651860541</v>
      </c>
      <c r="F7141" s="2">
        <v>3</v>
      </c>
      <c r="G7141" s="4">
        <v>0.2979083200333501</v>
      </c>
      <c r="H7141" s="4">
        <v>-2.4899308113796481E-2</v>
      </c>
      <c r="I7141" s="4">
        <v>-0.110547308642318</v>
      </c>
    </row>
    <row r="7142" spans="1:9" x14ac:dyDescent="0.25">
      <c r="A7142" t="s">
        <v>7341</v>
      </c>
      <c r="B7142" s="3">
        <v>39.8055419921875</v>
      </c>
      <c r="C7142" s="3">
        <v>16.180000305175781</v>
      </c>
      <c r="D7142" s="4">
        <v>-7.1431013432654566E-4</v>
      </c>
      <c r="E7142" s="4">
        <v>-9.185524753893004E-3</v>
      </c>
      <c r="F7142" s="2">
        <v>3</v>
      </c>
      <c r="G7142" s="4">
        <v>0.3193655130313906</v>
      </c>
      <c r="H7142" s="4">
        <v>-7.8628142993555361E-3</v>
      </c>
      <c r="I7142" s="4">
        <v>-9.5007215808170509E-2</v>
      </c>
    </row>
    <row r="7143" spans="1:9" x14ac:dyDescent="0.25">
      <c r="A7143" t="s">
        <v>7342</v>
      </c>
      <c r="B7143" s="3">
        <v>39.833995819091797</v>
      </c>
      <c r="C7143" s="3">
        <v>16.329999923706051</v>
      </c>
      <c r="D7143" s="4">
        <v>0</v>
      </c>
      <c r="E7143" s="4">
        <v>-7.2948835056440009E-3</v>
      </c>
      <c r="F7143" s="2">
        <v>3</v>
      </c>
      <c r="G7143" s="4">
        <v>0.32520449325496509</v>
      </c>
      <c r="H7143" s="4">
        <v>-7.1536140640520163E-3</v>
      </c>
      <c r="I7143" s="4">
        <v>-9.4360308198268239E-2</v>
      </c>
    </row>
    <row r="7144" spans="1:9" x14ac:dyDescent="0.25">
      <c r="A7144" t="s">
        <v>7343</v>
      </c>
      <c r="B7144" s="3">
        <v>39.833995819091797</v>
      </c>
      <c r="C7144" s="3">
        <v>16.45000076293945</v>
      </c>
      <c r="D7144" s="4">
        <v>1.9092634056216971E-3</v>
      </c>
      <c r="E7144" s="4">
        <v>-8.1005524385026617E-2</v>
      </c>
      <c r="F7144" s="2">
        <v>3</v>
      </c>
      <c r="G7144" s="4">
        <v>0.32520449325496509</v>
      </c>
      <c r="H7144" s="4">
        <v>-7.1536140640520163E-3</v>
      </c>
      <c r="I7144" s="4">
        <v>-9.4360308198268239E-2</v>
      </c>
    </row>
    <row r="7145" spans="1:9" x14ac:dyDescent="0.25">
      <c r="A7145" t="s">
        <v>7344</v>
      </c>
      <c r="B7145" s="3">
        <v>39.758087158203118</v>
      </c>
      <c r="C7145" s="3">
        <v>17.89999961853027</v>
      </c>
      <c r="D7145" s="4">
        <v>1.1594615333994749E-2</v>
      </c>
      <c r="E7145" s="4">
        <v>-5.1906757722362973E-2</v>
      </c>
      <c r="F7145" s="2">
        <v>3</v>
      </c>
      <c r="G7145" s="4">
        <v>0.33131892089573522</v>
      </c>
      <c r="H7145" s="4">
        <v>-9.045607023202562E-3</v>
      </c>
      <c r="I7145" s="4">
        <v>-9.608611789520427E-2</v>
      </c>
    </row>
    <row r="7146" spans="1:9" x14ac:dyDescent="0.25">
      <c r="A7146" t="s">
        <v>7345</v>
      </c>
      <c r="B7146" s="3">
        <v>39.302391052246087</v>
      </c>
      <c r="C7146" s="3">
        <v>18.879999160766602</v>
      </c>
      <c r="D7146" s="4">
        <v>-4.8076542275423684E-3</v>
      </c>
      <c r="E7146" s="4">
        <v>3.9647539614770189E-2</v>
      </c>
      <c r="F7146" s="2">
        <v>3</v>
      </c>
      <c r="G7146" s="4">
        <v>0.31934248815789612</v>
      </c>
      <c r="H7146" s="4">
        <v>-2.0403649885367029E-2</v>
      </c>
      <c r="I7146" s="4">
        <v>-9.3239716170241516E-2</v>
      </c>
    </row>
    <row r="7147" spans="1:9" x14ac:dyDescent="0.25">
      <c r="A7147" t="s">
        <v>7346</v>
      </c>
      <c r="B7147" s="3">
        <v>39.492256164550781</v>
      </c>
      <c r="C7147" s="3">
        <v>18.159999847412109</v>
      </c>
      <c r="D7147" s="4">
        <v>3.8609147566610602E-3</v>
      </c>
      <c r="E7147" s="4">
        <v>1.509225639884026E-2</v>
      </c>
      <c r="F7147" s="2">
        <v>3</v>
      </c>
      <c r="G7147" s="4">
        <v>0.32036376056306781</v>
      </c>
      <c r="H7147" s="4">
        <v>-1.567133803236731E-2</v>
      </c>
      <c r="I7147" s="4">
        <v>-8.8859266571286954E-2</v>
      </c>
    </row>
    <row r="7148" spans="1:9" x14ac:dyDescent="0.25">
      <c r="A7148" t="s">
        <v>7347</v>
      </c>
      <c r="B7148" s="3">
        <v>39.340366363525391</v>
      </c>
      <c r="C7148" s="3">
        <v>17.889999389648441</v>
      </c>
      <c r="D7148" s="4">
        <v>-9.0863179547333583E-3</v>
      </c>
      <c r="E7148" s="4">
        <v>5.0561885643514159E-3</v>
      </c>
      <c r="F7148" s="2">
        <v>3</v>
      </c>
      <c r="G7148" s="4">
        <v>0.31283995861174158</v>
      </c>
      <c r="H7148" s="4">
        <v>-1.945713046688646E-2</v>
      </c>
      <c r="I7148" s="4">
        <v>-9.2363573444259162E-2</v>
      </c>
    </row>
    <row r="7149" spans="1:9" x14ac:dyDescent="0.25">
      <c r="A7149" t="s">
        <v>7348</v>
      </c>
      <c r="B7149" s="3">
        <v>39.701103210449219</v>
      </c>
      <c r="C7149" s="3">
        <v>17.79999923706055</v>
      </c>
      <c r="D7149" s="4">
        <v>4.8051505189021793E-3</v>
      </c>
      <c r="E7149" s="4">
        <v>-2.2422037659871612E-3</v>
      </c>
      <c r="F7149" s="2">
        <v>3</v>
      </c>
      <c r="G7149" s="4">
        <v>0.32446707614905002</v>
      </c>
      <c r="H7149" s="4">
        <v>-1.0465909089828579E-2</v>
      </c>
      <c r="I7149" s="4">
        <v>-8.404087762481971E-2</v>
      </c>
    </row>
    <row r="7150" spans="1:9" x14ac:dyDescent="0.25">
      <c r="A7150" t="s">
        <v>7349</v>
      </c>
      <c r="B7150" s="3">
        <v>39.511245727539063</v>
      </c>
      <c r="C7150" s="3">
        <v>17.840000152587891</v>
      </c>
      <c r="D7150" s="4">
        <v>-1.918276802129415E-3</v>
      </c>
      <c r="E7150" s="4">
        <v>4.6334366620390588E-2</v>
      </c>
      <c r="F7150" s="2">
        <v>3</v>
      </c>
      <c r="G7150" s="4">
        <v>0.31813324749088689</v>
      </c>
      <c r="H7150" s="4">
        <v>-1.519803078322657E-2</v>
      </c>
      <c r="I7150" s="4">
        <v>-8.8421151203136317E-2</v>
      </c>
    </row>
    <row r="7151" spans="1:9" x14ac:dyDescent="0.25">
      <c r="A7151" t="s">
        <v>7350</v>
      </c>
      <c r="B7151" s="3">
        <v>39.587184906005859</v>
      </c>
      <c r="C7151" s="3">
        <v>17.04999923706055</v>
      </c>
      <c r="D7151" s="4">
        <v>2.6447877324515812E-3</v>
      </c>
      <c r="E7151" s="4">
        <v>-3.8895182804961508E-2</v>
      </c>
      <c r="F7151" s="2">
        <v>3</v>
      </c>
      <c r="G7151" s="4">
        <v>0.32600887102967252</v>
      </c>
      <c r="H7151" s="4">
        <v>-1.330527718566832E-2</v>
      </c>
      <c r="I7151" s="4">
        <v>-8.6669129782128707E-2</v>
      </c>
    </row>
    <row r="7152" spans="1:9" x14ac:dyDescent="0.25">
      <c r="A7152" t="s">
        <v>7351</v>
      </c>
      <c r="B7152" s="3">
        <v>39.482761383056641</v>
      </c>
      <c r="C7152" s="3">
        <v>17.739999771118161</v>
      </c>
      <c r="D7152" s="4">
        <v>-2.3988301943786978E-3</v>
      </c>
      <c r="E7152" s="4">
        <v>-4.9303327107022343E-2</v>
      </c>
      <c r="F7152" s="2">
        <v>3</v>
      </c>
      <c r="G7152" s="4">
        <v>0.34129062059855708</v>
      </c>
      <c r="H7152" s="4">
        <v>-1.5907991656937681E-2</v>
      </c>
      <c r="I7152" s="4">
        <v>-8.9078324255362329E-2</v>
      </c>
    </row>
    <row r="7153" spans="1:9" x14ac:dyDescent="0.25">
      <c r="A7153" t="s">
        <v>7352</v>
      </c>
      <c r="B7153" s="3">
        <v>39.577701568603523</v>
      </c>
      <c r="C7153" s="3">
        <v>18.659999847412109</v>
      </c>
      <c r="D7153" s="4">
        <v>-1.197978224021345E-3</v>
      </c>
      <c r="E7153" s="4">
        <v>1.68937035148744E-2</v>
      </c>
      <c r="F7153" s="2">
        <v>3</v>
      </c>
      <c r="G7153" s="4">
        <v>0.34536399838686882</v>
      </c>
      <c r="H7153" s="4">
        <v>-1.3541645570835811E-2</v>
      </c>
      <c r="I7153" s="4">
        <v>-8.6887923435246983E-2</v>
      </c>
    </row>
    <row r="7154" spans="1:9" x14ac:dyDescent="0.25">
      <c r="A7154" t="s">
        <v>7353</v>
      </c>
      <c r="B7154" s="3">
        <v>39.625171661376953</v>
      </c>
      <c r="C7154" s="3">
        <v>18.35000038146973</v>
      </c>
      <c r="D7154" s="4">
        <v>-2.1515100340080422E-3</v>
      </c>
      <c r="E7154" s="4">
        <v>6.0080932848874953E-2</v>
      </c>
      <c r="F7154" s="2">
        <v>3</v>
      </c>
      <c r="G7154" s="4">
        <v>0.34825505959027198</v>
      </c>
      <c r="H7154" s="4">
        <v>-1.2358472527784881E-2</v>
      </c>
      <c r="I7154" s="4">
        <v>-8.5792723025189255E-2</v>
      </c>
    </row>
    <row r="7155" spans="1:9" x14ac:dyDescent="0.25">
      <c r="A7155" t="s">
        <v>7354</v>
      </c>
      <c r="B7155" s="3">
        <v>39.710609436035163</v>
      </c>
      <c r="C7155" s="3">
        <v>17.309999465942379</v>
      </c>
      <c r="D7155" s="4">
        <v>1.9249513648726731E-2</v>
      </c>
      <c r="E7155" s="4">
        <v>4.6553718729978037E-2</v>
      </c>
      <c r="F7155" s="2">
        <v>3</v>
      </c>
      <c r="G7155" s="4">
        <v>0.34775501431922812</v>
      </c>
      <c r="H7155" s="4">
        <v>-1.0228970225855449E-2</v>
      </c>
      <c r="I7155" s="4">
        <v>-8.3821555909787349E-2</v>
      </c>
    </row>
    <row r="7156" spans="1:9" x14ac:dyDescent="0.25">
      <c r="A7156" t="s">
        <v>7355</v>
      </c>
      <c r="B7156" s="3">
        <v>38.960636138916023</v>
      </c>
      <c r="C7156" s="3">
        <v>16.54000091552734</v>
      </c>
      <c r="D7156" s="4">
        <v>-6.7200480618467839E-4</v>
      </c>
      <c r="E7156" s="4">
        <v>-2.303599424798641E-2</v>
      </c>
      <c r="F7156" s="2">
        <v>3</v>
      </c>
      <c r="G7156" s="4">
        <v>0.32230135631314832</v>
      </c>
      <c r="H7156" s="4">
        <v>-2.892175417288612E-2</v>
      </c>
      <c r="I7156" s="4">
        <v>-0.10112447264216839</v>
      </c>
    </row>
    <row r="7157" spans="1:9" x14ac:dyDescent="0.25">
      <c r="A7157" t="s">
        <v>7356</v>
      </c>
      <c r="B7157" s="3">
        <v>38.986835479736328</v>
      </c>
      <c r="C7157" s="3">
        <v>16.930000305175781</v>
      </c>
      <c r="D7157" s="4">
        <v>4.3826541788474227E-3</v>
      </c>
      <c r="E7157" s="4">
        <v>-6.6188577558658812E-2</v>
      </c>
      <c r="F7157" s="2">
        <v>3</v>
      </c>
      <c r="G7157" s="4">
        <v>0.32450615639184432</v>
      </c>
      <c r="H7157" s="4">
        <v>-2.8268746099945449E-2</v>
      </c>
      <c r="I7157" s="4">
        <v>-0.10052001777104359</v>
      </c>
    </row>
    <row r="7158" spans="1:9" x14ac:dyDescent="0.25">
      <c r="A7158" t="s">
        <v>7357</v>
      </c>
      <c r="B7158" s="3">
        <v>38.816715240478523</v>
      </c>
      <c r="C7158" s="3">
        <v>18.129999160766602</v>
      </c>
      <c r="D7158" s="4">
        <v>6.8651001876176574E-3</v>
      </c>
      <c r="E7158" s="4">
        <v>-5.0288160510629898E-2</v>
      </c>
      <c r="F7158" s="2">
        <v>3</v>
      </c>
      <c r="G7158" s="4">
        <v>0.32663897242661738</v>
      </c>
      <c r="H7158" s="4">
        <v>-3.2508924903215893E-2</v>
      </c>
      <c r="I7158" s="4">
        <v>-0.1044449259586788</v>
      </c>
    </row>
    <row r="7159" spans="1:9" x14ac:dyDescent="0.25">
      <c r="A7159" t="s">
        <v>7358</v>
      </c>
      <c r="B7159" s="3">
        <v>38.552051544189453</v>
      </c>
      <c r="C7159" s="3">
        <v>19.090000152587891</v>
      </c>
      <c r="D7159" s="4">
        <v>-7.7847092135078233E-3</v>
      </c>
      <c r="E7159" s="4">
        <v>-1.5979354228764061E-2</v>
      </c>
      <c r="F7159" s="2">
        <v>3</v>
      </c>
      <c r="G7159" s="4">
        <v>0.31510152970410182</v>
      </c>
      <c r="H7159" s="4">
        <v>-3.9105561493289143E-2</v>
      </c>
      <c r="I7159" s="4">
        <v>-0.1105510818932498</v>
      </c>
    </row>
    <row r="7160" spans="1:9" x14ac:dyDescent="0.25">
      <c r="A7160" t="s">
        <v>7359</v>
      </c>
      <c r="B7160" s="3">
        <v>38.854522705078118</v>
      </c>
      <c r="C7160" s="3">
        <v>19.39999961853027</v>
      </c>
      <c r="D7160" s="4">
        <v>1.15650651984287E-2</v>
      </c>
      <c r="E7160" s="4">
        <v>-6.2801985337925914E-2</v>
      </c>
      <c r="F7160" s="2">
        <v>3</v>
      </c>
      <c r="G7160" s="4">
        <v>0.33509730021574202</v>
      </c>
      <c r="H7160" s="4">
        <v>-3.1566588995977307E-2</v>
      </c>
      <c r="I7160" s="4">
        <v>-0.10357265568673391</v>
      </c>
    </row>
    <row r="7161" spans="1:9" x14ac:dyDescent="0.25">
      <c r="A7161" t="s">
        <v>7360</v>
      </c>
      <c r="B7161" s="3">
        <v>38.410305023193359</v>
      </c>
      <c r="C7161" s="3">
        <v>20.70000076293945</v>
      </c>
      <c r="D7161" s="4">
        <v>-3.2380509595346219E-2</v>
      </c>
      <c r="E7161" s="4">
        <v>0.25530630990031938</v>
      </c>
      <c r="F7161" s="2">
        <v>4</v>
      </c>
      <c r="G7161" s="4">
        <v>0.31857767955662197</v>
      </c>
      <c r="H7161" s="4">
        <v>-4.2638536737076072E-2</v>
      </c>
      <c r="I7161" s="4">
        <v>-0.113821369327911</v>
      </c>
    </row>
    <row r="7162" spans="1:9" x14ac:dyDescent="0.25">
      <c r="A7162" t="s">
        <v>7361</v>
      </c>
      <c r="B7162" s="3">
        <v>39.695671081542969</v>
      </c>
      <c r="C7162" s="3">
        <v>16.489999771118161</v>
      </c>
      <c r="D7162" s="4">
        <v>5.0244548969142766E-3</v>
      </c>
      <c r="E7162" s="4">
        <v>-4.2270348479286346E-3</v>
      </c>
      <c r="F7162" s="2">
        <v>3</v>
      </c>
      <c r="G7162" s="4">
        <v>0.38287717089898332</v>
      </c>
      <c r="H7162" s="4">
        <v>-1.060130272638482E-2</v>
      </c>
      <c r="I7162" s="4">
        <v>-8.4166204319124027E-2</v>
      </c>
    </row>
    <row r="7163" spans="1:9" x14ac:dyDescent="0.25">
      <c r="A7163" t="s">
        <v>7362</v>
      </c>
      <c r="B7163" s="3">
        <v>39.497219085693359</v>
      </c>
      <c r="C7163" s="3">
        <v>16.559999465942379</v>
      </c>
      <c r="D7163" s="4">
        <v>-8.7760144672939244E-3</v>
      </c>
      <c r="E7163" s="4">
        <v>2.8571371029412651E-2</v>
      </c>
      <c r="F7163" s="2">
        <v>3</v>
      </c>
      <c r="G7163" s="4">
        <v>0.37552215813027612</v>
      </c>
      <c r="H7163" s="4">
        <v>-1.554763921132829E-2</v>
      </c>
      <c r="I7163" s="4">
        <v>-8.874476514622387E-2</v>
      </c>
    </row>
    <row r="7164" spans="1:9" x14ac:dyDescent="0.25">
      <c r="A7164" t="s">
        <v>7363</v>
      </c>
      <c r="B7164" s="3">
        <v>39.846916198730469</v>
      </c>
      <c r="C7164" s="3">
        <v>16.10000038146973</v>
      </c>
      <c r="D7164" s="4">
        <v>9.3374266124532923E-3</v>
      </c>
      <c r="E7164" s="4">
        <v>-3.4193142904348488E-2</v>
      </c>
      <c r="F7164" s="2">
        <v>3</v>
      </c>
      <c r="G7164" s="4">
        <v>0.39128138077647462</v>
      </c>
      <c r="H7164" s="4">
        <v>-6.8315787782264881E-3</v>
      </c>
      <c r="I7164" s="4">
        <v>-8.0676771190068441E-2</v>
      </c>
    </row>
    <row r="7165" spans="1:9" x14ac:dyDescent="0.25">
      <c r="A7165" t="s">
        <v>7364</v>
      </c>
      <c r="B7165" s="3">
        <v>39.478290557861328</v>
      </c>
      <c r="C7165" s="3">
        <v>16.670000076293949</v>
      </c>
      <c r="D7165" s="4">
        <v>5.7784901733692884E-3</v>
      </c>
      <c r="E7165" s="4">
        <v>-2.9903851144665872E-3</v>
      </c>
      <c r="F7165" s="2">
        <v>3</v>
      </c>
      <c r="G7165" s="4">
        <v>0.36782078092954079</v>
      </c>
      <c r="H7165" s="4">
        <v>-1.6019425183653731E-2</v>
      </c>
      <c r="I7165" s="4">
        <v>-8.9181472349269986E-2</v>
      </c>
    </row>
    <row r="7166" spans="1:9" x14ac:dyDescent="0.25">
      <c r="A7166" t="s">
        <v>7365</v>
      </c>
      <c r="B7166" s="3">
        <v>39.251476287841797</v>
      </c>
      <c r="C7166" s="3">
        <v>16.719999313354489</v>
      </c>
      <c r="D7166" s="4">
        <v>1.5900192071990119E-2</v>
      </c>
      <c r="E7166" s="4">
        <v>-1.8779435738249139E-2</v>
      </c>
      <c r="F7166" s="2">
        <v>3</v>
      </c>
      <c r="G7166" s="4">
        <v>0.36083349694264938</v>
      </c>
      <c r="H7166" s="4">
        <v>-2.1672679988677949E-2</v>
      </c>
      <c r="I7166" s="4">
        <v>-9.4414389898386797E-2</v>
      </c>
    </row>
    <row r="7167" spans="1:9" x14ac:dyDescent="0.25">
      <c r="A7167" t="s">
        <v>7366</v>
      </c>
      <c r="B7167" s="3">
        <v>38.637138366699219</v>
      </c>
      <c r="C7167" s="3">
        <v>17.04000091552734</v>
      </c>
      <c r="D7167" s="4">
        <v>-9.6898607082522847E-3</v>
      </c>
      <c r="E7167" s="4">
        <v>1.9138852590577571E-2</v>
      </c>
      <c r="F7167" s="2">
        <v>3</v>
      </c>
      <c r="G7167" s="4">
        <v>0.33996358937675542</v>
      </c>
      <c r="H7167" s="4">
        <v>-3.6984806533047247E-2</v>
      </c>
      <c r="I7167" s="4">
        <v>-0.10858801172719899</v>
      </c>
    </row>
    <row r="7168" spans="1:9" x14ac:dyDescent="0.25">
      <c r="A7168" t="s">
        <v>7367</v>
      </c>
      <c r="B7168" s="3">
        <v>39.015190124511719</v>
      </c>
      <c r="C7168" s="3">
        <v>16.719999313354489</v>
      </c>
      <c r="D7168" s="4">
        <v>-4.5814605645280171E-3</v>
      </c>
      <c r="E7168" s="4">
        <v>5.4119156421978953E-3</v>
      </c>
      <c r="F7168" s="2">
        <v>3</v>
      </c>
      <c r="G7168" s="4">
        <v>0.35481140881352169</v>
      </c>
      <c r="H7168" s="4">
        <v>-2.7562017939466669E-2</v>
      </c>
      <c r="I7168" s="4">
        <v>-9.9865837069664787E-2</v>
      </c>
    </row>
    <row r="7169" spans="1:9" x14ac:dyDescent="0.25">
      <c r="A7169" t="s">
        <v>7368</v>
      </c>
      <c r="B7169" s="3">
        <v>39.194759368896477</v>
      </c>
      <c r="C7169" s="3">
        <v>16.629999160766602</v>
      </c>
      <c r="D7169" s="4">
        <v>-3.12558031591692E-3</v>
      </c>
      <c r="E7169" s="4">
        <v>1.5262516044494129E-2</v>
      </c>
      <c r="F7169" s="2">
        <v>3</v>
      </c>
      <c r="G7169" s="4">
        <v>0.35236991495920389</v>
      </c>
      <c r="H7169" s="4">
        <v>-2.3086326469237251E-2</v>
      </c>
      <c r="I7169" s="4">
        <v>-9.5722927321782669E-2</v>
      </c>
    </row>
    <row r="7170" spans="1:9" x14ac:dyDescent="0.25">
      <c r="A7170" t="s">
        <v>7369</v>
      </c>
      <c r="B7170" s="3">
        <v>39.317649841308587</v>
      </c>
      <c r="C7170" s="3">
        <v>16.379999160766602</v>
      </c>
      <c r="D7170" s="4">
        <v>-1.4218197138456181E-2</v>
      </c>
      <c r="E7170" s="4">
        <v>0.1082543610759434</v>
      </c>
      <c r="F7170" s="2">
        <v>3</v>
      </c>
      <c r="G7170" s="4">
        <v>0.3679481440121446</v>
      </c>
      <c r="H7170" s="4">
        <v>-2.0023330681557708E-2</v>
      </c>
      <c r="I7170" s="4">
        <v>-9.2887674894105987E-2</v>
      </c>
    </row>
    <row r="7171" spans="1:9" x14ac:dyDescent="0.25">
      <c r="A7171" t="s">
        <v>7370</v>
      </c>
      <c r="B7171" s="3">
        <v>39.884738922119141</v>
      </c>
      <c r="C7171" s="3">
        <v>14.77999973297119</v>
      </c>
      <c r="D7171" s="4">
        <v>-2.83454897567692E-3</v>
      </c>
      <c r="E7171" s="4">
        <v>1.510984251470804E-2</v>
      </c>
      <c r="F7171" s="2">
        <v>2</v>
      </c>
      <c r="G7171" s="4">
        <v>0.37661525793469369</v>
      </c>
      <c r="H7171" s="4">
        <v>-5.8888625517840021E-3</v>
      </c>
      <c r="I7171" s="4">
        <v>-7.9804148876847503E-2</v>
      </c>
    </row>
    <row r="7172" spans="1:9" x14ac:dyDescent="0.25">
      <c r="A7172" t="s">
        <v>7371</v>
      </c>
      <c r="B7172" s="3">
        <v>39.998115539550781</v>
      </c>
      <c r="C7172" s="3">
        <v>14.560000419616699</v>
      </c>
      <c r="D7172" s="4">
        <v>1.584287145384411E-2</v>
      </c>
      <c r="E7172" s="4">
        <v>6.2197754614397027E-3</v>
      </c>
      <c r="F7172" s="2">
        <v>2</v>
      </c>
      <c r="G7172" s="4">
        <v>0.38405914514834899</v>
      </c>
      <c r="H7172" s="4">
        <v>-3.0629957876795459E-3</v>
      </c>
      <c r="I7172" s="4">
        <v>-7.7188394184841358E-2</v>
      </c>
    </row>
    <row r="7173" spans="1:9" x14ac:dyDescent="0.25">
      <c r="A7173" t="s">
        <v>7372</v>
      </c>
      <c r="B7173" s="3">
        <v>39.374313354492188</v>
      </c>
      <c r="C7173" s="3">
        <v>14.47000026702881</v>
      </c>
      <c r="D7173" s="4">
        <v>1.2393253183351721E-2</v>
      </c>
      <c r="E7173" s="4">
        <v>-0.13869042118119829</v>
      </c>
      <c r="F7173" s="2">
        <v>2</v>
      </c>
      <c r="G7173" s="4">
        <v>0.36465526547490562</v>
      </c>
      <c r="H7173" s="4">
        <v>-1.8611015318211629E-2</v>
      </c>
      <c r="I7173" s="4">
        <v>-9.1580369615176682E-2</v>
      </c>
    </row>
    <row r="7174" spans="1:9" x14ac:dyDescent="0.25">
      <c r="A7174" t="s">
        <v>7373</v>
      </c>
      <c r="B7174" s="3">
        <v>38.892311096191413</v>
      </c>
      <c r="C7174" s="3">
        <v>16.79999923706055</v>
      </c>
      <c r="D7174" s="4">
        <v>-9.8653302734037496E-3</v>
      </c>
      <c r="E7174" s="4">
        <v>9.3038344967394826E-2</v>
      </c>
      <c r="F7174" s="2">
        <v>3</v>
      </c>
      <c r="G7174" s="4">
        <v>0.357950713516479</v>
      </c>
      <c r="H7174" s="4">
        <v>-3.062472848774345E-2</v>
      </c>
      <c r="I7174" s="4">
        <v>-0.1027008254663843</v>
      </c>
    </row>
    <row r="7175" spans="1:9" x14ac:dyDescent="0.25">
      <c r="A7175" t="s">
        <v>7374</v>
      </c>
      <c r="B7175" s="3">
        <v>39.279819488525391</v>
      </c>
      <c r="C7175" s="3">
        <v>15.36999988555908</v>
      </c>
      <c r="D7175" s="4">
        <v>-4.073956218584085E-3</v>
      </c>
      <c r="E7175" s="4">
        <v>-4.7117130486657777E-2</v>
      </c>
      <c r="F7175" s="2">
        <v>2</v>
      </c>
      <c r="G7175" s="4">
        <v>0.37103817274959883</v>
      </c>
      <c r="H7175" s="4">
        <v>-2.096623706760203E-2</v>
      </c>
      <c r="I7175" s="4">
        <v>-9.3760473227964991E-2</v>
      </c>
    </row>
    <row r="7176" spans="1:9" x14ac:dyDescent="0.25">
      <c r="A7176" t="s">
        <v>7375</v>
      </c>
      <c r="B7176" s="3">
        <v>39.440498352050781</v>
      </c>
      <c r="C7176" s="3">
        <v>16.129999160766602</v>
      </c>
      <c r="D7176" s="4">
        <v>-6.1922364478683711E-3</v>
      </c>
      <c r="E7176" s="4">
        <v>3.4637524239476747E-2</v>
      </c>
      <c r="F7176" s="2">
        <v>3</v>
      </c>
      <c r="G7176" s="4">
        <v>0.37134003850303082</v>
      </c>
      <c r="H7176" s="4">
        <v>-1.6961380771688631E-2</v>
      </c>
      <c r="I7176" s="4">
        <v>-9.0053390579938664E-2</v>
      </c>
    </row>
    <row r="7177" spans="1:9" x14ac:dyDescent="0.25">
      <c r="A7177" t="s">
        <v>7376</v>
      </c>
      <c r="B7177" s="3">
        <v>39.686244964599609</v>
      </c>
      <c r="C7177" s="3">
        <v>15.590000152587891</v>
      </c>
      <c r="D7177" s="4">
        <v>-8.7346738022576753E-3</v>
      </c>
      <c r="E7177" s="4">
        <v>4.3507402306627967E-2</v>
      </c>
      <c r="F7177" s="2">
        <v>2</v>
      </c>
      <c r="G7177" s="4">
        <v>0.37811394176002722</v>
      </c>
      <c r="H7177" s="4">
        <v>-1.083624491453805E-2</v>
      </c>
      <c r="I7177" s="4">
        <v>-8.4383677817456704E-2</v>
      </c>
    </row>
    <row r="7178" spans="1:9" x14ac:dyDescent="0.25">
      <c r="A7178" t="s">
        <v>7377</v>
      </c>
      <c r="B7178" s="3">
        <v>40.035945892333977</v>
      </c>
      <c r="C7178" s="3">
        <v>14.939999580383301</v>
      </c>
      <c r="D7178" s="4">
        <v>-2.1200894016352172E-3</v>
      </c>
      <c r="E7178" s="4">
        <v>1.7018380336364599E-2</v>
      </c>
      <c r="F7178" s="2">
        <v>2</v>
      </c>
      <c r="G7178" s="4">
        <v>0.39788147730120471</v>
      </c>
      <c r="H7178" s="4">
        <v>-2.1200894016352172E-3</v>
      </c>
      <c r="I7178" s="4">
        <v>-7.6315595850982354E-2</v>
      </c>
    </row>
    <row r="7179" spans="1:9" x14ac:dyDescent="0.25">
      <c r="A7179" t="s">
        <v>7378</v>
      </c>
      <c r="B7179" s="3">
        <v>40.121006011962891</v>
      </c>
      <c r="C7179" s="3">
        <v>14.689999580383301</v>
      </c>
      <c r="D7179" s="4">
        <v>7.5959507550780181E-3</v>
      </c>
      <c r="E7179" s="4">
        <v>4.1011254595384461E-3</v>
      </c>
      <c r="F7179" s="2">
        <v>2</v>
      </c>
      <c r="G7179" s="4">
        <v>0.40266089286345391</v>
      </c>
      <c r="H7179" s="4">
        <v>0</v>
      </c>
      <c r="I7179" s="4">
        <v>-7.4353141757164787E-2</v>
      </c>
    </row>
    <row r="7180" spans="1:9" x14ac:dyDescent="0.25">
      <c r="A7180" t="s">
        <v>7379</v>
      </c>
      <c r="B7180" s="3">
        <v>39.818546295166023</v>
      </c>
      <c r="C7180" s="3">
        <v>14.63000011444092</v>
      </c>
      <c r="D7180" s="4">
        <v>-2.3734106744677241E-4</v>
      </c>
      <c r="E7180" s="4">
        <v>5.3275720145960832E-2</v>
      </c>
      <c r="F7180" s="2">
        <v>2</v>
      </c>
      <c r="G7180" s="4">
        <v>0.39253665913712887</v>
      </c>
      <c r="H7180" s="4">
        <v>-2.3734106744677241E-4</v>
      </c>
      <c r="I7180" s="4">
        <v>-8.1331303932723475E-2</v>
      </c>
    </row>
    <row r="7181" spans="1:9" x14ac:dyDescent="0.25">
      <c r="A7181" t="s">
        <v>7380</v>
      </c>
      <c r="B7181" s="3">
        <v>39.827999114990227</v>
      </c>
      <c r="C7181" s="3">
        <v>13.89000034332275</v>
      </c>
      <c r="D7181" s="4">
        <v>1.0793594303982751E-2</v>
      </c>
      <c r="E7181" s="4">
        <v>-1.559173059585317E-2</v>
      </c>
      <c r="F7181" s="2">
        <v>2</v>
      </c>
      <c r="G7181" s="4">
        <v>0.39467025748914158</v>
      </c>
      <c r="H7181" s="4">
        <v>0</v>
      </c>
      <c r="I7181" s="4">
        <v>-8.1113214362157571E-2</v>
      </c>
    </row>
    <row r="7182" spans="1:9" x14ac:dyDescent="0.25">
      <c r="A7182" t="s">
        <v>7381</v>
      </c>
      <c r="B7182" s="3">
        <v>39.402702331542969</v>
      </c>
      <c r="C7182" s="3">
        <v>14.10999965667725</v>
      </c>
      <c r="D7182" s="4">
        <v>5.7903250888022839E-3</v>
      </c>
      <c r="E7182" s="4">
        <v>-3.2899279704634243E-2</v>
      </c>
      <c r="F7182" s="2">
        <v>2</v>
      </c>
      <c r="G7182" s="4">
        <v>0.37977749893586421</v>
      </c>
      <c r="H7182" s="4">
        <v>0</v>
      </c>
      <c r="I7182" s="4">
        <v>-9.0925396820926485E-2</v>
      </c>
    </row>
    <row r="7183" spans="1:9" x14ac:dyDescent="0.25">
      <c r="A7183" t="s">
        <v>7382</v>
      </c>
      <c r="B7183" s="3">
        <v>39.175861358642578</v>
      </c>
      <c r="C7183" s="3">
        <v>14.590000152587891</v>
      </c>
      <c r="D7183" s="4">
        <v>9.4983932608865285E-3</v>
      </c>
      <c r="E7183" s="4">
        <v>8.3952459973134053E-2</v>
      </c>
      <c r="F7183" s="2">
        <v>2</v>
      </c>
      <c r="G7183" s="4">
        <v>0.37183413333593363</v>
      </c>
      <c r="H7183" s="4">
        <v>0</v>
      </c>
      <c r="I7183" s="4">
        <v>-9.6158930442276525E-2</v>
      </c>
    </row>
    <row r="7184" spans="1:9" x14ac:dyDescent="0.25">
      <c r="A7184" t="s">
        <v>7383</v>
      </c>
      <c r="B7184" s="3">
        <v>38.807254791259773</v>
      </c>
      <c r="C7184" s="3">
        <v>13.460000038146971</v>
      </c>
      <c r="D7184" s="4">
        <v>8.1022049924652784E-3</v>
      </c>
      <c r="E7184" s="4">
        <v>1.738476975576431E-2</v>
      </c>
      <c r="F7184" s="2">
        <v>2</v>
      </c>
      <c r="G7184" s="4">
        <v>0.36068705468000101</v>
      </c>
      <c r="H7184" s="4">
        <v>0</v>
      </c>
      <c r="I7184" s="4">
        <v>-0.10466319154988279</v>
      </c>
    </row>
    <row r="7185" spans="1:9" x14ac:dyDescent="0.25">
      <c r="A7185" t="s">
        <v>7384</v>
      </c>
      <c r="B7185" s="3">
        <v>38.495357513427727</v>
      </c>
      <c r="C7185" s="3">
        <v>13.22999954223633</v>
      </c>
      <c r="D7185" s="4">
        <v>-4.1566305960222261E-3</v>
      </c>
      <c r="E7185" s="4">
        <v>4.584979772303277E-2</v>
      </c>
      <c r="F7185" s="2">
        <v>2</v>
      </c>
      <c r="G7185" s="4">
        <v>0.35545851892043129</v>
      </c>
      <c r="H7185" s="4">
        <v>-4.1566305960222261E-3</v>
      </c>
      <c r="I7185" s="4">
        <v>-0.11185909125473149</v>
      </c>
    </row>
    <row r="7186" spans="1:9" x14ac:dyDescent="0.25">
      <c r="A7186" t="s">
        <v>7385</v>
      </c>
      <c r="B7186" s="3">
        <v>38.656036376953118</v>
      </c>
      <c r="C7186" s="3">
        <v>12.64999961853027</v>
      </c>
      <c r="D7186" s="4">
        <v>3.6810576724126691E-3</v>
      </c>
      <c r="E7186" s="4">
        <v>9.5770062343509821E-3</v>
      </c>
      <c r="F7186" s="2">
        <v>1</v>
      </c>
      <c r="G7186" s="4">
        <v>0.38042584656495132</v>
      </c>
      <c r="H7186" s="4">
        <v>0</v>
      </c>
      <c r="I7186" s="4">
        <v>-0.10815200860670519</v>
      </c>
    </row>
    <row r="7187" spans="1:9" x14ac:dyDescent="0.25">
      <c r="A7187" t="s">
        <v>7386</v>
      </c>
      <c r="B7187" s="3">
        <v>38.514263153076172</v>
      </c>
      <c r="C7187" s="3">
        <v>12.52999973297119</v>
      </c>
      <c r="D7187" s="4">
        <v>1.041359344482529E-2</v>
      </c>
      <c r="E7187" s="4">
        <v>8.8566550725874826E-3</v>
      </c>
      <c r="F7187" s="2">
        <v>1</v>
      </c>
      <c r="G7187" s="4">
        <v>0.38358040592064269</v>
      </c>
      <c r="H7187" s="4">
        <v>0</v>
      </c>
      <c r="I7187" s="4">
        <v>-0.11142291211359941</v>
      </c>
    </row>
    <row r="7188" spans="1:9" x14ac:dyDescent="0.25">
      <c r="A7188" t="s">
        <v>7387</v>
      </c>
      <c r="B7188" s="3">
        <v>38.117324829101563</v>
      </c>
      <c r="C7188" s="3">
        <v>12.420000076293951</v>
      </c>
      <c r="D7188" s="4">
        <v>8.5026378726489327E-3</v>
      </c>
      <c r="E7188" s="4">
        <v>1.8867965859553641E-2</v>
      </c>
      <c r="F7188" s="2">
        <v>1</v>
      </c>
      <c r="G7188" s="4">
        <v>0.36886689326705341</v>
      </c>
      <c r="H7188" s="4">
        <v>0</v>
      </c>
      <c r="I7188" s="4">
        <v>-0.1205808258606705</v>
      </c>
    </row>
    <row r="7189" spans="1:9" x14ac:dyDescent="0.25">
      <c r="A7189" t="s">
        <v>7388</v>
      </c>
      <c r="B7189" s="3">
        <v>37.79595947265625</v>
      </c>
      <c r="C7189" s="3">
        <v>12.189999580383301</v>
      </c>
      <c r="D7189" s="4">
        <v>4.0169864383514664E-3</v>
      </c>
      <c r="E7189" s="4">
        <v>1.5833298365275139E-2</v>
      </c>
      <c r="F7189" s="2">
        <v>1</v>
      </c>
      <c r="G7189" s="4">
        <v>0.36275062056624813</v>
      </c>
      <c r="H7189" s="4">
        <v>0</v>
      </c>
      <c r="I7189" s="4">
        <v>-0.12799516717736131</v>
      </c>
    </row>
    <row r="7190" spans="1:9" x14ac:dyDescent="0.25">
      <c r="A7190" t="s">
        <v>7389</v>
      </c>
      <c r="B7190" s="3">
        <v>37.644741058349609</v>
      </c>
      <c r="C7190" s="3">
        <v>12</v>
      </c>
      <c r="D7190" s="4">
        <v>8.609472484305325E-3</v>
      </c>
      <c r="E7190" s="4">
        <v>-7.2642937470285163E-2</v>
      </c>
      <c r="F7190" s="2">
        <v>1</v>
      </c>
      <c r="G7190" s="4">
        <v>0.35144690383498078</v>
      </c>
      <c r="H7190" s="4">
        <v>-1.253955551678176E-3</v>
      </c>
      <c r="I7190" s="4">
        <v>-0.1314839842341835</v>
      </c>
    </row>
    <row r="7191" spans="1:9" x14ac:dyDescent="0.25">
      <c r="A7191" t="s">
        <v>7390</v>
      </c>
      <c r="B7191" s="3">
        <v>37.323406219482422</v>
      </c>
      <c r="C7191" s="3">
        <v>12.939999580383301</v>
      </c>
      <c r="D7191" s="4">
        <v>-3.5323089708609872E-3</v>
      </c>
      <c r="E7191" s="4">
        <v>3.1897896311569467E-2</v>
      </c>
      <c r="F7191" s="2">
        <v>1</v>
      </c>
      <c r="G7191" s="4">
        <v>0.34526555985960661</v>
      </c>
      <c r="H7191" s="4">
        <v>-9.7792339900288905E-3</v>
      </c>
      <c r="I7191" s="4">
        <v>-0.13889762146832199</v>
      </c>
    </row>
    <row r="7192" spans="1:9" x14ac:dyDescent="0.25">
      <c r="A7192" t="s">
        <v>7391</v>
      </c>
      <c r="B7192" s="3">
        <v>37.455711364746087</v>
      </c>
      <c r="C7192" s="3">
        <v>12.539999961853029</v>
      </c>
      <c r="D7192" s="4">
        <v>8.1404539408878041E-3</v>
      </c>
      <c r="E7192" s="4">
        <v>-7.5221270368699855E-2</v>
      </c>
      <c r="F7192" s="2">
        <v>1</v>
      </c>
      <c r="G7192" s="4">
        <v>0.3513840111570361</v>
      </c>
      <c r="H7192" s="4">
        <v>-6.269069308926789E-3</v>
      </c>
      <c r="I7192" s="4">
        <v>-0.13584515957326959</v>
      </c>
    </row>
    <row r="7193" spans="1:9" x14ac:dyDescent="0.25">
      <c r="A7193" t="s">
        <v>7392</v>
      </c>
      <c r="B7193" s="3">
        <v>37.153266906738281</v>
      </c>
      <c r="C7193" s="3">
        <v>13.560000419616699</v>
      </c>
      <c r="D7193" s="4">
        <v>2.2950014947713542E-3</v>
      </c>
      <c r="E7193" s="4">
        <v>1.6491773951451631E-2</v>
      </c>
      <c r="F7193" s="2">
        <v>2</v>
      </c>
      <c r="G7193" s="4">
        <v>0.34405587360817957</v>
      </c>
      <c r="H7193" s="4">
        <v>-1.429317035487143E-2</v>
      </c>
      <c r="I7193" s="4">
        <v>-0.14282296970755229</v>
      </c>
    </row>
    <row r="7194" spans="1:9" x14ac:dyDescent="0.25">
      <c r="A7194" t="s">
        <v>7393</v>
      </c>
      <c r="B7194" s="3">
        <v>37.068195343017578</v>
      </c>
      <c r="C7194" s="3">
        <v>13.340000152587891</v>
      </c>
      <c r="D7194" s="4">
        <v>2.5507664806223568E-4</v>
      </c>
      <c r="E7194" s="4">
        <v>5.0393728577527108E-2</v>
      </c>
      <c r="F7194" s="2">
        <v>2</v>
      </c>
      <c r="G7194" s="4">
        <v>0.34277354478242539</v>
      </c>
      <c r="H7194" s="4">
        <v>-1.655018914082584E-2</v>
      </c>
      <c r="I7194" s="4">
        <v>-0.1447856878323269</v>
      </c>
    </row>
    <row r="7195" spans="1:9" x14ac:dyDescent="0.25">
      <c r="A7195" t="s">
        <v>7394</v>
      </c>
      <c r="B7195" s="3">
        <v>37.058742523193359</v>
      </c>
      <c r="C7195" s="3">
        <v>12.69999980926514</v>
      </c>
      <c r="D7195" s="4">
        <v>6.6746007772804372E-3</v>
      </c>
      <c r="E7195" s="4">
        <v>-6.4801186994466575E-2</v>
      </c>
      <c r="F7195" s="2">
        <v>1</v>
      </c>
      <c r="G7195" s="4">
        <v>0.34648676968538589</v>
      </c>
      <c r="H7195" s="4">
        <v>-1.6800980251161501E-2</v>
      </c>
      <c r="I7195" s="4">
        <v>-0.14500377740289291</v>
      </c>
    </row>
    <row r="7196" spans="1:9" x14ac:dyDescent="0.25">
      <c r="A7196" t="s">
        <v>7395</v>
      </c>
      <c r="B7196" s="3">
        <v>36.813030242919922</v>
      </c>
      <c r="C7196" s="3">
        <v>13.579999923706049</v>
      </c>
      <c r="D7196" s="4">
        <v>3.3489968501068108E-3</v>
      </c>
      <c r="E7196" s="4">
        <v>-4.7017549213610232E-2</v>
      </c>
      <c r="F7196" s="2">
        <v>2</v>
      </c>
      <c r="G7196" s="4">
        <v>0.33263877270875247</v>
      </c>
      <c r="H7196" s="4">
        <v>-2.331992980682707E-2</v>
      </c>
      <c r="I7196" s="4">
        <v>-0.15067269807250361</v>
      </c>
    </row>
    <row r="7197" spans="1:9" x14ac:dyDescent="0.25">
      <c r="A7197" t="s">
        <v>7396</v>
      </c>
      <c r="B7197" s="3">
        <v>36.690155029296882</v>
      </c>
      <c r="C7197" s="3">
        <v>14.25</v>
      </c>
      <c r="D7197" s="4">
        <v>-3.0817273427947711E-3</v>
      </c>
      <c r="E7197" s="4">
        <v>1.135556037469043E-2</v>
      </c>
      <c r="F7197" s="2">
        <v>2</v>
      </c>
      <c r="G7197" s="4">
        <v>0.32068140271930012</v>
      </c>
      <c r="H7197" s="4">
        <v>-2.6579910619991431E-2</v>
      </c>
      <c r="I7197" s="4">
        <v>-0.15350759845890419</v>
      </c>
    </row>
    <row r="7198" spans="1:9" x14ac:dyDescent="0.25">
      <c r="A7198" t="s">
        <v>7397</v>
      </c>
      <c r="B7198" s="3">
        <v>36.803573608398438</v>
      </c>
      <c r="C7198" s="3">
        <v>14.090000152587891</v>
      </c>
      <c r="D7198" s="4">
        <v>1.2217636786259201E-2</v>
      </c>
      <c r="E7198" s="4">
        <v>-6.0040002152924599E-2</v>
      </c>
      <c r="F7198" s="2">
        <v>2</v>
      </c>
      <c r="G7198" s="4">
        <v>0.32344355221140791</v>
      </c>
      <c r="H7198" s="4">
        <v>-2.3570822124229011E-2</v>
      </c>
      <c r="I7198" s="4">
        <v>-0.15089087565338871</v>
      </c>
    </row>
    <row r="7199" spans="1:9" x14ac:dyDescent="0.25">
      <c r="A7199" t="s">
        <v>7398</v>
      </c>
      <c r="B7199" s="3">
        <v>36.359348297119141</v>
      </c>
      <c r="C7199" s="3">
        <v>14.989999771118161</v>
      </c>
      <c r="D7199" s="4">
        <v>-2.075235315833424E-3</v>
      </c>
      <c r="E7199" s="4">
        <v>5.3408310142671889E-2</v>
      </c>
      <c r="F7199" s="2">
        <v>2</v>
      </c>
      <c r="G7199" s="4">
        <v>0.30790426104884722</v>
      </c>
      <c r="H7199" s="4">
        <v>-3.535648620400933E-2</v>
      </c>
      <c r="I7199" s="4">
        <v>-0.16113976531520369</v>
      </c>
    </row>
    <row r="7200" spans="1:9" x14ac:dyDescent="0.25">
      <c r="A7200" t="s">
        <v>7399</v>
      </c>
      <c r="B7200" s="3">
        <v>36.434959411621087</v>
      </c>
      <c r="C7200" s="3">
        <v>14.22999954223633</v>
      </c>
      <c r="D7200" s="4">
        <v>-1.5542426286896389E-3</v>
      </c>
      <c r="E7200" s="4">
        <v>-3.131382241570968E-2</v>
      </c>
      <c r="F7200" s="2">
        <v>2</v>
      </c>
      <c r="G7200" s="4">
        <v>0.31851063555162812</v>
      </c>
      <c r="H7200" s="4">
        <v>-3.3350460942523141E-2</v>
      </c>
      <c r="I7200" s="4">
        <v>-0.15939531278163299</v>
      </c>
    </row>
    <row r="7201" spans="1:9" x14ac:dyDescent="0.25">
      <c r="A7201" t="s">
        <v>7400</v>
      </c>
      <c r="B7201" s="3">
        <v>36.491676330566413</v>
      </c>
      <c r="C7201" s="3">
        <v>14.689999580383301</v>
      </c>
      <c r="D7201" s="4">
        <v>5.9923702494413256E-3</v>
      </c>
      <c r="E7201" s="4">
        <v>-0.1042682974342788</v>
      </c>
      <c r="F7201" s="2">
        <v>2</v>
      </c>
      <c r="G7201" s="4">
        <v>0.33619958918396292</v>
      </c>
      <c r="H7201" s="4">
        <v>-3.1845714280509307E-2</v>
      </c>
      <c r="I7201" s="4">
        <v>-0.1580867753582372</v>
      </c>
    </row>
    <row r="7202" spans="1:9" x14ac:dyDescent="0.25">
      <c r="A7202" t="s">
        <v>7401</v>
      </c>
      <c r="B7202" s="3">
        <v>36.274307250976563</v>
      </c>
      <c r="C7202" s="3">
        <v>16.39999961853027</v>
      </c>
      <c r="D7202" s="4">
        <v>-1.3113251449544011E-2</v>
      </c>
      <c r="E7202" s="4">
        <v>7.8237973530490335E-2</v>
      </c>
      <c r="F7202" s="2">
        <v>3</v>
      </c>
      <c r="G7202" s="4">
        <v>0.32868978747107552</v>
      </c>
      <c r="H7202" s="4">
        <v>-3.7612695333433248E-2</v>
      </c>
      <c r="I7202" s="4">
        <v>-0.16310177935742609</v>
      </c>
    </row>
    <row r="7203" spans="1:9" x14ac:dyDescent="0.25">
      <c r="A7203" t="s">
        <v>7402</v>
      </c>
      <c r="B7203" s="3">
        <v>36.756301879882813</v>
      </c>
      <c r="C7203" s="3">
        <v>15.210000038146971</v>
      </c>
      <c r="D7203" s="4">
        <v>-1.7185055985230461E-2</v>
      </c>
      <c r="E7203" s="4">
        <v>0.16018309965402211</v>
      </c>
      <c r="F7203" s="2">
        <v>2</v>
      </c>
      <c r="G7203" s="4">
        <v>0.34725615647417979</v>
      </c>
      <c r="H7203" s="4">
        <v>-2.4824980090039861E-2</v>
      </c>
      <c r="I7203" s="4">
        <v>-0.15198149952685661</v>
      </c>
    </row>
    <row r="7204" spans="1:9" x14ac:dyDescent="0.25">
      <c r="A7204" t="s">
        <v>7403</v>
      </c>
      <c r="B7204" s="3">
        <v>37.399005889892578</v>
      </c>
      <c r="C7204" s="3">
        <v>13.10999965667725</v>
      </c>
      <c r="D7204" s="4">
        <v>3.805253738189629E-3</v>
      </c>
      <c r="E7204" s="4">
        <v>-3.4609740034559848E-2</v>
      </c>
      <c r="F7204" s="2">
        <v>1</v>
      </c>
      <c r="G7204" s="4">
        <v>0.37220853362356521</v>
      </c>
      <c r="H7204" s="4">
        <v>-7.7735123497416616E-3</v>
      </c>
      <c r="I7204" s="4">
        <v>-0.13715343296570839</v>
      </c>
    </row>
    <row r="7205" spans="1:9" x14ac:dyDescent="0.25">
      <c r="A7205" t="s">
        <v>7404</v>
      </c>
      <c r="B7205" s="3">
        <v>37.257232666015618</v>
      </c>
      <c r="C7205" s="3">
        <v>13.579999923706049</v>
      </c>
      <c r="D7205" s="4">
        <v>-2.025426241766493E-3</v>
      </c>
      <c r="E7205" s="4">
        <v>-1.451377453851466E-2</v>
      </c>
      <c r="F7205" s="2">
        <v>2</v>
      </c>
      <c r="G7205" s="4">
        <v>0.36839827406929437</v>
      </c>
      <c r="H7205" s="4">
        <v>-1.153487296944467E-2</v>
      </c>
      <c r="I7205" s="4">
        <v>-0.1404243364726028</v>
      </c>
    </row>
    <row r="7206" spans="1:9" x14ac:dyDescent="0.25">
      <c r="A7206" t="s">
        <v>7405</v>
      </c>
      <c r="B7206" s="3">
        <v>37.332847595214837</v>
      </c>
      <c r="C7206" s="3">
        <v>13.77999973297119</v>
      </c>
      <c r="D7206" s="4">
        <v>-9.5287465008921934E-3</v>
      </c>
      <c r="E7206" s="4">
        <v>0.1388429172344707</v>
      </c>
      <c r="F7206" s="2">
        <v>2</v>
      </c>
      <c r="G7206" s="4">
        <v>0.37257164391583769</v>
      </c>
      <c r="H7206" s="4">
        <v>-9.5287465008921934E-3</v>
      </c>
      <c r="I7206" s="4">
        <v>-0.13867979592871299</v>
      </c>
    </row>
    <row r="7207" spans="1:9" x14ac:dyDescent="0.25">
      <c r="A7207" t="s">
        <v>7406</v>
      </c>
      <c r="B7207" s="3">
        <v>37.692005157470703</v>
      </c>
      <c r="C7207" s="3">
        <v>12.10000038146973</v>
      </c>
      <c r="D7207" s="4">
        <v>2.7659266336286241E-3</v>
      </c>
      <c r="E7207" s="4">
        <v>-7.3830354398375384E-3</v>
      </c>
      <c r="F7207" s="2">
        <v>1</v>
      </c>
      <c r="G7207" s="4">
        <v>0.38577635551446532</v>
      </c>
      <c r="H7207" s="4">
        <v>0</v>
      </c>
      <c r="I7207" s="4">
        <v>-0.13039353638135359</v>
      </c>
    </row>
    <row r="7208" spans="1:9" x14ac:dyDescent="0.25">
      <c r="A7208" t="s">
        <v>7407</v>
      </c>
      <c r="B7208" s="3">
        <v>37.588039398193359</v>
      </c>
      <c r="C7208" s="3">
        <v>12.189999580383301</v>
      </c>
      <c r="D7208" s="4">
        <v>1.067366387138846E-2</v>
      </c>
      <c r="E7208" s="4">
        <v>-2.63578965906297E-2</v>
      </c>
      <c r="F7208" s="2">
        <v>1</v>
      </c>
      <c r="G7208" s="4">
        <v>0.38855770210438068</v>
      </c>
      <c r="H7208" s="4">
        <v>-1.599612372389148E-3</v>
      </c>
      <c r="I7208" s="4">
        <v>-0.13279216961630311</v>
      </c>
    </row>
    <row r="7209" spans="1:9" x14ac:dyDescent="0.25">
      <c r="A7209" t="s">
        <v>7408</v>
      </c>
      <c r="B7209" s="3">
        <v>37.191074371337891</v>
      </c>
      <c r="C7209" s="3">
        <v>12.52000045776367</v>
      </c>
      <c r="D7209" s="4">
        <v>1.271948166545966E-3</v>
      </c>
      <c r="E7209" s="4">
        <v>2.2040853694993649E-2</v>
      </c>
      <c r="F7209" s="2">
        <v>1</v>
      </c>
      <c r="G7209" s="4">
        <v>0.38048908201473403</v>
      </c>
      <c r="H7209" s="4">
        <v>-1.2143658910399259E-2</v>
      </c>
      <c r="I7209" s="4">
        <v>-0.14195069943560751</v>
      </c>
    </row>
    <row r="7210" spans="1:9" x14ac:dyDescent="0.25">
      <c r="A7210" t="s">
        <v>7409</v>
      </c>
      <c r="B7210" s="3">
        <v>37.143829345703118</v>
      </c>
      <c r="C7210" s="3">
        <v>12.25</v>
      </c>
      <c r="D7210" s="4">
        <v>-1.0167291443818889E-3</v>
      </c>
      <c r="E7210" s="4">
        <v>2.2537601676174249E-2</v>
      </c>
      <c r="F7210" s="2">
        <v>1</v>
      </c>
      <c r="G7210" s="4">
        <v>0.3623842835910327</v>
      </c>
      <c r="H7210" s="4">
        <v>-1.3398564797017291E-2</v>
      </c>
      <c r="I7210" s="4">
        <v>-0.14304070723684209</v>
      </c>
    </row>
    <row r="7211" spans="1:9" x14ac:dyDescent="0.25">
      <c r="A7211" t="s">
        <v>7410</v>
      </c>
      <c r="B7211" s="3">
        <v>37.181632995605469</v>
      </c>
      <c r="C7211" s="3">
        <v>11.97999954223633</v>
      </c>
      <c r="D7211" s="4">
        <v>-5.0800377690651821E-4</v>
      </c>
      <c r="E7211" s="4">
        <v>4.2645759867624422E-2</v>
      </c>
      <c r="F7211" s="2">
        <v>1</v>
      </c>
      <c r="G7211" s="4">
        <v>0.3646949481904278</v>
      </c>
      <c r="H7211" s="4">
        <v>-1.2394437438407291E-2</v>
      </c>
      <c r="I7211" s="4">
        <v>-0.14216852497521629</v>
      </c>
    </row>
    <row r="7212" spans="1:9" x14ac:dyDescent="0.25">
      <c r="A7212" t="s">
        <v>7411</v>
      </c>
      <c r="B7212" s="3">
        <v>37.200531005859382</v>
      </c>
      <c r="C7212" s="3">
        <v>11.489999771118161</v>
      </c>
      <c r="D7212" s="4">
        <v>4.8509925688458022E-3</v>
      </c>
      <c r="E7212" s="4">
        <v>-1.737659197737051E-3</v>
      </c>
      <c r="F7212" s="2">
        <v>1</v>
      </c>
      <c r="G7212" s="4">
        <v>0.35847854909266053</v>
      </c>
      <c r="H7212" s="4">
        <v>-1.1892475083760011E-2</v>
      </c>
      <c r="I7212" s="4">
        <v>-0.1417325218547224</v>
      </c>
    </row>
    <row r="7213" spans="1:9" x14ac:dyDescent="0.25">
      <c r="A7213" t="s">
        <v>7412</v>
      </c>
      <c r="B7213" s="3">
        <v>37.020942687988281</v>
      </c>
      <c r="C7213" s="3">
        <v>11.510000228881839</v>
      </c>
      <c r="D7213" s="4">
        <v>3.5870248293430329E-3</v>
      </c>
      <c r="E7213" s="4">
        <v>6.87093537293888E-2</v>
      </c>
      <c r="F7213" s="2">
        <v>1</v>
      </c>
      <c r="G7213" s="4">
        <v>0.35925751914253529</v>
      </c>
      <c r="H7213" s="4">
        <v>-1.666263732277562E-2</v>
      </c>
      <c r="I7213" s="4">
        <v>-0.14587587165419971</v>
      </c>
    </row>
    <row r="7214" spans="1:9" x14ac:dyDescent="0.25">
      <c r="A7214" t="s">
        <v>7413</v>
      </c>
      <c r="B7214" s="3">
        <v>36.888622283935547</v>
      </c>
      <c r="C7214" s="3">
        <v>10.77000045776367</v>
      </c>
      <c r="D7214" s="4">
        <v>5.1507300289026503E-3</v>
      </c>
      <c r="E7214" s="4">
        <v>-0.1172130634309904</v>
      </c>
      <c r="F7214" s="2">
        <v>1</v>
      </c>
      <c r="G7214" s="4">
        <v>0.35577937996856801</v>
      </c>
      <c r="H7214" s="4">
        <v>-2.017728572722632E-2</v>
      </c>
      <c r="I7214" s="4">
        <v>-0.1489286855905281</v>
      </c>
    </row>
    <row r="7215" spans="1:9" x14ac:dyDescent="0.25">
      <c r="A7215" t="s">
        <v>7414</v>
      </c>
      <c r="B7215" s="3">
        <v>36.699592590332031</v>
      </c>
      <c r="C7215" s="3">
        <v>12.19999980926514</v>
      </c>
      <c r="D7215" s="4">
        <v>-9.6913685788596604E-3</v>
      </c>
      <c r="E7215" s="4">
        <v>-7.2948332012006456E-2</v>
      </c>
      <c r="F7215" s="2">
        <v>1</v>
      </c>
      <c r="G7215" s="4">
        <v>0.34472243877739639</v>
      </c>
      <c r="H7215" s="4">
        <v>-2.5198226494249961E-2</v>
      </c>
      <c r="I7215" s="4">
        <v>-0.1532898609296143</v>
      </c>
    </row>
    <row r="7216" spans="1:9" x14ac:dyDescent="0.25">
      <c r="A7216" t="s">
        <v>7415</v>
      </c>
      <c r="B7216" s="3">
        <v>37.058742523193359</v>
      </c>
      <c r="C7216" s="3">
        <v>13.159999847412109</v>
      </c>
      <c r="D7216" s="4">
        <v>1.0566568769505119E-2</v>
      </c>
      <c r="E7216" s="4">
        <v>-9.5532668391844933E-2</v>
      </c>
      <c r="F7216" s="2">
        <v>1</v>
      </c>
      <c r="G7216" s="4">
        <v>0.37228330769264462</v>
      </c>
      <c r="H7216" s="4">
        <v>-1.5658611288823291E-2</v>
      </c>
      <c r="I7216" s="4">
        <v>-0.14500377740289291</v>
      </c>
    </row>
    <row r="7217" spans="1:9" x14ac:dyDescent="0.25">
      <c r="A7217" t="s">
        <v>7416</v>
      </c>
      <c r="B7217" s="3">
        <v>36.671253204345703</v>
      </c>
      <c r="C7217" s="3">
        <v>14.55000019073486</v>
      </c>
      <c r="D7217" s="4">
        <v>-1.921154523055257E-2</v>
      </c>
      <c r="E7217" s="4">
        <v>0.27185321017707248</v>
      </c>
      <c r="F7217" s="2">
        <v>2</v>
      </c>
      <c r="G7217" s="4">
        <v>0.35376625439609871</v>
      </c>
      <c r="H7217" s="4">
        <v>-2.595096737690528E-2</v>
      </c>
      <c r="I7217" s="4">
        <v>-0.15394368958971699</v>
      </c>
    </row>
    <row r="7218" spans="1:9" x14ac:dyDescent="0.25">
      <c r="A7218" t="s">
        <v>7417</v>
      </c>
      <c r="B7218" s="3">
        <v>37.389564514160163</v>
      </c>
      <c r="C7218" s="3">
        <v>11.439999580383301</v>
      </c>
      <c r="D7218" s="4">
        <v>3.6640654183672788E-4</v>
      </c>
      <c r="E7218" s="4">
        <v>3.3423658153493463E-2</v>
      </c>
      <c r="F7218" s="2">
        <v>1</v>
      </c>
      <c r="G7218" s="4">
        <v>0.38216914443765909</v>
      </c>
      <c r="H7218" s="4">
        <v>-6.8714329920785966E-3</v>
      </c>
      <c r="I7218" s="4">
        <v>-0.13737125850531731</v>
      </c>
    </row>
    <row r="7219" spans="1:9" x14ac:dyDescent="0.25">
      <c r="A7219" t="s">
        <v>7418</v>
      </c>
      <c r="B7219" s="3">
        <v>37.375869750976563</v>
      </c>
      <c r="C7219" s="3">
        <v>11.069999694824221</v>
      </c>
      <c r="D7219" s="4">
        <v>-7.2351885135125693E-3</v>
      </c>
      <c r="E7219" s="4">
        <v>6.8532824486085886E-2</v>
      </c>
      <c r="F7219" s="2">
        <v>1</v>
      </c>
      <c r="G7219" s="4">
        <v>0.3884118526550604</v>
      </c>
      <c r="H7219" s="4">
        <v>-7.2351885135125693E-3</v>
      </c>
      <c r="I7219" s="4">
        <v>-0.13768721555064889</v>
      </c>
    </row>
    <row r="7220" spans="1:9" x14ac:dyDescent="0.25">
      <c r="A7220" t="s">
        <v>7419</v>
      </c>
      <c r="B7220" s="3">
        <v>37.648262023925781</v>
      </c>
      <c r="C7220" s="3">
        <v>10.35999965667725</v>
      </c>
      <c r="D7220" s="4">
        <v>6.2766971195915566E-3</v>
      </c>
      <c r="E7220" s="4">
        <v>-2.5399854643169299E-2</v>
      </c>
      <c r="F7220" s="2">
        <v>1</v>
      </c>
      <c r="G7220" s="4">
        <v>0.40282919241702347</v>
      </c>
      <c r="H7220" s="4">
        <v>0</v>
      </c>
      <c r="I7220" s="4">
        <v>-0.13140275070971519</v>
      </c>
    </row>
    <row r="7221" spans="1:9" x14ac:dyDescent="0.25">
      <c r="A7221" t="s">
        <v>7420</v>
      </c>
      <c r="B7221" s="3">
        <v>37.413429260253913</v>
      </c>
      <c r="C7221" s="3">
        <v>10.63000011444092</v>
      </c>
      <c r="D7221" s="4">
        <v>-3.004190496560089E-3</v>
      </c>
      <c r="E7221" s="4">
        <v>-3.8878868793992598E-2</v>
      </c>
      <c r="F7221" s="2">
        <v>1</v>
      </c>
      <c r="G7221" s="4">
        <v>0.40125709730920711</v>
      </c>
      <c r="H7221" s="4">
        <v>-3.004190496560089E-3</v>
      </c>
      <c r="I7221" s="4">
        <v>-0.1368206659494412</v>
      </c>
    </row>
    <row r="7222" spans="1:9" x14ac:dyDescent="0.25">
      <c r="A7222" t="s">
        <v>7421</v>
      </c>
      <c r="B7222" s="3">
        <v>37.526165008544922</v>
      </c>
      <c r="C7222" s="3">
        <v>11.060000419616699</v>
      </c>
      <c r="D7222" s="4">
        <v>4.2737424806511548E-3</v>
      </c>
      <c r="E7222" s="4">
        <v>-5.3956354820021701E-3</v>
      </c>
      <c r="F7222" s="2">
        <v>1</v>
      </c>
      <c r="G7222" s="4">
        <v>0.41080712621694498</v>
      </c>
      <c r="H7222" s="4">
        <v>0</v>
      </c>
      <c r="I7222" s="4">
        <v>-0.13421969699103281</v>
      </c>
    </row>
    <row r="7223" spans="1:9" x14ac:dyDescent="0.25">
      <c r="A7223" t="s">
        <v>7422</v>
      </c>
      <c r="B7223" s="3">
        <v>37.366470336914063</v>
      </c>
      <c r="C7223" s="3">
        <v>11.11999988555908</v>
      </c>
      <c r="D7223" s="4">
        <v>3.278781209465897E-3</v>
      </c>
      <c r="E7223" s="4">
        <v>-0.12715854903166121</v>
      </c>
      <c r="F7223" s="2">
        <v>1</v>
      </c>
      <c r="G7223" s="4">
        <v>0.41406145339141598</v>
      </c>
      <c r="H7223" s="4">
        <v>-2.0073156681675859E-3</v>
      </c>
      <c r="I7223" s="4">
        <v>-0.13790407297674831</v>
      </c>
    </row>
    <row r="7224" spans="1:9" x14ac:dyDescent="0.25">
      <c r="A7224" t="s">
        <v>7423</v>
      </c>
      <c r="B7224" s="3">
        <v>37.244354248046882</v>
      </c>
      <c r="C7224" s="3">
        <v>12.739999771118161</v>
      </c>
      <c r="D7224" s="4">
        <v>-5.2688215644917102E-3</v>
      </c>
      <c r="E7224" s="4">
        <v>3.1496033428162211E-3</v>
      </c>
      <c r="F7224" s="2">
        <v>1</v>
      </c>
      <c r="G7224" s="4">
        <v>0.41483893634902591</v>
      </c>
      <c r="H7224" s="4">
        <v>-5.2688215644917102E-3</v>
      </c>
      <c r="I7224" s="4">
        <v>-0.14072145930966121</v>
      </c>
    </row>
    <row r="7225" spans="1:9" x14ac:dyDescent="0.25">
      <c r="A7225" t="s">
        <v>7424</v>
      </c>
      <c r="B7225" s="3">
        <v>37.441627502441413</v>
      </c>
      <c r="C7225" s="3">
        <v>12.69999980926514</v>
      </c>
      <c r="D7225" s="4">
        <v>2.263162167419619E-3</v>
      </c>
      <c r="E7225" s="4">
        <v>9.0128774688091218E-2</v>
      </c>
      <c r="F7225" s="2">
        <v>1</v>
      </c>
      <c r="G7225" s="4">
        <v>0.4085996915175949</v>
      </c>
      <c r="H7225" s="4">
        <v>0</v>
      </c>
      <c r="I7225" s="4">
        <v>-0.13617009367114269</v>
      </c>
    </row>
    <row r="7226" spans="1:9" x14ac:dyDescent="0.25">
      <c r="A7226" t="s">
        <v>7425</v>
      </c>
      <c r="B7226" s="3">
        <v>37.357082366943359</v>
      </c>
      <c r="C7226" s="3">
        <v>11.64999961853027</v>
      </c>
      <c r="D7226" s="4">
        <v>6.5812120518780048E-3</v>
      </c>
      <c r="E7226" s="4">
        <v>9.2870523948319184E-2</v>
      </c>
      <c r="F7226" s="2">
        <v>1</v>
      </c>
      <c r="G7226" s="4">
        <v>0.39531535397795392</v>
      </c>
      <c r="H7226" s="4">
        <v>0</v>
      </c>
      <c r="I7226" s="4">
        <v>-0.1381206663718908</v>
      </c>
    </row>
    <row r="7227" spans="1:9" x14ac:dyDescent="0.25">
      <c r="A7227" t="s">
        <v>7426</v>
      </c>
      <c r="B7227" s="3">
        <v>37.112834930419922</v>
      </c>
      <c r="C7227" s="3">
        <v>10.659999847412109</v>
      </c>
      <c r="D7227" s="4">
        <v>1.2297729711529429E-2</v>
      </c>
      <c r="E7227" s="4">
        <v>-4.0504034488847318E-2</v>
      </c>
      <c r="F7227" s="2">
        <v>1</v>
      </c>
      <c r="G7227" s="4">
        <v>0.38714180399024167</v>
      </c>
      <c r="H7227" s="4">
        <v>0</v>
      </c>
      <c r="I7227" s="4">
        <v>-0.14375579107899239</v>
      </c>
    </row>
    <row r="7228" spans="1:9" x14ac:dyDescent="0.25">
      <c r="A7228" t="s">
        <v>7427</v>
      </c>
      <c r="B7228" s="3">
        <v>36.661975860595703</v>
      </c>
      <c r="C7228" s="3">
        <v>11.10999965667725</v>
      </c>
      <c r="D7228" s="4">
        <v>1.282295847155446E-3</v>
      </c>
      <c r="E7228" s="4">
        <v>-4.0587242670584563E-2</v>
      </c>
      <c r="F7228" s="2">
        <v>1</v>
      </c>
      <c r="G7228" s="4">
        <v>0.37169956739737642</v>
      </c>
      <c r="H7228" s="4">
        <v>-1.024055853661054E-3</v>
      </c>
      <c r="I7228" s="4">
        <v>-0.15415773068560751</v>
      </c>
    </row>
    <row r="7229" spans="1:9" x14ac:dyDescent="0.25">
      <c r="A7229" t="s">
        <v>7428</v>
      </c>
      <c r="B7229" s="3">
        <v>36.615024566650391</v>
      </c>
      <c r="C7229" s="3">
        <v>11.579999923706049</v>
      </c>
      <c r="D7229" s="4">
        <v>-2.3033980630459139E-3</v>
      </c>
      <c r="E7229" s="4">
        <v>-6.0085576923863959E-3</v>
      </c>
      <c r="F7229" s="2">
        <v>1</v>
      </c>
      <c r="G7229" s="4">
        <v>0.3827466274477771</v>
      </c>
      <c r="H7229" s="4">
        <v>-2.3033980630459139E-3</v>
      </c>
      <c r="I7229" s="4">
        <v>-0.1552409616922765</v>
      </c>
    </row>
    <row r="7230" spans="1:9" x14ac:dyDescent="0.25">
      <c r="A7230" t="s">
        <v>7429</v>
      </c>
      <c r="B7230" s="3">
        <v>36.699558258056641</v>
      </c>
      <c r="C7230" s="3">
        <v>11.64999961853027</v>
      </c>
      <c r="D7230" s="4">
        <v>1.0251056190708761E-3</v>
      </c>
      <c r="E7230" s="4">
        <v>6.914427468986295E-3</v>
      </c>
      <c r="F7230" s="2">
        <v>1</v>
      </c>
      <c r="G7230" s="4">
        <v>0.37216565424326409</v>
      </c>
      <c r="H7230" s="4">
        <v>0</v>
      </c>
      <c r="I7230" s="4">
        <v>-0.1532906530224856</v>
      </c>
    </row>
    <row r="7231" spans="1:9" x14ac:dyDescent="0.25">
      <c r="A7231" t="s">
        <v>7430</v>
      </c>
      <c r="B7231" s="3">
        <v>36.661975860595703</v>
      </c>
      <c r="C7231" s="3">
        <v>11.569999694824221</v>
      </c>
      <c r="D7231" s="4">
        <v>1.0615720852799271E-2</v>
      </c>
      <c r="E7231" s="4">
        <v>-6.9187497122865205E-2</v>
      </c>
      <c r="F7231" s="2">
        <v>1</v>
      </c>
      <c r="G7231" s="4">
        <v>0.36888323271628992</v>
      </c>
      <c r="H7231" s="4">
        <v>0</v>
      </c>
      <c r="I7231" s="4">
        <v>-0.15415773068560751</v>
      </c>
    </row>
    <row r="7232" spans="1:9" x14ac:dyDescent="0.25">
      <c r="A7232" t="s">
        <v>7431</v>
      </c>
      <c r="B7232" s="3">
        <v>36.276870727539063</v>
      </c>
      <c r="C7232" s="3">
        <v>12.430000305175779</v>
      </c>
      <c r="D7232" s="4">
        <v>2.5959010848097819E-4</v>
      </c>
      <c r="E7232" s="4">
        <v>4.7177794862322653E-2</v>
      </c>
      <c r="F7232" s="2">
        <v>1</v>
      </c>
      <c r="G7232" s="4">
        <v>0.35404152269236278</v>
      </c>
      <c r="H7232" s="4">
        <v>-2.579839949000684E-4</v>
      </c>
      <c r="I7232" s="4">
        <v>-0.16304263642303529</v>
      </c>
    </row>
    <row r="7233" spans="1:9" x14ac:dyDescent="0.25">
      <c r="A7233" t="s">
        <v>7432</v>
      </c>
      <c r="B7233" s="3">
        <v>36.2674560546875</v>
      </c>
      <c r="C7233" s="3">
        <v>11.86999988555908</v>
      </c>
      <c r="D7233" s="4">
        <v>2.596842176639802E-3</v>
      </c>
      <c r="E7233" s="4">
        <v>5.080394903519414E-3</v>
      </c>
      <c r="F7233" s="2">
        <v>1</v>
      </c>
      <c r="G7233" s="4">
        <v>0.35973786637641147</v>
      </c>
      <c r="H7233" s="4">
        <v>-5.1743978113205635E-4</v>
      </c>
      <c r="I7233" s="4">
        <v>-0.16325984589041101</v>
      </c>
    </row>
    <row r="7234" spans="1:9" x14ac:dyDescent="0.25">
      <c r="A7234" t="s">
        <v>7433</v>
      </c>
      <c r="B7234" s="3">
        <v>36.173519134521477</v>
      </c>
      <c r="C7234" s="3">
        <v>11.810000419616699</v>
      </c>
      <c r="D7234" s="4">
        <v>-3.106215606076268E-3</v>
      </c>
      <c r="E7234" s="4">
        <v>5.962576649340745E-3</v>
      </c>
      <c r="F7234" s="2">
        <v>1</v>
      </c>
      <c r="G7234" s="4">
        <v>0.36277208064131128</v>
      </c>
      <c r="H7234" s="4">
        <v>-3.106215606076268E-3</v>
      </c>
      <c r="I7234" s="4">
        <v>-0.16542709999662039</v>
      </c>
    </row>
    <row r="7235" spans="1:9" x14ac:dyDescent="0.25">
      <c r="A7235" t="s">
        <v>7434</v>
      </c>
      <c r="B7235" s="3">
        <v>36.286231994628913</v>
      </c>
      <c r="C7235" s="3">
        <v>11.739999771118161</v>
      </c>
      <c r="D7235" s="4">
        <v>8.0894355771745641E-3</v>
      </c>
      <c r="E7235" s="4">
        <v>-5.0929678275615009E-2</v>
      </c>
      <c r="F7235" s="2">
        <v>1</v>
      </c>
      <c r="G7235" s="4">
        <v>0.37461237852564211</v>
      </c>
      <c r="H7235" s="4">
        <v>0</v>
      </c>
      <c r="I7235" s="4">
        <v>-0.1628266591001262</v>
      </c>
    </row>
    <row r="7236" spans="1:9" x14ac:dyDescent="0.25">
      <c r="A7236" t="s">
        <v>7435</v>
      </c>
      <c r="B7236" s="3">
        <v>35.995052337646477</v>
      </c>
      <c r="C7236" s="3">
        <v>12.36999988555908</v>
      </c>
      <c r="D7236" s="4">
        <v>-5.1922291889120453E-3</v>
      </c>
      <c r="E7236" s="4">
        <v>-9.6076771623783142E-3</v>
      </c>
      <c r="F7236" s="2">
        <v>1</v>
      </c>
      <c r="G7236" s="4">
        <v>0.33393909822177248</v>
      </c>
      <c r="H7236" s="4">
        <v>-5.1922291889120453E-3</v>
      </c>
      <c r="I7236" s="4">
        <v>-0.16954457476230181</v>
      </c>
    </row>
    <row r="7237" spans="1:9" x14ac:dyDescent="0.25">
      <c r="A7237" t="s">
        <v>7436</v>
      </c>
      <c r="B7237" s="3">
        <v>36.18292236328125</v>
      </c>
      <c r="C7237" s="3">
        <v>12.489999771118161</v>
      </c>
      <c r="D7237" s="4">
        <v>3.125030735796841E-3</v>
      </c>
      <c r="E7237" s="4">
        <v>-6.3643536713048343E-3</v>
      </c>
      <c r="F7237" s="2">
        <v>1</v>
      </c>
      <c r="G7237" s="4">
        <v>0.32737439173958149</v>
      </c>
      <c r="H7237" s="4">
        <v>0</v>
      </c>
      <c r="I7237" s="4">
        <v>-0.1652101545602018</v>
      </c>
    </row>
    <row r="7238" spans="1:9" x14ac:dyDescent="0.25">
      <c r="A7238" t="s">
        <v>7437</v>
      </c>
      <c r="B7238" s="3">
        <v>36.070201873779297</v>
      </c>
      <c r="C7238" s="3">
        <v>12.569999694824221</v>
      </c>
      <c r="D7238" s="4">
        <v>5.4989027928484813E-3</v>
      </c>
      <c r="E7238" s="4">
        <v>-2.934363861295541E-2</v>
      </c>
      <c r="F7238" s="2">
        <v>1</v>
      </c>
      <c r="G7238" s="4">
        <v>0.32146224730787121</v>
      </c>
      <c r="H7238" s="4">
        <v>0</v>
      </c>
      <c r="I7238" s="4">
        <v>-0.16781077147733409</v>
      </c>
    </row>
    <row r="7239" spans="1:9" x14ac:dyDescent="0.25">
      <c r="A7239" t="s">
        <v>7438</v>
      </c>
      <c r="B7239" s="3">
        <v>35.872940063476563</v>
      </c>
      <c r="C7239" s="3">
        <v>12.94999980926514</v>
      </c>
      <c r="D7239" s="4">
        <v>1.004971907487495E-2</v>
      </c>
      <c r="E7239" s="4">
        <v>-3.2137541218081538E-2</v>
      </c>
      <c r="F7239" s="2">
        <v>1</v>
      </c>
      <c r="G7239" s="4">
        <v>0.30546753644379931</v>
      </c>
      <c r="H7239" s="4">
        <v>0</v>
      </c>
      <c r="I7239" s="4">
        <v>-0.17236187308489551</v>
      </c>
    </row>
    <row r="7240" spans="1:9" x14ac:dyDescent="0.25">
      <c r="A7240" t="s">
        <v>7439</v>
      </c>
      <c r="B7240" s="3">
        <v>35.516014099121087</v>
      </c>
      <c r="C7240" s="3">
        <v>13.38000011444092</v>
      </c>
      <c r="D7240" s="4">
        <v>-6.5684870328426292E-3</v>
      </c>
      <c r="E7240" s="4">
        <v>1.363638695278158E-2</v>
      </c>
      <c r="F7240" s="2">
        <v>2</v>
      </c>
      <c r="G7240" s="4">
        <v>0.29680431950996627</v>
      </c>
      <c r="H7240" s="4">
        <v>-8.1315589245052333E-3</v>
      </c>
      <c r="I7240" s="4">
        <v>-0.18059664659562</v>
      </c>
    </row>
    <row r="7241" spans="1:9" x14ac:dyDescent="0.25">
      <c r="A7241" t="s">
        <v>7440</v>
      </c>
      <c r="B7241" s="3">
        <v>35.750843048095703</v>
      </c>
      <c r="C7241" s="3">
        <v>13.19999980926514</v>
      </c>
      <c r="D7241" s="4">
        <v>-1.049594764966244E-3</v>
      </c>
      <c r="E7241" s="4">
        <v>1.7733194872864729E-2</v>
      </c>
      <c r="F7241" s="2">
        <v>1</v>
      </c>
      <c r="G7241" s="4">
        <v>0.30102425162815982</v>
      </c>
      <c r="H7241" s="4">
        <v>-1.5734067937849261E-3</v>
      </c>
      <c r="I7241" s="4">
        <v>-0.17517881936621299</v>
      </c>
    </row>
    <row r="7242" spans="1:9" x14ac:dyDescent="0.25">
      <c r="A7242" t="s">
        <v>7441</v>
      </c>
      <c r="B7242" s="3">
        <v>35.788406372070313</v>
      </c>
      <c r="C7242" s="3">
        <v>12.97000026702881</v>
      </c>
      <c r="D7242" s="4">
        <v>-5.2436239684539032E-4</v>
      </c>
      <c r="E7242" s="4">
        <v>4.0930997377242477E-2</v>
      </c>
      <c r="F7242" s="2">
        <v>1</v>
      </c>
      <c r="G7242" s="4">
        <v>0.31467029811773101</v>
      </c>
      <c r="H7242" s="4">
        <v>-5.2436239684539032E-4</v>
      </c>
      <c r="I7242" s="4">
        <v>-0.1743121817546863</v>
      </c>
    </row>
    <row r="7243" spans="1:9" x14ac:dyDescent="0.25">
      <c r="A7243" t="s">
        <v>7442</v>
      </c>
      <c r="B7243" s="3">
        <v>35.807182312011719</v>
      </c>
      <c r="C7243" s="3">
        <v>12.460000038146971</v>
      </c>
      <c r="D7243" s="4">
        <v>3.6869569234134758E-3</v>
      </c>
      <c r="E7243" s="4">
        <v>2.4671068626592959E-2</v>
      </c>
      <c r="F7243" s="2">
        <v>1</v>
      </c>
      <c r="G7243" s="4">
        <v>0.31050643805705569</v>
      </c>
      <c r="H7243" s="4">
        <v>0</v>
      </c>
      <c r="I7243" s="4">
        <v>-0.1738789949644016</v>
      </c>
    </row>
    <row r="7244" spans="1:9" x14ac:dyDescent="0.25">
      <c r="A7244" t="s">
        <v>7443</v>
      </c>
      <c r="B7244" s="3">
        <v>35.675647735595703</v>
      </c>
      <c r="C7244" s="3">
        <v>12.159999847412109</v>
      </c>
      <c r="D7244" s="4">
        <v>9.0320446452500924E-3</v>
      </c>
      <c r="E7244" s="4">
        <v>-6.8199259027952319E-2</v>
      </c>
      <c r="F7244" s="2">
        <v>1</v>
      </c>
      <c r="G7244" s="4">
        <v>0.29655798193971639</v>
      </c>
      <c r="H7244" s="4">
        <v>0</v>
      </c>
      <c r="I7244" s="4">
        <v>-0.17691367877500899</v>
      </c>
    </row>
    <row r="7245" spans="1:9" x14ac:dyDescent="0.25">
      <c r="A7245" t="s">
        <v>7444</v>
      </c>
      <c r="B7245" s="3">
        <v>35.356307983398438</v>
      </c>
      <c r="C7245" s="3">
        <v>13.05000019073486</v>
      </c>
      <c r="D7245" s="4">
        <v>-3.7057190012853569E-3</v>
      </c>
      <c r="E7245" s="4">
        <v>2.4332843421196682E-2</v>
      </c>
      <c r="F7245" s="2">
        <v>1</v>
      </c>
      <c r="G7245" s="4">
        <v>0.28709591925568101</v>
      </c>
      <c r="H7245" s="4">
        <v>-7.1226006656930352E-3</v>
      </c>
      <c r="I7245" s="4">
        <v>-0.18428128661229271</v>
      </c>
    </row>
    <row r="7246" spans="1:9" x14ac:dyDescent="0.25">
      <c r="A7246" t="s">
        <v>7445</v>
      </c>
      <c r="B7246" s="3">
        <v>35.487815856933587</v>
      </c>
      <c r="C7246" s="3">
        <v>12.739999771118161</v>
      </c>
      <c r="D7246" s="4">
        <v>-3.42959076406868E-3</v>
      </c>
      <c r="E7246" s="4">
        <v>3.9151674818533433E-2</v>
      </c>
      <c r="F7246" s="2">
        <v>1</v>
      </c>
      <c r="G7246" s="4">
        <v>0.3018743349228945</v>
      </c>
      <c r="H7246" s="4">
        <v>-3.42959076406868E-3</v>
      </c>
      <c r="I7246" s="4">
        <v>-0.18124721887391851</v>
      </c>
    </row>
    <row r="7247" spans="1:9" x14ac:dyDescent="0.25">
      <c r="A7247" t="s">
        <v>7446</v>
      </c>
      <c r="B7247" s="3">
        <v>35.609943389892578</v>
      </c>
      <c r="C7247" s="3">
        <v>12.260000228881839</v>
      </c>
      <c r="D7247" s="4">
        <v>1.32151790490509E-3</v>
      </c>
      <c r="E7247" s="4">
        <v>-7.0507913653355736E-2</v>
      </c>
      <c r="F7247" s="2">
        <v>1</v>
      </c>
      <c r="G7247" s="4">
        <v>0.31032042301685919</v>
      </c>
      <c r="H7247" s="4">
        <v>0</v>
      </c>
      <c r="I7247" s="4">
        <v>-0.17842956851004871</v>
      </c>
    </row>
    <row r="7248" spans="1:9" x14ac:dyDescent="0.25">
      <c r="A7248" t="s">
        <v>7447</v>
      </c>
      <c r="B7248" s="3">
        <v>35.562946319580078</v>
      </c>
      <c r="C7248" s="3">
        <v>13.189999580383301</v>
      </c>
      <c r="D7248" s="4">
        <v>6.3787826726398036E-3</v>
      </c>
      <c r="E7248" s="4">
        <v>-1.6405687511716449E-2</v>
      </c>
      <c r="F7248" s="2">
        <v>1</v>
      </c>
      <c r="G7248" s="4">
        <v>0.29160203539327689</v>
      </c>
      <c r="H7248" s="4">
        <v>-5.2811357851201279E-4</v>
      </c>
      <c r="I7248" s="4">
        <v>-0.17951385564054609</v>
      </c>
    </row>
    <row r="7249" spans="1:9" x14ac:dyDescent="0.25">
      <c r="A7249" t="s">
        <v>7448</v>
      </c>
      <c r="B7249" s="3">
        <v>35.337535858154297</v>
      </c>
      <c r="C7249" s="3">
        <v>13.409999847412109</v>
      </c>
      <c r="D7249" s="4">
        <v>8.0389368559057317E-3</v>
      </c>
      <c r="E7249" s="4">
        <v>-3.0368769241568949E-2</v>
      </c>
      <c r="F7249" s="2">
        <v>2</v>
      </c>
      <c r="G7249" s="4">
        <v>0.29028750280924293</v>
      </c>
      <c r="H7249" s="4">
        <v>-6.8631179135246736E-3</v>
      </c>
      <c r="I7249" s="4">
        <v>-0.18471438539225851</v>
      </c>
    </row>
    <row r="7250" spans="1:9" x14ac:dyDescent="0.25">
      <c r="A7250" t="s">
        <v>7449</v>
      </c>
      <c r="B7250" s="3">
        <v>35.05572509765625</v>
      </c>
      <c r="C7250" s="3">
        <v>13.829999923706049</v>
      </c>
      <c r="D7250" s="4">
        <v>-4.268697819622469E-3</v>
      </c>
      <c r="E7250" s="4">
        <v>-3.0154298616690719E-2</v>
      </c>
      <c r="F7250" s="2">
        <v>2</v>
      </c>
      <c r="G7250" s="4">
        <v>0.27275710037653028</v>
      </c>
      <c r="H7250" s="4">
        <v>-1.478321344997857E-2</v>
      </c>
      <c r="I7250" s="4">
        <v>-0.1912161477108868</v>
      </c>
    </row>
    <row r="7251" spans="1:9" x14ac:dyDescent="0.25">
      <c r="A7251" t="s">
        <v>7450</v>
      </c>
      <c r="B7251" s="3">
        <v>35.206008911132813</v>
      </c>
      <c r="C7251" s="3">
        <v>14.260000228881839</v>
      </c>
      <c r="D7251" s="4">
        <v>6.4442001925637538E-3</v>
      </c>
      <c r="E7251" s="4">
        <v>-2.529049095453284E-2</v>
      </c>
      <c r="F7251" s="2">
        <v>2</v>
      </c>
      <c r="G7251" s="4">
        <v>0.26391221213574528</v>
      </c>
      <c r="H7251" s="4">
        <v>-1.0559591334863391E-2</v>
      </c>
      <c r="I7251" s="4">
        <v>-0.1877488931822279</v>
      </c>
    </row>
    <row r="7252" spans="1:9" x14ac:dyDescent="0.25">
      <c r="A7252" t="s">
        <v>7451</v>
      </c>
      <c r="B7252" s="3">
        <v>34.980587005615227</v>
      </c>
      <c r="C7252" s="3">
        <v>14.63000011444092</v>
      </c>
      <c r="D7252" s="4">
        <v>7.575757575757569E-3</v>
      </c>
      <c r="E7252" s="4">
        <v>-6.157793641763476E-2</v>
      </c>
      <c r="F7252" s="2">
        <v>2</v>
      </c>
      <c r="G7252" s="4">
        <v>0.25129040865766589</v>
      </c>
      <c r="H7252" s="4">
        <v>-1.68949172981212E-2</v>
      </c>
      <c r="I7252" s="4">
        <v>-0.1929496869648972</v>
      </c>
    </row>
    <row r="7253" spans="1:9" x14ac:dyDescent="0.25">
      <c r="A7253" t="s">
        <v>7452</v>
      </c>
      <c r="B7253" s="3">
        <v>34.717575073242188</v>
      </c>
      <c r="C7253" s="3">
        <v>15.590000152587891</v>
      </c>
      <c r="D7253" s="4">
        <v>-9.115350855322224E-3</v>
      </c>
      <c r="E7253" s="4">
        <v>7.5914451266057004E-2</v>
      </c>
      <c r="F7253" s="2">
        <v>2</v>
      </c>
      <c r="G7253" s="4">
        <v>0.26807490124040267</v>
      </c>
      <c r="H7253" s="4">
        <v>-2.428668483723306E-2</v>
      </c>
      <c r="I7253" s="4">
        <v>-0.19901773443132659</v>
      </c>
    </row>
    <row r="7254" spans="1:9" x14ac:dyDescent="0.25">
      <c r="A7254" t="s">
        <v>7453</v>
      </c>
      <c r="B7254" s="3">
        <v>35.036949157714837</v>
      </c>
      <c r="C7254" s="3">
        <v>14.489999771118161</v>
      </c>
      <c r="D7254" s="4">
        <v>-8.2423619156297701E-3</v>
      </c>
      <c r="E7254" s="4">
        <v>4.6209340940142507E-2</v>
      </c>
      <c r="F7254" s="2">
        <v>2</v>
      </c>
      <c r="G7254" s="4">
        <v>0.28749878482982599</v>
      </c>
      <c r="H7254" s="4">
        <v>-1.5310898190830421E-2</v>
      </c>
      <c r="I7254" s="4">
        <v>-0.19164933450117161</v>
      </c>
    </row>
    <row r="7255" spans="1:9" x14ac:dyDescent="0.25">
      <c r="A7255" t="s">
        <v>7454</v>
      </c>
      <c r="B7255" s="3">
        <v>35.328136444091797</v>
      </c>
      <c r="C7255" s="3">
        <v>13.85000038146973</v>
      </c>
      <c r="D7255" s="4">
        <v>1.0647257023379539E-3</v>
      </c>
      <c r="E7255" s="4">
        <v>-2.258290000714747E-2</v>
      </c>
      <c r="F7255" s="2">
        <v>2</v>
      </c>
      <c r="G7255" s="4">
        <v>0.30302688360474522</v>
      </c>
      <c r="H7255" s="4">
        <v>-7.1272819121956932E-3</v>
      </c>
      <c r="I7255" s="4">
        <v>-0.1849312428183579</v>
      </c>
    </row>
    <row r="7256" spans="1:9" x14ac:dyDescent="0.25">
      <c r="A7256" t="s">
        <v>7455</v>
      </c>
      <c r="B7256" s="3">
        <v>35.290561676025391</v>
      </c>
      <c r="C7256" s="3">
        <v>14.170000076293951</v>
      </c>
      <c r="D7256" s="4">
        <v>-2.1248188419085161E-3</v>
      </c>
      <c r="E7256" s="4">
        <v>5.2748888271527683E-2</v>
      </c>
      <c r="F7256" s="2">
        <v>2</v>
      </c>
      <c r="G7256" s="4">
        <v>0.30296305075476432</v>
      </c>
      <c r="H7256" s="4">
        <v>-8.1832946503895831E-3</v>
      </c>
      <c r="I7256" s="4">
        <v>-0.18579814446084181</v>
      </c>
    </row>
    <row r="7257" spans="1:9" x14ac:dyDescent="0.25">
      <c r="A7257" t="s">
        <v>7456</v>
      </c>
      <c r="B7257" s="3">
        <v>35.365707397460938</v>
      </c>
      <c r="C7257" s="3">
        <v>13.460000038146971</v>
      </c>
      <c r="D7257" s="4">
        <v>-6.0713763834169274E-3</v>
      </c>
      <c r="E7257" s="4">
        <v>-6.6420775882667371E-3</v>
      </c>
      <c r="F7257" s="2">
        <v>2</v>
      </c>
      <c r="G7257" s="4">
        <v>0.29478311469307111</v>
      </c>
      <c r="H7257" s="4">
        <v>-6.0713763834169274E-3</v>
      </c>
      <c r="I7257" s="4">
        <v>-0.18406442918619331</v>
      </c>
    </row>
    <row r="7258" spans="1:9" x14ac:dyDescent="0.25">
      <c r="A7258" t="s">
        <v>7457</v>
      </c>
      <c r="B7258" s="3">
        <v>35.581737518310547</v>
      </c>
      <c r="C7258" s="3">
        <v>13.55000019073486</v>
      </c>
      <c r="D7258" s="4">
        <v>4.7742060162536681E-3</v>
      </c>
      <c r="E7258" s="4">
        <v>-3.558718812898809E-2</v>
      </c>
      <c r="F7258" s="2">
        <v>2</v>
      </c>
      <c r="G7258" s="4">
        <v>0.29746782355846763</v>
      </c>
      <c r="H7258" s="4">
        <v>0</v>
      </c>
      <c r="I7258" s="4">
        <v>-0.1790803168089852</v>
      </c>
    </row>
    <row r="7259" spans="1:9" x14ac:dyDescent="0.25">
      <c r="A7259" t="s">
        <v>7458</v>
      </c>
      <c r="B7259" s="3">
        <v>35.412670135498047</v>
      </c>
      <c r="C7259" s="3">
        <v>14.05000019073486</v>
      </c>
      <c r="D7259" s="4">
        <v>2.926384368762136E-3</v>
      </c>
      <c r="E7259" s="4">
        <v>1.425549404443061E-3</v>
      </c>
      <c r="F7259" s="2">
        <v>2</v>
      </c>
      <c r="G7259" s="4">
        <v>0.28272822935242142</v>
      </c>
      <c r="H7259" s="4">
        <v>0</v>
      </c>
      <c r="I7259" s="4">
        <v>-0.18298093414856709</v>
      </c>
    </row>
    <row r="7260" spans="1:9" x14ac:dyDescent="0.25">
      <c r="A7260" t="s">
        <v>7459</v>
      </c>
      <c r="B7260" s="3">
        <v>35.309341430664063</v>
      </c>
      <c r="C7260" s="3">
        <v>14.02999973297119</v>
      </c>
      <c r="D7260" s="4">
        <v>6.6948165962192876E-3</v>
      </c>
      <c r="E7260" s="4">
        <v>-4.0355687907403071E-2</v>
      </c>
      <c r="F7260" s="2">
        <v>2</v>
      </c>
      <c r="G7260" s="4">
        <v>0.28495737704735968</v>
      </c>
      <c r="H7260" s="4">
        <v>-7.97860597960387E-4</v>
      </c>
      <c r="I7260" s="4">
        <v>-0.18536486966023791</v>
      </c>
    </row>
    <row r="7261" spans="1:9" x14ac:dyDescent="0.25">
      <c r="A7261" t="s">
        <v>7460</v>
      </c>
      <c r="B7261" s="3">
        <v>35.07452392578125</v>
      </c>
      <c r="C7261" s="3">
        <v>14.61999988555908</v>
      </c>
      <c r="D7261" s="4">
        <v>-4.7972176765256336E-3</v>
      </c>
      <c r="E7261" s="4">
        <v>6.9495230721512202E-2</v>
      </c>
      <c r="F7261" s="2">
        <v>2</v>
      </c>
      <c r="G7261" s="4">
        <v>0.27343962347106632</v>
      </c>
      <c r="H7261" s="4">
        <v>-7.4428486872650801E-3</v>
      </c>
      <c r="I7261" s="4">
        <v>-0.19078243285868779</v>
      </c>
    </row>
    <row r="7262" spans="1:9" x14ac:dyDescent="0.25">
      <c r="A7262" t="s">
        <v>7461</v>
      </c>
      <c r="B7262" s="3">
        <v>35.243595123291023</v>
      </c>
      <c r="C7262" s="3">
        <v>13.670000076293951</v>
      </c>
      <c r="D7262" s="4">
        <v>3.2088054895538232E-3</v>
      </c>
      <c r="E7262" s="4">
        <v>-4.0028069100134567E-2</v>
      </c>
      <c r="F7262" s="2">
        <v>2</v>
      </c>
      <c r="G7262" s="4">
        <v>0.27702779145609258</v>
      </c>
      <c r="H7262" s="4">
        <v>-2.6583838567680869E-3</v>
      </c>
      <c r="I7262" s="4">
        <v>-0.18688172750878701</v>
      </c>
    </row>
    <row r="7263" spans="1:9" x14ac:dyDescent="0.25">
      <c r="A7263" t="s">
        <v>7462</v>
      </c>
      <c r="B7263" s="3">
        <v>35.130867004394531</v>
      </c>
      <c r="C7263" s="3">
        <v>14.239999771118161</v>
      </c>
      <c r="D7263" s="4">
        <v>6.1875642773896464E-3</v>
      </c>
      <c r="E7263" s="4">
        <v>-2.2649274579139681E-2</v>
      </c>
      <c r="F7263" s="2">
        <v>2</v>
      </c>
      <c r="G7263" s="4">
        <v>0.27846243770957391</v>
      </c>
      <c r="H7263" s="4">
        <v>-5.848422894831673E-3</v>
      </c>
      <c r="I7263" s="4">
        <v>-0.18948252044655731</v>
      </c>
    </row>
    <row r="7264" spans="1:9" x14ac:dyDescent="0.25">
      <c r="A7264" t="s">
        <v>7463</v>
      </c>
      <c r="B7264" s="3">
        <v>34.914829254150391</v>
      </c>
      <c r="C7264" s="3">
        <v>14.569999694824221</v>
      </c>
      <c r="D7264" s="4">
        <v>3.238678327238675E-3</v>
      </c>
      <c r="E7264" s="4">
        <v>-2.672014462722383E-2</v>
      </c>
      <c r="F7264" s="2">
        <v>2</v>
      </c>
      <c r="G7264" s="4">
        <v>0.27485312021135949</v>
      </c>
      <c r="H7264" s="4">
        <v>-1.196197170342217E-2</v>
      </c>
      <c r="I7264" s="4">
        <v>-0.1944668088444034</v>
      </c>
    </row>
    <row r="7265" spans="1:9" x14ac:dyDescent="0.25">
      <c r="A7265" t="s">
        <v>7464</v>
      </c>
      <c r="B7265" s="3">
        <v>34.802116394042969</v>
      </c>
      <c r="C7265" s="3">
        <v>14.97000026702881</v>
      </c>
      <c r="D7265" s="4">
        <v>-5.3910529117440209E-4</v>
      </c>
      <c r="E7265" s="4">
        <v>8.0808001667678209E-3</v>
      </c>
      <c r="F7265" s="2">
        <v>2</v>
      </c>
      <c r="G7265" s="4">
        <v>0.27244154187317199</v>
      </c>
      <c r="H7265" s="4">
        <v>-1.5151578940323261E-2</v>
      </c>
      <c r="I7265" s="4">
        <v>-0.19706724974089759</v>
      </c>
    </row>
    <row r="7266" spans="1:9" x14ac:dyDescent="0.25">
      <c r="A7266" t="s">
        <v>7465</v>
      </c>
      <c r="B7266" s="3">
        <v>34.820888519287109</v>
      </c>
      <c r="C7266" s="3">
        <v>14.85000038146973</v>
      </c>
      <c r="D7266" s="4">
        <v>-8.2936196448990529E-3</v>
      </c>
      <c r="E7266" s="4">
        <v>6.2231821725383878E-2</v>
      </c>
      <c r="F7266" s="2">
        <v>2</v>
      </c>
      <c r="G7266" s="4">
        <v>0.29218057711705631</v>
      </c>
      <c r="H7266" s="4">
        <v>-1.462035556019026E-2</v>
      </c>
      <c r="I7266" s="4">
        <v>-0.19663415096093179</v>
      </c>
    </row>
    <row r="7267" spans="1:9" x14ac:dyDescent="0.25">
      <c r="A7267" t="s">
        <v>7466</v>
      </c>
      <c r="B7267" s="3">
        <v>35.112094879150391</v>
      </c>
      <c r="C7267" s="3">
        <v>13.97999954223633</v>
      </c>
      <c r="D7267" s="4">
        <v>8.0384628432295102E-4</v>
      </c>
      <c r="E7267" s="4">
        <v>-0.1118170428509991</v>
      </c>
      <c r="F7267" s="2">
        <v>2</v>
      </c>
      <c r="G7267" s="4">
        <v>0.31687303735388839</v>
      </c>
      <c r="H7267" s="4">
        <v>-6.3796462749646787E-3</v>
      </c>
      <c r="I7267" s="4">
        <v>-0.18991561922652311</v>
      </c>
    </row>
    <row r="7268" spans="1:9" x14ac:dyDescent="0.25">
      <c r="A7268" t="s">
        <v>7467</v>
      </c>
      <c r="B7268" s="3">
        <v>35.083892822265618</v>
      </c>
      <c r="C7268" s="3">
        <v>15.739999771118161</v>
      </c>
      <c r="D7268" s="4">
        <v>2.9532327926289348E-3</v>
      </c>
      <c r="E7268" s="4">
        <v>5.9219389957757773E-2</v>
      </c>
      <c r="F7268" s="2">
        <v>2</v>
      </c>
      <c r="G7268" s="4">
        <v>0.32172237488411431</v>
      </c>
      <c r="H7268" s="4">
        <v>-7.1777227735063684E-3</v>
      </c>
      <c r="I7268" s="4">
        <v>-0.1905662795151406</v>
      </c>
    </row>
    <row r="7269" spans="1:9" x14ac:dyDescent="0.25">
      <c r="A7269" t="s">
        <v>7468</v>
      </c>
      <c r="B7269" s="3">
        <v>34.980587005615227</v>
      </c>
      <c r="C7269" s="3">
        <v>14.85999965667725</v>
      </c>
      <c r="D7269" s="4">
        <v>-1.0730080096507111E-3</v>
      </c>
      <c r="E7269" s="4">
        <v>2.482756252946516E-2</v>
      </c>
      <c r="F7269" s="2">
        <v>2</v>
      </c>
      <c r="G7269" s="4">
        <v>0.31374712625234658</v>
      </c>
      <c r="H7269" s="4">
        <v>-1.010112459374257E-2</v>
      </c>
      <c r="I7269" s="4">
        <v>-0.1929496869648972</v>
      </c>
    </row>
    <row r="7270" spans="1:9" x14ac:dyDescent="0.25">
      <c r="A7270" t="s">
        <v>7469</v>
      </c>
      <c r="B7270" s="3">
        <v>35.018161773681641</v>
      </c>
      <c r="C7270" s="3">
        <v>14.5</v>
      </c>
      <c r="D7270" s="4">
        <v>1.0741605925701501E-3</v>
      </c>
      <c r="E7270" s="4">
        <v>3.9426537509310362E-2</v>
      </c>
      <c r="F7270" s="2">
        <v>2</v>
      </c>
      <c r="G7270" s="4">
        <v>0.31561160354460388</v>
      </c>
      <c r="H7270" s="4">
        <v>-9.0378142311515752E-3</v>
      </c>
      <c r="I7270" s="4">
        <v>-0.19208278532241349</v>
      </c>
    </row>
    <row r="7271" spans="1:9" x14ac:dyDescent="0.25">
      <c r="A7271" t="s">
        <v>7470</v>
      </c>
      <c r="B7271" s="3">
        <v>34.980587005615227</v>
      </c>
      <c r="C7271" s="3">
        <v>13.94999980926514</v>
      </c>
      <c r="D7271" s="4">
        <v>-5.0763079085029972E-3</v>
      </c>
      <c r="E7271" s="4">
        <v>9.4976456819886756E-2</v>
      </c>
      <c r="F7271" s="2">
        <v>2</v>
      </c>
      <c r="G7271" s="4">
        <v>0.29458421142353147</v>
      </c>
      <c r="H7271" s="4">
        <v>-1.010112459374257E-2</v>
      </c>
      <c r="I7271" s="4">
        <v>-0.1929496869648972</v>
      </c>
    </row>
    <row r="7272" spans="1:9" x14ac:dyDescent="0.25">
      <c r="A7272" t="s">
        <v>7471</v>
      </c>
      <c r="B7272" s="3">
        <v>35.159065246582031</v>
      </c>
      <c r="C7272" s="3">
        <v>12.739999771118161</v>
      </c>
      <c r="D7272" s="4">
        <v>-1.8664771924283841E-3</v>
      </c>
      <c r="E7272" s="4">
        <v>2.247188861267713E-2</v>
      </c>
      <c r="F7272" s="2">
        <v>1</v>
      </c>
      <c r="G7272" s="4">
        <v>0.29810807025193831</v>
      </c>
      <c r="H7272" s="4">
        <v>-5.0504543465806906E-3</v>
      </c>
      <c r="I7272" s="4">
        <v>-0.18883194816825891</v>
      </c>
    </row>
    <row r="7273" spans="1:9" x14ac:dyDescent="0.25">
      <c r="A7273" t="s">
        <v>7472</v>
      </c>
      <c r="B7273" s="3">
        <v>35.224811553955078</v>
      </c>
      <c r="C7273" s="3">
        <v>12.460000038146971</v>
      </c>
      <c r="D7273" s="4">
        <v>7.5233870167892292E-3</v>
      </c>
      <c r="E7273" s="4">
        <v>-3.4108495611989142E-2</v>
      </c>
      <c r="F7273" s="2">
        <v>1</v>
      </c>
      <c r="G7273" s="4">
        <v>0.29877732570642862</v>
      </c>
      <c r="H7273" s="4">
        <v>-3.1899310877729898E-3</v>
      </c>
      <c r="I7273" s="4">
        <v>-0.1873150903197098</v>
      </c>
    </row>
    <row r="7274" spans="1:9" x14ac:dyDescent="0.25">
      <c r="A7274" t="s">
        <v>7473</v>
      </c>
      <c r="B7274" s="3">
        <v>34.961780548095703</v>
      </c>
      <c r="C7274" s="3">
        <v>12.89999961853027</v>
      </c>
      <c r="D7274" s="4">
        <v>-8.0545906751428031E-4</v>
      </c>
      <c r="E7274" s="4">
        <v>0</v>
      </c>
      <c r="F7274" s="2">
        <v>1</v>
      </c>
      <c r="G7274" s="4">
        <v>0.28257667313947737</v>
      </c>
      <c r="H7274" s="4">
        <v>-1.063331952649116E-2</v>
      </c>
      <c r="I7274" s="4">
        <v>-0.1933835778377343</v>
      </c>
    </row>
    <row r="7275" spans="1:9" x14ac:dyDescent="0.25">
      <c r="A7275" t="s">
        <v>7474</v>
      </c>
      <c r="B7275" s="3">
        <v>34.989963531494141</v>
      </c>
      <c r="C7275" s="3">
        <v>12.89999961853027</v>
      </c>
      <c r="D7275" s="4">
        <v>-2.6823268340592232E-4</v>
      </c>
      <c r="E7275" s="4">
        <v>-2.4205797430778331E-2</v>
      </c>
      <c r="F7275" s="2">
        <v>1</v>
      </c>
      <c r="G7275" s="4">
        <v>0.29361611566206341</v>
      </c>
      <c r="H7275" s="4">
        <v>-9.8357827794025576E-3</v>
      </c>
      <c r="I7275" s="4">
        <v>-0.192733357600712</v>
      </c>
    </row>
    <row r="7276" spans="1:9" x14ac:dyDescent="0.25">
      <c r="A7276" t="s">
        <v>7475</v>
      </c>
      <c r="B7276" s="3">
        <v>34.999351501464837</v>
      </c>
      <c r="C7276" s="3">
        <v>13.22000026702881</v>
      </c>
      <c r="D7276" s="4">
        <v>-1.608113825469659E-3</v>
      </c>
      <c r="E7276" s="4">
        <v>6.0995202773278738E-2</v>
      </c>
      <c r="F7276" s="2">
        <v>2</v>
      </c>
      <c r="G7276" s="4">
        <v>0.29308546048905543</v>
      </c>
      <c r="H7276" s="4">
        <v>-9.5701171141907571E-3</v>
      </c>
      <c r="I7276" s="4">
        <v>-0.1925167642055696</v>
      </c>
    </row>
    <row r="7277" spans="1:9" x14ac:dyDescent="0.25">
      <c r="A7277" t="s">
        <v>7476</v>
      </c>
      <c r="B7277" s="3">
        <v>35.05572509765625</v>
      </c>
      <c r="C7277" s="3">
        <v>12.460000038146971</v>
      </c>
      <c r="D7277" s="4">
        <v>2.6776419509433319E-4</v>
      </c>
      <c r="E7277" s="4">
        <v>-3.1999969482421342E-3</v>
      </c>
      <c r="F7277" s="2">
        <v>1</v>
      </c>
      <c r="G7277" s="4">
        <v>0.30178188042866672</v>
      </c>
      <c r="H7277" s="4">
        <v>-7.9748277194324757E-3</v>
      </c>
      <c r="I7277" s="4">
        <v>-0.1912161477108868</v>
      </c>
    </row>
    <row r="7278" spans="1:9" x14ac:dyDescent="0.25">
      <c r="A7278" t="s">
        <v>7477</v>
      </c>
      <c r="B7278" s="3">
        <v>35.046340942382813</v>
      </c>
      <c r="C7278" s="3">
        <v>12.5</v>
      </c>
      <c r="D7278" s="4">
        <v>-8.2403854343536809E-3</v>
      </c>
      <c r="E7278" s="4">
        <v>1.2145717724457491E-2</v>
      </c>
      <c r="F7278" s="2">
        <v>1</v>
      </c>
      <c r="G7278" s="4">
        <v>0.29701767568656923</v>
      </c>
      <c r="H7278" s="4">
        <v>-8.2403854343536809E-3</v>
      </c>
      <c r="I7278" s="4">
        <v>-0.19143265309571009</v>
      </c>
    </row>
    <row r="7279" spans="1:9" x14ac:dyDescent="0.25">
      <c r="A7279" t="s">
        <v>7478</v>
      </c>
      <c r="B7279" s="3">
        <v>35.337535858154297</v>
      </c>
      <c r="C7279" s="3">
        <v>12.35000038146973</v>
      </c>
      <c r="D7279" s="4">
        <v>4.8081199271605701E-3</v>
      </c>
      <c r="E7279" s="4">
        <v>-2.5256487205785438E-2</v>
      </c>
      <c r="F7279" s="2">
        <v>1</v>
      </c>
      <c r="G7279" s="4">
        <v>0.30469738483012598</v>
      </c>
      <c r="H7279" s="4">
        <v>0</v>
      </c>
      <c r="I7279" s="4">
        <v>-0.18471438539225851</v>
      </c>
    </row>
    <row r="7280" spans="1:9" x14ac:dyDescent="0.25">
      <c r="A7280" t="s">
        <v>7479</v>
      </c>
      <c r="B7280" s="3">
        <v>35.168441772460938</v>
      </c>
      <c r="C7280" s="3">
        <v>12.670000076293951</v>
      </c>
      <c r="D7280" s="4">
        <v>4.8312401156638263E-3</v>
      </c>
      <c r="E7280" s="4">
        <v>2.6742294945340639E-2</v>
      </c>
      <c r="F7280" s="2">
        <v>1</v>
      </c>
      <c r="G7280" s="4">
        <v>0.29845426102319372</v>
      </c>
      <c r="H7280" s="4">
        <v>0</v>
      </c>
      <c r="I7280" s="4">
        <v>-0.18861561880407349</v>
      </c>
    </row>
    <row r="7281" spans="1:9" x14ac:dyDescent="0.25">
      <c r="A7281" t="s">
        <v>7480</v>
      </c>
      <c r="B7281" s="3">
        <v>34.999351501464837</v>
      </c>
      <c r="C7281" s="3">
        <v>12.340000152587891</v>
      </c>
      <c r="D7281" s="4">
        <v>-3.7435883069221192E-3</v>
      </c>
      <c r="E7281" s="4">
        <v>6.5630417434286548E-2</v>
      </c>
      <c r="F7281" s="2">
        <v>1</v>
      </c>
      <c r="G7281" s="4">
        <v>0.26775687933664488</v>
      </c>
      <c r="H7281" s="4">
        <v>-4.0189355237773006E-3</v>
      </c>
      <c r="I7281" s="4">
        <v>-0.1925167642055696</v>
      </c>
    </row>
    <row r="7282" spans="1:9" x14ac:dyDescent="0.25">
      <c r="A7282" t="s">
        <v>7481</v>
      </c>
      <c r="B7282" s="3">
        <v>35.130867004394531</v>
      </c>
      <c r="C7282" s="3">
        <v>11.579999923706049</v>
      </c>
      <c r="D7282" s="4">
        <v>-2.7638187681744419E-4</v>
      </c>
      <c r="E7282" s="4">
        <v>4.324320051714925E-2</v>
      </c>
      <c r="F7282" s="2">
        <v>1</v>
      </c>
      <c r="G7282" s="4">
        <v>0.27378969455853319</v>
      </c>
      <c r="H7282" s="4">
        <v>-2.7638187681744419E-4</v>
      </c>
      <c r="I7282" s="4">
        <v>-0.18948252044655731</v>
      </c>
    </row>
    <row r="7283" spans="1:9" x14ac:dyDescent="0.25">
      <c r="A7283" t="s">
        <v>7482</v>
      </c>
      <c r="B7283" s="3">
        <v>35.140579223632813</v>
      </c>
      <c r="C7283" s="3">
        <v>11.10000038146973</v>
      </c>
      <c r="D7283" s="4">
        <v>9.1231852384974221E-3</v>
      </c>
      <c r="E7283" s="4">
        <v>-2.2026430977760691E-2</v>
      </c>
      <c r="F7283" s="2">
        <v>1</v>
      </c>
      <c r="G7283" s="4">
        <v>0.26507384330286482</v>
      </c>
      <c r="H7283" s="4">
        <v>0</v>
      </c>
      <c r="I7283" s="4">
        <v>-0.18925844617429699</v>
      </c>
    </row>
    <row r="7284" spans="1:9" x14ac:dyDescent="0.25">
      <c r="A7284" t="s">
        <v>7483</v>
      </c>
      <c r="B7284" s="3">
        <v>34.822883605957031</v>
      </c>
      <c r="C7284" s="3">
        <v>11.35000038146973</v>
      </c>
      <c r="D7284" s="4">
        <v>4.581722236308261E-3</v>
      </c>
      <c r="E7284" s="4">
        <v>-9.5985738491352057E-3</v>
      </c>
      <c r="F7284" s="2">
        <v>1</v>
      </c>
      <c r="G7284" s="4">
        <v>0.26945787355122608</v>
      </c>
      <c r="H7284" s="4">
        <v>0</v>
      </c>
      <c r="I7284" s="4">
        <v>-0.1965881215640771</v>
      </c>
    </row>
    <row r="7285" spans="1:9" x14ac:dyDescent="0.25">
      <c r="A7285" t="s">
        <v>7484</v>
      </c>
      <c r="B7285" s="3">
        <v>34.6640625</v>
      </c>
      <c r="C7285" s="3">
        <v>11.460000038146971</v>
      </c>
      <c r="D7285" s="4">
        <v>4.6036995427698457E-3</v>
      </c>
      <c r="E7285" s="4">
        <v>-4.3440651381916329E-3</v>
      </c>
      <c r="F7285" s="2">
        <v>1</v>
      </c>
      <c r="G7285" s="4">
        <v>0.26492837273710917</v>
      </c>
      <c r="H7285" s="4">
        <v>0</v>
      </c>
      <c r="I7285" s="4">
        <v>-0.20025234318673391</v>
      </c>
    </row>
    <row r="7286" spans="1:9" x14ac:dyDescent="0.25">
      <c r="A7286" t="s">
        <v>7485</v>
      </c>
      <c r="B7286" s="3">
        <v>34.505210876464837</v>
      </c>
      <c r="C7286" s="3">
        <v>11.510000228881839</v>
      </c>
      <c r="D7286" s="4">
        <v>2.7147124243904748E-3</v>
      </c>
      <c r="E7286" s="4">
        <v>3.1362041779139371E-2</v>
      </c>
      <c r="F7286" s="2">
        <v>1</v>
      </c>
      <c r="G7286" s="4">
        <v>0.26291026750020802</v>
      </c>
      <c r="H7286" s="4">
        <v>0</v>
      </c>
      <c r="I7286" s="4">
        <v>-0.20391726889194309</v>
      </c>
    </row>
    <row r="7287" spans="1:9" x14ac:dyDescent="0.25">
      <c r="A7287" t="s">
        <v>7486</v>
      </c>
      <c r="B7287" s="3">
        <v>34.411792755126953</v>
      </c>
      <c r="C7287" s="3">
        <v>11.159999847412109</v>
      </c>
      <c r="D7287" s="4">
        <v>3.815923636126151E-3</v>
      </c>
      <c r="E7287" s="4">
        <v>-5.8227891294973737E-2</v>
      </c>
      <c r="F7287" s="2">
        <v>1</v>
      </c>
      <c r="G7287" s="4">
        <v>0.25572278242659491</v>
      </c>
      <c r="H7287" s="4">
        <v>0</v>
      </c>
      <c r="I7287" s="4">
        <v>-0.20607255359476381</v>
      </c>
    </row>
    <row r="7288" spans="1:9" x14ac:dyDescent="0.25">
      <c r="A7288" t="s">
        <v>7487</v>
      </c>
      <c r="B7288" s="3">
        <v>34.280979156494141</v>
      </c>
      <c r="C7288" s="3">
        <v>11.85000038146973</v>
      </c>
      <c r="D7288" s="4">
        <v>5.4622498523926311E-4</v>
      </c>
      <c r="E7288" s="4">
        <v>1.7167448024748119E-2</v>
      </c>
      <c r="F7288" s="2">
        <v>1</v>
      </c>
      <c r="G7288" s="4">
        <v>0.23778184025732041</v>
      </c>
      <c r="H7288" s="4">
        <v>0</v>
      </c>
      <c r="I7288" s="4">
        <v>-0.20909060345507391</v>
      </c>
    </row>
    <row r="7289" spans="1:9" x14ac:dyDescent="0.25">
      <c r="A7289" t="s">
        <v>7488</v>
      </c>
      <c r="B7289" s="3">
        <v>34.262264251708977</v>
      </c>
      <c r="C7289" s="3">
        <v>11.64999961853027</v>
      </c>
      <c r="D7289" s="4">
        <v>1.9114258534096431E-3</v>
      </c>
      <c r="E7289" s="4">
        <v>0</v>
      </c>
      <c r="F7289" s="2">
        <v>1</v>
      </c>
      <c r="G7289" s="4">
        <v>0.24323906819846799</v>
      </c>
      <c r="H7289" s="4">
        <v>0</v>
      </c>
      <c r="I7289" s="4">
        <v>-0.2095223820802542</v>
      </c>
    </row>
    <row r="7290" spans="1:9" x14ac:dyDescent="0.25">
      <c r="A7290" t="s">
        <v>7489</v>
      </c>
      <c r="B7290" s="3">
        <v>34.1968994140625</v>
      </c>
      <c r="C7290" s="3">
        <v>11.64999961853027</v>
      </c>
      <c r="D7290" s="4">
        <v>9.3768501088924427E-3</v>
      </c>
      <c r="E7290" s="4">
        <v>3.1886595030436123E-2</v>
      </c>
      <c r="F7290" s="2">
        <v>1</v>
      </c>
      <c r="G7290" s="4">
        <v>0.23963899581424489</v>
      </c>
      <c r="H7290" s="4">
        <v>0</v>
      </c>
      <c r="I7290" s="4">
        <v>-0.21103043889689979</v>
      </c>
    </row>
    <row r="7291" spans="1:9" x14ac:dyDescent="0.25">
      <c r="A7291" t="s">
        <v>7490</v>
      </c>
      <c r="B7291" s="3">
        <v>33.879219055175781</v>
      </c>
      <c r="C7291" s="3">
        <v>11.289999961853029</v>
      </c>
      <c r="D7291" s="4">
        <v>4.432801076765136E-3</v>
      </c>
      <c r="E7291" s="4">
        <v>-1.9965320032226289E-2</v>
      </c>
      <c r="F7291" s="2">
        <v>1</v>
      </c>
      <c r="G7291" s="4">
        <v>0.22852934898789751</v>
      </c>
      <c r="H7291" s="4">
        <v>0</v>
      </c>
      <c r="I7291" s="4">
        <v>-0.21835976224540379</v>
      </c>
    </row>
    <row r="7292" spans="1:9" x14ac:dyDescent="0.25">
      <c r="A7292" t="s">
        <v>7491</v>
      </c>
      <c r="B7292" s="3">
        <v>33.729701995849609</v>
      </c>
      <c r="C7292" s="3">
        <v>11.52000045776367</v>
      </c>
      <c r="D7292" s="4">
        <v>8.3183450692669858E-4</v>
      </c>
      <c r="E7292" s="4">
        <v>-4.2393955654856819E-2</v>
      </c>
      <c r="F7292" s="2">
        <v>1</v>
      </c>
      <c r="G7292" s="4">
        <v>0.21787689952387729</v>
      </c>
      <c r="H7292" s="4">
        <v>-4.4132380702951446E-3</v>
      </c>
      <c r="I7292" s="4">
        <v>-0.22180932669993689</v>
      </c>
    </row>
    <row r="7293" spans="1:9" x14ac:dyDescent="0.25">
      <c r="A7293" t="s">
        <v>7492</v>
      </c>
      <c r="B7293" s="3">
        <v>33.701667785644531</v>
      </c>
      <c r="C7293" s="3">
        <v>12.02999973297119</v>
      </c>
      <c r="D7293" s="4">
        <v>2.2224367531209488E-3</v>
      </c>
      <c r="E7293" s="4">
        <v>-4.9011850138784063E-2</v>
      </c>
      <c r="F7293" s="2">
        <v>1</v>
      </c>
      <c r="G7293" s="4">
        <v>0.21287416026796471</v>
      </c>
      <c r="H7293" s="4">
        <v>-5.2407131711651456E-3</v>
      </c>
      <c r="I7293" s="4">
        <v>-0.222456114534517</v>
      </c>
    </row>
    <row r="7294" spans="1:9" x14ac:dyDescent="0.25">
      <c r="A7294" t="s">
        <v>7493</v>
      </c>
      <c r="B7294" s="3">
        <v>33.626934051513672</v>
      </c>
      <c r="C7294" s="3">
        <v>12.64999961853027</v>
      </c>
      <c r="D7294" s="4">
        <v>2.506978518842518E-3</v>
      </c>
      <c r="E7294" s="4">
        <v>1.362180148473646E-2</v>
      </c>
      <c r="F7294" s="2">
        <v>1</v>
      </c>
      <c r="G7294" s="4">
        <v>0.20701944785676349</v>
      </c>
      <c r="H7294" s="4">
        <v>-7.4466003260357239E-3</v>
      </c>
      <c r="I7294" s="4">
        <v>-0.2241803246947098</v>
      </c>
    </row>
    <row r="7295" spans="1:9" x14ac:dyDescent="0.25">
      <c r="A7295" t="s">
        <v>7494</v>
      </c>
      <c r="B7295" s="3">
        <v>33.542842864990227</v>
      </c>
      <c r="C7295" s="3">
        <v>12.47999954223633</v>
      </c>
      <c r="D7295" s="4">
        <v>-3.6077491251168552E-3</v>
      </c>
      <c r="E7295" s="4">
        <v>1.216541925859049E-2</v>
      </c>
      <c r="F7295" s="2">
        <v>1</v>
      </c>
      <c r="G7295" s="4">
        <v>0.2071582816505195</v>
      </c>
      <c r="H7295" s="4">
        <v>-9.9286878377486953E-3</v>
      </c>
      <c r="I7295" s="4">
        <v>-0.22612042416749281</v>
      </c>
    </row>
    <row r="7296" spans="1:9" x14ac:dyDescent="0.25">
      <c r="A7296" t="s">
        <v>7495</v>
      </c>
      <c r="B7296" s="3">
        <v>33.664295196533203</v>
      </c>
      <c r="C7296" s="3">
        <v>12.329999923706049</v>
      </c>
      <c r="D7296" s="4">
        <v>5.581414852543487E-3</v>
      </c>
      <c r="E7296" s="4">
        <v>-4.7140624146695509E-2</v>
      </c>
      <c r="F7296" s="2">
        <v>1</v>
      </c>
      <c r="G7296" s="4">
        <v>0.21073491059591801</v>
      </c>
      <c r="H7296" s="4">
        <v>-6.343825644049006E-3</v>
      </c>
      <c r="I7296" s="4">
        <v>-0.22331835163009189</v>
      </c>
    </row>
    <row r="7297" spans="1:9" x14ac:dyDescent="0.25">
      <c r="A7297" t="s">
        <v>7496</v>
      </c>
      <c r="B7297" s="3">
        <v>33.477443695068359</v>
      </c>
      <c r="C7297" s="3">
        <v>12.939999580383301</v>
      </c>
      <c r="D7297" s="4">
        <v>1.1181699885318701E-3</v>
      </c>
      <c r="E7297" s="4">
        <v>-1.746397073487083E-2</v>
      </c>
      <c r="F7297" s="2">
        <v>1</v>
      </c>
      <c r="G7297" s="4">
        <v>0.22122169747223611</v>
      </c>
      <c r="H7297" s="4">
        <v>-1.1859050217571171E-2</v>
      </c>
      <c r="I7297" s="4">
        <v>-0.22762927307700981</v>
      </c>
    </row>
    <row r="7298" spans="1:9" x14ac:dyDescent="0.25">
      <c r="A7298" t="s">
        <v>7497</v>
      </c>
      <c r="B7298" s="3">
        <v>33.440052032470703</v>
      </c>
      <c r="C7298" s="3">
        <v>13.170000076293951</v>
      </c>
      <c r="D7298" s="4">
        <v>-3.619704806401058E-3</v>
      </c>
      <c r="E7298" s="4">
        <v>4.5238069648195538E-2</v>
      </c>
      <c r="F7298" s="2">
        <v>1</v>
      </c>
      <c r="G7298" s="4">
        <v>0.21662227332052431</v>
      </c>
      <c r="H7298" s="4">
        <v>-1.296272567528345E-2</v>
      </c>
      <c r="I7298" s="4">
        <v>-0.2284919502241799</v>
      </c>
    </row>
    <row r="7299" spans="1:9" x14ac:dyDescent="0.25">
      <c r="A7299" t="s">
        <v>7498</v>
      </c>
      <c r="B7299" s="3">
        <v>33.561534881591797</v>
      </c>
      <c r="C7299" s="3">
        <v>12.60000038146973</v>
      </c>
      <c r="D7299" s="4">
        <v>1.952211031028606E-3</v>
      </c>
      <c r="E7299" s="4">
        <v>-6.110280850688854E-2</v>
      </c>
      <c r="F7299" s="2">
        <v>1</v>
      </c>
      <c r="G7299" s="4">
        <v>0.23413279774482751</v>
      </c>
      <c r="H7299" s="4">
        <v>-9.3769627058581939E-3</v>
      </c>
      <c r="I7299" s="4">
        <v>-0.2256891736042268</v>
      </c>
    </row>
    <row r="7300" spans="1:9" x14ac:dyDescent="0.25">
      <c r="A7300" t="s">
        <v>7499</v>
      </c>
      <c r="B7300" s="3">
        <v>33.496143341064453</v>
      </c>
      <c r="C7300" s="3">
        <v>13.420000076293951</v>
      </c>
      <c r="D7300" s="4">
        <v>-2.7813917611475558E-3</v>
      </c>
      <c r="E7300" s="4">
        <v>0.1155445032565641</v>
      </c>
      <c r="F7300" s="2">
        <v>2</v>
      </c>
      <c r="G7300" s="4">
        <v>0.23878266589985889</v>
      </c>
      <c r="H7300" s="4">
        <v>-1.1307099891749269E-2</v>
      </c>
      <c r="I7300" s="4">
        <v>-0.22719784649310559</v>
      </c>
    </row>
    <row r="7301" spans="1:9" x14ac:dyDescent="0.25">
      <c r="A7301" t="s">
        <v>7500</v>
      </c>
      <c r="B7301" s="3">
        <v>33.589569091796882</v>
      </c>
      <c r="C7301" s="3">
        <v>12.02999973297119</v>
      </c>
      <c r="D7301" s="4">
        <v>1.114319442560685E-3</v>
      </c>
      <c r="E7301" s="4">
        <v>-8.2440544539381655E-3</v>
      </c>
      <c r="F7301" s="2">
        <v>1</v>
      </c>
      <c r="G7301" s="4">
        <v>0.24098427161353889</v>
      </c>
      <c r="H7301" s="4">
        <v>-8.5494876049881929E-3</v>
      </c>
      <c r="I7301" s="4">
        <v>-0.22504238576964669</v>
      </c>
    </row>
    <row r="7302" spans="1:9" x14ac:dyDescent="0.25">
      <c r="A7302" t="s">
        <v>7501</v>
      </c>
      <c r="B7302" s="3">
        <v>33.552181243896477</v>
      </c>
      <c r="C7302" s="3">
        <v>12.13000011444092</v>
      </c>
      <c r="D7302" s="4">
        <v>-1.668293379458619E-3</v>
      </c>
      <c r="E7302" s="4">
        <v>-2.5702787126637431E-2</v>
      </c>
      <c r="F7302" s="2">
        <v>1</v>
      </c>
      <c r="G7302" s="4">
        <v>0.2387683445536746</v>
      </c>
      <c r="H7302" s="4">
        <v>-9.6530504657348359E-3</v>
      </c>
      <c r="I7302" s="4">
        <v>-0.22590497490649791</v>
      </c>
    </row>
    <row r="7303" spans="1:9" x14ac:dyDescent="0.25">
      <c r="A7303" t="s">
        <v>7502</v>
      </c>
      <c r="B7303" s="3">
        <v>33.608249664306641</v>
      </c>
      <c r="C7303" s="3">
        <v>12.44999980926514</v>
      </c>
      <c r="D7303" s="4">
        <v>2.7875948557374301E-3</v>
      </c>
      <c r="E7303" s="4">
        <v>8.0971194094416887E-3</v>
      </c>
      <c r="F7303" s="2">
        <v>1</v>
      </c>
      <c r="G7303" s="4">
        <v>0.2366782541196519</v>
      </c>
      <c r="H7303" s="4">
        <v>-7.998100263994834E-3</v>
      </c>
      <c r="I7303" s="4">
        <v>-0.22461139923733769</v>
      </c>
    </row>
    <row r="7304" spans="1:9" x14ac:dyDescent="0.25">
      <c r="A7304" t="s">
        <v>7503</v>
      </c>
      <c r="B7304" s="3">
        <v>33.514823913574219</v>
      </c>
      <c r="C7304" s="3">
        <v>12.35000038146973</v>
      </c>
      <c r="D7304" s="4">
        <v>-1.9475501922444629E-3</v>
      </c>
      <c r="E7304" s="4">
        <v>-6.7220498869636658E-2</v>
      </c>
      <c r="F7304" s="2">
        <v>1</v>
      </c>
      <c r="G7304" s="4">
        <v>0.23241513084287299</v>
      </c>
      <c r="H7304" s="4">
        <v>-1.075571255075591E-2</v>
      </c>
      <c r="I7304" s="4">
        <v>-0.22676685996079671</v>
      </c>
    </row>
    <row r="7305" spans="1:9" x14ac:dyDescent="0.25">
      <c r="A7305" t="s">
        <v>7504</v>
      </c>
      <c r="B7305" s="3">
        <v>33.580223083496087</v>
      </c>
      <c r="C7305" s="3">
        <v>13.239999771118161</v>
      </c>
      <c r="D7305" s="4">
        <v>8.9841539980872742E-3</v>
      </c>
      <c r="E7305" s="4">
        <v>2.6356601755204379E-2</v>
      </c>
      <c r="F7305" s="2">
        <v>2</v>
      </c>
      <c r="G7305" s="4">
        <v>0.24356868457620789</v>
      </c>
      <c r="H7305" s="4">
        <v>-8.8253501709334436E-3</v>
      </c>
      <c r="I7305" s="4">
        <v>-0.22525801105127971</v>
      </c>
    </row>
    <row r="7306" spans="1:9" x14ac:dyDescent="0.25">
      <c r="A7306" t="s">
        <v>7505</v>
      </c>
      <c r="B7306" s="3">
        <v>33.281219482421882</v>
      </c>
      <c r="C7306" s="3">
        <v>12.89999961853027</v>
      </c>
      <c r="D7306" s="4">
        <v>-5.5830912679212252E-3</v>
      </c>
      <c r="E7306" s="4">
        <v>-7.6923370361328116E-3</v>
      </c>
      <c r="F7306" s="2">
        <v>1</v>
      </c>
      <c r="G7306" s="4">
        <v>0.2320800238155358</v>
      </c>
      <c r="H7306" s="4">
        <v>-1.7650925535798279E-2</v>
      </c>
      <c r="I7306" s="4">
        <v>-0.2321564358777938</v>
      </c>
    </row>
    <row r="7307" spans="1:9" x14ac:dyDescent="0.25">
      <c r="A7307" t="s">
        <v>7506</v>
      </c>
      <c r="B7307" s="3">
        <v>33.468074798583977</v>
      </c>
      <c r="C7307" s="3">
        <v>13</v>
      </c>
      <c r="D7307" s="4">
        <v>-2.2290318893717349E-3</v>
      </c>
      <c r="E7307" s="4">
        <v>1.9607843137254829E-2</v>
      </c>
      <c r="F7307" s="2">
        <v>1</v>
      </c>
      <c r="G7307" s="4">
        <v>0.24868375873743309</v>
      </c>
      <c r="H7307" s="4">
        <v>-1.2135588365310481E-2</v>
      </c>
      <c r="I7307" s="4">
        <v>-0.22784542642055691</v>
      </c>
    </row>
    <row r="7308" spans="1:9" x14ac:dyDescent="0.25">
      <c r="A7308" t="s">
        <v>7507</v>
      </c>
      <c r="B7308" s="3">
        <v>33.542842864990227</v>
      </c>
      <c r="C7308" s="3">
        <v>12.75</v>
      </c>
      <c r="D7308" s="4">
        <v>-2.783240480959126E-4</v>
      </c>
      <c r="E7308" s="4">
        <v>-2.3736631673538459E-2</v>
      </c>
      <c r="F7308" s="2">
        <v>1</v>
      </c>
      <c r="G7308" s="4">
        <v>0.24681094257282579</v>
      </c>
      <c r="H7308" s="4">
        <v>-9.9286878377486953E-3</v>
      </c>
      <c r="I7308" s="4">
        <v>-0.22612042416749281</v>
      </c>
    </row>
    <row r="7309" spans="1:9" x14ac:dyDescent="0.25">
      <c r="A7309" t="s">
        <v>7508</v>
      </c>
      <c r="B7309" s="3">
        <v>33.552181243896477</v>
      </c>
      <c r="C7309" s="3">
        <v>13.060000419616699</v>
      </c>
      <c r="D7309" s="4">
        <v>0</v>
      </c>
      <c r="E7309" s="4">
        <v>-3.0534321136057589E-3</v>
      </c>
      <c r="F7309" s="2">
        <v>1</v>
      </c>
      <c r="G7309" s="4">
        <v>0.25182174480023778</v>
      </c>
      <c r="H7309" s="4">
        <v>-9.6530504657348359E-3</v>
      </c>
      <c r="I7309" s="4">
        <v>-0.22590497490649791</v>
      </c>
    </row>
    <row r="7310" spans="1:9" x14ac:dyDescent="0.25">
      <c r="A7310" t="s">
        <v>7509</v>
      </c>
      <c r="B7310" s="3">
        <v>33.552181243896477</v>
      </c>
      <c r="C7310" s="3">
        <v>13.10000038146973</v>
      </c>
      <c r="D7310" s="4">
        <v>2.232474782390081E-3</v>
      </c>
      <c r="E7310" s="4">
        <v>-8.3269989674182865E-3</v>
      </c>
      <c r="F7310" s="2">
        <v>1</v>
      </c>
      <c r="G7310" s="4">
        <v>0.2539526654593578</v>
      </c>
      <c r="H7310" s="4">
        <v>-9.6530504657348359E-3</v>
      </c>
      <c r="I7310" s="4">
        <v>-0.22590497490649791</v>
      </c>
    </row>
    <row r="7311" spans="1:9" x14ac:dyDescent="0.25">
      <c r="A7311" t="s">
        <v>7510</v>
      </c>
      <c r="B7311" s="3">
        <v>33.477443695068359</v>
      </c>
      <c r="C7311" s="3">
        <v>13.210000038146971</v>
      </c>
      <c r="D7311" s="4">
        <v>1.1181699885318701E-3</v>
      </c>
      <c r="E7311" s="4">
        <v>-4.136427473655091E-2</v>
      </c>
      <c r="F7311" s="2">
        <v>1</v>
      </c>
      <c r="G7311" s="4">
        <v>0.25414813774761941</v>
      </c>
      <c r="H7311" s="4">
        <v>-1.1859050217571171E-2</v>
      </c>
      <c r="I7311" s="4">
        <v>-0.22762927307700981</v>
      </c>
    </row>
    <row r="7312" spans="1:9" x14ac:dyDescent="0.25">
      <c r="A7312" t="s">
        <v>7511</v>
      </c>
      <c r="B7312" s="3">
        <v>33.440052032470703</v>
      </c>
      <c r="C7312" s="3">
        <v>13.77999973297119</v>
      </c>
      <c r="D7312" s="4">
        <v>-2.7940736898735002E-4</v>
      </c>
      <c r="E7312" s="4">
        <v>8.784764780346288E-3</v>
      </c>
      <c r="F7312" s="2">
        <v>2</v>
      </c>
      <c r="G7312" s="4">
        <v>0.24848591276487619</v>
      </c>
      <c r="H7312" s="4">
        <v>-1.296272567528345E-2</v>
      </c>
      <c r="I7312" s="4">
        <v>-0.2284919502241799</v>
      </c>
    </row>
    <row r="7313" spans="1:9" x14ac:dyDescent="0.25">
      <c r="A7313" t="s">
        <v>7512</v>
      </c>
      <c r="B7313" s="3">
        <v>33.449398040771477</v>
      </c>
      <c r="C7313" s="3">
        <v>13.659999847412109</v>
      </c>
      <c r="D7313" s="4">
        <v>-2.2302737126171919E-3</v>
      </c>
      <c r="E7313" s="4">
        <v>7.3745888422500627E-3</v>
      </c>
      <c r="F7313" s="2">
        <v>2</v>
      </c>
      <c r="G7313" s="4">
        <v>0.24165571484181009</v>
      </c>
      <c r="H7313" s="4">
        <v>-1.26868631093382E-2</v>
      </c>
      <c r="I7313" s="4">
        <v>-0.2282763249425469</v>
      </c>
    </row>
    <row r="7314" spans="1:9" x14ac:dyDescent="0.25">
      <c r="A7314" t="s">
        <v>7513</v>
      </c>
      <c r="B7314" s="3">
        <v>33.524166107177727</v>
      </c>
      <c r="C7314" s="3">
        <v>13.560000419616699</v>
      </c>
      <c r="D7314" s="4">
        <v>-1.6693449647126051E-3</v>
      </c>
      <c r="E7314" s="4">
        <v>5.1890770708835632E-3</v>
      </c>
      <c r="F7314" s="2">
        <v>2</v>
      </c>
      <c r="G7314" s="4">
        <v>0.2448526105877418</v>
      </c>
      <c r="H7314" s="4">
        <v>-1.0479962581776411E-2</v>
      </c>
      <c r="I7314" s="4">
        <v>-0.22655132268948269</v>
      </c>
    </row>
    <row r="7315" spans="1:9" x14ac:dyDescent="0.25">
      <c r="A7315" t="s">
        <v>7514</v>
      </c>
      <c r="B7315" s="3">
        <v>33.580223083496087</v>
      </c>
      <c r="C7315" s="3">
        <v>13.489999771118161</v>
      </c>
      <c r="D7315" s="4">
        <v>-2.4973673901768079E-3</v>
      </c>
      <c r="E7315" s="4">
        <v>2.3520444519310461E-2</v>
      </c>
      <c r="F7315" s="2">
        <v>2</v>
      </c>
      <c r="G7315" s="4">
        <v>0.2486238916647974</v>
      </c>
      <c r="H7315" s="4">
        <v>-8.8253501709334436E-3</v>
      </c>
      <c r="I7315" s="4">
        <v>-0.22525801105127971</v>
      </c>
    </row>
    <row r="7316" spans="1:9" x14ac:dyDescent="0.25">
      <c r="A7316" t="s">
        <v>7515</v>
      </c>
      <c r="B7316" s="3">
        <v>33.664295196533203</v>
      </c>
      <c r="C7316" s="3">
        <v>13.180000305175779</v>
      </c>
      <c r="D7316" s="4">
        <v>-6.343825644049006E-3</v>
      </c>
      <c r="E7316" s="4">
        <v>0</v>
      </c>
      <c r="F7316" s="2">
        <v>1</v>
      </c>
      <c r="G7316" s="4">
        <v>0.25771489174577722</v>
      </c>
      <c r="H7316" s="4">
        <v>-6.343825644049006E-3</v>
      </c>
      <c r="I7316" s="4">
        <v>-0.22331835163009189</v>
      </c>
    </row>
    <row r="7317" spans="1:9" x14ac:dyDescent="0.25">
      <c r="A7317" t="s">
        <v>7516</v>
      </c>
      <c r="B7317" s="3">
        <v>33.879219055175781</v>
      </c>
      <c r="C7317" s="3">
        <v>13.180000305175779</v>
      </c>
      <c r="D7317" s="4">
        <v>8.3436793413069754E-3</v>
      </c>
      <c r="E7317" s="4">
        <v>0</v>
      </c>
      <c r="F7317" s="2">
        <v>1</v>
      </c>
      <c r="G7317" s="4">
        <v>0.27836236897436839</v>
      </c>
      <c r="H7317" s="4">
        <v>0</v>
      </c>
      <c r="I7317" s="4">
        <v>-0.21835976224540379</v>
      </c>
    </row>
    <row r="7318" spans="1:9" x14ac:dyDescent="0.25">
      <c r="A7318" t="s">
        <v>7517</v>
      </c>
      <c r="B7318" s="3">
        <v>33.598880767822273</v>
      </c>
      <c r="C7318" s="3">
        <v>13.180000305175779</v>
      </c>
      <c r="D7318" s="4">
        <v>-8.342504151116481E-4</v>
      </c>
      <c r="E7318" s="4">
        <v>3.2106486508608263E-2</v>
      </c>
      <c r="F7318" s="2">
        <v>1</v>
      </c>
      <c r="G7318" s="4">
        <v>0.27040442450477431</v>
      </c>
      <c r="H7318" s="4">
        <v>-3.0499089385139788E-3</v>
      </c>
      <c r="I7318" s="4">
        <v>-0.22482755258088499</v>
      </c>
    </row>
    <row r="7319" spans="1:9" x14ac:dyDescent="0.25">
      <c r="A7319" t="s">
        <v>7518</v>
      </c>
      <c r="B7319" s="3">
        <v>33.626934051513672</v>
      </c>
      <c r="C7319" s="3">
        <v>12.77000045776367</v>
      </c>
      <c r="D7319" s="4">
        <v>7.5587200684696931E-3</v>
      </c>
      <c r="E7319" s="4">
        <v>1.752990148886413E-2</v>
      </c>
      <c r="F7319" s="2">
        <v>1</v>
      </c>
      <c r="G7319" s="4">
        <v>0.27146514482964829</v>
      </c>
      <c r="H7319" s="4">
        <v>-2.2175084807729561E-3</v>
      </c>
      <c r="I7319" s="4">
        <v>-0.2241803246947098</v>
      </c>
    </row>
    <row r="7320" spans="1:9" x14ac:dyDescent="0.25">
      <c r="A7320" t="s">
        <v>7519</v>
      </c>
      <c r="B7320" s="3">
        <v>33.374664306640618</v>
      </c>
      <c r="C7320" s="3">
        <v>12.55000019073486</v>
      </c>
      <c r="D7320" s="4">
        <v>7.3322867355531951E-3</v>
      </c>
      <c r="E7320" s="4">
        <v>1.4551358677530549E-2</v>
      </c>
      <c r="F7320" s="2">
        <v>1</v>
      </c>
      <c r="G7320" s="4">
        <v>0.26062406378616831</v>
      </c>
      <c r="H7320" s="4">
        <v>-9.7028871414842621E-3</v>
      </c>
      <c r="I7320" s="4">
        <v>-0.23000053510273979</v>
      </c>
    </row>
    <row r="7321" spans="1:9" x14ac:dyDescent="0.25">
      <c r="A7321" t="s">
        <v>7520</v>
      </c>
      <c r="B7321" s="3">
        <v>33.131732940673828</v>
      </c>
      <c r="C7321" s="3">
        <v>12.36999988555908</v>
      </c>
      <c r="D7321" s="4">
        <v>-1.126384245617507E-3</v>
      </c>
      <c r="E7321" s="4">
        <v>-3.2081365882531958E-2</v>
      </c>
      <c r="F7321" s="2">
        <v>1</v>
      </c>
      <c r="G7321" s="4">
        <v>0.25317304979991012</v>
      </c>
      <c r="H7321" s="4">
        <v>-1.6911176283491591E-2</v>
      </c>
      <c r="I7321" s="4">
        <v>-0.23560529624977469</v>
      </c>
    </row>
    <row r="7322" spans="1:9" x14ac:dyDescent="0.25">
      <c r="A7322" t="s">
        <v>7521</v>
      </c>
      <c r="B7322" s="3">
        <v>33.169094085693359</v>
      </c>
      <c r="C7322" s="3">
        <v>12.77999973297119</v>
      </c>
      <c r="D7322" s="4">
        <v>3.674952171484946E-3</v>
      </c>
      <c r="E7322" s="4">
        <v>-5.2631582668153147E-2</v>
      </c>
      <c r="F7322" s="2">
        <v>1</v>
      </c>
      <c r="G7322" s="4">
        <v>0.25675158178346819</v>
      </c>
      <c r="H7322" s="4">
        <v>-1.5802591828349422E-2</v>
      </c>
      <c r="I7322" s="4">
        <v>-0.23474332318515681</v>
      </c>
    </row>
    <row r="7323" spans="1:9" x14ac:dyDescent="0.25">
      <c r="A7323" t="s">
        <v>7522</v>
      </c>
      <c r="B7323" s="3">
        <v>33.047645568847663</v>
      </c>
      <c r="C7323" s="3">
        <v>13.489999771118161</v>
      </c>
      <c r="D7323" s="4">
        <v>-1.09058766739234E-2</v>
      </c>
      <c r="E7323" s="4">
        <v>6.3880082527423498E-2</v>
      </c>
      <c r="F7323" s="2">
        <v>2</v>
      </c>
      <c r="G7323" s="4">
        <v>0.25474791793051033</v>
      </c>
      <c r="H7323" s="4">
        <v>-1.940622704362005E-2</v>
      </c>
      <c r="I7323" s="4">
        <v>-0.2375453077122387</v>
      </c>
    </row>
    <row r="7324" spans="1:9" x14ac:dyDescent="0.25">
      <c r="A7324" t="s">
        <v>7523</v>
      </c>
      <c r="B7324" s="3">
        <v>33.412033081054688</v>
      </c>
      <c r="C7324" s="3">
        <v>12.680000305175779</v>
      </c>
      <c r="D7324" s="4">
        <v>-8.5940763060163849E-3</v>
      </c>
      <c r="E7324" s="4">
        <v>3.4257754359948489E-2</v>
      </c>
      <c r="F7324" s="2">
        <v>1</v>
      </c>
      <c r="G7324" s="4">
        <v>0.26290491384756542</v>
      </c>
      <c r="H7324" s="4">
        <v>-8.5940763060163849E-3</v>
      </c>
      <c r="I7324" s="4">
        <v>-0.22913838601748379</v>
      </c>
    </row>
    <row r="7325" spans="1:9" x14ac:dyDescent="0.25">
      <c r="A7325" t="s">
        <v>7524</v>
      </c>
      <c r="B7325" s="3">
        <v>33.701667785644531</v>
      </c>
      <c r="C7325" s="3">
        <v>12.260000228881839</v>
      </c>
      <c r="D7325" s="4">
        <v>5.5749620690872534E-3</v>
      </c>
      <c r="E7325" s="4">
        <v>1.4900687608660149E-2</v>
      </c>
      <c r="F7325" s="2">
        <v>1</v>
      </c>
      <c r="G7325" s="4">
        <v>0.27122643121412859</v>
      </c>
      <c r="H7325" s="4">
        <v>0</v>
      </c>
      <c r="I7325" s="4">
        <v>-0.222456114534517</v>
      </c>
    </row>
    <row r="7326" spans="1:9" x14ac:dyDescent="0.25">
      <c r="A7326" t="s">
        <v>7525</v>
      </c>
      <c r="B7326" s="3">
        <v>33.514823913574219</v>
      </c>
      <c r="C7326" s="3">
        <v>12.079999923706049</v>
      </c>
      <c r="D7326" s="4">
        <v>-8.3531832793037886E-4</v>
      </c>
      <c r="E7326" s="4">
        <v>-3.8216598716108392E-2</v>
      </c>
      <c r="F7326" s="2">
        <v>1</v>
      </c>
      <c r="G7326" s="4">
        <v>0.26635370486988608</v>
      </c>
      <c r="H7326" s="4">
        <v>-3.0568561167022561E-3</v>
      </c>
      <c r="I7326" s="4">
        <v>-0.22676685996079671</v>
      </c>
    </row>
    <row r="7327" spans="1:9" x14ac:dyDescent="0.25">
      <c r="A7327" t="s">
        <v>7526</v>
      </c>
      <c r="B7327" s="3">
        <v>33.542842864990227</v>
      </c>
      <c r="C7327" s="3">
        <v>12.560000419616699</v>
      </c>
      <c r="D7327" s="4">
        <v>-2.223395031391795E-3</v>
      </c>
      <c r="E7327" s="4">
        <v>2.030869142795555E-2</v>
      </c>
      <c r="F7327" s="2">
        <v>1</v>
      </c>
      <c r="G7327" s="4">
        <v>0.26784924987497138</v>
      </c>
      <c r="H7327" s="4">
        <v>-2.223395031391795E-3</v>
      </c>
      <c r="I7327" s="4">
        <v>-0.22612042416749281</v>
      </c>
    </row>
    <row r="7328" spans="1:9" x14ac:dyDescent="0.25">
      <c r="A7328" t="s">
        <v>7527</v>
      </c>
      <c r="B7328" s="3">
        <v>33.617588043212891</v>
      </c>
      <c r="C7328" s="3">
        <v>12.310000419616699</v>
      </c>
      <c r="D7328" s="4">
        <v>1.2380297028792951E-2</v>
      </c>
      <c r="E7328" s="4">
        <v>4.8979934380979362E-3</v>
      </c>
      <c r="F7328" s="2">
        <v>1</v>
      </c>
      <c r="G7328" s="4">
        <v>0.28438489825001589</v>
      </c>
      <c r="H7328" s="4">
        <v>0</v>
      </c>
      <c r="I7328" s="4">
        <v>-0.2243959499763428</v>
      </c>
    </row>
    <row r="7329" spans="1:9" x14ac:dyDescent="0.25">
      <c r="A7329" t="s">
        <v>7528</v>
      </c>
      <c r="B7329" s="3">
        <v>33.20648193359375</v>
      </c>
      <c r="C7329" s="3">
        <v>12.25</v>
      </c>
      <c r="D7329" s="4">
        <v>-4.760750561366156E-3</v>
      </c>
      <c r="E7329" s="4">
        <v>4.9221018607132896E-3</v>
      </c>
      <c r="F7329" s="2">
        <v>1</v>
      </c>
      <c r="G7329" s="4">
        <v>0.27089041225888161</v>
      </c>
      <c r="H7329" s="4">
        <v>-4.760750561366156E-3</v>
      </c>
      <c r="I7329" s="4">
        <v>-0.2338807340483057</v>
      </c>
    </row>
    <row r="7330" spans="1:9" x14ac:dyDescent="0.25">
      <c r="A7330" t="s">
        <v>7529</v>
      </c>
      <c r="B7330" s="3">
        <v>33.365325927734382</v>
      </c>
      <c r="C7330" s="3">
        <v>12.189999580383301</v>
      </c>
      <c r="D7330" s="4">
        <v>5.6099467192338714E-4</v>
      </c>
      <c r="E7330" s="4">
        <v>3.5683866294379918E-2</v>
      </c>
      <c r="F7330" s="2">
        <v>1</v>
      </c>
      <c r="G7330" s="4">
        <v>0.27875249364572641</v>
      </c>
      <c r="H7330" s="4">
        <v>0</v>
      </c>
      <c r="I7330" s="4">
        <v>-0.23021598436373469</v>
      </c>
    </row>
    <row r="7331" spans="1:9" x14ac:dyDescent="0.25">
      <c r="A7331" t="s">
        <v>7530</v>
      </c>
      <c r="B7331" s="3">
        <v>33.34661865234375</v>
      </c>
      <c r="C7331" s="3">
        <v>11.77000045776367</v>
      </c>
      <c r="D7331" s="4">
        <v>4.5026493743358653E-3</v>
      </c>
      <c r="E7331" s="4">
        <v>2.17013880265533E-2</v>
      </c>
      <c r="F7331" s="2">
        <v>1</v>
      </c>
      <c r="G7331" s="4">
        <v>0.27358822291453699</v>
      </c>
      <c r="H7331" s="4">
        <v>0</v>
      </c>
      <c r="I7331" s="4">
        <v>-0.23064758696827681</v>
      </c>
    </row>
    <row r="7332" spans="1:9" x14ac:dyDescent="0.25">
      <c r="A7332" t="s">
        <v>7531</v>
      </c>
      <c r="B7332" s="3">
        <v>33.1971435546875</v>
      </c>
      <c r="C7332" s="3">
        <v>11.52000045776367</v>
      </c>
      <c r="D7332" s="4">
        <v>1.282860303861422E-2</v>
      </c>
      <c r="E7332" s="4">
        <v>-4.7933876481052178E-2</v>
      </c>
      <c r="F7332" s="2">
        <v>1</v>
      </c>
      <c r="G7332" s="4">
        <v>0.26743992393407678</v>
      </c>
      <c r="H7332" s="4">
        <v>0</v>
      </c>
      <c r="I7332" s="4">
        <v>-0.2340961833093006</v>
      </c>
    </row>
    <row r="7333" spans="1:9" x14ac:dyDescent="0.25">
      <c r="A7333" t="s">
        <v>7532</v>
      </c>
      <c r="B7333" s="3">
        <v>32.776664733886719</v>
      </c>
      <c r="C7333" s="3">
        <v>12.10000038146973</v>
      </c>
      <c r="D7333" s="4">
        <v>3.7187636238238402E-3</v>
      </c>
      <c r="E7333" s="4">
        <v>4.5808185015130183E-2</v>
      </c>
      <c r="F7333" s="2">
        <v>1</v>
      </c>
      <c r="G7333" s="4">
        <v>0.25663068126558047</v>
      </c>
      <c r="H7333" s="4">
        <v>-5.6695842405185548E-3</v>
      </c>
      <c r="I7333" s="4">
        <v>-0.24379720873512981</v>
      </c>
    </row>
    <row r="7334" spans="1:9" x14ac:dyDescent="0.25">
      <c r="A7334" t="s">
        <v>7533</v>
      </c>
      <c r="B7334" s="3">
        <v>32.655227661132813</v>
      </c>
      <c r="C7334" s="3">
        <v>11.569999694824221</v>
      </c>
      <c r="D7334" s="4">
        <v>3.7339390494981468E-3</v>
      </c>
      <c r="E7334" s="4">
        <v>1.6695920779666421E-2</v>
      </c>
      <c r="F7334" s="2">
        <v>1</v>
      </c>
      <c r="G7334" s="4">
        <v>0.25022849269597441</v>
      </c>
      <c r="H7334" s="4">
        <v>-9.3535641701532057E-3</v>
      </c>
      <c r="I7334" s="4">
        <v>-0.24659892923125451</v>
      </c>
    </row>
    <row r="7335" spans="1:9" x14ac:dyDescent="0.25">
      <c r="A7335" t="s">
        <v>7534</v>
      </c>
      <c r="B7335" s="3">
        <v>32.533748626708977</v>
      </c>
      <c r="C7335" s="3">
        <v>11.38000011444092</v>
      </c>
      <c r="D7335" s="4">
        <v>-5.745638037694123E-4</v>
      </c>
      <c r="E7335" s="4">
        <v>-1.811907121503209E-2</v>
      </c>
      <c r="F7335" s="2">
        <v>1</v>
      </c>
      <c r="G7335" s="4">
        <v>0.25212858248804948</v>
      </c>
      <c r="H7335" s="4">
        <v>-1.303881707142918E-2</v>
      </c>
      <c r="I7335" s="4">
        <v>-0.24940161784088871</v>
      </c>
    </row>
    <row r="7336" spans="1:9" x14ac:dyDescent="0.25">
      <c r="A7336" t="s">
        <v>7535</v>
      </c>
      <c r="B7336" s="3">
        <v>32.552452087402337</v>
      </c>
      <c r="C7336" s="3">
        <v>11.590000152587891</v>
      </c>
      <c r="D7336" s="4">
        <v>-1.718973660185585E-3</v>
      </c>
      <c r="E7336" s="4">
        <v>-1.2776799101759001E-2</v>
      </c>
      <c r="F7336" s="2">
        <v>1</v>
      </c>
      <c r="G7336" s="4">
        <v>0.25548973218426929</v>
      </c>
      <c r="H7336" s="4">
        <v>-1.2471418893537639E-2</v>
      </c>
      <c r="I7336" s="4">
        <v>-0.24897010324666549</v>
      </c>
    </row>
    <row r="7337" spans="1:9" x14ac:dyDescent="0.25">
      <c r="A7337" t="s">
        <v>7536</v>
      </c>
      <c r="B7337" s="3">
        <v>32.608505249023438</v>
      </c>
      <c r="C7337" s="3">
        <v>11.739999771118161</v>
      </c>
      <c r="D7337" s="4">
        <v>5.1847164751124284E-3</v>
      </c>
      <c r="E7337" s="4">
        <v>-5.0929678275615009E-2</v>
      </c>
      <c r="F7337" s="2">
        <v>1</v>
      </c>
      <c r="G7337" s="4">
        <v>0.2497467428180444</v>
      </c>
      <c r="H7337" s="4">
        <v>-1.07709602302829E-2</v>
      </c>
      <c r="I7337" s="4">
        <v>-0.2476768796187816</v>
      </c>
    </row>
    <row r="7338" spans="1:9" x14ac:dyDescent="0.25">
      <c r="A7338" t="s">
        <v>7537</v>
      </c>
      <c r="B7338" s="3">
        <v>32.440311431884773</v>
      </c>
      <c r="C7338" s="3">
        <v>12.36999988555908</v>
      </c>
      <c r="D7338" s="4">
        <v>-2.0125142263127671E-3</v>
      </c>
      <c r="E7338" s="4">
        <v>4.8305058102606768E-2</v>
      </c>
      <c r="F7338" s="2">
        <v>1</v>
      </c>
      <c r="G7338" s="4">
        <v>0.24721981716655611</v>
      </c>
      <c r="H7338" s="4">
        <v>-1.5873377742299129E-2</v>
      </c>
      <c r="I7338" s="4">
        <v>-0.2515573425953046</v>
      </c>
    </row>
    <row r="7339" spans="1:9" x14ac:dyDescent="0.25">
      <c r="A7339" t="s">
        <v>7538</v>
      </c>
      <c r="B7339" s="3">
        <v>32.505729675292969</v>
      </c>
      <c r="C7339" s="3">
        <v>11.80000019073486</v>
      </c>
      <c r="D7339" s="4">
        <v>-1.192895502326163E-2</v>
      </c>
      <c r="E7339" s="4">
        <v>6.1151107209889373E-2</v>
      </c>
      <c r="F7339" s="2">
        <v>1</v>
      </c>
      <c r="G7339" s="4">
        <v>0.24363747654547049</v>
      </c>
      <c r="H7339" s="4">
        <v>-1.3888814953667341E-2</v>
      </c>
      <c r="I7339" s="4">
        <v>-0.25004805363419252</v>
      </c>
    </row>
    <row r="7340" spans="1:9" x14ac:dyDescent="0.25">
      <c r="A7340" t="s">
        <v>7539</v>
      </c>
      <c r="B7340" s="3">
        <v>32.898170471191413</v>
      </c>
      <c r="C7340" s="3">
        <v>11.11999988555908</v>
      </c>
      <c r="D7340" s="4">
        <v>-1.9835212663800168E-3</v>
      </c>
      <c r="E7340" s="4">
        <v>-2.797200232183028E-2</v>
      </c>
      <c r="F7340" s="2">
        <v>1</v>
      </c>
      <c r="G7340" s="4">
        <v>0.28052186260333373</v>
      </c>
      <c r="H7340" s="4">
        <v>-1.9835212663800168E-3</v>
      </c>
      <c r="I7340" s="4">
        <v>-0.24099390405326249</v>
      </c>
    </row>
    <row r="7341" spans="1:9" x14ac:dyDescent="0.25">
      <c r="A7341" t="s">
        <v>7540</v>
      </c>
      <c r="B7341" s="3">
        <v>32.963554382324219</v>
      </c>
      <c r="C7341" s="3">
        <v>11.439999580383301</v>
      </c>
      <c r="D7341" s="4">
        <v>1.321107384663267E-2</v>
      </c>
      <c r="E7341" s="4">
        <v>1.0600696889943251E-2</v>
      </c>
      <c r="F7341" s="2">
        <v>1</v>
      </c>
      <c r="G7341" s="4">
        <v>0.25633594767155721</v>
      </c>
      <c r="H7341" s="4">
        <v>0</v>
      </c>
      <c r="I7341" s="4">
        <v>-0.23948540718502159</v>
      </c>
    </row>
    <row r="7342" spans="1:9" x14ac:dyDescent="0.25">
      <c r="A7342" t="s">
        <v>7541</v>
      </c>
      <c r="B7342" s="3">
        <v>32.533748626708977</v>
      </c>
      <c r="C7342" s="3">
        <v>11.319999694824221</v>
      </c>
      <c r="D7342" s="4">
        <v>-5.745638037694123E-4</v>
      </c>
      <c r="E7342" s="4">
        <v>1.433690408599886E-2</v>
      </c>
      <c r="F7342" s="2">
        <v>1</v>
      </c>
      <c r="G7342" s="4">
        <v>0.2326788287412935</v>
      </c>
      <c r="H7342" s="4">
        <v>-3.1500289229928762E-3</v>
      </c>
      <c r="I7342" s="4">
        <v>-0.24940161784088871</v>
      </c>
    </row>
    <row r="7343" spans="1:9" x14ac:dyDescent="0.25">
      <c r="A7343" t="s">
        <v>7542</v>
      </c>
      <c r="B7343" s="3">
        <v>32.552452087402337</v>
      </c>
      <c r="C7343" s="3">
        <v>11.159999847412109</v>
      </c>
      <c r="D7343" s="4">
        <v>-2.5769457389692718E-3</v>
      </c>
      <c r="E7343" s="4">
        <v>-4.4603203001530867E-3</v>
      </c>
      <c r="F7343" s="2">
        <v>1</v>
      </c>
      <c r="G7343" s="4">
        <v>0.2380884604667719</v>
      </c>
      <c r="H7343" s="4">
        <v>-2.5769457389692718E-3</v>
      </c>
      <c r="I7343" s="4">
        <v>-0.24897010324666549</v>
      </c>
    </row>
    <row r="7344" spans="1:9" x14ac:dyDescent="0.25">
      <c r="A7344" t="s">
        <v>7543</v>
      </c>
      <c r="B7344" s="3">
        <v>32.636554718017578</v>
      </c>
      <c r="C7344" s="3">
        <v>11.210000038146971</v>
      </c>
      <c r="D7344" s="4">
        <v>1.129179383941903E-2</v>
      </c>
      <c r="E7344" s="4">
        <v>4.2790701222974237E-2</v>
      </c>
      <c r="F7344" s="2">
        <v>1</v>
      </c>
      <c r="G7344" s="4">
        <v>0.23062690580108641</v>
      </c>
      <c r="H7344" s="4">
        <v>0</v>
      </c>
      <c r="I7344" s="4">
        <v>-0.24702973974292541</v>
      </c>
    </row>
    <row r="7345" spans="1:9" x14ac:dyDescent="0.25">
      <c r="A7345" t="s">
        <v>7544</v>
      </c>
      <c r="B7345" s="3">
        <v>32.272144317626953</v>
      </c>
      <c r="C7345" s="3">
        <v>10.75</v>
      </c>
      <c r="D7345" s="4">
        <v>2.9693287522096772E-3</v>
      </c>
      <c r="E7345" s="4">
        <v>-4.274261458613926E-2</v>
      </c>
      <c r="F7345" s="2">
        <v>1</v>
      </c>
      <c r="G7345" s="4">
        <v>0.20652451316763301</v>
      </c>
      <c r="H7345" s="4">
        <v>0</v>
      </c>
      <c r="I7345" s="4">
        <v>-0.25543718949959449</v>
      </c>
    </row>
    <row r="7346" spans="1:9" x14ac:dyDescent="0.25">
      <c r="A7346" t="s">
        <v>7545</v>
      </c>
      <c r="B7346" s="3">
        <v>32.176601409912109</v>
      </c>
      <c r="C7346" s="3">
        <v>11.22999954223633</v>
      </c>
      <c r="D7346" s="4">
        <v>4.3490540673449818E-3</v>
      </c>
      <c r="E7346" s="4">
        <v>-5.3144747404277881E-3</v>
      </c>
      <c r="F7346" s="2">
        <v>1</v>
      </c>
      <c r="G7346" s="4">
        <v>0.19623788431799899</v>
      </c>
      <c r="H7346" s="4">
        <v>0</v>
      </c>
      <c r="I7346" s="4">
        <v>-0.25764149595011721</v>
      </c>
    </row>
    <row r="7347" spans="1:9" x14ac:dyDescent="0.25">
      <c r="A7347" t="s">
        <v>7546</v>
      </c>
      <c r="B7347" s="3">
        <v>32.037269592285163</v>
      </c>
      <c r="C7347" s="3">
        <v>11.289999961853029</v>
      </c>
      <c r="D7347" s="4">
        <v>-8.6976808206917777E-4</v>
      </c>
      <c r="E7347" s="4">
        <v>0</v>
      </c>
      <c r="F7347" s="2">
        <v>1</v>
      </c>
      <c r="G7347" s="4">
        <v>0.19346703550973049</v>
      </c>
      <c r="H7347" s="4">
        <v>-8.6976808206917777E-4</v>
      </c>
      <c r="I7347" s="4">
        <v>-0.26085607285282991</v>
      </c>
    </row>
    <row r="7348" spans="1:9" x14ac:dyDescent="0.25">
      <c r="A7348" t="s">
        <v>7547</v>
      </c>
      <c r="B7348" s="3">
        <v>32.065158843994141</v>
      </c>
      <c r="C7348" s="3">
        <v>11.289999961853029</v>
      </c>
      <c r="D7348" s="4">
        <v>1.083470665708464E-2</v>
      </c>
      <c r="E7348" s="4">
        <v>-5.2057085936386471E-2</v>
      </c>
      <c r="F7348" s="2">
        <v>1</v>
      </c>
      <c r="G7348" s="4">
        <v>0.1896927412116618</v>
      </c>
      <c r="H7348" s="4">
        <v>0</v>
      </c>
      <c r="I7348" s="4">
        <v>-0.26021262941037321</v>
      </c>
    </row>
    <row r="7349" spans="1:9" x14ac:dyDescent="0.25">
      <c r="A7349" t="s">
        <v>7548</v>
      </c>
      <c r="B7349" s="3">
        <v>31.721466064453121</v>
      </c>
      <c r="C7349" s="3">
        <v>11.909999847412109</v>
      </c>
      <c r="D7349" s="4">
        <v>5.5955017346647207E-3</v>
      </c>
      <c r="E7349" s="4">
        <v>-6.6614448763549272E-2</v>
      </c>
      <c r="F7349" s="2">
        <v>1</v>
      </c>
      <c r="G7349" s="4">
        <v>0.18610206997518269</v>
      </c>
      <c r="H7349" s="4">
        <v>-9.5706892861520121E-3</v>
      </c>
      <c r="I7349" s="4">
        <v>-0.26814209512436921</v>
      </c>
    </row>
    <row r="7350" spans="1:9" x14ac:dyDescent="0.25">
      <c r="A7350" t="s">
        <v>7549</v>
      </c>
      <c r="B7350" s="3">
        <v>31.544956207275391</v>
      </c>
      <c r="C7350" s="3">
        <v>12.760000228881839</v>
      </c>
      <c r="D7350" s="4">
        <v>-5.8555348608789748E-3</v>
      </c>
      <c r="E7350" s="4">
        <v>-1.0085346080557779E-2</v>
      </c>
      <c r="F7350" s="2">
        <v>1</v>
      </c>
      <c r="G7350" s="4">
        <v>0.1811010879876869</v>
      </c>
      <c r="H7350" s="4">
        <v>-1.5081800778399381E-2</v>
      </c>
      <c r="I7350" s="4">
        <v>-0.27221442059638612</v>
      </c>
    </row>
    <row r="7351" spans="1:9" x14ac:dyDescent="0.25">
      <c r="A7351" t="s">
        <v>7550</v>
      </c>
      <c r="B7351" s="3">
        <v>31.730756759643551</v>
      </c>
      <c r="C7351" s="3">
        <v>12.89000034332275</v>
      </c>
      <c r="D7351" s="4">
        <v>-2.3365493420486332E-3</v>
      </c>
      <c r="E7351" s="4">
        <v>3.8940958053481629E-3</v>
      </c>
      <c r="F7351" s="2">
        <v>1</v>
      </c>
      <c r="G7351" s="4">
        <v>0.190073307729721</v>
      </c>
      <c r="H7351" s="4">
        <v>-9.2806088461492298E-3</v>
      </c>
      <c r="I7351" s="4">
        <v>-0.26792774599236208</v>
      </c>
    </row>
    <row r="7352" spans="1:9" x14ac:dyDescent="0.25">
      <c r="A7352" t="s">
        <v>7551</v>
      </c>
      <c r="B7352" s="3">
        <v>31.805070877075199</v>
      </c>
      <c r="C7352" s="3">
        <v>12.840000152587891</v>
      </c>
      <c r="D7352" s="4">
        <v>-5.2294156374554923E-3</v>
      </c>
      <c r="E7352" s="4">
        <v>-1.230768057016229E-2</v>
      </c>
      <c r="F7352" s="2">
        <v>1</v>
      </c>
      <c r="G7352" s="4">
        <v>0.1993746283650695</v>
      </c>
      <c r="H7352" s="4">
        <v>-6.9603226413887942E-3</v>
      </c>
      <c r="I7352" s="4">
        <v>-0.26621321696726302</v>
      </c>
    </row>
    <row r="7353" spans="1:9" x14ac:dyDescent="0.25">
      <c r="A7353" t="s">
        <v>7552</v>
      </c>
      <c r="B7353" s="3">
        <v>31.97226715087891</v>
      </c>
      <c r="C7353" s="3">
        <v>13</v>
      </c>
      <c r="D7353" s="4">
        <v>-1.740006219667634E-3</v>
      </c>
      <c r="E7353" s="4">
        <v>-3.3457235364059312E-2</v>
      </c>
      <c r="F7353" s="2">
        <v>1</v>
      </c>
      <c r="G7353" s="4">
        <v>0.1958844172456673</v>
      </c>
      <c r="H7353" s="4">
        <v>-1.740006219667634E-3</v>
      </c>
      <c r="I7353" s="4">
        <v>-0.26235576868916721</v>
      </c>
    </row>
    <row r="7354" spans="1:9" x14ac:dyDescent="0.25">
      <c r="A7354" t="s">
        <v>7553</v>
      </c>
      <c r="B7354" s="3">
        <v>32.027996063232422</v>
      </c>
      <c r="C7354" s="3">
        <v>13.44999980926514</v>
      </c>
      <c r="D7354" s="4">
        <v>6.1281813716875799E-3</v>
      </c>
      <c r="E7354" s="4">
        <v>3.6209575008030459E-2</v>
      </c>
      <c r="F7354" s="2">
        <v>2</v>
      </c>
      <c r="G7354" s="4">
        <v>0.19634869110775741</v>
      </c>
      <c r="H7354" s="4">
        <v>0</v>
      </c>
      <c r="I7354" s="4">
        <v>-0.26107002593840117</v>
      </c>
    </row>
    <row r="7355" spans="1:9" x14ac:dyDescent="0.25">
      <c r="A7355" t="s">
        <v>7554</v>
      </c>
      <c r="B7355" s="3">
        <v>31.832918167114261</v>
      </c>
      <c r="C7355" s="3">
        <v>12.97999954223633</v>
      </c>
      <c r="D7355" s="4">
        <v>8.7556132626431804E-4</v>
      </c>
      <c r="E7355" s="4">
        <v>6.3063022250916534E-2</v>
      </c>
      <c r="F7355" s="2">
        <v>1</v>
      </c>
      <c r="G7355" s="4">
        <v>0.1886598112159785</v>
      </c>
      <c r="H7355" s="4">
        <v>-1.748445721353131E-3</v>
      </c>
      <c r="I7355" s="4">
        <v>-0.26557074163831562</v>
      </c>
    </row>
    <row r="7356" spans="1:9" x14ac:dyDescent="0.25">
      <c r="A7356" t="s">
        <v>7555</v>
      </c>
      <c r="B7356" s="3">
        <v>31.805070877075199</v>
      </c>
      <c r="C7356" s="3">
        <v>12.210000038146971</v>
      </c>
      <c r="D7356" s="4">
        <v>-2.6217115783508942E-3</v>
      </c>
      <c r="E7356" s="4">
        <v>-4.9805472709997911E-2</v>
      </c>
      <c r="F7356" s="2">
        <v>1</v>
      </c>
      <c r="G7356" s="4">
        <v>0.19448263481898651</v>
      </c>
      <c r="H7356" s="4">
        <v>-2.6217115783508942E-3</v>
      </c>
      <c r="I7356" s="4">
        <v>-0.26621321696726302</v>
      </c>
    </row>
    <row r="7357" spans="1:9" x14ac:dyDescent="0.25">
      <c r="A7357" t="s">
        <v>7556</v>
      </c>
      <c r="B7357" s="3">
        <v>31.888673782348629</v>
      </c>
      <c r="C7357" s="3">
        <v>12.85000038146973</v>
      </c>
      <c r="D7357" s="4">
        <v>2.0815320024738071E-2</v>
      </c>
      <c r="E7357" s="4">
        <v>2.635782041856238E-2</v>
      </c>
      <c r="F7357" s="2">
        <v>1</v>
      </c>
      <c r="G7357" s="4">
        <v>0.19640223092854001</v>
      </c>
      <c r="H7357" s="4">
        <v>0</v>
      </c>
      <c r="I7357" s="4">
        <v>-0.2642843828153163</v>
      </c>
    </row>
    <row r="7358" spans="1:9" x14ac:dyDescent="0.25">
      <c r="A7358" t="s">
        <v>7557</v>
      </c>
      <c r="B7358" s="3">
        <v>31.238435745239261</v>
      </c>
      <c r="C7358" s="3">
        <v>12.52000045776367</v>
      </c>
      <c r="D7358" s="4">
        <v>-2.97201834655203E-4</v>
      </c>
      <c r="E7358" s="4">
        <v>2.6229561762411979E-2</v>
      </c>
      <c r="F7358" s="2">
        <v>1</v>
      </c>
      <c r="G7358" s="4">
        <v>0.17720309900734479</v>
      </c>
      <c r="H7358" s="4">
        <v>-1.175501953508018E-2</v>
      </c>
      <c r="I7358" s="4">
        <v>-0.27928626975655652</v>
      </c>
    </row>
    <row r="7359" spans="1:9" x14ac:dyDescent="0.25">
      <c r="A7359" t="s">
        <v>7558</v>
      </c>
      <c r="B7359" s="3">
        <v>31.247722625732418</v>
      </c>
      <c r="C7359" s="3">
        <v>12.19999980926514</v>
      </c>
      <c r="D7359" s="4">
        <v>-1.1461223997224381E-2</v>
      </c>
      <c r="E7359" s="4">
        <v>4.9011151265291319E-2</v>
      </c>
      <c r="F7359" s="2">
        <v>1</v>
      </c>
      <c r="G7359" s="4">
        <v>0.17594846466671951</v>
      </c>
      <c r="H7359" s="4">
        <v>-1.1461223997224381E-2</v>
      </c>
      <c r="I7359" s="4">
        <v>-0.27907200863486847</v>
      </c>
    </row>
    <row r="7360" spans="1:9" x14ac:dyDescent="0.25">
      <c r="A7360" t="s">
        <v>7559</v>
      </c>
      <c r="B7360" s="3">
        <v>31.610012054443359</v>
      </c>
      <c r="C7360" s="3">
        <v>11.63000011444092</v>
      </c>
      <c r="D7360" s="4">
        <v>8.8240592738109136E-4</v>
      </c>
      <c r="E7360" s="4">
        <v>3.2859669452762093E-2</v>
      </c>
      <c r="F7360" s="2">
        <v>1</v>
      </c>
      <c r="G7360" s="4">
        <v>0.19079987060732789</v>
      </c>
      <c r="H7360" s="4">
        <v>0</v>
      </c>
      <c r="I7360" s="4">
        <v>-0.2707134926155822</v>
      </c>
    </row>
    <row r="7361" spans="1:9" x14ac:dyDescent="0.25">
      <c r="A7361" t="s">
        <v>7560</v>
      </c>
      <c r="B7361" s="3">
        <v>31.582143783569339</v>
      </c>
      <c r="C7361" s="3">
        <v>11.260000228881839</v>
      </c>
      <c r="D7361" s="4">
        <v>-5.8752261077810175E-4</v>
      </c>
      <c r="E7361" s="4">
        <v>-2.5108221390823689E-2</v>
      </c>
      <c r="F7361" s="2">
        <v>1</v>
      </c>
      <c r="G7361" s="4">
        <v>0.19056168183724889</v>
      </c>
      <c r="H7361" s="4">
        <v>-5.8752261077810175E-4</v>
      </c>
      <c r="I7361" s="4">
        <v>-0.27135645200128422</v>
      </c>
    </row>
    <row r="7362" spans="1:9" x14ac:dyDescent="0.25">
      <c r="A7362" t="s">
        <v>7561</v>
      </c>
      <c r="B7362" s="3">
        <v>31.600709915161129</v>
      </c>
      <c r="C7362" s="3">
        <v>11.55000019073486</v>
      </c>
      <c r="D7362" s="4">
        <v>9.1961326927658682E-3</v>
      </c>
      <c r="E7362" s="4">
        <v>-1.1130146493515959E-2</v>
      </c>
      <c r="F7362" s="2">
        <v>1</v>
      </c>
      <c r="G7362" s="4">
        <v>0.19452146784511459</v>
      </c>
      <c r="H7362" s="4">
        <v>0</v>
      </c>
      <c r="I7362" s="4">
        <v>-0.27092810577854631</v>
      </c>
    </row>
    <row r="7363" spans="1:9" x14ac:dyDescent="0.25">
      <c r="A7363" t="s">
        <v>7562</v>
      </c>
      <c r="B7363" s="3">
        <v>31.312753677368161</v>
      </c>
      <c r="C7363" s="3">
        <v>11.680000305175779</v>
      </c>
      <c r="D7363" s="4">
        <v>1.109787772250392E-2</v>
      </c>
      <c r="E7363" s="4">
        <v>-8.8212340158122293E-2</v>
      </c>
      <c r="F7363" s="2">
        <v>1</v>
      </c>
      <c r="G7363" s="4">
        <v>0.18851640230578059</v>
      </c>
      <c r="H7363" s="4">
        <v>-6.7766710839769484E-3</v>
      </c>
      <c r="I7363" s="4">
        <v>-0.27757165272113832</v>
      </c>
    </row>
    <row r="7364" spans="1:9" x14ac:dyDescent="0.25">
      <c r="A7364" t="s">
        <v>7563</v>
      </c>
      <c r="B7364" s="3">
        <v>30.969062805175781</v>
      </c>
      <c r="C7364" s="3">
        <v>12.810000419616699</v>
      </c>
      <c r="D7364" s="4">
        <v>5.9998871015487509E-4</v>
      </c>
      <c r="E7364" s="4">
        <v>-2.4371644480967621E-2</v>
      </c>
      <c r="F7364" s="2">
        <v>1</v>
      </c>
      <c r="G7364" s="4">
        <v>0.1734559024296185</v>
      </c>
      <c r="H7364" s="4">
        <v>-1.767835656696581E-2</v>
      </c>
      <c r="I7364" s="4">
        <v>-0.28550107442997469</v>
      </c>
    </row>
    <row r="7365" spans="1:9" x14ac:dyDescent="0.25">
      <c r="A7365" t="s">
        <v>7564</v>
      </c>
      <c r="B7365" s="3">
        <v>30.950492858886719</v>
      </c>
      <c r="C7365" s="3">
        <v>13.13000011444092</v>
      </c>
      <c r="D7365" s="4">
        <v>-1.449233817638074E-2</v>
      </c>
      <c r="E7365" s="4">
        <v>6.2297773394167873E-2</v>
      </c>
      <c r="F7365" s="2">
        <v>1</v>
      </c>
      <c r="G7365" s="4">
        <v>0.16834475064036949</v>
      </c>
      <c r="H7365" s="4">
        <v>-1.826738505232528E-2</v>
      </c>
      <c r="I7365" s="4">
        <v>-0.28592950866303168</v>
      </c>
    </row>
    <row r="7366" spans="1:9" x14ac:dyDescent="0.25">
      <c r="A7366" t="s">
        <v>7565</v>
      </c>
      <c r="B7366" s="3">
        <v>31.405633926391602</v>
      </c>
      <c r="C7366" s="3">
        <v>12.35999965667725</v>
      </c>
      <c r="D7366" s="4">
        <v>-3.8305606563819872E-3</v>
      </c>
      <c r="E7366" s="4">
        <v>1.311474179619254E-2</v>
      </c>
      <c r="F7366" s="2">
        <v>1</v>
      </c>
      <c r="G7366" s="4">
        <v>0.19122294768554091</v>
      </c>
      <c r="H7366" s="4">
        <v>-3.8305606563819872E-3</v>
      </c>
      <c r="I7366" s="4">
        <v>-0.27542877747330119</v>
      </c>
    </row>
    <row r="7367" spans="1:9" x14ac:dyDescent="0.25">
      <c r="A7367" t="s">
        <v>7566</v>
      </c>
      <c r="B7367" s="3">
        <v>31.526397705078121</v>
      </c>
      <c r="C7367" s="3">
        <v>12.19999980926514</v>
      </c>
      <c r="D7367" s="4">
        <v>5.9016307303227933E-4</v>
      </c>
      <c r="E7367" s="4">
        <v>-1.453960448399483E-2</v>
      </c>
      <c r="F7367" s="2">
        <v>1</v>
      </c>
      <c r="G7367" s="4">
        <v>0.2044876640830782</v>
      </c>
      <c r="H7367" s="4">
        <v>0</v>
      </c>
      <c r="I7367" s="4">
        <v>-0.27264259079848602</v>
      </c>
    </row>
    <row r="7368" spans="1:9" x14ac:dyDescent="0.25">
      <c r="A7368" t="s">
        <v>7567</v>
      </c>
      <c r="B7368" s="3">
        <v>31.507802963256839</v>
      </c>
      <c r="C7368" s="3">
        <v>12.38000011444092</v>
      </c>
      <c r="D7368" s="4">
        <v>4.7386899283163864E-3</v>
      </c>
      <c r="E7368" s="4">
        <v>4.5608104298461287E-2</v>
      </c>
      <c r="F7368" s="2">
        <v>1</v>
      </c>
      <c r="G7368" s="4">
        <v>0.22151680735526449</v>
      </c>
      <c r="H7368" s="4">
        <v>0</v>
      </c>
      <c r="I7368" s="4">
        <v>-0.27307159709861661</v>
      </c>
    </row>
    <row r="7369" spans="1:9" x14ac:dyDescent="0.25">
      <c r="A7369" t="s">
        <v>7568</v>
      </c>
      <c r="B7369" s="3">
        <v>31.359201431274411</v>
      </c>
      <c r="C7369" s="3">
        <v>11.840000152587891</v>
      </c>
      <c r="D7369" s="4">
        <v>5.9270253489729363E-4</v>
      </c>
      <c r="E7369" s="4">
        <v>-8.7827382885410032E-2</v>
      </c>
      <c r="F7369" s="2">
        <v>1</v>
      </c>
      <c r="G7369" s="4">
        <v>0.21618163161263149</v>
      </c>
      <c r="H7369" s="4">
        <v>0</v>
      </c>
      <c r="I7369" s="4">
        <v>-0.27650003907658161</v>
      </c>
    </row>
    <row r="7370" spans="1:9" x14ac:dyDescent="0.25">
      <c r="A7370" t="s">
        <v>7569</v>
      </c>
      <c r="B7370" s="3">
        <v>31.34062576293945</v>
      </c>
      <c r="C7370" s="3">
        <v>12.97999954223633</v>
      </c>
      <c r="D7370" s="4">
        <v>2.674936620062907E-3</v>
      </c>
      <c r="E7370" s="4">
        <v>-7.6452891477840623E-3</v>
      </c>
      <c r="F7370" s="2">
        <v>1</v>
      </c>
      <c r="G7370" s="4">
        <v>0.21546122466370399</v>
      </c>
      <c r="H7370" s="4">
        <v>0</v>
      </c>
      <c r="I7370" s="4">
        <v>-0.27692860532511721</v>
      </c>
    </row>
    <row r="7371" spans="1:9" x14ac:dyDescent="0.25">
      <c r="A7371" t="s">
        <v>7570</v>
      </c>
      <c r="B7371" s="3">
        <v>31.257015228271481</v>
      </c>
      <c r="C7371" s="3">
        <v>13.079999923706049</v>
      </c>
      <c r="D7371" s="4">
        <v>1.189868013603546E-3</v>
      </c>
      <c r="E7371" s="4">
        <v>2.588234695733771E-2</v>
      </c>
      <c r="F7371" s="2">
        <v>1</v>
      </c>
      <c r="G7371" s="4">
        <v>0.21820567890654899</v>
      </c>
      <c r="H7371" s="4">
        <v>0</v>
      </c>
      <c r="I7371" s="4">
        <v>-0.27885761549770183</v>
      </c>
    </row>
    <row r="7372" spans="1:9" x14ac:dyDescent="0.25">
      <c r="A7372" t="s">
        <v>7571</v>
      </c>
      <c r="B7372" s="3">
        <v>31.219867706298832</v>
      </c>
      <c r="C7372" s="3">
        <v>12.75</v>
      </c>
      <c r="D7372" s="4">
        <v>-8.9142238515182992E-4</v>
      </c>
      <c r="E7372" s="4">
        <v>4.3371499295397083E-2</v>
      </c>
      <c r="F7372" s="2">
        <v>1</v>
      </c>
      <c r="G7372" s="4">
        <v>0.2056997189166192</v>
      </c>
      <c r="H7372" s="4">
        <v>-8.9142238515182992E-4</v>
      </c>
      <c r="I7372" s="4">
        <v>-0.27971465998445388</v>
      </c>
    </row>
    <row r="7373" spans="1:9" x14ac:dyDescent="0.25">
      <c r="A7373" t="s">
        <v>7572</v>
      </c>
      <c r="B7373" s="3">
        <v>31.247722625732418</v>
      </c>
      <c r="C7373" s="3">
        <v>12.22000026702881</v>
      </c>
      <c r="D7373" s="4">
        <v>7.1857588407371331E-3</v>
      </c>
      <c r="E7373" s="4">
        <v>1.326698522761705E-2</v>
      </c>
      <c r="F7373" s="2">
        <v>1</v>
      </c>
      <c r="G7373" s="4">
        <v>0.21612730241464589</v>
      </c>
      <c r="H7373" s="4">
        <v>0</v>
      </c>
      <c r="I7373" s="4">
        <v>-0.27907200863486847</v>
      </c>
    </row>
    <row r="7374" spans="1:9" x14ac:dyDescent="0.25">
      <c r="A7374" t="s">
        <v>7573</v>
      </c>
      <c r="B7374" s="3">
        <v>31.024785995483398</v>
      </c>
      <c r="C7374" s="3">
        <v>12.060000419616699</v>
      </c>
      <c r="D7374" s="4">
        <v>-1.1963472080462889E-3</v>
      </c>
      <c r="E7374" s="4">
        <v>-4.5886068667114199E-2</v>
      </c>
      <c r="F7374" s="2">
        <v>1</v>
      </c>
      <c r="G7374" s="4">
        <v>0.19691113639619731</v>
      </c>
      <c r="H7374" s="4">
        <v>-1.793356131942647E-3</v>
      </c>
      <c r="I7374" s="4">
        <v>-0.28421546369468731</v>
      </c>
    </row>
    <row r="7375" spans="1:9" x14ac:dyDescent="0.25">
      <c r="A7375" t="s">
        <v>7574</v>
      </c>
      <c r="B7375" s="3">
        <v>31.061946868896481</v>
      </c>
      <c r="C7375" s="3">
        <v>12.64000034332275</v>
      </c>
      <c r="D7375" s="4">
        <v>-5.9772400934610115E-4</v>
      </c>
      <c r="E7375" s="4">
        <v>8.1266107531229093E-2</v>
      </c>
      <c r="F7375" s="2">
        <v>1</v>
      </c>
      <c r="G7375" s="4">
        <v>0.1867430010870981</v>
      </c>
      <c r="H7375" s="4">
        <v>-5.9772400934610115E-4</v>
      </c>
      <c r="I7375" s="4">
        <v>-0.28335811117181858</v>
      </c>
    </row>
    <row r="7376" spans="1:9" x14ac:dyDescent="0.25">
      <c r="A7376" t="s">
        <v>7575</v>
      </c>
      <c r="B7376" s="3">
        <v>31.080524444580082</v>
      </c>
      <c r="C7376" s="3">
        <v>11.689999580383301</v>
      </c>
      <c r="D7376" s="4">
        <v>1.3939537015523969E-2</v>
      </c>
      <c r="E7376" s="4">
        <v>-1.599331079354616E-2</v>
      </c>
      <c r="F7376" s="2">
        <v>1</v>
      </c>
      <c r="G7376" s="4">
        <v>0.1858125836183224</v>
      </c>
      <c r="H7376" s="4">
        <v>0</v>
      </c>
      <c r="I7376" s="4">
        <v>-0.28292950091812358</v>
      </c>
    </row>
    <row r="7377" spans="1:9" x14ac:dyDescent="0.25">
      <c r="A7377" t="s">
        <v>7576</v>
      </c>
      <c r="B7377" s="3">
        <v>30.653232574462891</v>
      </c>
      <c r="C7377" s="3">
        <v>11.88000011444092</v>
      </c>
      <c r="D7377" s="4">
        <v>2.125267638246608E-3</v>
      </c>
      <c r="E7377" s="4">
        <v>-2.141682220172603E-2</v>
      </c>
      <c r="F7377" s="2">
        <v>1</v>
      </c>
      <c r="G7377" s="4">
        <v>0.16749372288917599</v>
      </c>
      <c r="H7377" s="4">
        <v>-6.0581321998620652E-4</v>
      </c>
      <c r="I7377" s="4">
        <v>-0.29278771277374732</v>
      </c>
    </row>
    <row r="7378" spans="1:9" x14ac:dyDescent="0.25">
      <c r="A7378" t="s">
        <v>7577</v>
      </c>
      <c r="B7378" s="3">
        <v>30.588224411010739</v>
      </c>
      <c r="C7378" s="3">
        <v>12.14000034332275</v>
      </c>
      <c r="D7378" s="4">
        <v>-2.7252888899501611E-3</v>
      </c>
      <c r="E7378" s="4">
        <v>3.319151858065994E-2</v>
      </c>
      <c r="F7378" s="2">
        <v>1</v>
      </c>
      <c r="G7378" s="4">
        <v>0.16381474570089161</v>
      </c>
      <c r="H7378" s="4">
        <v>-2.7252888899501611E-3</v>
      </c>
      <c r="I7378" s="4">
        <v>-0.29428754062556328</v>
      </c>
    </row>
    <row r="7379" spans="1:9" x14ac:dyDescent="0.25">
      <c r="A7379" t="s">
        <v>7578</v>
      </c>
      <c r="B7379" s="3">
        <v>30.67181396484375</v>
      </c>
      <c r="C7379" s="3">
        <v>11.75</v>
      </c>
      <c r="D7379" s="4">
        <v>1.5160194717136479E-3</v>
      </c>
      <c r="E7379" s="4">
        <v>-1.508803860614227E-2</v>
      </c>
      <c r="F7379" s="2">
        <v>1</v>
      </c>
      <c r="G7379" s="4">
        <v>0.17427365985003851</v>
      </c>
      <c r="H7379" s="4">
        <v>0</v>
      </c>
      <c r="I7379" s="4">
        <v>-0.29235901450973317</v>
      </c>
    </row>
    <row r="7380" spans="1:9" x14ac:dyDescent="0.25">
      <c r="A7380" t="s">
        <v>7579</v>
      </c>
      <c r="B7380" s="3">
        <v>30.625385284423832</v>
      </c>
      <c r="C7380" s="3">
        <v>11.930000305175779</v>
      </c>
      <c r="D7380" s="4">
        <v>2.432768297034205E-3</v>
      </c>
      <c r="E7380" s="4">
        <v>-2.850158268779757E-2</v>
      </c>
      <c r="F7380" s="2">
        <v>1</v>
      </c>
      <c r="G7380" s="4">
        <v>0.17616368185279321</v>
      </c>
      <c r="H7380" s="4">
        <v>0</v>
      </c>
      <c r="I7380" s="4">
        <v>-0.29343018810269461</v>
      </c>
    </row>
    <row r="7381" spans="1:9" x14ac:dyDescent="0.25">
      <c r="A7381" t="s">
        <v>7580</v>
      </c>
      <c r="B7381" s="3">
        <v>30.55106163024902</v>
      </c>
      <c r="C7381" s="3">
        <v>12.27999973297119</v>
      </c>
      <c r="D7381" s="4">
        <v>9.1339477788388024E-4</v>
      </c>
      <c r="E7381" s="4">
        <v>-1.047543239640147E-2</v>
      </c>
      <c r="F7381" s="2">
        <v>1</v>
      </c>
      <c r="G7381" s="4">
        <v>0.16480745346222059</v>
      </c>
      <c r="H7381" s="4">
        <v>-1.820677817362726E-3</v>
      </c>
      <c r="I7381" s="4">
        <v>-0.29514493715359141</v>
      </c>
    </row>
    <row r="7382" spans="1:9" x14ac:dyDescent="0.25">
      <c r="A7382" t="s">
        <v>7581</v>
      </c>
      <c r="B7382" s="3">
        <v>30.5231819152832</v>
      </c>
      <c r="C7382" s="3">
        <v>12.409999847412109</v>
      </c>
      <c r="D7382" s="4">
        <v>-2.7315775865437431E-3</v>
      </c>
      <c r="E7382" s="4">
        <v>4.1107363085731707E-2</v>
      </c>
      <c r="F7382" s="2">
        <v>1</v>
      </c>
      <c r="G7382" s="4">
        <v>0.16254046623407281</v>
      </c>
      <c r="H7382" s="4">
        <v>-2.7315775865437431E-3</v>
      </c>
      <c r="I7382" s="4">
        <v>-0.29578816057025059</v>
      </c>
    </row>
    <row r="7383" spans="1:9" x14ac:dyDescent="0.25">
      <c r="A7383" t="s">
        <v>7582</v>
      </c>
      <c r="B7383" s="3">
        <v>30.60678672790527</v>
      </c>
      <c r="C7383" s="3">
        <v>11.920000076293951</v>
      </c>
      <c r="D7383" s="4">
        <v>1.166728072411871E-2</v>
      </c>
      <c r="E7383" s="4">
        <v>5.0590574497124674E-3</v>
      </c>
      <c r="F7383" s="2">
        <v>1</v>
      </c>
      <c r="G7383" s="4">
        <v>0.1779064119557261</v>
      </c>
      <c r="H7383" s="4">
        <v>0</v>
      </c>
      <c r="I7383" s="4">
        <v>-0.29385928241314441</v>
      </c>
    </row>
    <row r="7384" spans="1:9" x14ac:dyDescent="0.25">
      <c r="A7384" t="s">
        <v>7583</v>
      </c>
      <c r="B7384" s="3">
        <v>30.25380706787109</v>
      </c>
      <c r="C7384" s="3">
        <v>11.85999965667725</v>
      </c>
      <c r="D7384" s="4">
        <v>4.9362653278250956E-3</v>
      </c>
      <c r="E7384" s="4">
        <v>-1.9834770018687279E-2</v>
      </c>
      <c r="F7384" s="2">
        <v>1</v>
      </c>
      <c r="G7384" s="4">
        <v>0.16310557104240589</v>
      </c>
      <c r="H7384" s="4">
        <v>-3.6713833915079648E-3</v>
      </c>
      <c r="I7384" s="4">
        <v>-0.30099507135604697</v>
      </c>
    </row>
    <row r="7385" spans="1:9" x14ac:dyDescent="0.25">
      <c r="A7385" t="s">
        <v>7584</v>
      </c>
      <c r="B7385" s="3">
        <v>30.10519981384277</v>
      </c>
      <c r="C7385" s="3">
        <v>12.10000038146973</v>
      </c>
      <c r="D7385" s="4">
        <v>1.5451687254957049E-3</v>
      </c>
      <c r="E7385" s="4">
        <v>-7.563023373398825E-2</v>
      </c>
      <c r="F7385" s="2">
        <v>1</v>
      </c>
      <c r="G7385" s="4">
        <v>0.17290121597193561</v>
      </c>
      <c r="H7385" s="4">
        <v>-8.5653677912850279E-3</v>
      </c>
      <c r="I7385" s="4">
        <v>-0.30442859635886732</v>
      </c>
    </row>
    <row r="7386" spans="1:9" x14ac:dyDescent="0.25">
      <c r="A7386" t="s">
        <v>7585</v>
      </c>
      <c r="B7386" s="3">
        <v>30.05875396728516</v>
      </c>
      <c r="C7386" s="3">
        <v>13.090000152587891</v>
      </c>
      <c r="D7386" s="4">
        <v>-9.2582449349720708E-4</v>
      </c>
      <c r="E7386" s="4">
        <v>1.0030872998323391E-2</v>
      </c>
      <c r="F7386" s="2">
        <v>1</v>
      </c>
      <c r="G7386" s="4">
        <v>0.16985393828594919</v>
      </c>
      <c r="H7386" s="4">
        <v>-1.0094938134090009E-2</v>
      </c>
      <c r="I7386" s="4">
        <v>-0.30550171339124538</v>
      </c>
    </row>
    <row r="7387" spans="1:9" x14ac:dyDescent="0.25">
      <c r="A7387" t="s">
        <v>7586</v>
      </c>
      <c r="B7387" s="3">
        <v>30.08660888671875</v>
      </c>
      <c r="C7387" s="3">
        <v>12.960000038146971</v>
      </c>
      <c r="D7387" s="4">
        <v>-3.3847790517601561E-3</v>
      </c>
      <c r="E7387" s="4">
        <v>5.1094900108608947E-2</v>
      </c>
      <c r="F7387" s="2">
        <v>1</v>
      </c>
      <c r="G7387" s="4">
        <v>0.1725904580834754</v>
      </c>
      <c r="H7387" s="4">
        <v>-9.1776104971829087E-3</v>
      </c>
      <c r="I7387" s="4">
        <v>-0.30485813402527068</v>
      </c>
    </row>
    <row r="7388" spans="1:9" x14ac:dyDescent="0.25">
      <c r="A7388" t="s">
        <v>7587</v>
      </c>
      <c r="B7388" s="3">
        <v>30.188791275024411</v>
      </c>
      <c r="C7388" s="3">
        <v>12.329999923706049</v>
      </c>
      <c r="D7388" s="4">
        <v>-5.8125054922510966E-3</v>
      </c>
      <c r="E7388" s="4">
        <v>7.4041848028170376E-2</v>
      </c>
      <c r="F7388" s="2">
        <v>1</v>
      </c>
      <c r="G7388" s="4">
        <v>0.16874037887205301</v>
      </c>
      <c r="H7388" s="4">
        <v>-5.8125054922510966E-3</v>
      </c>
      <c r="I7388" s="4">
        <v>-0.30249724129907501</v>
      </c>
    </row>
    <row r="7389" spans="1:9" x14ac:dyDescent="0.25">
      <c r="A7389" t="s">
        <v>7588</v>
      </c>
      <c r="B7389" s="3">
        <v>30.365289688110352</v>
      </c>
      <c r="C7389" s="3">
        <v>11.47999954223633</v>
      </c>
      <c r="D7389" s="4">
        <v>5.5365864858099023E-3</v>
      </c>
      <c r="E7389" s="4">
        <v>-4.6511662906227443E-2</v>
      </c>
      <c r="F7389" s="2">
        <v>1</v>
      </c>
      <c r="G7389" s="4">
        <v>0.17557340574951619</v>
      </c>
      <c r="H7389" s="4">
        <v>0</v>
      </c>
      <c r="I7389" s="4">
        <v>-0.29841929962488722</v>
      </c>
    </row>
    <row r="7390" spans="1:9" x14ac:dyDescent="0.25">
      <c r="A7390" t="s">
        <v>7589</v>
      </c>
      <c r="B7390" s="3">
        <v>30.19809532165527</v>
      </c>
      <c r="C7390" s="3">
        <v>12.039999961853029</v>
      </c>
      <c r="D7390" s="4">
        <v>3.3953519264051661E-3</v>
      </c>
      <c r="E7390" s="4">
        <v>-5.4202639842521598E-2</v>
      </c>
      <c r="F7390" s="2">
        <v>1</v>
      </c>
      <c r="G7390" s="4">
        <v>0.1695099197272569</v>
      </c>
      <c r="H7390" s="4">
        <v>0</v>
      </c>
      <c r="I7390" s="4">
        <v>-0.30228227415670128</v>
      </c>
    </row>
    <row r="7391" spans="1:9" x14ac:dyDescent="0.25">
      <c r="A7391" t="s">
        <v>7590</v>
      </c>
      <c r="B7391" s="3">
        <v>30.09590911865234</v>
      </c>
      <c r="C7391" s="3">
        <v>12.72999954223633</v>
      </c>
      <c r="D7391" s="4">
        <v>-3.383862522271408E-3</v>
      </c>
      <c r="E7391" s="4">
        <v>-4.6911977948126404E-3</v>
      </c>
      <c r="F7391" s="2">
        <v>1</v>
      </c>
      <c r="G7391" s="4">
        <v>0.15945606780032651</v>
      </c>
      <c r="H7391" s="4">
        <v>-3.383862522271408E-3</v>
      </c>
      <c r="I7391" s="4">
        <v>-0.30464325502030692</v>
      </c>
    </row>
    <row r="7392" spans="1:9" x14ac:dyDescent="0.25">
      <c r="A7392" t="s">
        <v>7591</v>
      </c>
      <c r="B7392" s="3">
        <v>30.19809532165527</v>
      </c>
      <c r="C7392" s="3">
        <v>12.789999961853029</v>
      </c>
      <c r="D7392" s="4">
        <v>1.849046761058126E-3</v>
      </c>
      <c r="E7392" s="4">
        <v>-4.6692932167707868E-3</v>
      </c>
      <c r="F7392" s="2">
        <v>1</v>
      </c>
      <c r="G7392" s="4">
        <v>0.16177338618971479</v>
      </c>
      <c r="H7392" s="4">
        <v>0</v>
      </c>
      <c r="I7392" s="4">
        <v>-0.30228227415670128</v>
      </c>
    </row>
    <row r="7393" spans="1:9" x14ac:dyDescent="0.25">
      <c r="A7393" t="s">
        <v>7592</v>
      </c>
      <c r="B7393" s="3">
        <v>30.142360687255859</v>
      </c>
      <c r="C7393" s="3">
        <v>12.85000038146973</v>
      </c>
      <c r="D7393" s="4">
        <v>-9.2325887878030866E-4</v>
      </c>
      <c r="E7393" s="4">
        <v>3.1225574194184702E-3</v>
      </c>
      <c r="F7393" s="2">
        <v>1</v>
      </c>
      <c r="G7393" s="4">
        <v>0.16449415655719599</v>
      </c>
      <c r="H7393" s="4">
        <v>-9.2325887878030866E-4</v>
      </c>
      <c r="I7393" s="4">
        <v>-0.30357000578181398</v>
      </c>
    </row>
    <row r="7394" spans="1:9" x14ac:dyDescent="0.25">
      <c r="A7394" t="s">
        <v>7593</v>
      </c>
      <c r="B7394" s="3">
        <v>30.17021560668945</v>
      </c>
      <c r="C7394" s="3">
        <v>12.810000419616699</v>
      </c>
      <c r="D7394" s="4">
        <v>3.7081257435225279E-3</v>
      </c>
      <c r="E7394" s="4">
        <v>-1.1574044605614059E-2</v>
      </c>
      <c r="F7394" s="2">
        <v>1</v>
      </c>
      <c r="G7394" s="4">
        <v>0.15667303604513449</v>
      </c>
      <c r="H7394" s="4">
        <v>0</v>
      </c>
      <c r="I7394" s="4">
        <v>-0.30292642641583928</v>
      </c>
    </row>
    <row r="7395" spans="1:9" x14ac:dyDescent="0.25">
      <c r="A7395" t="s">
        <v>7594</v>
      </c>
      <c r="B7395" s="3">
        <v>30.05875396728516</v>
      </c>
      <c r="C7395" s="3">
        <v>12.960000038146971</v>
      </c>
      <c r="D7395" s="4">
        <v>0</v>
      </c>
      <c r="E7395" s="4">
        <v>2.6941375251274598E-2</v>
      </c>
      <c r="F7395" s="2">
        <v>1</v>
      </c>
      <c r="G7395" s="4">
        <v>0.15802465180511979</v>
      </c>
      <c r="H7395" s="4">
        <v>0</v>
      </c>
      <c r="I7395" s="4">
        <v>-0.30550171339124538</v>
      </c>
    </row>
    <row r="7396" spans="1:9" x14ac:dyDescent="0.25">
      <c r="A7396" t="s">
        <v>7595</v>
      </c>
      <c r="B7396" s="3">
        <v>30.05875396728516</v>
      </c>
      <c r="C7396" s="3">
        <v>12.61999988555908</v>
      </c>
      <c r="D7396" s="4">
        <v>6.5320229305791946E-3</v>
      </c>
      <c r="E7396" s="4">
        <v>-6.5185193662290253E-2</v>
      </c>
      <c r="F7396" s="2">
        <v>1</v>
      </c>
      <c r="G7396" s="4">
        <v>0.15802465180511979</v>
      </c>
      <c r="H7396" s="4">
        <v>0</v>
      </c>
      <c r="I7396" s="4">
        <v>-0.30550171339124538</v>
      </c>
    </row>
    <row r="7397" spans="1:9" x14ac:dyDescent="0.25">
      <c r="A7397" t="s">
        <v>7596</v>
      </c>
      <c r="B7397" s="3">
        <v>29.86368370056152</v>
      </c>
      <c r="C7397" s="3">
        <v>13.5</v>
      </c>
      <c r="D7397" s="4">
        <v>2.494395485578282E-3</v>
      </c>
      <c r="E7397" s="4">
        <v>9.7232696749183223E-3</v>
      </c>
      <c r="F7397" s="2">
        <v>2</v>
      </c>
      <c r="G7397" s="4">
        <v>0.17425667784162041</v>
      </c>
      <c r="H7397" s="4">
        <v>-3.71872226683112E-3</v>
      </c>
      <c r="I7397" s="4">
        <v>-0.31000875204478789</v>
      </c>
    </row>
    <row r="7398" spans="1:9" x14ac:dyDescent="0.25">
      <c r="A7398" t="s">
        <v>7597</v>
      </c>
      <c r="B7398" s="3">
        <v>29.789377212524411</v>
      </c>
      <c r="C7398" s="3">
        <v>13.36999988555908</v>
      </c>
      <c r="D7398" s="4">
        <v>-4.0372989257931868E-3</v>
      </c>
      <c r="E7398" s="4">
        <v>5.942947755952166E-2</v>
      </c>
      <c r="F7398" s="2">
        <v>2</v>
      </c>
      <c r="G7398" s="4">
        <v>0.15327731052723739</v>
      </c>
      <c r="H7398" s="4">
        <v>-6.1976583414213859E-3</v>
      </c>
      <c r="I7398" s="4">
        <v>-0.31172558064925537</v>
      </c>
    </row>
    <row r="7399" spans="1:9" x14ac:dyDescent="0.25">
      <c r="A7399" t="s">
        <v>7598</v>
      </c>
      <c r="B7399" s="3">
        <v>29.91013336181641</v>
      </c>
      <c r="C7399" s="3">
        <v>12.61999988555908</v>
      </c>
      <c r="D7399" s="4">
        <v>-1.8593654683014551E-3</v>
      </c>
      <c r="E7399" s="4">
        <v>8.7929380227580456E-3</v>
      </c>
      <c r="F7399" s="2">
        <v>1</v>
      </c>
      <c r="G7399" s="4">
        <v>0.16120704330992419</v>
      </c>
      <c r="H7399" s="4">
        <v>-2.1691167885083962E-3</v>
      </c>
      <c r="I7399" s="4">
        <v>-0.30893554687500002</v>
      </c>
    </row>
    <row r="7400" spans="1:9" x14ac:dyDescent="0.25">
      <c r="A7400" t="s">
        <v>7599</v>
      </c>
      <c r="B7400" s="3">
        <v>29.965850830078121</v>
      </c>
      <c r="C7400" s="3">
        <v>12.510000228881839</v>
      </c>
      <c r="D7400" s="4">
        <v>-3.1032833399502469E-4</v>
      </c>
      <c r="E7400" s="4">
        <v>0.1041483065420712</v>
      </c>
      <c r="F7400" s="2">
        <v>1</v>
      </c>
      <c r="G7400" s="4">
        <v>0.14724578615040551</v>
      </c>
      <c r="H7400" s="4">
        <v>-3.1032833399502469E-4</v>
      </c>
      <c r="I7400" s="4">
        <v>-0.30764821186823099</v>
      </c>
    </row>
    <row r="7401" spans="1:9" x14ac:dyDescent="0.25">
      <c r="A7401" t="s">
        <v>7600</v>
      </c>
      <c r="B7401" s="3">
        <v>29.975152969360352</v>
      </c>
      <c r="C7401" s="3">
        <v>11.329999923706049</v>
      </c>
      <c r="D7401" s="4">
        <v>0</v>
      </c>
      <c r="E7401" s="4">
        <v>-4.2265427153389323E-2</v>
      </c>
      <c r="F7401" s="2">
        <v>1</v>
      </c>
      <c r="G7401" s="4">
        <v>0.124993056311169</v>
      </c>
      <c r="H7401" s="4">
        <v>0</v>
      </c>
      <c r="I7401" s="4">
        <v>-0.30743328879456222</v>
      </c>
    </row>
    <row r="7402" spans="1:9" x14ac:dyDescent="0.25">
      <c r="A7402" t="s">
        <v>7601</v>
      </c>
      <c r="B7402" s="3">
        <v>29.975152969360352</v>
      </c>
      <c r="C7402" s="3">
        <v>11.829999923706049</v>
      </c>
      <c r="D7402" s="4">
        <v>4.0450929314022046E-3</v>
      </c>
      <c r="E7402" s="4">
        <v>5.7193955971607917E-2</v>
      </c>
      <c r="F7402" s="2">
        <v>1</v>
      </c>
      <c r="G7402" s="4">
        <v>0.12652298676725809</v>
      </c>
      <c r="H7402" s="4">
        <v>0</v>
      </c>
      <c r="I7402" s="4">
        <v>-0.30743328879456222</v>
      </c>
    </row>
    <row r="7403" spans="1:9" x14ac:dyDescent="0.25">
      <c r="A7403" t="s">
        <v>7602</v>
      </c>
      <c r="B7403" s="3">
        <v>29.854389190673832</v>
      </c>
      <c r="C7403" s="3">
        <v>11.189999580383301</v>
      </c>
      <c r="D7403" s="4">
        <v>1.4199888823726029E-2</v>
      </c>
      <c r="E7403" s="4">
        <v>-2.0997438178877559E-2</v>
      </c>
      <c r="F7403" s="2">
        <v>1</v>
      </c>
      <c r="G7403" s="4">
        <v>0.11140035624915059</v>
      </c>
      <c r="H7403" s="4">
        <v>0</v>
      </c>
      <c r="I7403" s="4">
        <v>-0.3102234988436372</v>
      </c>
    </row>
    <row r="7404" spans="1:9" x14ac:dyDescent="0.25">
      <c r="A7404" t="s">
        <v>7603</v>
      </c>
      <c r="B7404" s="3">
        <v>29.436395645141602</v>
      </c>
      <c r="C7404" s="3">
        <v>11.430000305175779</v>
      </c>
      <c r="D7404" s="4">
        <v>6.3079394842380232E-4</v>
      </c>
      <c r="E7404" s="4">
        <v>1.240038474719141E-2</v>
      </c>
      <c r="F7404" s="2">
        <v>1</v>
      </c>
      <c r="G7404" s="4">
        <v>8.2706455177662397E-2</v>
      </c>
      <c r="H7404" s="4">
        <v>-9.4583292334937674E-4</v>
      </c>
      <c r="I7404" s="4">
        <v>-0.31988111144799192</v>
      </c>
    </row>
    <row r="7405" spans="1:9" x14ac:dyDescent="0.25">
      <c r="A7405" t="s">
        <v>7604</v>
      </c>
      <c r="B7405" s="3">
        <v>29.417839050292969</v>
      </c>
      <c r="C7405" s="3">
        <v>11.289999961853029</v>
      </c>
      <c r="D7405" s="4">
        <v>9.4835375639390485E-4</v>
      </c>
      <c r="E7405" s="4">
        <v>-2.0815245158407158E-2</v>
      </c>
      <c r="F7405" s="2">
        <v>1</v>
      </c>
      <c r="G7405" s="4">
        <v>8.1304479141340202E-2</v>
      </c>
      <c r="H7405" s="4">
        <v>-1.575632972029561E-3</v>
      </c>
      <c r="I7405" s="4">
        <v>-0.32030985587770749</v>
      </c>
    </row>
    <row r="7406" spans="1:9" x14ac:dyDescent="0.25">
      <c r="A7406" t="s">
        <v>7605</v>
      </c>
      <c r="B7406" s="3">
        <v>29.38996696472168</v>
      </c>
      <c r="C7406" s="3">
        <v>11.52999973297119</v>
      </c>
      <c r="D7406" s="4">
        <v>-2.521595363987994E-3</v>
      </c>
      <c r="E7406" s="4">
        <v>1.675481285949898E-2</v>
      </c>
      <c r="F7406" s="2">
        <v>1</v>
      </c>
      <c r="G7406" s="4">
        <v>8.3162381704905863E-2</v>
      </c>
      <c r="H7406" s="4">
        <v>-2.521595363987994E-3</v>
      </c>
      <c r="I7406" s="4">
        <v>-0.3209538318620262</v>
      </c>
    </row>
    <row r="7407" spans="1:9" x14ac:dyDescent="0.25">
      <c r="A7407" t="s">
        <v>7606</v>
      </c>
      <c r="B7407" s="3">
        <v>29.464263916015621</v>
      </c>
      <c r="C7407" s="3">
        <v>11.340000152587891</v>
      </c>
      <c r="D7407" s="4">
        <v>0</v>
      </c>
      <c r="E7407" s="4">
        <v>-3.8983053450130978E-2</v>
      </c>
      <c r="F7407" s="2">
        <v>1</v>
      </c>
      <c r="G7407" s="4">
        <v>8.3010906835217391E-2</v>
      </c>
      <c r="H7407" s="4">
        <v>0</v>
      </c>
      <c r="I7407" s="4">
        <v>-0.31923722360108309</v>
      </c>
    </row>
    <row r="7408" spans="1:9" x14ac:dyDescent="0.25">
      <c r="A7408" t="s">
        <v>7607</v>
      </c>
      <c r="B7408" s="3">
        <v>29.464263916015621</v>
      </c>
      <c r="C7408" s="3">
        <v>11.80000019073486</v>
      </c>
      <c r="D7408" s="4">
        <v>9.9427076097491351E-4</v>
      </c>
      <c r="E7408" s="4">
        <v>-1.2552269533425029E-2</v>
      </c>
      <c r="F7408" s="2">
        <v>1</v>
      </c>
      <c r="G7408" s="4">
        <v>8.2774291953932488E-2</v>
      </c>
      <c r="H7408" s="4">
        <v>0</v>
      </c>
      <c r="I7408" s="4">
        <v>-0.31923722360108309</v>
      </c>
    </row>
    <row r="7409" spans="1:9" x14ac:dyDescent="0.25">
      <c r="A7409" t="s">
        <v>7608</v>
      </c>
      <c r="B7409" s="3">
        <v>29.43499755859375</v>
      </c>
      <c r="C7409" s="3">
        <v>11.94999980926514</v>
      </c>
      <c r="D7409" s="4">
        <v>5.9999840942599469E-3</v>
      </c>
      <c r="E7409" s="4">
        <v>-3.7842211283548921E-2</v>
      </c>
      <c r="F7409" s="2">
        <v>1</v>
      </c>
      <c r="G7409" s="4">
        <v>8.1698790474381999E-2</v>
      </c>
      <c r="H7409" s="4">
        <v>0</v>
      </c>
      <c r="I7409" s="4">
        <v>-0.31991341380866423</v>
      </c>
    </row>
    <row r="7410" spans="1:9" x14ac:dyDescent="0.25">
      <c r="A7410" t="s">
        <v>7609</v>
      </c>
      <c r="B7410" s="3">
        <v>29.259441375732418</v>
      </c>
      <c r="C7410" s="3">
        <v>12.420000076293951</v>
      </c>
      <c r="D7410" s="4">
        <v>-1.8913502590822699E-3</v>
      </c>
      <c r="E7410" s="4">
        <v>2.6446254936840718E-2</v>
      </c>
      <c r="F7410" s="2">
        <v>1</v>
      </c>
      <c r="G7410" s="4">
        <v>8.3849468142455974E-2</v>
      </c>
      <c r="H7410" s="4">
        <v>-1.8913502590822699E-3</v>
      </c>
      <c r="I7410" s="4">
        <v>-0.32396958554264438</v>
      </c>
    </row>
    <row r="7411" spans="1:9" x14ac:dyDescent="0.25">
      <c r="A7411" t="s">
        <v>7610</v>
      </c>
      <c r="B7411" s="3">
        <v>29.314886093139648</v>
      </c>
      <c r="C7411" s="3">
        <v>12.10000038146973</v>
      </c>
      <c r="D7411" s="4">
        <v>7.3016615377838878E-3</v>
      </c>
      <c r="E7411" s="4">
        <v>-4.1151636732804642E-3</v>
      </c>
      <c r="F7411" s="2">
        <v>1</v>
      </c>
      <c r="G7411" s="4">
        <v>8.5179818058809031E-2</v>
      </c>
      <c r="H7411" s="4">
        <v>0</v>
      </c>
      <c r="I7411" s="4">
        <v>-0.3226885523606724</v>
      </c>
    </row>
    <row r="7412" spans="1:9" x14ac:dyDescent="0.25">
      <c r="A7412" t="s">
        <v>7611</v>
      </c>
      <c r="B7412" s="3">
        <v>29.102390289306641</v>
      </c>
      <c r="C7412" s="3">
        <v>12.14999961853027</v>
      </c>
      <c r="D7412" s="4">
        <v>-9.5137921831589534E-4</v>
      </c>
      <c r="E7412" s="4">
        <v>-1.8578392066600721E-2</v>
      </c>
      <c r="F7412" s="2">
        <v>1</v>
      </c>
      <c r="G7412" s="4">
        <v>7.8750750309138029E-2</v>
      </c>
      <c r="H7412" s="4">
        <v>-9.5137921831589534E-4</v>
      </c>
      <c r="I7412" s="4">
        <v>-0.3275982027019404</v>
      </c>
    </row>
    <row r="7413" spans="1:9" x14ac:dyDescent="0.25">
      <c r="A7413" t="s">
        <v>7612</v>
      </c>
      <c r="B7413" s="3">
        <v>29.13010406494141</v>
      </c>
      <c r="C7413" s="3">
        <v>12.38000011444092</v>
      </c>
      <c r="D7413" s="4">
        <v>1.480475829641348E-2</v>
      </c>
      <c r="E7413" s="4">
        <v>-7.3353261034443951E-2</v>
      </c>
      <c r="F7413" s="2">
        <v>1</v>
      </c>
      <c r="G7413" s="4">
        <v>8.5571768556571337E-2</v>
      </c>
      <c r="H7413" s="4">
        <v>0</v>
      </c>
      <c r="I7413" s="4">
        <v>-0.3269578844201263</v>
      </c>
    </row>
    <row r="7414" spans="1:9" x14ac:dyDescent="0.25">
      <c r="A7414" t="s">
        <v>7613</v>
      </c>
      <c r="B7414" s="3">
        <v>28.705131530761719</v>
      </c>
      <c r="C7414" s="3">
        <v>13.35999965667725</v>
      </c>
      <c r="D7414" s="4">
        <v>-3.2089887288178082E-4</v>
      </c>
      <c r="E7414" s="4">
        <v>-2.623911103097409E-2</v>
      </c>
      <c r="F7414" s="2">
        <v>2</v>
      </c>
      <c r="G7414" s="4">
        <v>6.1194097521581448E-2</v>
      </c>
      <c r="H7414" s="4">
        <v>-9.5625815232055489E-3</v>
      </c>
      <c r="I7414" s="4">
        <v>-0.33677674441561373</v>
      </c>
    </row>
    <row r="7415" spans="1:9" x14ac:dyDescent="0.25">
      <c r="A7415" t="s">
        <v>7614</v>
      </c>
      <c r="B7415" s="3">
        <v>28.714345932006839</v>
      </c>
      <c r="C7415" s="3">
        <v>13.72000026702881</v>
      </c>
      <c r="D7415" s="4">
        <v>2.5803416538574542E-3</v>
      </c>
      <c r="E7415" s="4">
        <v>-3.5161743362222331E-2</v>
      </c>
      <c r="F7415" s="2">
        <v>2</v>
      </c>
      <c r="G7415" s="4">
        <v>6.6501731598603397E-2</v>
      </c>
      <c r="H7415" s="4">
        <v>-9.244649247847625E-3</v>
      </c>
      <c r="I7415" s="4">
        <v>-0.33656384850236909</v>
      </c>
    </row>
    <row r="7416" spans="1:9" x14ac:dyDescent="0.25">
      <c r="A7416" t="s">
        <v>7615</v>
      </c>
      <c r="B7416" s="3">
        <v>28.640443801879879</v>
      </c>
      <c r="C7416" s="3">
        <v>14.22000026702881</v>
      </c>
      <c r="D7416" s="4">
        <v>-7.6826110330393549E-3</v>
      </c>
      <c r="E7416" s="4">
        <v>0.16844701543823959</v>
      </c>
      <c r="F7416" s="2">
        <v>2</v>
      </c>
      <c r="G7416" s="4">
        <v>5.950769343664164E-2</v>
      </c>
      <c r="H7416" s="4">
        <v>-1.1794556915207919E-2</v>
      </c>
      <c r="I7416" s="4">
        <v>-0.33827133454140351</v>
      </c>
    </row>
    <row r="7417" spans="1:9" x14ac:dyDescent="0.25">
      <c r="A7417" t="s">
        <v>7616</v>
      </c>
      <c r="B7417" s="3">
        <v>28.862180709838871</v>
      </c>
      <c r="C7417" s="3">
        <v>12.170000076293951</v>
      </c>
      <c r="D7417" s="4">
        <v>6.4063875545739002E-4</v>
      </c>
      <c r="E7417" s="4">
        <v>6.288212043865693E-2</v>
      </c>
      <c r="F7417" s="2">
        <v>1</v>
      </c>
      <c r="G7417" s="4">
        <v>7.3427986217191821E-2</v>
      </c>
      <c r="H7417" s="4">
        <v>-4.1437809393316538E-3</v>
      </c>
      <c r="I7417" s="4">
        <v>-0.33314817132502261</v>
      </c>
    </row>
    <row r="7418" spans="1:9" x14ac:dyDescent="0.25">
      <c r="A7418" t="s">
        <v>7617</v>
      </c>
      <c r="B7418" s="3">
        <v>28.84370231628418</v>
      </c>
      <c r="C7418" s="3">
        <v>11.44999980926514</v>
      </c>
      <c r="D7418" s="4">
        <v>3.2022350687932471E-4</v>
      </c>
      <c r="E7418" s="4">
        <v>-4.7421017203903133E-2</v>
      </c>
      <c r="F7418" s="2">
        <v>1</v>
      </c>
      <c r="G7418" s="4">
        <v>7.5619905132906062E-2</v>
      </c>
      <c r="H7418" s="4">
        <v>-4.7813565724650342E-3</v>
      </c>
      <c r="I7418" s="4">
        <v>-0.33357510893783848</v>
      </c>
    </row>
    <row r="7419" spans="1:9" x14ac:dyDescent="0.25">
      <c r="A7419" t="s">
        <v>7618</v>
      </c>
      <c r="B7419" s="3">
        <v>28.834468841552731</v>
      </c>
      <c r="C7419" s="3">
        <v>12.02000045776367</v>
      </c>
      <c r="D7419" s="4">
        <v>1.28353159223682E-3</v>
      </c>
      <c r="E7419" s="4">
        <v>3.1759729729508468E-2</v>
      </c>
      <c r="F7419" s="2">
        <v>1</v>
      </c>
      <c r="G7419" s="4">
        <v>7.2397340083146799E-2</v>
      </c>
      <c r="H7419" s="4">
        <v>-5.0999469564450006E-3</v>
      </c>
      <c r="I7419" s="4">
        <v>-0.33378844553813181</v>
      </c>
    </row>
    <row r="7420" spans="1:9" x14ac:dyDescent="0.25">
      <c r="A7420" t="s">
        <v>7619</v>
      </c>
      <c r="B7420" s="3">
        <v>28.797506332397461</v>
      </c>
      <c r="C7420" s="3">
        <v>11.64999961853027</v>
      </c>
      <c r="D7420" s="4">
        <v>-6.3752956552984852E-3</v>
      </c>
      <c r="E7420" s="4">
        <v>-8.5106707633809675E-3</v>
      </c>
      <c r="F7420" s="2">
        <v>1</v>
      </c>
      <c r="G7420" s="4">
        <v>7.2458072153698927E-2</v>
      </c>
      <c r="H7420" s="4">
        <v>-6.3752956552984852E-3</v>
      </c>
      <c r="I7420" s="4">
        <v>-0.33464245296987821</v>
      </c>
    </row>
    <row r="7421" spans="1:9" x14ac:dyDescent="0.25">
      <c r="A7421" t="s">
        <v>7620</v>
      </c>
      <c r="B7421" s="3">
        <v>28.98227691650391</v>
      </c>
      <c r="C7421" s="3">
        <v>11.75</v>
      </c>
      <c r="D7421" s="4">
        <v>8.3576225230965751E-3</v>
      </c>
      <c r="E7421" s="4">
        <v>-6.0751416065302988E-2</v>
      </c>
      <c r="F7421" s="2">
        <v>1</v>
      </c>
      <c r="G7421" s="4">
        <v>7.5015707760450745E-2</v>
      </c>
      <c r="H7421" s="4">
        <v>0</v>
      </c>
      <c r="I7421" s="4">
        <v>-0.33037338532265348</v>
      </c>
    </row>
    <row r="7422" spans="1:9" x14ac:dyDescent="0.25">
      <c r="A7422" t="s">
        <v>7621</v>
      </c>
      <c r="B7422" s="3">
        <v>28.742061614990231</v>
      </c>
      <c r="C7422" s="3">
        <v>12.510000228881839</v>
      </c>
      <c r="D7422" s="4">
        <v>-7.9724317374973985E-3</v>
      </c>
      <c r="E7422" s="4">
        <v>0.15405904546000021</v>
      </c>
      <c r="F7422" s="2">
        <v>1</v>
      </c>
      <c r="G7422" s="4">
        <v>6.6105599589323605E-2</v>
      </c>
      <c r="H7422" s="4">
        <v>-7.9724317374973985E-3</v>
      </c>
      <c r="I7422" s="4">
        <v>-0.33592348615185019</v>
      </c>
    </row>
    <row r="7423" spans="1:9" x14ac:dyDescent="0.25">
      <c r="A7423" t="s">
        <v>7622</v>
      </c>
      <c r="B7423" s="3">
        <v>28.97304725646973</v>
      </c>
      <c r="C7423" s="3">
        <v>10.840000152587891</v>
      </c>
      <c r="D7423" s="4">
        <v>2.5575074525767678E-3</v>
      </c>
      <c r="E7423" s="4">
        <v>-2.7802643636614329E-2</v>
      </c>
      <c r="F7423" s="2">
        <v>1</v>
      </c>
      <c r="G7423" s="4">
        <v>7.971883933406132E-2</v>
      </c>
      <c r="H7423" s="4">
        <v>0</v>
      </c>
      <c r="I7423" s="4">
        <v>-0.33058663378553699</v>
      </c>
    </row>
    <row r="7424" spans="1:9" x14ac:dyDescent="0.25">
      <c r="A7424" t="s">
        <v>7623</v>
      </c>
      <c r="B7424" s="3">
        <v>28.899137496948239</v>
      </c>
      <c r="C7424" s="3">
        <v>11.14999961853027</v>
      </c>
      <c r="D7424" s="4">
        <v>1.6012164538310449E-3</v>
      </c>
      <c r="E7424" s="4">
        <v>-2.1071178012139199E-2</v>
      </c>
      <c r="F7424" s="2">
        <v>1</v>
      </c>
      <c r="G7424" s="4">
        <v>6.2709781514755258E-2</v>
      </c>
      <c r="H7424" s="4">
        <v>0</v>
      </c>
      <c r="I7424" s="4">
        <v>-0.33229429609939082</v>
      </c>
    </row>
    <row r="7425" spans="1:9" x14ac:dyDescent="0.25">
      <c r="A7425" t="s">
        <v>7624</v>
      </c>
      <c r="B7425" s="3">
        <v>28.852937698364261</v>
      </c>
      <c r="C7425" s="3">
        <v>11.39000034332275</v>
      </c>
      <c r="D7425" s="4">
        <v>7.4193646562985549E-3</v>
      </c>
      <c r="E7425" s="4">
        <v>-5.477177070250816E-2</v>
      </c>
      <c r="F7425" s="2">
        <v>1</v>
      </c>
      <c r="G7425" s="4">
        <v>5.8209445631755667E-2</v>
      </c>
      <c r="H7425" s="4">
        <v>0</v>
      </c>
      <c r="I7425" s="4">
        <v>-0.33336172826884031</v>
      </c>
    </row>
    <row r="7426" spans="1:9" x14ac:dyDescent="0.25">
      <c r="A7426" t="s">
        <v>7625</v>
      </c>
      <c r="B7426" s="3">
        <v>28.640443801879879</v>
      </c>
      <c r="C7426" s="3">
        <v>12.05000019073486</v>
      </c>
      <c r="D7426" s="4">
        <v>-3.2275483501453822E-4</v>
      </c>
      <c r="E7426" s="4">
        <v>2.9035025745541621E-2</v>
      </c>
      <c r="F7426" s="2">
        <v>1</v>
      </c>
      <c r="G7426" s="4">
        <v>6.0920110654517412E-2</v>
      </c>
      <c r="H7426" s="4">
        <v>-5.4540323285173784E-3</v>
      </c>
      <c r="I7426" s="4">
        <v>-0.33827133454140351</v>
      </c>
    </row>
    <row r="7427" spans="1:9" x14ac:dyDescent="0.25">
      <c r="A7427" t="s">
        <v>7626</v>
      </c>
      <c r="B7427" s="3">
        <v>28.649690628051761</v>
      </c>
      <c r="C7427" s="3">
        <v>11.710000038146971</v>
      </c>
      <c r="D7427" s="4">
        <v>-3.8546800732922599E-3</v>
      </c>
      <c r="E7427" s="4">
        <v>8.6132975389205946E-3</v>
      </c>
      <c r="F7427" s="2">
        <v>1</v>
      </c>
      <c r="G7427" s="4">
        <v>5.4933381765336797E-2</v>
      </c>
      <c r="H7427" s="4">
        <v>-5.1329341728248989E-3</v>
      </c>
      <c r="I7427" s="4">
        <v>-0.338057689460176</v>
      </c>
    </row>
    <row r="7428" spans="1:9" x14ac:dyDescent="0.25">
      <c r="A7428" t="s">
        <v>7627</v>
      </c>
      <c r="B7428" s="3">
        <v>28.760553359985352</v>
      </c>
      <c r="C7428" s="3">
        <v>11.60999965667725</v>
      </c>
      <c r="D7428" s="4">
        <v>-1.2832004266472019E-3</v>
      </c>
      <c r="E7428" s="4">
        <v>7.8124301508095684E-3</v>
      </c>
      <c r="F7428" s="2">
        <v>1</v>
      </c>
      <c r="G7428" s="4">
        <v>5.2736548556338907E-2</v>
      </c>
      <c r="H7428" s="4">
        <v>-1.2832004266472019E-3</v>
      </c>
      <c r="I7428" s="4">
        <v>-0.33549624005810019</v>
      </c>
    </row>
    <row r="7429" spans="1:9" x14ac:dyDescent="0.25">
      <c r="A7429" t="s">
        <v>7628</v>
      </c>
      <c r="B7429" s="3">
        <v>28.797506332397461</v>
      </c>
      <c r="C7429" s="3">
        <v>11.52000045776367</v>
      </c>
      <c r="D7429" s="4">
        <v>5.4839419250642951E-3</v>
      </c>
      <c r="E7429" s="4">
        <v>7.8740288875702724E-3</v>
      </c>
      <c r="F7429" s="2">
        <v>1</v>
      </c>
      <c r="G7429" s="4">
        <v>5.3394832931402243E-2</v>
      </c>
      <c r="H7429" s="4">
        <v>0</v>
      </c>
      <c r="I7429" s="4">
        <v>-0.33464245296987821</v>
      </c>
    </row>
    <row r="7430" spans="1:9" x14ac:dyDescent="0.25">
      <c r="A7430" t="s">
        <v>7629</v>
      </c>
      <c r="B7430" s="3">
        <v>28.640443801879879</v>
      </c>
      <c r="C7430" s="3">
        <v>11.430000305175779</v>
      </c>
      <c r="D7430" s="4">
        <v>1.291703981003423E-3</v>
      </c>
      <c r="E7430" s="4">
        <v>1.752888521572515E-3</v>
      </c>
      <c r="F7430" s="2">
        <v>1</v>
      </c>
      <c r="G7430" s="4">
        <v>5.3196822167979718E-2</v>
      </c>
      <c r="H7430" s="4">
        <v>0</v>
      </c>
      <c r="I7430" s="4">
        <v>-0.33102613017506838</v>
      </c>
    </row>
    <row r="7431" spans="1:9" x14ac:dyDescent="0.25">
      <c r="A7431" t="s">
        <v>7630</v>
      </c>
      <c r="B7431" s="3">
        <v>28.603496551513668</v>
      </c>
      <c r="C7431" s="3">
        <v>11.409999847412109</v>
      </c>
      <c r="D7431" s="4">
        <v>3.232471678851212E-4</v>
      </c>
      <c r="E7431" s="4">
        <v>1.1524833113331519E-2</v>
      </c>
      <c r="F7431" s="2">
        <v>1</v>
      </c>
      <c r="G7431" s="4">
        <v>5.3232432389913598E-2</v>
      </c>
      <c r="H7431" s="4">
        <v>0</v>
      </c>
      <c r="I7431" s="4">
        <v>-0.33188913164347628</v>
      </c>
    </row>
    <row r="7432" spans="1:9" x14ac:dyDescent="0.25">
      <c r="A7432" t="s">
        <v>7631</v>
      </c>
      <c r="B7432" s="3">
        <v>28.594253540039059</v>
      </c>
      <c r="C7432" s="3">
        <v>11.27999973297119</v>
      </c>
      <c r="D7432" s="4">
        <v>1.294462025496212E-3</v>
      </c>
      <c r="E7432" s="4">
        <v>-3.0094615479421379E-2</v>
      </c>
      <c r="F7432" s="2">
        <v>1</v>
      </c>
      <c r="G7432" s="4">
        <v>5.6391749649733702E-2</v>
      </c>
      <c r="H7432" s="4">
        <v>0</v>
      </c>
      <c r="I7432" s="4">
        <v>-0.33210502680200732</v>
      </c>
    </row>
    <row r="7433" spans="1:9" x14ac:dyDescent="0.25">
      <c r="A7433" t="s">
        <v>7632</v>
      </c>
      <c r="B7433" s="3">
        <v>28.55728721618652</v>
      </c>
      <c r="C7433" s="3">
        <v>11.63000011444092</v>
      </c>
      <c r="D7433" s="4">
        <v>0</v>
      </c>
      <c r="E7433" s="4">
        <v>1.838879481121003E-2</v>
      </c>
      <c r="F7433" s="2">
        <v>1</v>
      </c>
      <c r="G7433" s="4">
        <v>4.598530013499369E-2</v>
      </c>
      <c r="H7433" s="4">
        <v>0</v>
      </c>
      <c r="I7433" s="4">
        <v>-0.3329684737825046</v>
      </c>
    </row>
    <row r="7434" spans="1:9" x14ac:dyDescent="0.25">
      <c r="A7434" t="s">
        <v>7633</v>
      </c>
      <c r="B7434" s="3">
        <v>28.55728721618652</v>
      </c>
      <c r="C7434" s="3">
        <v>11.420000076293951</v>
      </c>
      <c r="D7434" s="4">
        <v>0</v>
      </c>
      <c r="E7434" s="4">
        <v>2.2381378540057058E-2</v>
      </c>
      <c r="F7434" s="2">
        <v>1</v>
      </c>
      <c r="G7434" s="4">
        <v>5.0138899867598452E-2</v>
      </c>
      <c r="H7434" s="4">
        <v>0</v>
      </c>
      <c r="I7434" s="4">
        <v>-0.3329684737825046</v>
      </c>
    </row>
    <row r="7435" spans="1:9" x14ac:dyDescent="0.25">
      <c r="A7435" t="s">
        <v>7634</v>
      </c>
      <c r="B7435" s="3">
        <v>28.55728721618652</v>
      </c>
      <c r="C7435" s="3">
        <v>11.170000076293951</v>
      </c>
      <c r="D7435" s="4">
        <v>1.2955371580480881E-3</v>
      </c>
      <c r="E7435" s="4">
        <v>-4.4563448792237503E-3</v>
      </c>
      <c r="F7435" s="2">
        <v>1</v>
      </c>
      <c r="G7435" s="4">
        <v>5.0834302010154708E-2</v>
      </c>
      <c r="H7435" s="4">
        <v>0</v>
      </c>
      <c r="I7435" s="4">
        <v>-0.3329684737825046</v>
      </c>
    </row>
    <row r="7436" spans="1:9" x14ac:dyDescent="0.25">
      <c r="A7436" t="s">
        <v>7635</v>
      </c>
      <c r="B7436" s="3">
        <v>28.52033805847168</v>
      </c>
      <c r="C7436" s="3">
        <v>11.22000026702881</v>
      </c>
      <c r="D7436" s="4">
        <v>4.2285013293230636E-3</v>
      </c>
      <c r="E7436" s="4">
        <v>2.1857990418786329E-2</v>
      </c>
      <c r="F7436" s="2">
        <v>1</v>
      </c>
      <c r="G7436" s="4">
        <v>5.4362505691230467E-2</v>
      </c>
      <c r="H7436" s="4">
        <v>0</v>
      </c>
      <c r="I7436" s="4">
        <v>-0.33383151980212128</v>
      </c>
    </row>
    <row r="7437" spans="1:9" x14ac:dyDescent="0.25">
      <c r="A7437" t="s">
        <v>7636</v>
      </c>
      <c r="B7437" s="3">
        <v>28.400247573852539</v>
      </c>
      <c r="C7437" s="3">
        <v>10.97999954223633</v>
      </c>
      <c r="D7437" s="4">
        <v>1.4186643904428481E-2</v>
      </c>
      <c r="E7437" s="4">
        <v>-1.34771402212267E-2</v>
      </c>
      <c r="F7437" s="2">
        <v>1</v>
      </c>
      <c r="G7437" s="4">
        <v>2.6030038125965719E-2</v>
      </c>
      <c r="H7437" s="4">
        <v>0</v>
      </c>
      <c r="I7437" s="4">
        <v>-0.33663655301950268</v>
      </c>
    </row>
    <row r="7438" spans="1:9" x14ac:dyDescent="0.25">
      <c r="A7438" t="s">
        <v>7637</v>
      </c>
      <c r="B7438" s="3">
        <v>28.00297927856445</v>
      </c>
      <c r="C7438" s="3">
        <v>11.13000011444092</v>
      </c>
      <c r="D7438" s="4">
        <v>5.9746770497153268E-3</v>
      </c>
      <c r="E7438" s="4">
        <v>-5.115084835553374E-2</v>
      </c>
      <c r="F7438" s="2">
        <v>1</v>
      </c>
      <c r="G7438" s="4">
        <v>7.0938059546539201E-3</v>
      </c>
      <c r="H7438" s="4">
        <v>0</v>
      </c>
      <c r="I7438" s="4">
        <v>-0.34591581247148723</v>
      </c>
    </row>
    <row r="7439" spans="1:9" x14ac:dyDescent="0.25">
      <c r="A7439" t="s">
        <v>7638</v>
      </c>
      <c r="B7439" s="3">
        <v>27.836664199829102</v>
      </c>
      <c r="C7439" s="3">
        <v>11.72999954223633</v>
      </c>
      <c r="D7439" s="4">
        <v>-3.3152344819453727E-4</v>
      </c>
      <c r="E7439" s="4">
        <v>-1.923081063353238E-2</v>
      </c>
      <c r="F7439" s="2">
        <v>1</v>
      </c>
      <c r="G7439" s="4">
        <v>7.6344326333608334E-3</v>
      </c>
      <c r="H7439" s="4">
        <v>-4.2548194894775904E-3</v>
      </c>
      <c r="I7439" s="4">
        <v>-0.34980054423756851</v>
      </c>
    </row>
    <row r="7440" spans="1:9" x14ac:dyDescent="0.25">
      <c r="A7440" t="s">
        <v>7639</v>
      </c>
      <c r="B7440" s="3">
        <v>27.845895767211911</v>
      </c>
      <c r="C7440" s="3">
        <v>11.960000038146971</v>
      </c>
      <c r="D7440" s="4">
        <v>3.9965188459927248E-3</v>
      </c>
      <c r="E7440" s="4">
        <v>-2.446983565531502E-2</v>
      </c>
      <c r="F7440" s="2">
        <v>1</v>
      </c>
      <c r="G7440" s="4">
        <v>2.7427761815510539E-3</v>
      </c>
      <c r="H7440" s="4">
        <v>-3.9245971372587904E-3</v>
      </c>
      <c r="I7440" s="4">
        <v>-0.34958491638629108</v>
      </c>
    </row>
    <row r="7441" spans="1:9" x14ac:dyDescent="0.25">
      <c r="A7441" t="s">
        <v>7640</v>
      </c>
      <c r="B7441" s="3">
        <v>27.735052108764648</v>
      </c>
      <c r="C7441" s="3">
        <v>12.260000228881839</v>
      </c>
      <c r="D7441" s="4">
        <v>-4.3111136826846641E-3</v>
      </c>
      <c r="E7441" s="4">
        <v>8.9777798122829822E-2</v>
      </c>
      <c r="F7441" s="2">
        <v>1</v>
      </c>
      <c r="G7441" s="4">
        <v>5.9225036321710611E-3</v>
      </c>
      <c r="H7441" s="4">
        <v>-7.8895851076814516E-3</v>
      </c>
      <c r="I7441" s="4">
        <v>-0.35217396534272349</v>
      </c>
    </row>
    <row r="7442" spans="1:9" x14ac:dyDescent="0.25">
      <c r="A7442" t="s">
        <v>7641</v>
      </c>
      <c r="B7442" s="3">
        <v>27.85513877868652</v>
      </c>
      <c r="C7442" s="3">
        <v>11.25</v>
      </c>
      <c r="D7442" s="4">
        <v>3.996222738011701E-3</v>
      </c>
      <c r="E7442" s="4">
        <v>0</v>
      </c>
      <c r="F7442" s="2">
        <v>1</v>
      </c>
      <c r="G7442" s="4">
        <v>1.292200589715153E-2</v>
      </c>
      <c r="H7442" s="4">
        <v>-3.5939654184875551E-3</v>
      </c>
      <c r="I7442" s="4">
        <v>-0.34936902122775998</v>
      </c>
    </row>
    <row r="7443" spans="1:9" x14ac:dyDescent="0.25">
      <c r="A7443" t="s">
        <v>7642</v>
      </c>
      <c r="B7443" s="3">
        <v>27.744266510009769</v>
      </c>
      <c r="C7443" s="3">
        <v>11.25</v>
      </c>
      <c r="D7443" s="4">
        <v>9.9976203351381798E-4</v>
      </c>
      <c r="E7443" s="4">
        <v>-1.832461059755186E-2</v>
      </c>
      <c r="F7443" s="2">
        <v>1</v>
      </c>
      <c r="G7443" s="4">
        <v>1.8219753118222212E-2</v>
      </c>
      <c r="H7443" s="4">
        <v>-7.5599768052911909E-3</v>
      </c>
      <c r="I7443" s="4">
        <v>-0.35195873845232661</v>
      </c>
    </row>
    <row r="7444" spans="1:9" x14ac:dyDescent="0.25">
      <c r="A7444" t="s">
        <v>7643</v>
      </c>
      <c r="B7444" s="3">
        <v>27.716556549072269</v>
      </c>
      <c r="C7444" s="3">
        <v>11.460000038146971</v>
      </c>
      <c r="D7444" s="4">
        <v>2.673620047596303E-3</v>
      </c>
      <c r="E7444" s="4">
        <v>-4.0200968099273537E-2</v>
      </c>
      <c r="F7444" s="2">
        <v>1</v>
      </c>
      <c r="G7444" s="4">
        <v>1.9897588131576379E-2</v>
      </c>
      <c r="H7444" s="4">
        <v>-8.5511896840174684E-3</v>
      </c>
    </row>
    <row r="7445" spans="1:9" x14ac:dyDescent="0.25">
      <c r="A7445" t="s">
        <v>7644</v>
      </c>
      <c r="B7445" s="3">
        <v>27.64265060424805</v>
      </c>
      <c r="C7445" s="3">
        <v>11.939999580383301</v>
      </c>
      <c r="D7445" s="4">
        <v>1.338737847133231E-3</v>
      </c>
      <c r="E7445" s="4">
        <v>-6.6458200469500017E-2</v>
      </c>
      <c r="F7445" s="2">
        <v>1</v>
      </c>
      <c r="G7445" s="4">
        <v>1.717804053043959E-2</v>
      </c>
      <c r="H7445" s="4">
        <v>-1.119487887901249E-2</v>
      </c>
    </row>
    <row r="7446" spans="1:9" x14ac:dyDescent="0.25">
      <c r="A7446" t="s">
        <v>7645</v>
      </c>
      <c r="B7446" s="3">
        <v>27.605693817138668</v>
      </c>
      <c r="C7446" s="3">
        <v>12.789999961853029</v>
      </c>
      <c r="D7446" s="4">
        <v>3.0211216556916831E-3</v>
      </c>
      <c r="E7446" s="4">
        <v>5.267492703017651E-2</v>
      </c>
      <c r="F7446" s="2">
        <v>1</v>
      </c>
      <c r="G7446" s="4">
        <v>1.179748354652377E-2</v>
      </c>
      <c r="H7446" s="4">
        <v>-1.251685993202745E-2</v>
      </c>
    </row>
    <row r="7447" spans="1:9" x14ac:dyDescent="0.25">
      <c r="A7447" t="s">
        <v>7646</v>
      </c>
      <c r="B7447" s="3">
        <v>27.52254486083984</v>
      </c>
      <c r="C7447" s="3">
        <v>12.14999961853027</v>
      </c>
      <c r="D7447" s="4">
        <v>-3.678584372303062E-3</v>
      </c>
      <c r="E7447" s="4">
        <v>2.4451936783131071E-2</v>
      </c>
      <c r="F7447" s="2">
        <v>1</v>
      </c>
      <c r="G7447" s="4">
        <v>6.7575369508650063E-3</v>
      </c>
      <c r="H7447" s="4">
        <v>-1.54911808457936E-2</v>
      </c>
    </row>
    <row r="7448" spans="1:9" x14ac:dyDescent="0.25">
      <c r="A7448" t="s">
        <v>7647</v>
      </c>
      <c r="B7448" s="3">
        <v>27.624162673950199</v>
      </c>
      <c r="C7448" s="3">
        <v>11.85999965667725</v>
      </c>
      <c r="D7448" s="4">
        <v>-5.6537542551282627E-3</v>
      </c>
      <c r="E7448" s="4">
        <v>2.506482018169431E-2</v>
      </c>
      <c r="F7448" s="2">
        <v>1</v>
      </c>
      <c r="G7448" s="4">
        <v>1.314293105410602E-2</v>
      </c>
      <c r="H7448" s="4">
        <v>-1.185621054431352E-2</v>
      </c>
    </row>
    <row r="7449" spans="1:9" x14ac:dyDescent="0.25">
      <c r="A7449" t="s">
        <v>7648</v>
      </c>
      <c r="B7449" s="3">
        <v>27.781230926513668</v>
      </c>
      <c r="C7449" s="3">
        <v>11.569999694824221</v>
      </c>
      <c r="D7449" s="4">
        <v>-9.9671479183183198E-4</v>
      </c>
      <c r="E7449" s="4">
        <v>-1.865990396442985E-2</v>
      </c>
      <c r="F7449" s="2">
        <v>1</v>
      </c>
      <c r="G7449" s="4">
        <v>1.6220112001177789E-2</v>
      </c>
      <c r="H7449" s="4">
        <v>-6.2377228412413546E-3</v>
      </c>
    </row>
    <row r="7450" spans="1:9" x14ac:dyDescent="0.25">
      <c r="A7450" t="s">
        <v>7649</v>
      </c>
      <c r="B7450" s="3">
        <v>27.8089485168457</v>
      </c>
      <c r="C7450" s="3">
        <v>11.789999961853029</v>
      </c>
      <c r="D7450" s="4">
        <v>3.3262321570082237E-4</v>
      </c>
      <c r="E7450" s="4">
        <v>5.8348258392997288E-2</v>
      </c>
      <c r="F7450" s="2">
        <v>1</v>
      </c>
      <c r="G7450" s="4">
        <v>1.857543892839519E-2</v>
      </c>
      <c r="H7450" s="4">
        <v>-5.2462370514800849E-3</v>
      </c>
    </row>
    <row r="7451" spans="1:9" x14ac:dyDescent="0.25">
      <c r="A7451" t="s">
        <v>7650</v>
      </c>
      <c r="B7451" s="3">
        <v>27.799701690673832</v>
      </c>
      <c r="C7451" s="3">
        <v>11.14000034332275</v>
      </c>
      <c r="D7451" s="4">
        <v>6.0173782607533246E-3</v>
      </c>
      <c r="E7451" s="4">
        <v>3.6036000430956778E-3</v>
      </c>
      <c r="F7451" s="2">
        <v>1</v>
      </c>
      <c r="G7451" s="4">
        <v>1.8236749746349808E-2</v>
      </c>
      <c r="H7451" s="4">
        <v>-5.5770052257687608E-3</v>
      </c>
    </row>
    <row r="7452" spans="1:9" x14ac:dyDescent="0.25">
      <c r="A7452" t="s">
        <v>7651</v>
      </c>
      <c r="B7452" s="3">
        <v>27.633420944213871</v>
      </c>
      <c r="C7452" s="3">
        <v>11.10000038146973</v>
      </c>
      <c r="D7452" s="4">
        <v>1.1840765519389059E-2</v>
      </c>
      <c r="E7452" s="4">
        <v>-0.13484018336117051</v>
      </c>
      <c r="F7452" s="2">
        <v>1</v>
      </c>
      <c r="G7452" s="4">
        <v>1.6165507957871309E-2</v>
      </c>
      <c r="H7452" s="4">
        <v>-1.1525033003472631E-2</v>
      </c>
    </row>
    <row r="7453" spans="1:9" x14ac:dyDescent="0.25">
      <c r="A7453" t="s">
        <v>7652</v>
      </c>
      <c r="B7453" s="3">
        <v>27.310049057006839</v>
      </c>
      <c r="C7453" s="3">
        <v>12.829999923706049</v>
      </c>
      <c r="D7453" s="4">
        <v>3.3842207702416971E-4</v>
      </c>
      <c r="E7453" s="4">
        <v>5.596710506383018E-2</v>
      </c>
      <c r="F7453" s="2">
        <v>1</v>
      </c>
      <c r="G7453" s="4">
        <v>1.6225098087552241E-3</v>
      </c>
      <c r="H7453" s="4">
        <v>-2.3092367217353419E-2</v>
      </c>
    </row>
    <row r="7454" spans="1:9" x14ac:dyDescent="0.25">
      <c r="A7454" t="s">
        <v>7653</v>
      </c>
      <c r="B7454" s="3">
        <v>27.300809860229489</v>
      </c>
      <c r="C7454" s="3">
        <v>12.14999961853027</v>
      </c>
      <c r="D7454" s="4">
        <v>6.7695278822332838E-4</v>
      </c>
      <c r="E7454" s="4">
        <v>-2.9552781605847289E-2</v>
      </c>
      <c r="F7454" s="2">
        <v>1</v>
      </c>
      <c r="G7454" s="4">
        <v>-2.0099267105712082E-3</v>
      </c>
      <c r="H7454" s="4">
        <v>-2.3422862480607098E-2</v>
      </c>
    </row>
    <row r="7455" spans="1:9" x14ac:dyDescent="0.25">
      <c r="A7455" t="s">
        <v>7654</v>
      </c>
      <c r="B7455" s="3">
        <v>27.282341003417969</v>
      </c>
      <c r="C7455" s="3">
        <v>12.52000045776367</v>
      </c>
      <c r="D7455" s="4">
        <v>1.017547159881671E-3</v>
      </c>
      <c r="E7455" s="4">
        <v>-6.0765151581275052E-2</v>
      </c>
      <c r="F7455" s="2">
        <v>1</v>
      </c>
      <c r="G7455" s="4">
        <v>-4.6498325577349897E-3</v>
      </c>
      <c r="H7455" s="4">
        <v>-2.4083511868320921E-2</v>
      </c>
    </row>
    <row r="7456" spans="1:9" x14ac:dyDescent="0.25">
      <c r="A7456" t="s">
        <v>7655</v>
      </c>
      <c r="B7456" s="3">
        <v>27.254608154296879</v>
      </c>
      <c r="C7456" s="3">
        <v>13.329999923706049</v>
      </c>
      <c r="D7456" s="4">
        <v>1.017952489899443E-3</v>
      </c>
      <c r="E7456" s="4">
        <v>1.523227780060488E-2</v>
      </c>
      <c r="F7456" s="2">
        <v>2</v>
      </c>
      <c r="G7456" s="4">
        <v>6.2308544861018333E-3</v>
      </c>
      <c r="H7456" s="4">
        <v>-2.5075543480151952E-2</v>
      </c>
    </row>
    <row r="7457" spans="1:8" x14ac:dyDescent="0.25">
      <c r="A7457" t="s">
        <v>7656</v>
      </c>
      <c r="B7457" s="3">
        <v>27.22689247131348</v>
      </c>
      <c r="C7457" s="3">
        <v>13.13000011444092</v>
      </c>
      <c r="D7457" s="4">
        <v>1.0182176100734801E-3</v>
      </c>
      <c r="E7457" s="4">
        <v>-2.7407398930302421E-2</v>
      </c>
      <c r="F7457" s="2">
        <v>1</v>
      </c>
      <c r="G7457" s="4">
        <v>1.125507213234922E-2</v>
      </c>
      <c r="H7457" s="4">
        <v>-2.606696104215445E-2</v>
      </c>
    </row>
    <row r="7458" spans="1:8" x14ac:dyDescent="0.25">
      <c r="A7458" t="s">
        <v>7657</v>
      </c>
      <c r="B7458" s="3">
        <v>27.199197769165039</v>
      </c>
      <c r="C7458" s="3">
        <v>13.5</v>
      </c>
      <c r="D7458" s="4">
        <v>0</v>
      </c>
      <c r="E7458" s="4">
        <v>-2.2172752079281381E-3</v>
      </c>
      <c r="F7458" s="2">
        <v>2</v>
      </c>
      <c r="G7458" s="4">
        <v>1.0226441779167759E-2</v>
      </c>
      <c r="H7458" s="4">
        <v>-2.705762809881096E-2</v>
      </c>
    </row>
    <row r="7459" spans="1:8" x14ac:dyDescent="0.25">
      <c r="A7459" t="s">
        <v>7658</v>
      </c>
      <c r="B7459" s="3">
        <v>27.199197769165039</v>
      </c>
      <c r="C7459" s="3">
        <v>13.52999973297119</v>
      </c>
      <c r="D7459" s="4">
        <v>4.7785454659727833E-3</v>
      </c>
      <c r="E7459" s="4">
        <v>-5.0526334528337442E-2</v>
      </c>
      <c r="F7459" s="2">
        <v>2</v>
      </c>
      <c r="G7459" s="4">
        <v>1.225585016224962E-2</v>
      </c>
      <c r="H7459" s="4">
        <v>-2.705762809881096E-2</v>
      </c>
    </row>
    <row r="7460" spans="1:8" x14ac:dyDescent="0.25">
      <c r="A7460" t="s">
        <v>7659</v>
      </c>
      <c r="B7460" s="3">
        <v>27.069843292236332</v>
      </c>
      <c r="C7460" s="3">
        <v>14.25</v>
      </c>
      <c r="D7460" s="4">
        <v>4.8008493559881238E-3</v>
      </c>
      <c r="E7460" s="4">
        <v>7.9545470144466446E-2</v>
      </c>
      <c r="F7460" s="2">
        <v>2</v>
      </c>
      <c r="G7460" s="4">
        <v>1.1507214379196549E-2</v>
      </c>
      <c r="H7460" s="4">
        <v>-3.1684766467639507E-2</v>
      </c>
    </row>
    <row r="7461" spans="1:8" x14ac:dyDescent="0.25">
      <c r="A7461" t="s">
        <v>7660</v>
      </c>
      <c r="B7461" s="3">
        <v>26.940505981445309</v>
      </c>
      <c r="C7461" s="3">
        <v>13.19999980926514</v>
      </c>
      <c r="D7461" s="4">
        <v>-1.18595043201376E-2</v>
      </c>
      <c r="E7461" s="4">
        <v>2.6438581777982639E-2</v>
      </c>
      <c r="F7461" s="2">
        <v>1</v>
      </c>
      <c r="G7461" s="4">
        <v>3.9735065445363196E-3</v>
      </c>
      <c r="H7461" s="4">
        <v>-3.6311290786639423E-2</v>
      </c>
    </row>
    <row r="7462" spans="1:8" x14ac:dyDescent="0.25">
      <c r="A7462" t="s">
        <v>7661</v>
      </c>
      <c r="B7462" s="3">
        <v>27.26384162902832</v>
      </c>
      <c r="C7462" s="3">
        <v>12.85999965667725</v>
      </c>
      <c r="D7462" s="4">
        <v>6.7759110516596444E-4</v>
      </c>
      <c r="E7462" s="4">
        <v>3.90314093854216E-3</v>
      </c>
      <c r="F7462" s="2">
        <v>1</v>
      </c>
      <c r="G7462" s="4">
        <v>1.060048062205143E-2</v>
      </c>
      <c r="H7462" s="4">
        <v>-2.4745252900174371E-2</v>
      </c>
    </row>
    <row r="7463" spans="1:8" x14ac:dyDescent="0.25">
      <c r="A7463" t="s">
        <v>7662</v>
      </c>
      <c r="B7463" s="3">
        <v>27.245380401611332</v>
      </c>
      <c r="C7463" s="3">
        <v>12.810000419616699</v>
      </c>
      <c r="D7463" s="4">
        <v>-5.0608462651018371E-3</v>
      </c>
      <c r="E7463" s="4">
        <v>6.1309092253730713E-2</v>
      </c>
      <c r="F7463" s="2">
        <v>1</v>
      </c>
      <c r="G7463" s="4">
        <v>5.8901689984516281E-3</v>
      </c>
      <c r="H7463" s="4">
        <v>-2.5405629376853311E-2</v>
      </c>
    </row>
    <row r="7464" spans="1:8" x14ac:dyDescent="0.25">
      <c r="A7464" t="s">
        <v>7663</v>
      </c>
      <c r="B7464" s="3">
        <v>27.383966445922852</v>
      </c>
      <c r="C7464" s="3">
        <v>12.069999694824221</v>
      </c>
      <c r="D7464" s="4">
        <v>5.4271877751086439E-3</v>
      </c>
      <c r="E7464" s="4">
        <v>2.1150592762660739E-2</v>
      </c>
      <c r="F7464" s="2">
        <v>1</v>
      </c>
      <c r="G7464" s="4">
        <v>9.6651464698498391E-3</v>
      </c>
      <c r="H7464" s="4">
        <v>-2.0448268655806071E-2</v>
      </c>
    </row>
    <row r="7465" spans="1:8" x14ac:dyDescent="0.25">
      <c r="A7465" t="s">
        <v>7664</v>
      </c>
      <c r="B7465" s="3">
        <v>27.236150741577148</v>
      </c>
      <c r="C7465" s="3">
        <v>11.819999694824221</v>
      </c>
      <c r="D7465" s="4">
        <v>1.018993903351584E-3</v>
      </c>
      <c r="E7465" s="4">
        <v>-4.8309209161354838E-2</v>
      </c>
      <c r="F7465" s="2">
        <v>1</v>
      </c>
      <c r="G7465" s="4">
        <v>6.2177316617328948E-3</v>
      </c>
      <c r="H7465" s="4">
        <v>-2.5735783501313451E-2</v>
      </c>
    </row>
    <row r="7466" spans="1:8" x14ac:dyDescent="0.25">
      <c r="A7466" t="s">
        <v>7665</v>
      </c>
      <c r="B7466" s="3">
        <v>27.208425521850589</v>
      </c>
      <c r="C7466" s="3">
        <v>12.420000076293951</v>
      </c>
      <c r="D7466" s="4">
        <v>-3.0466896061785991E-3</v>
      </c>
      <c r="E7466" s="4">
        <v>3.0705384207675879E-2</v>
      </c>
      <c r="F7466" s="2">
        <v>1</v>
      </c>
      <c r="G7466" s="4">
        <v>1.056917687893999E-2</v>
      </c>
      <c r="H7466" s="4">
        <v>-2.67275422021096E-2</v>
      </c>
    </row>
    <row r="7467" spans="1:8" x14ac:dyDescent="0.25">
      <c r="A7467" t="s">
        <v>7666</v>
      </c>
      <c r="B7467" s="3">
        <v>27.291574478149411</v>
      </c>
      <c r="C7467" s="3">
        <v>12.05000019073486</v>
      </c>
      <c r="D7467" s="4">
        <v>1.0605583111075619E-2</v>
      </c>
      <c r="E7467" s="4">
        <v>-7.1648642858213485E-2</v>
      </c>
      <c r="F7467" s="2">
        <v>1</v>
      </c>
      <c r="G7467" s="4">
        <v>1.298018816738433E-2</v>
      </c>
      <c r="H7467" s="4">
        <v>-2.3753221288343451E-2</v>
      </c>
    </row>
    <row r="7468" spans="1:8" x14ac:dyDescent="0.25">
      <c r="A7468" t="s">
        <v>7667</v>
      </c>
      <c r="B7468" s="3">
        <v>27.005168914794918</v>
      </c>
      <c r="C7468" s="3">
        <v>12.97999954223633</v>
      </c>
      <c r="D7468" s="4">
        <v>-3.0696205718021559E-3</v>
      </c>
      <c r="E7468" s="4">
        <v>-3.072266829567738E-3</v>
      </c>
      <c r="F7468" s="2">
        <v>1</v>
      </c>
      <c r="G7468" s="4">
        <v>9.0905546792776626E-3</v>
      </c>
      <c r="H7468" s="4">
        <v>-3.3998233310415633E-2</v>
      </c>
    </row>
    <row r="7469" spans="1:8" x14ac:dyDescent="0.25">
      <c r="A7469" t="s">
        <v>7668</v>
      </c>
      <c r="B7469" s="3">
        <v>27.088319778442379</v>
      </c>
      <c r="C7469" s="3">
        <v>13.02000045776367</v>
      </c>
      <c r="D7469" s="4">
        <v>1.3660297713264939E-3</v>
      </c>
      <c r="E7469" s="4">
        <v>1.7982837888712799E-2</v>
      </c>
      <c r="F7469" s="2">
        <v>1</v>
      </c>
      <c r="G7469" s="4">
        <v>8.8056539391569988E-3</v>
      </c>
      <c r="H7469" s="4">
        <v>-3.1023844168890698E-2</v>
      </c>
    </row>
    <row r="7470" spans="1:8" x14ac:dyDescent="0.25">
      <c r="A7470" t="s">
        <v>7669</v>
      </c>
      <c r="B7470" s="3">
        <v>27.05136680603027</v>
      </c>
      <c r="C7470" s="3">
        <v>12.789999961853029</v>
      </c>
      <c r="D7470" s="4">
        <v>4.8846636680812683E-3</v>
      </c>
      <c r="E7470" s="4">
        <v>-6.2160003432338851E-3</v>
      </c>
      <c r="F7470" s="2">
        <v>1</v>
      </c>
      <c r="G7470" s="4">
        <v>8.7813373802070327E-3</v>
      </c>
      <c r="H7470" s="4">
        <v>-3.2345688766388207E-2</v>
      </c>
    </row>
    <row r="7471" spans="1:8" x14ac:dyDescent="0.25">
      <c r="A7471" t="s">
        <v>7670</v>
      </c>
      <c r="B7471" s="3">
        <v>26.91987228393555</v>
      </c>
      <c r="C7471" s="3">
        <v>12.86999988555908</v>
      </c>
      <c r="D7471" s="4">
        <v>3.0737321165952292E-3</v>
      </c>
      <c r="E7471" s="4">
        <v>-1.2279343874984531E-2</v>
      </c>
      <c r="F7471" s="2">
        <v>1</v>
      </c>
      <c r="G7471" s="4">
        <v>9.3950966929854385E-3</v>
      </c>
      <c r="H7471" s="4">
        <v>-3.7049378680503842E-2</v>
      </c>
    </row>
    <row r="7472" spans="1:8" x14ac:dyDescent="0.25">
      <c r="A7472" t="s">
        <v>7671</v>
      </c>
      <c r="B7472" s="3">
        <v>26.837381362915039</v>
      </c>
      <c r="C7472" s="3">
        <v>13.02999973297119</v>
      </c>
      <c r="D7472" s="4">
        <v>5.1490026852278881E-3</v>
      </c>
      <c r="E7472" s="4">
        <v>-0.1001381115403817</v>
      </c>
      <c r="F7472" s="2">
        <v>1</v>
      </c>
      <c r="G7472" s="4">
        <v>9.6853758008477175E-3</v>
      </c>
      <c r="H7472" s="4">
        <v>-4.0000161017510583E-2</v>
      </c>
    </row>
    <row r="7473" spans="1:8" x14ac:dyDescent="0.25">
      <c r="A7473" t="s">
        <v>7672</v>
      </c>
      <c r="B7473" s="3">
        <v>26.69990348815918</v>
      </c>
      <c r="C7473" s="3">
        <v>14.47999954223633</v>
      </c>
      <c r="D7473" s="4">
        <v>3.790664508945385E-3</v>
      </c>
      <c r="E7473" s="4">
        <v>-6.3389423899904873E-2</v>
      </c>
      <c r="F7473" s="2">
        <v>2</v>
      </c>
      <c r="G7473" s="4">
        <v>3.1646925767137009E-3</v>
      </c>
      <c r="H7473" s="4">
        <v>-4.4917881410739928E-2</v>
      </c>
    </row>
    <row r="7474" spans="1:8" x14ac:dyDescent="0.25">
      <c r="A7474" t="s">
        <v>7673</v>
      </c>
      <c r="B7474" s="3">
        <v>26.599075317382809</v>
      </c>
      <c r="C7474" s="3">
        <v>15.460000038146971</v>
      </c>
      <c r="D7474" s="4">
        <v>6.5903138035690034E-3</v>
      </c>
      <c r="E7474" s="4">
        <v>-3.615965363311846E-2</v>
      </c>
      <c r="F7474" s="2">
        <v>2</v>
      </c>
      <c r="G7474" s="4">
        <v>-7.9531201271133556E-3</v>
      </c>
      <c r="H7474" s="4">
        <v>-4.8524605420108717E-2</v>
      </c>
    </row>
    <row r="7475" spans="1:8" x14ac:dyDescent="0.25">
      <c r="A7475" t="s">
        <v>7674</v>
      </c>
      <c r="B7475" s="3">
        <v>26.4249267578125</v>
      </c>
      <c r="C7475" s="3">
        <v>16.04000091552734</v>
      </c>
      <c r="D7475" s="4">
        <v>3.8304065665188962E-3</v>
      </c>
      <c r="E7475" s="4">
        <v>-0.1162533745096459</v>
      </c>
      <c r="F7475" s="2">
        <v>2</v>
      </c>
      <c r="G7475" s="4">
        <v>-8.4993000445929834E-3</v>
      </c>
      <c r="H7475" s="4">
        <v>-5.475407270254451E-2</v>
      </c>
    </row>
    <row r="7476" spans="1:8" x14ac:dyDescent="0.25">
      <c r="A7476" t="s">
        <v>7675</v>
      </c>
      <c r="B7476" s="3">
        <v>26.324094772338871</v>
      </c>
      <c r="C7476" s="3">
        <v>18.14999961853027</v>
      </c>
      <c r="D7476" s="4">
        <v>-9.6554490485588618E-3</v>
      </c>
      <c r="E7476" s="4">
        <v>0.1148647944111407</v>
      </c>
      <c r="F7476" s="2">
        <v>3</v>
      </c>
      <c r="G7476" s="4">
        <v>-1.4265903662457389E-2</v>
      </c>
      <c r="H7476" s="4">
        <v>-5.836093316743074E-2</v>
      </c>
    </row>
    <row r="7477" spans="1:8" x14ac:dyDescent="0.25">
      <c r="A7477" t="s">
        <v>7676</v>
      </c>
      <c r="B7477" s="3">
        <v>26.580743789672852</v>
      </c>
      <c r="C7477" s="3">
        <v>16.280000686645511</v>
      </c>
      <c r="D7477" s="4">
        <v>-7.1890634932542108E-3</v>
      </c>
      <c r="E7477" s="4">
        <v>1.433030906654942E-2</v>
      </c>
      <c r="F7477" s="2">
        <v>3</v>
      </c>
      <c r="G7477" s="4">
        <v>-7.975085989114894E-3</v>
      </c>
      <c r="H7477" s="4">
        <v>-4.9180342409194437E-2</v>
      </c>
    </row>
    <row r="7478" spans="1:8" x14ac:dyDescent="0.25">
      <c r="A7478" t="s">
        <v>7677</v>
      </c>
      <c r="B7478" s="3">
        <v>26.77321815490723</v>
      </c>
      <c r="C7478" s="3">
        <v>16.04999923706055</v>
      </c>
      <c r="D7478" s="4">
        <v>6.8480889832378544E-4</v>
      </c>
      <c r="E7478" s="4">
        <v>-3.1056610698424469E-3</v>
      </c>
      <c r="F7478" s="2">
        <v>2</v>
      </c>
      <c r="G7478" s="4">
        <v>-7.9171417936463317E-4</v>
      </c>
      <c r="H7478" s="4">
        <v>-4.2295342820949038E-2</v>
      </c>
    </row>
    <row r="7479" spans="1:8" x14ac:dyDescent="0.25">
      <c r="A7479" t="s">
        <v>7678</v>
      </c>
      <c r="B7479" s="3">
        <v>26.75489616394043</v>
      </c>
      <c r="C7479" s="3">
        <v>16.10000038146973</v>
      </c>
      <c r="D7479" s="4">
        <v>1.028412472543039E-3</v>
      </c>
      <c r="E7479" s="4">
        <v>-2.71902644311387E-2</v>
      </c>
      <c r="F7479" s="2">
        <v>3</v>
      </c>
      <c r="G7479" s="4">
        <v>-2.1415803347651918E-3</v>
      </c>
      <c r="H7479" s="4">
        <v>-4.2950738671241218E-2</v>
      </c>
    </row>
    <row r="7480" spans="1:8" x14ac:dyDescent="0.25">
      <c r="A7480" t="s">
        <v>7679</v>
      </c>
      <c r="B7480" s="3">
        <v>26.727409362792969</v>
      </c>
      <c r="C7480" s="3">
        <v>16.54999923706055</v>
      </c>
      <c r="D7480" s="4">
        <v>9.3461794500453443E-3</v>
      </c>
      <c r="E7480" s="4">
        <v>-8.3883338835959442E-3</v>
      </c>
      <c r="F7480" s="2">
        <v>3</v>
      </c>
      <c r="G7480" s="4">
        <v>1.6744567686810541E-4</v>
      </c>
      <c r="H7480" s="4">
        <v>-4.3933968902196918E-2</v>
      </c>
    </row>
    <row r="7481" spans="1:8" x14ac:dyDescent="0.25">
      <c r="A7481" t="s">
        <v>7680</v>
      </c>
      <c r="B7481" s="3">
        <v>26.479923248291019</v>
      </c>
      <c r="C7481" s="3">
        <v>16.690000534057621</v>
      </c>
      <c r="D7481" s="4">
        <v>-9.9379138895743235E-3</v>
      </c>
      <c r="E7481" s="4">
        <v>4.6395030322359247E-2</v>
      </c>
      <c r="F7481" s="2">
        <v>3</v>
      </c>
      <c r="G7481" s="4">
        <v>-5.1003713699842024E-3</v>
      </c>
      <c r="H7481" s="4">
        <v>-5.2786793507528351E-2</v>
      </c>
    </row>
    <row r="7482" spans="1:8" x14ac:dyDescent="0.25">
      <c r="A7482" t="s">
        <v>7681</v>
      </c>
      <c r="B7482" s="3">
        <v>26.745719909667969</v>
      </c>
      <c r="C7482" s="3">
        <v>15.94999980926514</v>
      </c>
      <c r="D7482" s="4">
        <v>-1.369493273245648E-3</v>
      </c>
      <c r="E7482" s="4">
        <v>-1.2383889411096921E-2</v>
      </c>
      <c r="F7482" s="2">
        <v>2</v>
      </c>
      <c r="G7482" s="4">
        <v>7.592262589100951E-3</v>
      </c>
      <c r="H7482" s="4">
        <v>-4.3278982418457068E-2</v>
      </c>
    </row>
    <row r="7483" spans="1:8" x14ac:dyDescent="0.25">
      <c r="A7483" t="s">
        <v>7682</v>
      </c>
      <c r="B7483" s="3">
        <v>26.78239822387695</v>
      </c>
      <c r="C7483" s="3">
        <v>16.14999961853027</v>
      </c>
      <c r="D7483" s="4">
        <v>-3.4158004477702342E-4</v>
      </c>
      <c r="E7483" s="4">
        <v>-4.0404058720045488E-2</v>
      </c>
      <c r="F7483" s="2">
        <v>3</v>
      </c>
      <c r="G7483" s="4">
        <v>1.0334535899255041E-2</v>
      </c>
      <c r="H7483" s="4">
        <v>-4.1966962618215642E-2</v>
      </c>
    </row>
    <row r="7484" spans="1:8" x14ac:dyDescent="0.25">
      <c r="A7484" t="s">
        <v>7683</v>
      </c>
      <c r="B7484" s="3">
        <v>26.791549682617191</v>
      </c>
      <c r="C7484" s="3">
        <v>16.829999923706051</v>
      </c>
      <c r="D7484" s="4">
        <v>4.467601682006439E-3</v>
      </c>
      <c r="E7484" s="4">
        <v>-3.4977098146317442E-2</v>
      </c>
      <c r="F7484" s="2">
        <v>3</v>
      </c>
      <c r="G7484" s="4">
        <v>1.136183715566497E-2</v>
      </c>
      <c r="H7484" s="4">
        <v>-4.1639605831863213E-2</v>
      </c>
    </row>
    <row r="7485" spans="1:8" x14ac:dyDescent="0.25">
      <c r="A7485" t="s">
        <v>7684</v>
      </c>
      <c r="B7485" s="3">
        <v>26.67238807678223</v>
      </c>
      <c r="C7485" s="3">
        <v>17.440000534057621</v>
      </c>
      <c r="D7485" s="4">
        <v>4.8341069581103726E-3</v>
      </c>
      <c r="E7485" s="4">
        <v>-5.2688719250089777E-2</v>
      </c>
      <c r="F7485" s="2">
        <v>3</v>
      </c>
      <c r="G7485" s="4">
        <v>2.8037460249847879E-3</v>
      </c>
      <c r="H7485" s="4">
        <v>-4.5902135058076499E-2</v>
      </c>
    </row>
    <row r="7486" spans="1:8" x14ac:dyDescent="0.25">
      <c r="A7486" t="s">
        <v>7685</v>
      </c>
      <c r="B7486" s="3">
        <v>26.544071197509769</v>
      </c>
      <c r="C7486" s="3">
        <v>18.409999847412109</v>
      </c>
      <c r="D7486" s="4">
        <v>5.5551882588364956E-3</v>
      </c>
      <c r="E7486" s="4">
        <v>6.7865434560737237E-2</v>
      </c>
      <c r="F7486" s="2">
        <v>3</v>
      </c>
      <c r="G7486" s="4">
        <v>-1.349642130993645E-3</v>
      </c>
      <c r="H7486" s="4">
        <v>-5.0492157526159757E-2</v>
      </c>
    </row>
    <row r="7487" spans="1:8" x14ac:dyDescent="0.25">
      <c r="A7487" t="s">
        <v>7686</v>
      </c>
      <c r="B7487" s="3">
        <v>26.397428512573239</v>
      </c>
      <c r="C7487" s="3">
        <v>17.239999771118161</v>
      </c>
      <c r="D7487" s="4">
        <v>-2.1738830794598821E-2</v>
      </c>
      <c r="E7487" s="4">
        <v>6.8815912467710794E-2</v>
      </c>
      <c r="F7487" s="2">
        <v>3</v>
      </c>
      <c r="G7487" s="4">
        <v>-2.8428642572484448E-3</v>
      </c>
      <c r="H7487" s="4">
        <v>-5.5737712300052533E-2</v>
      </c>
    </row>
    <row r="7488" spans="1:8" x14ac:dyDescent="0.25">
      <c r="A7488" t="s">
        <v>7687</v>
      </c>
      <c r="B7488" s="3">
        <v>26.984029769897461</v>
      </c>
      <c r="C7488" s="3">
        <v>16.129999160766602</v>
      </c>
      <c r="D7488" s="4">
        <v>-1.0087970703860799E-2</v>
      </c>
      <c r="E7488" s="4">
        <v>8.1249475479125977E-3</v>
      </c>
      <c r="F7488" s="2">
        <v>3</v>
      </c>
      <c r="G7488" s="4">
        <v>2.4851079551011072E-2</v>
      </c>
      <c r="H7488" s="4">
        <v>-3.4754401560341597E-2</v>
      </c>
    </row>
    <row r="7489" spans="1:8" x14ac:dyDescent="0.25">
      <c r="A7489" t="s">
        <v>7688</v>
      </c>
      <c r="B7489" s="3">
        <v>27.259017944335941</v>
      </c>
      <c r="C7489" s="3">
        <v>16</v>
      </c>
      <c r="D7489" s="4">
        <v>-1.3429024273565739E-3</v>
      </c>
      <c r="E7489" s="4">
        <v>5.656829255251683E-3</v>
      </c>
      <c r="F7489" s="2">
        <v>2</v>
      </c>
      <c r="G7489" s="4">
        <v>2.9008429666533608E-2</v>
      </c>
      <c r="H7489" s="4">
        <v>-2.4917800901984592E-2</v>
      </c>
    </row>
    <row r="7490" spans="1:8" x14ac:dyDescent="0.25">
      <c r="A7490" t="s">
        <v>7689</v>
      </c>
      <c r="B7490" s="3">
        <v>27.295673370361332</v>
      </c>
      <c r="C7490" s="3">
        <v>15.909999847412109</v>
      </c>
      <c r="D7490" s="4">
        <v>-6.6714518707655657E-3</v>
      </c>
      <c r="E7490" s="4">
        <v>2.2493535884109631E-2</v>
      </c>
      <c r="F7490" s="2">
        <v>2</v>
      </c>
      <c r="G7490" s="4">
        <v>2.8310674867785709E-2</v>
      </c>
      <c r="H7490" s="4">
        <v>-2.3606599834847919E-2</v>
      </c>
    </row>
    <row r="7491" spans="1:8" x14ac:dyDescent="0.25">
      <c r="A7491" t="s">
        <v>7690</v>
      </c>
      <c r="B7491" s="3">
        <v>27.478998184204102</v>
      </c>
      <c r="C7491" s="3">
        <v>15.560000419616699</v>
      </c>
      <c r="D7491" s="4">
        <v>3.346925182244664E-3</v>
      </c>
      <c r="E7491" s="4">
        <v>-6.6026376822943322E-2</v>
      </c>
      <c r="F7491" s="2">
        <v>2</v>
      </c>
      <c r="G7491" s="4">
        <v>3.2436719406048857E-2</v>
      </c>
      <c r="H7491" s="4">
        <v>-1.7048888805196168E-2</v>
      </c>
    </row>
    <row r="7492" spans="1:8" x14ac:dyDescent="0.25">
      <c r="A7492" t="s">
        <v>7691</v>
      </c>
      <c r="B7492" s="3">
        <v>27.387334823608398</v>
      </c>
      <c r="C7492" s="3">
        <v>16.659999847412109</v>
      </c>
      <c r="D7492" s="4">
        <v>-3.335760640953533E-3</v>
      </c>
      <c r="E7492" s="4">
        <v>-1.1990681893132571E-3</v>
      </c>
      <c r="F7492" s="2">
        <v>3</v>
      </c>
      <c r="G7492" s="4">
        <v>2.349289481564365E-2</v>
      </c>
      <c r="H7492" s="4">
        <v>-2.032777843390143E-2</v>
      </c>
    </row>
    <row r="7493" spans="1:8" x14ac:dyDescent="0.25">
      <c r="A7493" t="s">
        <v>7692</v>
      </c>
      <c r="B7493" s="3">
        <v>27.478998184204102</v>
      </c>
      <c r="C7493" s="3">
        <v>16.680000305175781</v>
      </c>
      <c r="D7493" s="4">
        <v>9.4280912993434107E-3</v>
      </c>
      <c r="E7493" s="4">
        <v>1.090910940459278E-2</v>
      </c>
      <c r="F7493" s="2">
        <v>3</v>
      </c>
      <c r="G7493" s="4">
        <v>3.1743112603938473E-2</v>
      </c>
      <c r="H7493" s="4">
        <v>-1.7048888805196168E-2</v>
      </c>
    </row>
    <row r="7494" spans="1:8" x14ac:dyDescent="0.25">
      <c r="A7494" t="s">
        <v>7693</v>
      </c>
      <c r="B7494" s="3">
        <v>27.222343444824219</v>
      </c>
      <c r="C7494" s="3">
        <v>16.5</v>
      </c>
      <c r="D7494" s="4">
        <v>-3.6899292275497379E-3</v>
      </c>
      <c r="E7494" s="4">
        <v>3.125E-2</v>
      </c>
      <c r="F7494" s="2">
        <v>3</v>
      </c>
      <c r="G7494" s="4">
        <v>2.1420904108649941E-2</v>
      </c>
      <c r="H7494" s="4">
        <v>-2.622968424670857E-2</v>
      </c>
    </row>
    <row r="7495" spans="1:8" x14ac:dyDescent="0.25">
      <c r="A7495" t="s">
        <v>7694</v>
      </c>
      <c r="B7495" s="3">
        <v>27.323163986206051</v>
      </c>
      <c r="C7495" s="3">
        <v>16</v>
      </c>
      <c r="D7495" s="4">
        <v>-6.995847119081855E-3</v>
      </c>
      <c r="E7495" s="4">
        <v>-2.557856725593521E-2</v>
      </c>
      <c r="F7495" s="2">
        <v>2</v>
      </c>
      <c r="G7495" s="4">
        <v>3.0040656717108979E-2</v>
      </c>
      <c r="H7495" s="4">
        <v>-2.262323314837467E-2</v>
      </c>
    </row>
    <row r="7496" spans="1:8" x14ac:dyDescent="0.25">
      <c r="A7496" t="s">
        <v>7695</v>
      </c>
      <c r="B7496" s="3">
        <v>27.515659332275391</v>
      </c>
      <c r="C7496" s="3">
        <v>16.420000076293949</v>
      </c>
      <c r="D7496" s="4">
        <v>1.6682980256426121E-3</v>
      </c>
      <c r="E7496" s="4">
        <v>7.3620150214828151E-3</v>
      </c>
      <c r="F7496" s="2">
        <v>3</v>
      </c>
      <c r="G7496" s="4">
        <v>3.4508277748555687E-2</v>
      </c>
      <c r="H7496" s="4">
        <v>-1.5737483054783289E-2</v>
      </c>
    </row>
    <row r="7497" spans="1:8" x14ac:dyDescent="0.25">
      <c r="A7497" t="s">
        <v>7696</v>
      </c>
      <c r="B7497" s="3">
        <v>27.469831466674801</v>
      </c>
      <c r="C7497" s="3">
        <v>16.29999923706055</v>
      </c>
      <c r="D7497" s="4">
        <v>7.7337167013631358E-3</v>
      </c>
      <c r="E7497" s="4">
        <v>-6.1600549825884483E-2</v>
      </c>
      <c r="F7497" s="2">
        <v>3</v>
      </c>
      <c r="G7497" s="4">
        <v>4.0477176961853052E-2</v>
      </c>
      <c r="H7497" s="4">
        <v>-1.7376791413618479E-2</v>
      </c>
    </row>
    <row r="7498" spans="1:8" x14ac:dyDescent="0.25">
      <c r="A7498" t="s">
        <v>7697</v>
      </c>
      <c r="B7498" s="3">
        <v>27.259017944335941</v>
      </c>
      <c r="C7498" s="3">
        <v>17.370000839233398</v>
      </c>
      <c r="D7498" s="4">
        <v>3.035796287857329E-3</v>
      </c>
      <c r="E7498" s="4">
        <v>3.7014975476620693E-2</v>
      </c>
      <c r="F7498" s="2">
        <v>3</v>
      </c>
      <c r="G7498" s="4">
        <v>3.3191801424649732E-2</v>
      </c>
      <c r="H7498" s="4">
        <v>-2.4917800901984592E-2</v>
      </c>
    </row>
    <row r="7499" spans="1:8" x14ac:dyDescent="0.25">
      <c r="A7499" t="s">
        <v>7698</v>
      </c>
      <c r="B7499" s="3">
        <v>27.176515579223629</v>
      </c>
      <c r="C7499" s="3">
        <v>16.75</v>
      </c>
      <c r="D7499" s="4">
        <v>-1.298271179245725E-2</v>
      </c>
      <c r="E7499" s="4">
        <v>7.5096282543217985E-2</v>
      </c>
      <c r="F7499" s="2">
        <v>3</v>
      </c>
      <c r="G7499" s="4">
        <v>3.1461845603312E-2</v>
      </c>
      <c r="H7499" s="4">
        <v>-2.786899260554376E-2</v>
      </c>
    </row>
    <row r="7500" spans="1:8" x14ac:dyDescent="0.25">
      <c r="A7500" t="s">
        <v>7699</v>
      </c>
      <c r="B7500" s="3">
        <v>27.533981323242191</v>
      </c>
      <c r="C7500" s="3">
        <v>15.579999923706049</v>
      </c>
      <c r="D7500" s="4">
        <v>5.3545370726391086E-3</v>
      </c>
      <c r="E7500" s="4">
        <v>1.564535650136056E-2</v>
      </c>
      <c r="F7500" s="2">
        <v>2</v>
      </c>
      <c r="G7500" s="4">
        <v>5.0016038568210457E-2</v>
      </c>
      <c r="H7500" s="4">
        <v>-1.5082087204491111E-2</v>
      </c>
    </row>
    <row r="7501" spans="1:8" x14ac:dyDescent="0.25">
      <c r="A7501" t="s">
        <v>7700</v>
      </c>
      <c r="B7501" s="3">
        <v>27.387334823608398</v>
      </c>
      <c r="C7501" s="3">
        <v>15.340000152587891</v>
      </c>
      <c r="D7501" s="4">
        <v>-5.6567148437762782E-3</v>
      </c>
      <c r="E7501" s="4">
        <v>3.3692722025532307E-2</v>
      </c>
      <c r="F7501" s="2">
        <v>2</v>
      </c>
      <c r="G7501" s="4">
        <v>3.3155059051407143E-2</v>
      </c>
      <c r="H7501" s="4">
        <v>-2.032777843390143E-2</v>
      </c>
    </row>
    <row r="7502" spans="1:8" x14ac:dyDescent="0.25">
      <c r="A7502" t="s">
        <v>7701</v>
      </c>
      <c r="B7502" s="3">
        <v>27.54313850402832</v>
      </c>
      <c r="C7502" s="3">
        <v>14.840000152587891</v>
      </c>
      <c r="D7502" s="4">
        <v>-1.1188425144680211E-2</v>
      </c>
      <c r="E7502" s="4">
        <v>1.9230750336651559E-2</v>
      </c>
      <c r="F7502" s="2">
        <v>2</v>
      </c>
      <c r="G7502" s="4">
        <v>2.5889606448144201E-2</v>
      </c>
      <c r="H7502" s="4">
        <v>-1.475452573486247E-2</v>
      </c>
    </row>
    <row r="7503" spans="1:8" x14ac:dyDescent="0.25">
      <c r="A7503" t="s">
        <v>7702</v>
      </c>
      <c r="B7503" s="3">
        <v>27.854789733886719</v>
      </c>
      <c r="C7503" s="3">
        <v>14.560000419616699</v>
      </c>
      <c r="D7503" s="4">
        <v>-3.6064510983339071E-3</v>
      </c>
      <c r="E7503" s="4">
        <v>0</v>
      </c>
      <c r="F7503" s="2">
        <v>2</v>
      </c>
      <c r="G7503" s="4">
        <v>3.680688686065503E-2</v>
      </c>
      <c r="H7503" s="4">
        <v>-3.6064510983339071E-3</v>
      </c>
    </row>
    <row r="7504" spans="1:8" x14ac:dyDescent="0.25">
      <c r="A7504" t="s">
        <v>7703</v>
      </c>
      <c r="B7504" s="3">
        <v>27.955610275268551</v>
      </c>
      <c r="C7504" s="3">
        <v>14.560000419616699</v>
      </c>
      <c r="D7504" s="4">
        <v>2.109112356319276E-2</v>
      </c>
      <c r="E7504" s="4">
        <v>-7.0835970087612665E-2</v>
      </c>
      <c r="F7504" s="2">
        <v>2</v>
      </c>
      <c r="G7504" s="4">
        <v>4.3336563449356769E-2</v>
      </c>
      <c r="H7504" s="4">
        <v>0</v>
      </c>
    </row>
    <row r="7505" spans="1:8" x14ac:dyDescent="0.25">
      <c r="A7505" t="s">
        <v>7704</v>
      </c>
      <c r="B7505" s="3">
        <v>27.378173828125</v>
      </c>
      <c r="C7505" s="3">
        <v>15.670000076293951</v>
      </c>
      <c r="D7505" s="4">
        <v>6.0626390699622954E-3</v>
      </c>
      <c r="E7505" s="4">
        <v>-1.910811040487292E-3</v>
      </c>
      <c r="F7505" s="2">
        <v>2</v>
      </c>
      <c r="G7505" s="4">
        <v>2.178594972849868E-2</v>
      </c>
      <c r="H7505" s="4">
        <v>-1.727620464220081E-2</v>
      </c>
    </row>
    <row r="7506" spans="1:8" x14ac:dyDescent="0.25">
      <c r="A7506" t="s">
        <v>7705</v>
      </c>
      <c r="B7506" s="3">
        <v>27.213190078735352</v>
      </c>
      <c r="C7506" s="3">
        <v>15.69999980926514</v>
      </c>
      <c r="D7506" s="4">
        <v>3.7189002979032271E-3</v>
      </c>
      <c r="E7506" s="4">
        <v>-2.6658361678490561E-2</v>
      </c>
      <c r="F7506" s="2">
        <v>2</v>
      </c>
      <c r="G7506" s="4">
        <v>2.3136318866052719E-2</v>
      </c>
      <c r="H7506" s="4">
        <v>-2.3198201390062789E-2</v>
      </c>
    </row>
    <row r="7507" spans="1:8" x14ac:dyDescent="0.25">
      <c r="A7507" t="s">
        <v>7706</v>
      </c>
      <c r="B7507" s="3">
        <v>27.112361907958981</v>
      </c>
      <c r="C7507" s="3">
        <v>16.129999160766602</v>
      </c>
      <c r="D7507" s="4">
        <v>1.0156854137137741E-3</v>
      </c>
      <c r="E7507" s="4">
        <v>-4.949912708168791E-2</v>
      </c>
      <c r="F7507" s="2">
        <v>3</v>
      </c>
      <c r="G7507" s="4">
        <v>2.0030790325689329E-2</v>
      </c>
      <c r="H7507" s="4">
        <v>-2.6817370560599071E-2</v>
      </c>
    </row>
    <row r="7508" spans="1:8" x14ac:dyDescent="0.25">
      <c r="A7508" t="s">
        <v>7707</v>
      </c>
      <c r="B7508" s="3">
        <v>27.08485221862793</v>
      </c>
      <c r="C7508" s="3">
        <v>16.969999313354489</v>
      </c>
      <c r="D7508" s="4">
        <v>-8.3894287053234429E-3</v>
      </c>
      <c r="E7508" s="4">
        <v>6.6624731370742207E-2</v>
      </c>
      <c r="F7508" s="2">
        <v>3</v>
      </c>
      <c r="G7508" s="4">
        <v>1.8311190853440129E-2</v>
      </c>
      <c r="H7508" s="4">
        <v>-2.7804815029256691E-2</v>
      </c>
    </row>
    <row r="7509" spans="1:8" x14ac:dyDescent="0.25">
      <c r="A7509" t="s">
        <v>7708</v>
      </c>
      <c r="B7509" s="3">
        <v>27.31400108337402</v>
      </c>
      <c r="C7509" s="3">
        <v>15.909999847412109</v>
      </c>
      <c r="D7509" s="4">
        <v>-4.0104837465623211E-3</v>
      </c>
      <c r="E7509" s="4">
        <v>-5.0031222546077503E-3</v>
      </c>
      <c r="F7509" s="2">
        <v>2</v>
      </c>
      <c r="G7509" s="4">
        <v>2.9695229574948408E-2</v>
      </c>
      <c r="H7509" s="4">
        <v>-1.957964838816106E-2</v>
      </c>
    </row>
    <row r="7510" spans="1:8" x14ac:dyDescent="0.25">
      <c r="A7510" t="s">
        <v>7709</v>
      </c>
      <c r="B7510" s="3">
        <v>27.423984527587891</v>
      </c>
      <c r="C7510" s="3">
        <v>15.989999771118161</v>
      </c>
      <c r="D7510" s="4">
        <v>-6.6403075435228498E-3</v>
      </c>
      <c r="E7510" s="4">
        <v>5.6840690692157692E-2</v>
      </c>
      <c r="F7510" s="2">
        <v>2</v>
      </c>
      <c r="G7510" s="4">
        <v>2.8986763288972432E-2</v>
      </c>
      <c r="H7510" s="4">
        <v>-1.5631855945797971E-2</v>
      </c>
    </row>
    <row r="7511" spans="1:8" x14ac:dyDescent="0.25">
      <c r="A7511" t="s">
        <v>7710</v>
      </c>
      <c r="B7511" s="3">
        <v>27.607305526733398</v>
      </c>
      <c r="C7511" s="3">
        <v>15.13000011444092</v>
      </c>
      <c r="D7511" s="4">
        <v>4.6692874925495786E-3</v>
      </c>
      <c r="E7511" s="4">
        <v>3.7011648814633258E-2</v>
      </c>
      <c r="F7511" s="2">
        <v>2</v>
      </c>
      <c r="G7511" s="4">
        <v>3.4478423558428777E-2</v>
      </c>
      <c r="H7511" s="4">
        <v>-9.0516541697398534E-3</v>
      </c>
    </row>
    <row r="7512" spans="1:8" x14ac:dyDescent="0.25">
      <c r="A7512" t="s">
        <v>7711</v>
      </c>
      <c r="B7512" s="3">
        <v>27.478998184204102</v>
      </c>
      <c r="C7512" s="3">
        <v>14.590000152587891</v>
      </c>
      <c r="D7512" s="4">
        <v>-2.328722262890937E-3</v>
      </c>
      <c r="E7512" s="4">
        <v>-1.15176201665157E-2</v>
      </c>
      <c r="F7512" s="2">
        <v>2</v>
      </c>
      <c r="G7512" s="4">
        <v>3.105095364764399E-2</v>
      </c>
      <c r="H7512" s="4">
        <v>-1.365717239802766E-2</v>
      </c>
    </row>
    <row r="7513" spans="1:8" x14ac:dyDescent="0.25">
      <c r="A7513" t="s">
        <v>7712</v>
      </c>
      <c r="B7513" s="3">
        <v>27.54313850402832</v>
      </c>
      <c r="C7513" s="3">
        <v>14.760000228881839</v>
      </c>
      <c r="D7513" s="4">
        <v>-1.9930370178393719E-3</v>
      </c>
      <c r="E7513" s="4">
        <v>0.1081081506793999</v>
      </c>
      <c r="F7513" s="2">
        <v>2</v>
      </c>
      <c r="G7513" s="4">
        <v>2.5889606448144201E-2</v>
      </c>
      <c r="H7513" s="4">
        <v>-1.135489252615518E-2</v>
      </c>
    </row>
    <row r="7514" spans="1:8" x14ac:dyDescent="0.25">
      <c r="A7514" t="s">
        <v>7713</v>
      </c>
      <c r="B7514" s="3">
        <v>27.598142623901371</v>
      </c>
      <c r="C7514" s="3">
        <v>13.319999694824221</v>
      </c>
      <c r="D7514" s="4">
        <v>4.3358363685090939E-3</v>
      </c>
      <c r="E7514" s="4">
        <v>-0.1060402660508192</v>
      </c>
      <c r="F7514" s="2">
        <v>2</v>
      </c>
      <c r="G7514" s="4">
        <v>2.5208318645957961E-2</v>
      </c>
      <c r="H7514" s="4">
        <v>-9.3805512942930491E-3</v>
      </c>
    </row>
    <row r="7515" spans="1:8" x14ac:dyDescent="0.25">
      <c r="A7515" t="s">
        <v>7714</v>
      </c>
      <c r="B7515" s="3">
        <v>27.478998184204102</v>
      </c>
      <c r="C7515" s="3">
        <v>14.89999961853027</v>
      </c>
      <c r="D7515" s="4">
        <v>3.346925182244664E-3</v>
      </c>
      <c r="E7515" s="4">
        <v>2.687797267378067E-2</v>
      </c>
      <c r="F7515" s="2">
        <v>2</v>
      </c>
      <c r="G7515" s="4">
        <v>2.623340400500673E-2</v>
      </c>
      <c r="H7515" s="4">
        <v>-1.365717239802766E-2</v>
      </c>
    </row>
    <row r="7516" spans="1:8" x14ac:dyDescent="0.25">
      <c r="A7516" t="s">
        <v>7715</v>
      </c>
      <c r="B7516" s="3">
        <v>27.387334823608398</v>
      </c>
      <c r="C7516" s="3">
        <v>14.510000228881839</v>
      </c>
      <c r="D7516" s="4">
        <v>1.3408999664774599E-3</v>
      </c>
      <c r="E7516" s="4">
        <v>7.0848710305066787E-2</v>
      </c>
      <c r="F7516" s="2">
        <v>2</v>
      </c>
      <c r="G7516" s="4">
        <v>3.5949606397832623E-2</v>
      </c>
      <c r="H7516" s="4">
        <v>-1.6947375980829179E-2</v>
      </c>
    </row>
    <row r="7517" spans="1:8" x14ac:dyDescent="0.25">
      <c r="A7517" t="s">
        <v>7716</v>
      </c>
      <c r="B7517" s="3">
        <v>27.35066032409668</v>
      </c>
      <c r="C7517" s="3">
        <v>13.55000019073486</v>
      </c>
      <c r="D7517" s="4">
        <v>1.496525634456658E-2</v>
      </c>
      <c r="E7517" s="4">
        <v>-7.9483699393308904E-2</v>
      </c>
      <c r="F7517" s="2">
        <v>2</v>
      </c>
      <c r="G7517" s="4">
        <v>3.4562361761627518E-2</v>
      </c>
      <c r="H7517" s="4">
        <v>-1.8263786037221671E-2</v>
      </c>
    </row>
    <row r="7518" spans="1:8" x14ac:dyDescent="0.25">
      <c r="A7518" t="s">
        <v>7717</v>
      </c>
      <c r="B7518" s="3">
        <v>26.947385787963871</v>
      </c>
      <c r="C7518" s="3">
        <v>14.72000026702881</v>
      </c>
      <c r="D7518" s="4">
        <v>1.065703694070352E-2</v>
      </c>
      <c r="E7518" s="4">
        <v>-1.340481288488138E-2</v>
      </c>
      <c r="F7518" s="2">
        <v>2</v>
      </c>
      <c r="G7518" s="4">
        <v>2.068845690506849E-2</v>
      </c>
      <c r="H7518" s="4">
        <v>-3.2739093455734558E-2</v>
      </c>
    </row>
    <row r="7519" spans="1:8" x14ac:dyDescent="0.25">
      <c r="A7519" t="s">
        <v>7718</v>
      </c>
      <c r="B7519" s="3">
        <v>26.663234710693359</v>
      </c>
      <c r="C7519" s="3">
        <v>14.920000076293951</v>
      </c>
      <c r="D7519" s="4">
        <v>4.4892704023025143E-3</v>
      </c>
      <c r="E7519" s="4">
        <v>-8.1280770531275248E-2</v>
      </c>
      <c r="F7519" s="2">
        <v>2</v>
      </c>
      <c r="G7519" s="4">
        <v>1.198070092073711E-2</v>
      </c>
      <c r="H7519" s="4">
        <v>-4.2938532865510748E-2</v>
      </c>
    </row>
    <row r="7520" spans="1:8" x14ac:dyDescent="0.25">
      <c r="A7520" t="s">
        <v>7719</v>
      </c>
      <c r="B7520" s="3">
        <v>26.544071197509769</v>
      </c>
      <c r="C7520" s="3">
        <v>16.239999771118161</v>
      </c>
      <c r="D7520" s="4">
        <v>-3.0985686670066399E-3</v>
      </c>
      <c r="E7520" s="4">
        <v>2.0100483246901609E-2</v>
      </c>
      <c r="F7520" s="2">
        <v>3</v>
      </c>
      <c r="G7520" s="4">
        <v>8.8275705290090656E-3</v>
      </c>
      <c r="H7520" s="4">
        <v>-4.721583860106171E-2</v>
      </c>
    </row>
    <row r="7521" spans="1:8" x14ac:dyDescent="0.25">
      <c r="A7521" t="s">
        <v>7720</v>
      </c>
      <c r="B7521" s="3">
        <v>26.6265754699707</v>
      </c>
      <c r="C7521" s="3">
        <v>15.920000076293951</v>
      </c>
      <c r="D7521" s="4">
        <v>3.4467478178723532E-4</v>
      </c>
      <c r="E7521" s="4">
        <v>-4.4417753775256592E-2</v>
      </c>
      <c r="F7521" s="2">
        <v>2</v>
      </c>
      <c r="G7521" s="4">
        <v>9.22049105971956E-3</v>
      </c>
      <c r="H7521" s="4">
        <v>-4.4254395216450138E-2</v>
      </c>
    </row>
    <row r="7522" spans="1:8" x14ac:dyDescent="0.25">
      <c r="A7522" t="s">
        <v>7721</v>
      </c>
      <c r="B7522" s="3">
        <v>26.617401123046879</v>
      </c>
      <c r="C7522" s="3">
        <v>16.659999847412109</v>
      </c>
      <c r="D7522" s="4">
        <v>-1.492598630514586E-2</v>
      </c>
      <c r="E7522" s="4">
        <v>7.9015563483488149E-2</v>
      </c>
      <c r="F7522" s="2">
        <v>3</v>
      </c>
      <c r="G7522" s="4">
        <v>8.1895992761069625E-3</v>
      </c>
      <c r="H7522" s="4">
        <v>-4.4583703120093077E-2</v>
      </c>
    </row>
    <row r="7523" spans="1:8" x14ac:dyDescent="0.25">
      <c r="A7523" t="s">
        <v>7722</v>
      </c>
      <c r="B7523" s="3">
        <v>27.020711898803711</v>
      </c>
      <c r="C7523" s="3">
        <v>15.439999580383301</v>
      </c>
      <c r="D7523" s="4">
        <v>-2.368125153738299E-3</v>
      </c>
      <c r="E7523" s="4">
        <v>8.1232483830778968E-2</v>
      </c>
      <c r="F7523" s="2">
        <v>2</v>
      </c>
      <c r="G7523" s="4">
        <v>2.2081777450839061E-2</v>
      </c>
      <c r="H7523" s="4">
        <v>-3.010709490112928E-2</v>
      </c>
    </row>
    <row r="7524" spans="1:8" x14ac:dyDescent="0.25">
      <c r="A7524" t="s">
        <v>7723</v>
      </c>
      <c r="B7524" s="3">
        <v>27.08485221862793</v>
      </c>
      <c r="C7524" s="3">
        <v>14.27999973297119</v>
      </c>
      <c r="D7524" s="4">
        <v>-1.3518772760140461E-3</v>
      </c>
      <c r="E7524" s="4">
        <v>2.2190369364131431E-2</v>
      </c>
      <c r="F7524" s="2">
        <v>2</v>
      </c>
      <c r="G7524" s="4">
        <v>2.5895284761944248E-2</v>
      </c>
      <c r="H7524" s="4">
        <v>-2.7804815029256691E-2</v>
      </c>
    </row>
    <row r="7525" spans="1:8" x14ac:dyDescent="0.25">
      <c r="A7525" t="s">
        <v>7724</v>
      </c>
      <c r="B7525" s="3">
        <v>27.121517181396481</v>
      </c>
      <c r="C7525" s="3">
        <v>13.97000026702881</v>
      </c>
      <c r="D7525" s="4">
        <v>-5.0442302514431816E-3</v>
      </c>
      <c r="E7525" s="4">
        <v>5.4339642794626997E-2</v>
      </c>
      <c r="F7525" s="2">
        <v>2</v>
      </c>
      <c r="G7525" s="4">
        <v>3.2175720694477487E-2</v>
      </c>
      <c r="H7525" s="4">
        <v>-2.6488747288772371E-2</v>
      </c>
    </row>
    <row r="7526" spans="1:8" x14ac:dyDescent="0.25">
      <c r="A7526" t="s">
        <v>7725</v>
      </c>
      <c r="B7526" s="3">
        <v>27.259017944335941</v>
      </c>
      <c r="C7526" s="3">
        <v>13.25</v>
      </c>
      <c r="D7526" s="4">
        <v>7.7948460327690317E-3</v>
      </c>
      <c r="E7526" s="4">
        <v>-6.2278846943642607E-2</v>
      </c>
      <c r="F7526" s="2">
        <v>2</v>
      </c>
      <c r="G7526" s="4">
        <v>3.5295106252739128E-2</v>
      </c>
      <c r="H7526" s="4">
        <v>-2.155323652502528E-2</v>
      </c>
    </row>
    <row r="7527" spans="1:8" x14ac:dyDescent="0.25">
      <c r="A7527" t="s">
        <v>7726</v>
      </c>
      <c r="B7527" s="3">
        <v>27.04818153381348</v>
      </c>
      <c r="C7527" s="3">
        <v>14.13000011444092</v>
      </c>
      <c r="D7527" s="4">
        <v>-6.7833335200762068E-4</v>
      </c>
      <c r="E7527" s="4">
        <v>-2.953298714170649E-2</v>
      </c>
      <c r="F7527" s="2">
        <v>2</v>
      </c>
      <c r="G7527" s="4">
        <v>2.381362178989677E-2</v>
      </c>
      <c r="H7527" s="4">
        <v>-2.9121088159285932E-2</v>
      </c>
    </row>
    <row r="7528" spans="1:8" x14ac:dyDescent="0.25">
      <c r="A7528" t="s">
        <v>7727</v>
      </c>
      <c r="B7528" s="3">
        <v>27.06654167175293</v>
      </c>
      <c r="C7528" s="3">
        <v>14.560000419616699</v>
      </c>
      <c r="D7528" s="4">
        <v>5.1063960594304181E-3</v>
      </c>
      <c r="E7528" s="4">
        <v>2.0647410321303909E-3</v>
      </c>
      <c r="F7528" s="2">
        <v>2</v>
      </c>
      <c r="G7528" s="4">
        <v>2.24327401819342E-2</v>
      </c>
      <c r="H7528" s="4">
        <v>-2.8462061572910091E-2</v>
      </c>
    </row>
    <row r="7529" spans="1:8" x14ac:dyDescent="0.25">
      <c r="A7529" t="s">
        <v>7728</v>
      </c>
      <c r="B7529" s="3">
        <v>26.929031372070309</v>
      </c>
      <c r="C7529" s="3">
        <v>14.52999973297119</v>
      </c>
      <c r="D7529" s="4">
        <v>-3.3929722901733239E-3</v>
      </c>
      <c r="E7529" s="4">
        <v>4.6076268814212007E-2</v>
      </c>
      <c r="F7529" s="2">
        <v>2</v>
      </c>
      <c r="G7529" s="4">
        <v>2.8348140766296211E-2</v>
      </c>
      <c r="H7529" s="4">
        <v>-3.3397914652565468E-2</v>
      </c>
    </row>
    <row r="7530" spans="1:8" x14ac:dyDescent="0.25">
      <c r="A7530" t="s">
        <v>7729</v>
      </c>
      <c r="B7530" s="3">
        <v>27.020711898803711</v>
      </c>
      <c r="C7530" s="3">
        <v>13.89000034332275</v>
      </c>
      <c r="D7530" s="4">
        <v>-2.368125153738299E-3</v>
      </c>
      <c r="E7530" s="4">
        <v>-4.1407828659276058E-2</v>
      </c>
      <c r="F7530" s="2">
        <v>2</v>
      </c>
      <c r="G7530" s="4">
        <v>2.903938692165986E-2</v>
      </c>
      <c r="H7530" s="4">
        <v>-3.010709490112928E-2</v>
      </c>
    </row>
    <row r="7531" spans="1:8" x14ac:dyDescent="0.25">
      <c r="A7531" t="s">
        <v>7730</v>
      </c>
      <c r="B7531" s="3">
        <v>27.08485221862793</v>
      </c>
      <c r="C7531" s="3">
        <v>14.489999771118161</v>
      </c>
      <c r="D7531" s="4">
        <v>0</v>
      </c>
      <c r="E7531" s="4">
        <v>2.7681634865752698E-3</v>
      </c>
      <c r="F7531" s="2">
        <v>2</v>
      </c>
      <c r="G7531" s="4">
        <v>3.7130255304603788E-2</v>
      </c>
      <c r="H7531" s="4">
        <v>-2.7804815029256691E-2</v>
      </c>
    </row>
    <row r="7532" spans="1:8" x14ac:dyDescent="0.25">
      <c r="A7532" t="s">
        <v>7731</v>
      </c>
      <c r="B7532" s="3">
        <v>27.08485221862793</v>
      </c>
      <c r="C7532" s="3">
        <v>14.44999980926514</v>
      </c>
      <c r="D7532" s="4">
        <v>-1.8924458513329131E-2</v>
      </c>
      <c r="E7532" s="4">
        <v>0.1064318028321498</v>
      </c>
      <c r="F7532" s="2">
        <v>2</v>
      </c>
      <c r="G7532" s="4">
        <v>4.5718865751846582E-2</v>
      </c>
      <c r="H7532" s="4">
        <v>-2.7804815029256691E-2</v>
      </c>
    </row>
    <row r="7533" spans="1:8" x14ac:dyDescent="0.25">
      <c r="A7533" t="s">
        <v>7732</v>
      </c>
      <c r="B7533" s="3">
        <v>27.607305526733398</v>
      </c>
      <c r="C7533" s="3">
        <v>13.060000419616699</v>
      </c>
      <c r="D7533" s="4">
        <v>9.9725036911046949E-4</v>
      </c>
      <c r="E7533" s="4">
        <v>2.0312517578713329E-2</v>
      </c>
      <c r="F7533" s="2">
        <v>1</v>
      </c>
      <c r="G7533" s="4">
        <v>6.2225273515589041E-2</v>
      </c>
      <c r="H7533" s="4">
        <v>-9.0516541697398534E-3</v>
      </c>
    </row>
    <row r="7534" spans="1:8" x14ac:dyDescent="0.25">
      <c r="A7534" t="s">
        <v>7733</v>
      </c>
      <c r="B7534" s="3">
        <v>27.579801559448239</v>
      </c>
      <c r="C7534" s="3">
        <v>12.80000019073486</v>
      </c>
      <c r="D7534" s="4">
        <v>-7.1169477799355452E-3</v>
      </c>
      <c r="E7534" s="4">
        <v>7.7441083117131049E-2</v>
      </c>
      <c r="F7534" s="2">
        <v>1</v>
      </c>
      <c r="G7534" s="4">
        <v>5.2480415968155558E-2</v>
      </c>
      <c r="H7534" s="4">
        <v>-1.0038893248852539E-2</v>
      </c>
    </row>
    <row r="7535" spans="1:8" x14ac:dyDescent="0.25">
      <c r="A7535" t="s">
        <v>7734</v>
      </c>
      <c r="B7535" s="3">
        <v>27.777492523193359</v>
      </c>
      <c r="C7535" s="3">
        <v>11.88000011444092</v>
      </c>
      <c r="D7535" s="4">
        <v>1.2620235305438991E-2</v>
      </c>
      <c r="E7535" s="4">
        <v>-9.2436976626601219E-2</v>
      </c>
      <c r="F7535" s="2">
        <v>1</v>
      </c>
      <c r="G7535" s="4">
        <v>5.7969642646080947E-2</v>
      </c>
      <c r="H7535" s="4">
        <v>-2.9428898623896642E-3</v>
      </c>
    </row>
    <row r="7536" spans="1:8" x14ac:dyDescent="0.25">
      <c r="A7536" t="s">
        <v>7735</v>
      </c>
      <c r="B7536" s="3">
        <v>27.431303024291989</v>
      </c>
      <c r="C7536" s="3">
        <v>13.090000152587891</v>
      </c>
      <c r="D7536" s="4">
        <v>9.9731520436230348E-4</v>
      </c>
      <c r="E7536" s="4">
        <v>-4.9382736570091401E-2</v>
      </c>
      <c r="F7536" s="2">
        <v>1</v>
      </c>
      <c r="G7536" s="4">
        <v>4.0560048215400712E-2</v>
      </c>
      <c r="H7536" s="4">
        <v>-1.536916271788147E-2</v>
      </c>
    </row>
    <row r="7537" spans="1:8" x14ac:dyDescent="0.25">
      <c r="A7537" t="s">
        <v>7736</v>
      </c>
      <c r="B7537" s="3">
        <v>27.403972625732418</v>
      </c>
      <c r="C7537" s="3">
        <v>13.77000045776367</v>
      </c>
      <c r="D7537" s="4">
        <v>3.0009242151274318E-3</v>
      </c>
      <c r="E7537" s="4">
        <v>-1.71306043681142E-2</v>
      </c>
      <c r="F7537" s="2">
        <v>2</v>
      </c>
      <c r="G7537" s="4">
        <v>4.2332747173056573E-2</v>
      </c>
      <c r="H7537" s="4">
        <v>-1.6350171647465769E-2</v>
      </c>
    </row>
    <row r="7538" spans="1:8" x14ac:dyDescent="0.25">
      <c r="A7538" t="s">
        <v>7737</v>
      </c>
      <c r="B7538" s="3">
        <v>27.321981430053711</v>
      </c>
      <c r="C7538" s="3">
        <v>14.010000228881839</v>
      </c>
      <c r="D7538" s="4">
        <v>-2.991945613086799E-3</v>
      </c>
      <c r="E7538" s="4">
        <v>6.7835392613254442E-2</v>
      </c>
      <c r="F7538" s="2">
        <v>2</v>
      </c>
      <c r="G7538" s="4">
        <v>3.5018222987575731E-2</v>
      </c>
      <c r="H7538" s="4">
        <v>-1.9293198436218791E-2</v>
      </c>
    </row>
    <row r="7539" spans="1:8" x14ac:dyDescent="0.25">
      <c r="A7539" t="s">
        <v>7738</v>
      </c>
      <c r="B7539" s="3">
        <v>27.403972625732418</v>
      </c>
      <c r="C7539" s="3">
        <v>13.11999988555908</v>
      </c>
      <c r="D7539" s="4">
        <v>-1.052593882475117E-2</v>
      </c>
      <c r="E7539" s="4">
        <v>0.10623948274504789</v>
      </c>
      <c r="F7539" s="2">
        <v>1</v>
      </c>
      <c r="G7539" s="4">
        <v>3.8823266397814082E-2</v>
      </c>
      <c r="H7539" s="4">
        <v>-1.6350171647465769E-2</v>
      </c>
    </row>
    <row r="7540" spans="1:8" x14ac:dyDescent="0.25">
      <c r="A7540" t="s">
        <v>7739</v>
      </c>
      <c r="B7540" s="3">
        <v>27.695493698120121</v>
      </c>
      <c r="C7540" s="3">
        <v>11.85999965667725</v>
      </c>
      <c r="D7540" s="4">
        <v>4.9575102681644889E-3</v>
      </c>
      <c r="E7540" s="4">
        <v>4.2336355024592542E-3</v>
      </c>
      <c r="F7540" s="2">
        <v>1</v>
      </c>
      <c r="G7540" s="4">
        <v>5.9146151280844661E-2</v>
      </c>
      <c r="H7540" s="4">
        <v>-5.886190503869182E-3</v>
      </c>
    </row>
    <row r="7541" spans="1:8" x14ac:dyDescent="0.25">
      <c r="A7541" t="s">
        <v>7740</v>
      </c>
      <c r="B7541" s="3">
        <v>27.558870315551761</v>
      </c>
      <c r="C7541" s="3">
        <v>11.810000419616699</v>
      </c>
      <c r="D7541" s="4">
        <v>-9.8982922127144324E-4</v>
      </c>
      <c r="E7541" s="4">
        <v>1.0265256077063519E-2</v>
      </c>
      <c r="F7541" s="2">
        <v>1</v>
      </c>
      <c r="G7541" s="4">
        <v>5.607329019416718E-2</v>
      </c>
      <c r="H7541" s="4">
        <v>-1.0790208204066291E-2</v>
      </c>
    </row>
    <row r="7542" spans="1:8" x14ac:dyDescent="0.25">
      <c r="A7542" t="s">
        <v>7741</v>
      </c>
      <c r="B7542" s="3">
        <v>27.586175918579102</v>
      </c>
      <c r="C7542" s="3">
        <v>11.689999580383301</v>
      </c>
      <c r="D7542" s="4">
        <v>3.3081303094872888E-4</v>
      </c>
      <c r="E7542" s="4">
        <v>2.5438593996235159E-2</v>
      </c>
      <c r="F7542" s="2">
        <v>1</v>
      </c>
      <c r="G7542" s="4">
        <v>5.35339066844851E-2</v>
      </c>
      <c r="H7542" s="4">
        <v>-9.8100892958431496E-3</v>
      </c>
    </row>
    <row r="7543" spans="1:8" x14ac:dyDescent="0.25">
      <c r="A7543" t="s">
        <v>7742</v>
      </c>
      <c r="B7543" s="3">
        <v>27.577053070068359</v>
      </c>
      <c r="C7543" s="3">
        <v>11.39999961853027</v>
      </c>
      <c r="D7543" s="4">
        <v>-4.2765306638963274E-3</v>
      </c>
      <c r="E7543" s="4">
        <v>-3.8785839077827511E-2</v>
      </c>
      <c r="F7543" s="2">
        <v>1</v>
      </c>
      <c r="G7543" s="4">
        <v>4.6088829495901651E-2</v>
      </c>
      <c r="H7543" s="4">
        <v>-1.013754869358219E-2</v>
      </c>
    </row>
    <row r="7544" spans="1:8" x14ac:dyDescent="0.25">
      <c r="A7544" t="s">
        <v>7743</v>
      </c>
      <c r="B7544" s="3">
        <v>27.695493698120121</v>
      </c>
      <c r="C7544" s="3">
        <v>11.85999965667725</v>
      </c>
      <c r="D7544" s="4">
        <v>-3.2793369168947479E-3</v>
      </c>
      <c r="E7544" s="4">
        <v>-9.1896915536884283E-3</v>
      </c>
      <c r="F7544" s="2">
        <v>1</v>
      </c>
      <c r="G7544" s="4">
        <v>5.1290201017304193E-2</v>
      </c>
      <c r="H7544" s="4">
        <v>-5.886190503869182E-3</v>
      </c>
    </row>
    <row r="7545" spans="1:8" x14ac:dyDescent="0.25">
      <c r="A7545" t="s">
        <v>7744</v>
      </c>
      <c r="B7545" s="3">
        <v>27.786615371704102</v>
      </c>
      <c r="C7545" s="3">
        <v>11.97000026702881</v>
      </c>
      <c r="D7545" s="4">
        <v>-2.615430464650736E-3</v>
      </c>
      <c r="E7545" s="4">
        <v>6.5894991536670888E-2</v>
      </c>
      <c r="F7545" s="2">
        <v>1</v>
      </c>
      <c r="G7545" s="4">
        <v>5.1204800151011247E-2</v>
      </c>
      <c r="H7545" s="4">
        <v>-2.615430464650736E-3</v>
      </c>
    </row>
    <row r="7546" spans="1:8" x14ac:dyDescent="0.25">
      <c r="A7546" t="s">
        <v>7745</v>
      </c>
      <c r="B7546" s="3">
        <v>27.859479904174801</v>
      </c>
      <c r="C7546" s="3">
        <v>11.22999954223633</v>
      </c>
      <c r="D7546" s="4">
        <v>2.6222888788716152E-3</v>
      </c>
      <c r="E7546" s="4">
        <v>-4.991541182917647E-2</v>
      </c>
      <c r="F7546" s="2">
        <v>1</v>
      </c>
      <c r="G7546" s="4">
        <v>5.2546505622570683E-2</v>
      </c>
      <c r="H7546" s="4">
        <v>0</v>
      </c>
    </row>
    <row r="7547" spans="1:8" x14ac:dyDescent="0.25">
      <c r="A7547" t="s">
        <v>7746</v>
      </c>
      <c r="B7547" s="3">
        <v>27.786615371704102</v>
      </c>
      <c r="C7547" s="3">
        <v>11.819999694824221</v>
      </c>
      <c r="D7547" s="4">
        <v>-6.5558831934653394E-4</v>
      </c>
      <c r="E7547" s="4">
        <v>-3.035273981095965E-2</v>
      </c>
      <c r="F7547" s="2">
        <v>1</v>
      </c>
      <c r="G7547" s="4">
        <v>5.2619603687502403E-2</v>
      </c>
      <c r="H7547" s="4">
        <v>-6.8746432604105401E-4</v>
      </c>
    </row>
    <row r="7548" spans="1:8" x14ac:dyDescent="0.25">
      <c r="A7548" t="s">
        <v>7747</v>
      </c>
      <c r="B7548" s="3">
        <v>27.804843902587891</v>
      </c>
      <c r="C7548" s="3">
        <v>12.189999580383301</v>
      </c>
      <c r="D7548" s="4">
        <v>1.4291263632863821E-2</v>
      </c>
      <c r="E7548" s="4">
        <v>1.414302130993916E-2</v>
      </c>
      <c r="F7548" s="2">
        <v>1</v>
      </c>
      <c r="G7548" s="4">
        <v>5.7580217493296892E-2</v>
      </c>
      <c r="H7548" s="4">
        <v>-3.189691794147631E-5</v>
      </c>
    </row>
    <row r="7549" spans="1:8" x14ac:dyDescent="0.25">
      <c r="A7549" t="s">
        <v>7748</v>
      </c>
      <c r="B7549" s="3">
        <v>27.413076400756839</v>
      </c>
      <c r="C7549" s="3">
        <v>12.02000045776367</v>
      </c>
      <c r="D7549" s="4">
        <v>-2.6522896252250132E-3</v>
      </c>
      <c r="E7549" s="4">
        <v>3.8893757546143881E-2</v>
      </c>
      <c r="F7549" s="2">
        <v>1</v>
      </c>
      <c r="G7549" s="4">
        <v>4.197532349971711E-2</v>
      </c>
      <c r="H7549" s="4">
        <v>-1.412134863461645E-2</v>
      </c>
    </row>
    <row r="7550" spans="1:8" x14ac:dyDescent="0.25">
      <c r="A7550" t="s">
        <v>7749</v>
      </c>
      <c r="B7550" s="3">
        <v>27.485977172851559</v>
      </c>
      <c r="C7550" s="3">
        <v>11.569999694824221</v>
      </c>
      <c r="D7550" s="4">
        <v>1.072093474745461E-2</v>
      </c>
      <c r="E7550" s="4">
        <v>-1.5319174908577151E-2</v>
      </c>
      <c r="F7550" s="2">
        <v>1</v>
      </c>
      <c r="G7550" s="4">
        <v>4.5451857896408931E-2</v>
      </c>
      <c r="H7550" s="4">
        <v>-1.149955917087497E-2</v>
      </c>
    </row>
    <row r="7551" spans="1:8" x14ac:dyDescent="0.25">
      <c r="A7551" t="s">
        <v>7750</v>
      </c>
      <c r="B7551" s="3">
        <v>27.194427490234379</v>
      </c>
      <c r="C7551" s="3">
        <v>11.75</v>
      </c>
      <c r="D7551" s="4">
        <v>5.7272874956115771E-3</v>
      </c>
      <c r="E7551" s="4">
        <v>-6.8938184900826593E-2</v>
      </c>
      <c r="F7551" s="2">
        <v>1</v>
      </c>
      <c r="G7551" s="4">
        <v>3.5062149993393632E-2</v>
      </c>
      <c r="H7551" s="4">
        <v>-2.1984796351212092E-2</v>
      </c>
    </row>
    <row r="7552" spans="1:8" x14ac:dyDescent="0.25">
      <c r="A7552" t="s">
        <v>7751</v>
      </c>
      <c r="B7552" s="3">
        <v>27.03956413269043</v>
      </c>
      <c r="C7552" s="3">
        <v>12.61999988555908</v>
      </c>
      <c r="D7552" s="4">
        <v>-1.009101716959782E-3</v>
      </c>
      <c r="E7552" s="4">
        <v>-1.6367890833651089E-2</v>
      </c>
      <c r="F7552" s="2">
        <v>1</v>
      </c>
      <c r="G7552" s="4">
        <v>4.0423096752649768E-2</v>
      </c>
      <c r="H7552" s="4">
        <v>-2.7554272605877391E-2</v>
      </c>
    </row>
    <row r="7553" spans="1:8" x14ac:dyDescent="0.25">
      <c r="A7553" t="s">
        <v>7752</v>
      </c>
      <c r="B7553" s="3">
        <v>27.066877365112301</v>
      </c>
      <c r="C7553" s="3">
        <v>12.829999923706049</v>
      </c>
      <c r="D7553" s="4">
        <v>-6.7329089321432889E-4</v>
      </c>
      <c r="E7553" s="4">
        <v>6.296605203790806E-2</v>
      </c>
      <c r="F7553" s="2">
        <v>1</v>
      </c>
      <c r="G7553" s="4">
        <v>3.9342310259101072E-2</v>
      </c>
      <c r="H7553" s="4">
        <v>-2.657198472432587E-2</v>
      </c>
    </row>
    <row r="7554" spans="1:8" x14ac:dyDescent="0.25">
      <c r="A7554" t="s">
        <v>7753</v>
      </c>
      <c r="B7554" s="3">
        <v>27.085113525390621</v>
      </c>
      <c r="C7554" s="3">
        <v>12.069999694824221</v>
      </c>
      <c r="D7554" s="4">
        <v>-3.3527112604636589E-3</v>
      </c>
      <c r="E7554" s="4">
        <v>4.5927186717779511E-2</v>
      </c>
      <c r="F7554" s="2">
        <v>1</v>
      </c>
      <c r="G7554" s="4">
        <v>4.0753055971661789E-2</v>
      </c>
      <c r="H7554" s="4">
        <v>-2.5916142934136469E-2</v>
      </c>
    </row>
    <row r="7555" spans="1:8" x14ac:dyDescent="0.25">
      <c r="A7555" t="s">
        <v>7754</v>
      </c>
      <c r="B7555" s="3">
        <v>27.176227569580082</v>
      </c>
      <c r="C7555" s="3">
        <v>11.539999961853029</v>
      </c>
      <c r="D7555" s="4">
        <v>-6.6925184068800103E-4</v>
      </c>
      <c r="E7555" s="4">
        <v>1.316941299463692E-2</v>
      </c>
      <c r="F7555" s="2">
        <v>1</v>
      </c>
      <c r="G7555" s="4">
        <v>4.4254138580867693E-2</v>
      </c>
      <c r="H7555" s="4">
        <v>-2.2639334826474952E-2</v>
      </c>
    </row>
    <row r="7556" spans="1:8" x14ac:dyDescent="0.25">
      <c r="A7556" t="s">
        <v>7755</v>
      </c>
      <c r="B7556" s="3">
        <v>27.194427490234379</v>
      </c>
      <c r="C7556" s="3">
        <v>11.39000034332275</v>
      </c>
      <c r="D7556" s="4">
        <v>7.0849838533284526E-3</v>
      </c>
      <c r="E7556" s="4">
        <v>-5.5555559948748279E-2</v>
      </c>
      <c r="F7556" s="2">
        <v>1</v>
      </c>
      <c r="G7556" s="4">
        <v>5.0690696807414337E-2</v>
      </c>
      <c r="H7556" s="4">
        <v>-2.1984796351212092E-2</v>
      </c>
    </row>
    <row r="7557" spans="1:8" x14ac:dyDescent="0.25">
      <c r="A7557" t="s">
        <v>7756</v>
      </c>
      <c r="B7557" s="3">
        <v>27.003110885620121</v>
      </c>
      <c r="C7557" s="3">
        <v>12.060000419616699</v>
      </c>
      <c r="D7557" s="4">
        <v>-3.3730673178655751E-4</v>
      </c>
      <c r="E7557" s="4">
        <v>8.7466208627819952E-2</v>
      </c>
      <c r="F7557" s="2">
        <v>1</v>
      </c>
      <c r="G7557" s="4">
        <v>4.6892127881477119E-2</v>
      </c>
      <c r="H7557" s="4">
        <v>-2.88652702310318E-2</v>
      </c>
    </row>
    <row r="7558" spans="1:8" x14ac:dyDescent="0.25">
      <c r="A7558" t="s">
        <v>7757</v>
      </c>
      <c r="B7558" s="3">
        <v>27.012222290039059</v>
      </c>
      <c r="C7558" s="3">
        <v>11.090000152587891</v>
      </c>
      <c r="D7558" s="4">
        <v>7.8178522059517697E-3</v>
      </c>
      <c r="E7558" s="4">
        <v>-8.5737836112210308E-2</v>
      </c>
      <c r="F7558" s="2">
        <v>1</v>
      </c>
      <c r="G7558" s="4">
        <v>5.3046705903461389E-2</v>
      </c>
      <c r="H7558" s="4">
        <v>-2.853758942026563E-2</v>
      </c>
    </row>
    <row r="7559" spans="1:8" x14ac:dyDescent="0.25">
      <c r="A7559" t="s">
        <v>7758</v>
      </c>
      <c r="B7559" s="3">
        <v>26.802682876586911</v>
      </c>
      <c r="C7559" s="3">
        <v>12.13000011444092</v>
      </c>
      <c r="D7559" s="4">
        <v>-3.7255209600256518E-3</v>
      </c>
      <c r="E7559" s="4">
        <v>1.8471895033366659E-2</v>
      </c>
      <c r="F7559" s="2">
        <v>1</v>
      </c>
      <c r="G7559" s="4">
        <v>4.6327280357327583E-2</v>
      </c>
      <c r="H7559" s="4">
        <v>-3.6073424921617581E-2</v>
      </c>
    </row>
    <row r="7560" spans="1:8" x14ac:dyDescent="0.25">
      <c r="A7560" t="s">
        <v>7759</v>
      </c>
      <c r="B7560" s="3">
        <v>26.902910232543949</v>
      </c>
      <c r="C7560" s="3">
        <v>11.909999847412109</v>
      </c>
      <c r="D7560" s="4">
        <v>3.739452368202389E-3</v>
      </c>
      <c r="E7560" s="4">
        <v>-5.0239243728659733E-2</v>
      </c>
      <c r="F7560" s="2">
        <v>1</v>
      </c>
      <c r="G7560" s="4">
        <v>4.7334992946667993E-2</v>
      </c>
      <c r="H7560" s="4">
        <v>-3.2468867407667523E-2</v>
      </c>
    </row>
    <row r="7561" spans="1:8" x14ac:dyDescent="0.25">
      <c r="A7561" t="s">
        <v>7760</v>
      </c>
      <c r="B7561" s="3">
        <v>26.802682876586911</v>
      </c>
      <c r="C7561" s="3">
        <v>12.539999961853029</v>
      </c>
      <c r="D7561" s="4">
        <v>1.702255666968133E-3</v>
      </c>
      <c r="E7561" s="4">
        <v>1.0475432396401359E-2</v>
      </c>
      <c r="F7561" s="2">
        <v>1</v>
      </c>
      <c r="G7561" s="4">
        <v>4.3433124478276852E-2</v>
      </c>
      <c r="H7561" s="4">
        <v>-3.6073424921617581E-2</v>
      </c>
    </row>
    <row r="7562" spans="1:8" x14ac:dyDescent="0.25">
      <c r="A7562" t="s">
        <v>7761</v>
      </c>
      <c r="B7562" s="3">
        <v>26.757135391235352</v>
      </c>
      <c r="C7562" s="3">
        <v>12.409999847412109</v>
      </c>
      <c r="D7562" s="4">
        <v>2.3887076934179241E-3</v>
      </c>
      <c r="E7562" s="4">
        <v>5.6725845995664326E-3</v>
      </c>
      <c r="F7562" s="2">
        <v>1</v>
      </c>
      <c r="G7562" s="4">
        <v>4.0940119867561187E-2</v>
      </c>
      <c r="H7562" s="4">
        <v>-3.7711485997836143E-2</v>
      </c>
    </row>
    <row r="7563" spans="1:8" x14ac:dyDescent="0.25">
      <c r="A7563" t="s">
        <v>7762</v>
      </c>
      <c r="B7563" s="3">
        <v>26.69337272644043</v>
      </c>
      <c r="C7563" s="3">
        <v>12.340000152587891</v>
      </c>
      <c r="D7563" s="4">
        <v>-3.40167590699969E-3</v>
      </c>
      <c r="E7563" s="4">
        <v>1.3136276141480829E-2</v>
      </c>
      <c r="F7563" s="2">
        <v>1</v>
      </c>
      <c r="G7563" s="4">
        <v>4.4232819124146561E-2</v>
      </c>
      <c r="H7563" s="4">
        <v>-4.000463431349699E-2</v>
      </c>
    </row>
    <row r="7564" spans="1:8" x14ac:dyDescent="0.25">
      <c r="A7564" t="s">
        <v>7763</v>
      </c>
      <c r="B7564" s="3">
        <v>26.78448486328125</v>
      </c>
      <c r="C7564" s="3">
        <v>12.180000305175779</v>
      </c>
      <c r="D7564" s="4">
        <v>-5.7486637263240992E-3</v>
      </c>
      <c r="E7564" s="4">
        <v>7.3127744124232175E-2</v>
      </c>
      <c r="F7564" s="2">
        <v>1</v>
      </c>
      <c r="G7564" s="4">
        <v>4.9255310914007033E-2</v>
      </c>
      <c r="H7564" s="4">
        <v>-3.6727894801357963E-2</v>
      </c>
    </row>
    <row r="7565" spans="1:8" x14ac:dyDescent="0.25">
      <c r="A7565" t="s">
        <v>7764</v>
      </c>
      <c r="B7565" s="3">
        <v>26.939350128173832</v>
      </c>
      <c r="C7565" s="3">
        <v>11.35000038146973</v>
      </c>
      <c r="D7565" s="4">
        <v>3.3868784029911231E-4</v>
      </c>
      <c r="E7565" s="4">
        <v>7.0984845125665608E-3</v>
      </c>
      <c r="F7565" s="2">
        <v>1</v>
      </c>
      <c r="G7565" s="4">
        <v>5.3123151774937323E-2</v>
      </c>
      <c r="H7565" s="4">
        <v>-3.115834995117028E-2</v>
      </c>
    </row>
    <row r="7566" spans="1:8" x14ac:dyDescent="0.25">
      <c r="A7566" t="s">
        <v>7765</v>
      </c>
      <c r="B7566" s="3">
        <v>26.930229187011719</v>
      </c>
      <c r="C7566" s="3">
        <v>11.27000045776367</v>
      </c>
      <c r="D7566" s="4">
        <v>1.355097829524254E-3</v>
      </c>
      <c r="E7566" s="4">
        <v>8.9525855672962784E-3</v>
      </c>
      <c r="F7566" s="2">
        <v>1</v>
      </c>
      <c r="G7566" s="4">
        <v>5.2766592531373828E-2</v>
      </c>
      <c r="H7566" s="4">
        <v>-3.1486373739548663E-2</v>
      </c>
    </row>
    <row r="7567" spans="1:8" x14ac:dyDescent="0.25">
      <c r="A7567" t="s">
        <v>7766</v>
      </c>
      <c r="B7567" s="3">
        <v>26.89378547668457</v>
      </c>
      <c r="C7567" s="3">
        <v>11.170000076293951</v>
      </c>
      <c r="D7567" s="4">
        <v>4.7652651562359871E-3</v>
      </c>
      <c r="E7567" s="4">
        <v>3.5938869219891418E-3</v>
      </c>
      <c r="F7567" s="2">
        <v>1</v>
      </c>
      <c r="G7567" s="4">
        <v>5.2072876404303248E-2</v>
      </c>
      <c r="H7567" s="4">
        <v>-3.2797028387090872E-2</v>
      </c>
    </row>
    <row r="7568" spans="1:8" x14ac:dyDescent="0.25">
      <c r="A7568" t="s">
        <v>7767</v>
      </c>
      <c r="B7568" s="3">
        <v>26.766237258911129</v>
      </c>
      <c r="C7568" s="3">
        <v>11.13000011444092</v>
      </c>
      <c r="D7568" s="4">
        <v>9.9686895115800311E-3</v>
      </c>
      <c r="E7568" s="4">
        <v>-7.4812937531794077E-2</v>
      </c>
      <c r="F7568" s="2">
        <v>1</v>
      </c>
      <c r="G7568" s="4">
        <v>5.0001459040250877E-2</v>
      </c>
      <c r="H7568" s="4">
        <v>-3.7384148164682163E-2</v>
      </c>
    </row>
    <row r="7569" spans="1:8" x14ac:dyDescent="0.25">
      <c r="A7569" t="s">
        <v>7768</v>
      </c>
      <c r="B7569" s="3">
        <v>26.502046585083011</v>
      </c>
      <c r="C7569" s="3">
        <v>12.02999973297119</v>
      </c>
      <c r="D7569" s="4">
        <v>2.0666305160179639E-3</v>
      </c>
      <c r="E7569" s="4">
        <v>8.3821814951694495E-3</v>
      </c>
      <c r="F7569" s="2">
        <v>1</v>
      </c>
      <c r="G7569" s="4">
        <v>3.3873910688957842E-2</v>
      </c>
      <c r="H7569" s="4">
        <v>-4.6885451170929023E-2</v>
      </c>
    </row>
    <row r="7570" spans="1:8" x14ac:dyDescent="0.25">
      <c r="A7570" t="s">
        <v>7769</v>
      </c>
      <c r="B7570" s="3">
        <v>26.447389602661129</v>
      </c>
      <c r="C7570" s="3">
        <v>11.930000305175779</v>
      </c>
      <c r="D7570" s="4">
        <v>0</v>
      </c>
      <c r="E7570" s="4">
        <v>2.3156128756176338E-2</v>
      </c>
      <c r="F7570" s="2">
        <v>1</v>
      </c>
      <c r="G7570" s="4">
        <v>3.7493518494270413E-2</v>
      </c>
      <c r="H7570" s="4">
        <v>-4.8851124462391149E-2</v>
      </c>
    </row>
    <row r="7571" spans="1:8" x14ac:dyDescent="0.25">
      <c r="A7571" t="s">
        <v>7770</v>
      </c>
      <c r="B7571" s="3">
        <v>26.447389602661129</v>
      </c>
      <c r="C7571" s="3">
        <v>11.659999847412109</v>
      </c>
      <c r="D7571" s="4">
        <v>-1.0321766499696849E-3</v>
      </c>
      <c r="E7571" s="4">
        <v>1.745199027917943E-2</v>
      </c>
      <c r="F7571" s="2">
        <v>1</v>
      </c>
      <c r="G7571" s="4">
        <v>3.5328964050482803E-2</v>
      </c>
      <c r="H7571" s="4">
        <v>-4.8851124462391149E-2</v>
      </c>
    </row>
    <row r="7572" spans="1:8" x14ac:dyDescent="0.25">
      <c r="A7572" t="s">
        <v>7771</v>
      </c>
      <c r="B7572" s="3">
        <v>26.474716186523441</v>
      </c>
      <c r="C7572" s="3">
        <v>11.460000038146971</v>
      </c>
      <c r="D7572" s="4">
        <v>1.3783729773679809E-3</v>
      </c>
      <c r="E7572" s="4">
        <v>2.139035342302353E-2</v>
      </c>
      <c r="F7572" s="2">
        <v>1</v>
      </c>
      <c r="G7572" s="4">
        <v>3.5679072940125289E-2</v>
      </c>
      <c r="H7572" s="4">
        <v>-4.7868356412182567E-2</v>
      </c>
    </row>
    <row r="7573" spans="1:8" x14ac:dyDescent="0.25">
      <c r="A7573" t="s">
        <v>7772</v>
      </c>
      <c r="B7573" s="3">
        <v>26.438274383544918</v>
      </c>
      <c r="C7573" s="3">
        <v>11.22000026702881</v>
      </c>
      <c r="D7573" s="4">
        <v>1.725976154312914E-3</v>
      </c>
      <c r="E7573" s="4">
        <v>-3.6909816788106682E-2</v>
      </c>
      <c r="F7573" s="2">
        <v>1</v>
      </c>
      <c r="G7573" s="4">
        <v>4.0035913216429853E-2</v>
      </c>
      <c r="H7573" s="4">
        <v>-4.917894246420218E-2</v>
      </c>
    </row>
    <row r="7574" spans="1:8" x14ac:dyDescent="0.25">
      <c r="A7574" t="s">
        <v>7773</v>
      </c>
      <c r="B7574" s="3">
        <v>26.392721176147461</v>
      </c>
      <c r="C7574" s="3">
        <v>11.64999961853027</v>
      </c>
      <c r="D7574" s="4">
        <v>2.0747733844159728E-3</v>
      </c>
      <c r="E7574" s="4">
        <v>-4.2735206452968466E-3</v>
      </c>
      <c r="F7574" s="2">
        <v>1</v>
      </c>
      <c r="G7574" s="4">
        <v>4.3346490225375289E-2</v>
      </c>
      <c r="H7574" s="4">
        <v>-5.0817209326988078E-2</v>
      </c>
    </row>
    <row r="7575" spans="1:8" x14ac:dyDescent="0.25">
      <c r="A7575" t="s">
        <v>7774</v>
      </c>
      <c r="B7575" s="3">
        <v>26.338075637817379</v>
      </c>
      <c r="C7575" s="3">
        <v>11.69999980926514</v>
      </c>
      <c r="D7575" s="4">
        <v>-4.4758706063613429E-3</v>
      </c>
      <c r="E7575" s="4">
        <v>4.2918620061869186E-3</v>
      </c>
      <c r="F7575" s="2">
        <v>1</v>
      </c>
      <c r="G7575" s="4">
        <v>3.3925595023944537E-2</v>
      </c>
      <c r="H7575" s="4">
        <v>-5.2782471045315527E-2</v>
      </c>
    </row>
    <row r="7576" spans="1:8" x14ac:dyDescent="0.25">
      <c r="A7576" t="s">
        <v>7775</v>
      </c>
      <c r="B7576" s="3">
        <v>26.456491470336911</v>
      </c>
      <c r="C7576" s="3">
        <v>11.64999961853027</v>
      </c>
      <c r="D7576" s="4">
        <v>-2.0615167119621969E-3</v>
      </c>
      <c r="E7576" s="4">
        <v>1.8356647364486719E-2</v>
      </c>
      <c r="F7576" s="2">
        <v>1</v>
      </c>
      <c r="G7576" s="4">
        <v>3.7850571831544499E-2</v>
      </c>
      <c r="H7576" s="4">
        <v>-4.8523786629237287E-2</v>
      </c>
    </row>
    <row r="7577" spans="1:8" x14ac:dyDescent="0.25">
      <c r="A7577" t="s">
        <v>7776</v>
      </c>
      <c r="B7577" s="3">
        <v>26.51114463806152</v>
      </c>
      <c r="C7577" s="3">
        <v>11.439999580383301</v>
      </c>
      <c r="D7577" s="4">
        <v>1.720501928492935E-3</v>
      </c>
      <c r="E7577" s="4">
        <v>1.4184383971608931E-2</v>
      </c>
      <c r="F7577" s="2">
        <v>1</v>
      </c>
      <c r="G7577" s="4">
        <v>4.2902502790432402E-2</v>
      </c>
      <c r="H7577" s="4">
        <v>-4.6558250528820011E-2</v>
      </c>
    </row>
    <row r="7578" spans="1:8" x14ac:dyDescent="0.25">
      <c r="A7578" t="s">
        <v>7777</v>
      </c>
      <c r="B7578" s="3">
        <v>26.465610504150391</v>
      </c>
      <c r="C7578" s="3">
        <v>11.27999973297119</v>
      </c>
      <c r="D7578" s="4">
        <v>3.4468039058399569E-4</v>
      </c>
      <c r="E7578" s="4">
        <v>-3.0927886575027101E-2</v>
      </c>
      <c r="F7578" s="2">
        <v>1</v>
      </c>
      <c r="G7578" s="4">
        <v>4.0383654351183067E-2</v>
      </c>
      <c r="H7578" s="4">
        <v>-4.8195831436381287E-2</v>
      </c>
    </row>
    <row r="7579" spans="1:8" x14ac:dyDescent="0.25">
      <c r="A7579" t="s">
        <v>7778</v>
      </c>
      <c r="B7579" s="3">
        <v>26.456491470336911</v>
      </c>
      <c r="C7579" s="3">
        <v>11.64000034332275</v>
      </c>
      <c r="D7579" s="4">
        <v>1.0789889551324761E-2</v>
      </c>
      <c r="E7579" s="4">
        <v>-6.2801910481464218E-2</v>
      </c>
      <c r="F7579" s="2">
        <v>1</v>
      </c>
      <c r="G7579" s="4">
        <v>3.7128265358721269E-2</v>
      </c>
      <c r="H7579" s="4">
        <v>-4.8523786629237287E-2</v>
      </c>
    </row>
    <row r="7580" spans="1:8" x14ac:dyDescent="0.25">
      <c r="A7580" t="s">
        <v>7779</v>
      </c>
      <c r="B7580" s="3">
        <v>26.174076080322269</v>
      </c>
      <c r="C7580" s="3">
        <v>12.420000076293951</v>
      </c>
      <c r="D7580" s="4">
        <v>1.743647723300823E-3</v>
      </c>
      <c r="E7580" s="4">
        <v>-7.3134296278720035E-2</v>
      </c>
      <c r="F7580" s="2">
        <v>1</v>
      </c>
      <c r="G7580" s="4">
        <v>2.1787631002886609E-2</v>
      </c>
      <c r="H7580" s="4">
        <v>-5.8680519852538859E-2</v>
      </c>
    </row>
    <row r="7581" spans="1:8" x14ac:dyDescent="0.25">
      <c r="A7581" t="s">
        <v>7780</v>
      </c>
      <c r="B7581" s="3">
        <v>26.12851715087891</v>
      </c>
      <c r="C7581" s="3">
        <v>13.39999961853027</v>
      </c>
      <c r="D7581" s="4">
        <v>1.3960761036186931E-3</v>
      </c>
      <c r="E7581" s="4">
        <v>-3.1091851594208349E-2</v>
      </c>
      <c r="F7581" s="2">
        <v>2</v>
      </c>
      <c r="G7581" s="4">
        <v>2.3558434175868781E-2</v>
      </c>
      <c r="H7581" s="4">
        <v>-6.0318992501891988E-2</v>
      </c>
    </row>
    <row r="7582" spans="1:8" x14ac:dyDescent="0.25">
      <c r="A7582" t="s">
        <v>7781</v>
      </c>
      <c r="B7582" s="3">
        <v>26.09209060668945</v>
      </c>
      <c r="C7582" s="3">
        <v>13.829999923706049</v>
      </c>
      <c r="D7582" s="4">
        <v>-3.4797934283777861E-3</v>
      </c>
      <c r="E7582" s="4">
        <v>4.2986401582610252E-2</v>
      </c>
      <c r="F7582" s="2">
        <v>2</v>
      </c>
      <c r="G7582" s="4">
        <v>2.1420168250442021E-2</v>
      </c>
      <c r="H7582" s="4">
        <v>-6.1629029789732059E-2</v>
      </c>
    </row>
    <row r="7583" spans="1:8" x14ac:dyDescent="0.25">
      <c r="A7583" t="s">
        <v>7782</v>
      </c>
      <c r="B7583" s="3">
        <v>26.18320274353027</v>
      </c>
      <c r="C7583" s="3">
        <v>13.260000228881839</v>
      </c>
      <c r="D7583" s="4">
        <v>-3.4662804822416238E-4</v>
      </c>
      <c r="E7583" s="4">
        <v>-5.3533189703584998E-2</v>
      </c>
      <c r="F7583" s="2">
        <v>2</v>
      </c>
      <c r="G7583" s="4">
        <v>2.4275197247496161E-2</v>
      </c>
      <c r="H7583" s="4">
        <v>-5.8352290277593033E-2</v>
      </c>
    </row>
    <row r="7584" spans="1:8" x14ac:dyDescent="0.25">
      <c r="A7584" t="s">
        <v>7783</v>
      </c>
      <c r="B7584" s="3">
        <v>26.192281723022461</v>
      </c>
      <c r="C7584" s="3">
        <v>14.010000228881839</v>
      </c>
      <c r="D7584" s="4">
        <v>4.1907891705954547E-3</v>
      </c>
      <c r="E7584" s="4">
        <v>-4.6938747573888162E-2</v>
      </c>
      <c r="F7584" s="2">
        <v>2</v>
      </c>
      <c r="G7584" s="4">
        <v>2.748599882528557E-2</v>
      </c>
      <c r="H7584" s="4">
        <v>-5.802577559070865E-2</v>
      </c>
    </row>
    <row r="7585" spans="1:8" x14ac:dyDescent="0.25">
      <c r="A7585" t="s">
        <v>7784</v>
      </c>
      <c r="B7585" s="3">
        <v>26.082973480224609</v>
      </c>
      <c r="C7585" s="3">
        <v>14.69999980926514</v>
      </c>
      <c r="D7585" s="4">
        <v>-1.394908110738613E-3</v>
      </c>
      <c r="E7585" s="4">
        <v>-1.474532613296442E-2</v>
      </c>
      <c r="F7585" s="2">
        <v>2</v>
      </c>
      <c r="G7585" s="4">
        <v>3.4735510060284858E-2</v>
      </c>
      <c r="H7585" s="4">
        <v>-6.1956916387065568E-2</v>
      </c>
    </row>
    <row r="7586" spans="1:8" x14ac:dyDescent="0.25">
      <c r="A7586" t="s">
        <v>7785</v>
      </c>
      <c r="B7586" s="3">
        <v>26.11940765380859</v>
      </c>
      <c r="C7586" s="3">
        <v>14.920000076293951</v>
      </c>
      <c r="D7586" s="4">
        <v>5.2594078919454557E-3</v>
      </c>
      <c r="E7586" s="4">
        <v>3.8997244638254942E-2</v>
      </c>
      <c r="F7586" s="2">
        <v>2</v>
      </c>
      <c r="G7586" s="4">
        <v>3.9109925694351011E-2</v>
      </c>
      <c r="H7586" s="4">
        <v>-6.0646604717135677E-2</v>
      </c>
    </row>
    <row r="7587" spans="1:8" x14ac:dyDescent="0.25">
      <c r="A7587" t="s">
        <v>7786</v>
      </c>
      <c r="B7587" s="3">
        <v>25.982753753662109</v>
      </c>
      <c r="C7587" s="3">
        <v>14.35999965667725</v>
      </c>
      <c r="D7587" s="4">
        <v>2.108242537565141E-3</v>
      </c>
      <c r="E7587" s="4">
        <v>-4.0748203037449422E-2</v>
      </c>
      <c r="F7587" s="2">
        <v>2</v>
      </c>
      <c r="G7587" s="4">
        <v>2.283139925016342E-2</v>
      </c>
      <c r="H7587" s="4">
        <v>-6.5561199518925917E-2</v>
      </c>
    </row>
    <row r="7588" spans="1:8" x14ac:dyDescent="0.25">
      <c r="A7588" t="s">
        <v>7787</v>
      </c>
      <c r="B7588" s="3">
        <v>25.928091049194339</v>
      </c>
      <c r="C7588" s="3">
        <v>14.97000026702881</v>
      </c>
      <c r="D7588" s="4">
        <v>-6.2854126933420407E-3</v>
      </c>
      <c r="E7588" s="4">
        <v>3.8141483205610172E-2</v>
      </c>
      <c r="F7588" s="2">
        <v>2</v>
      </c>
      <c r="G7588" s="4">
        <v>1.500012095968528E-2</v>
      </c>
      <c r="H7588" s="4">
        <v>-6.7527078596955392E-2</v>
      </c>
    </row>
    <row r="7589" spans="1:8" x14ac:dyDescent="0.25">
      <c r="A7589" t="s">
        <v>7788</v>
      </c>
      <c r="B7589" s="3">
        <v>26.09209060668945</v>
      </c>
      <c r="C7589" s="3">
        <v>14.420000076293951</v>
      </c>
      <c r="D7589" s="4">
        <v>3.1522830567884959E-3</v>
      </c>
      <c r="E7589" s="4">
        <v>-4.1223396750773238E-2</v>
      </c>
      <c r="F7589" s="2">
        <v>2</v>
      </c>
      <c r="G7589" s="4">
        <v>1.858706940052679E-2</v>
      </c>
      <c r="H7589" s="4">
        <v>-6.1629029789732059E-2</v>
      </c>
    </row>
    <row r="7590" spans="1:8" x14ac:dyDescent="0.25">
      <c r="A7590" t="s">
        <v>7789</v>
      </c>
      <c r="B7590" s="3">
        <v>26.010099411010739</v>
      </c>
      <c r="C7590" s="3">
        <v>15.039999961853029</v>
      </c>
      <c r="D7590" s="4">
        <v>-4.8789945856003714E-3</v>
      </c>
      <c r="E7590" s="4">
        <v>-3.1551820962228527E-2</v>
      </c>
      <c r="F7590" s="2">
        <v>2</v>
      </c>
      <c r="G7590" s="4">
        <v>1.53862844200543E-2</v>
      </c>
      <c r="H7590" s="4">
        <v>-6.4577745513492713E-2</v>
      </c>
    </row>
    <row r="7591" spans="1:8" x14ac:dyDescent="0.25">
      <c r="A7591" t="s">
        <v>7790</v>
      </c>
      <c r="B7591" s="3">
        <v>26.137624740600589</v>
      </c>
      <c r="C7591" s="3">
        <v>15.52999973297119</v>
      </c>
      <c r="D7591" s="4">
        <v>1.737572143016286E-2</v>
      </c>
      <c r="E7591" s="4">
        <v>-7.1172226629987456E-2</v>
      </c>
      <c r="F7591" s="2">
        <v>2</v>
      </c>
      <c r="G7591" s="4">
        <v>1.543502936050078E-2</v>
      </c>
      <c r="H7591" s="4">
        <v>-5.9991448882170777E-2</v>
      </c>
    </row>
    <row r="7592" spans="1:8" x14ac:dyDescent="0.25">
      <c r="A7592" t="s">
        <v>7791</v>
      </c>
      <c r="B7592" s="3">
        <v>25.691221237182621</v>
      </c>
      <c r="C7592" s="3">
        <v>16.719999313354489</v>
      </c>
      <c r="D7592" s="4">
        <v>-2.0833602908944981E-2</v>
      </c>
      <c r="E7592" s="4">
        <v>0.184135938305106</v>
      </c>
      <c r="F7592" s="2">
        <v>3</v>
      </c>
      <c r="G7592" s="4">
        <v>9.2363232793319927E-3</v>
      </c>
      <c r="H7592" s="4">
        <v>-7.6045819339560894E-2</v>
      </c>
    </row>
    <row r="7593" spans="1:8" x14ac:dyDescent="0.25">
      <c r="A7593" t="s">
        <v>7792</v>
      </c>
      <c r="B7593" s="3">
        <v>26.237850189208981</v>
      </c>
      <c r="C7593" s="3">
        <v>14.11999988555908</v>
      </c>
      <c r="D7593" s="4">
        <v>-5.867943131170672E-3</v>
      </c>
      <c r="E7593" s="4">
        <v>7.13262657135183E-3</v>
      </c>
      <c r="F7593" s="2">
        <v>2</v>
      </c>
      <c r="G7593" s="4">
        <v>2.999115205195357E-2</v>
      </c>
      <c r="H7593" s="4">
        <v>-5.63869599637431E-2</v>
      </c>
    </row>
    <row r="7594" spans="1:8" x14ac:dyDescent="0.25">
      <c r="A7594" t="s">
        <v>7793</v>
      </c>
      <c r="B7594" s="3">
        <v>26.392721176147461</v>
      </c>
      <c r="C7594" s="3">
        <v>14.02000045776367</v>
      </c>
      <c r="D7594" s="4">
        <v>3.811431494306738E-3</v>
      </c>
      <c r="E7594" s="4">
        <v>-4.6258459886024839E-2</v>
      </c>
      <c r="F7594" s="2">
        <v>2</v>
      </c>
      <c r="G7594" s="4">
        <v>4.9983173573974637E-2</v>
      </c>
      <c r="H7594" s="4">
        <v>-5.0817209326988078E-2</v>
      </c>
    </row>
    <row r="7595" spans="1:8" x14ac:dyDescent="0.25">
      <c r="A7595" t="s">
        <v>7794</v>
      </c>
      <c r="B7595" s="3">
        <v>26.292509078979489</v>
      </c>
      <c r="C7595" s="3">
        <v>14.69999980926514</v>
      </c>
      <c r="D7595" s="4">
        <v>-8.5880886272392543E-3</v>
      </c>
      <c r="E7595" s="4">
        <v>5.3008579448140969E-2</v>
      </c>
      <c r="F7595" s="2">
        <v>2</v>
      </c>
      <c r="G7595" s="4">
        <v>3.647391045532955E-2</v>
      </c>
      <c r="H7595" s="4">
        <v>-5.4421218076758482E-2</v>
      </c>
    </row>
    <row r="7596" spans="1:8" x14ac:dyDescent="0.25">
      <c r="A7596" t="s">
        <v>7795</v>
      </c>
      <c r="B7596" s="3">
        <v>26.520267486572269</v>
      </c>
      <c r="C7596" s="3">
        <v>13.960000038146971</v>
      </c>
      <c r="D7596" s="4">
        <v>-8.5148199825337834E-3</v>
      </c>
      <c r="E7596" s="4">
        <v>0.13403733243590341</v>
      </c>
      <c r="F7596" s="2">
        <v>2</v>
      </c>
      <c r="G7596" s="4">
        <v>4.6185163061229773E-2</v>
      </c>
      <c r="H7596" s="4">
        <v>-4.6230158144919153E-2</v>
      </c>
    </row>
    <row r="7597" spans="1:8" x14ac:dyDescent="0.25">
      <c r="A7597" t="s">
        <v>7796</v>
      </c>
      <c r="B7597" s="3">
        <v>26.74802207946777</v>
      </c>
      <c r="C7597" s="3">
        <v>12.310000419616699</v>
      </c>
      <c r="D7597" s="4">
        <v>-5.5818221940346913E-3</v>
      </c>
      <c r="E7597" s="4">
        <v>9.7147961376701009E-2</v>
      </c>
      <c r="F7597" s="2">
        <v>1</v>
      </c>
      <c r="G7597" s="4">
        <v>5.7392103331316717E-2</v>
      </c>
      <c r="H7597" s="4">
        <v>-3.8039235404124683E-2</v>
      </c>
    </row>
    <row r="7598" spans="1:8" x14ac:dyDescent="0.25">
      <c r="A7598" t="s">
        <v>7797</v>
      </c>
      <c r="B7598" s="3">
        <v>26.898162841796879</v>
      </c>
      <c r="C7598" s="3">
        <v>11.22000026702881</v>
      </c>
      <c r="D7598" s="4">
        <v>2.0226778373071408E-3</v>
      </c>
      <c r="E7598" s="4">
        <v>-2.6041682188708951E-2</v>
      </c>
      <c r="F7598" s="2">
        <v>1</v>
      </c>
      <c r="G7598" s="4">
        <v>5.4571426199845119E-2</v>
      </c>
      <c r="H7598" s="4">
        <v>-3.2639601663057238E-2</v>
      </c>
    </row>
    <row r="7599" spans="1:8" x14ac:dyDescent="0.25">
      <c r="A7599" t="s">
        <v>7798</v>
      </c>
      <c r="B7599" s="3">
        <v>26.843866348266602</v>
      </c>
      <c r="C7599" s="3">
        <v>11.52000045776367</v>
      </c>
      <c r="D7599" s="4">
        <v>-4.0294795991495658E-3</v>
      </c>
      <c r="E7599" s="4">
        <v>-6.89654492027858E-3</v>
      </c>
      <c r="F7599" s="2">
        <v>1</v>
      </c>
      <c r="G7599" s="4">
        <v>5.6095162284228513E-2</v>
      </c>
      <c r="H7599" s="4">
        <v>-3.4592310400775483E-2</v>
      </c>
    </row>
    <row r="7600" spans="1:8" x14ac:dyDescent="0.25">
      <c r="A7600" t="s">
        <v>7799</v>
      </c>
      <c r="B7600" s="3">
        <v>26.952470779418949</v>
      </c>
      <c r="C7600" s="3">
        <v>11.60000038146973</v>
      </c>
      <c r="D7600" s="4">
        <v>7.7838558110656653E-3</v>
      </c>
      <c r="E7600" s="4">
        <v>-2.6845611810072278E-2</v>
      </c>
      <c r="F7600" s="2">
        <v>1</v>
      </c>
      <c r="G7600" s="4">
        <v>6.2579025932048227E-2</v>
      </c>
      <c r="H7600" s="4">
        <v>-3.0686481352204309E-2</v>
      </c>
    </row>
    <row r="7601" spans="1:8" x14ac:dyDescent="0.25">
      <c r="A7601" t="s">
        <v>7800</v>
      </c>
      <c r="B7601" s="3">
        <v>26.744297027587891</v>
      </c>
      <c r="C7601" s="3">
        <v>11.920000076293951</v>
      </c>
      <c r="D7601" s="4">
        <v>1.3555926086423751E-3</v>
      </c>
      <c r="E7601" s="4">
        <v>-6.0677661903129732E-2</v>
      </c>
      <c r="F7601" s="2">
        <v>1</v>
      </c>
      <c r="G7601" s="4">
        <v>5.2177892077453603E-2</v>
      </c>
      <c r="H7601" s="4">
        <v>-3.817320245947875E-2</v>
      </c>
    </row>
    <row r="7602" spans="1:8" x14ac:dyDescent="0.25">
      <c r="A7602" t="s">
        <v>7801</v>
      </c>
      <c r="B7602" s="3">
        <v>26.70809173583984</v>
      </c>
      <c r="C7602" s="3">
        <v>12.689999580383301</v>
      </c>
      <c r="D7602" s="4">
        <v>1.696471218255224E-3</v>
      </c>
      <c r="E7602" s="4">
        <v>-3.9364152631494953E-2</v>
      </c>
      <c r="F7602" s="2">
        <v>1</v>
      </c>
      <c r="G7602" s="4">
        <v>4.9296838515948238E-2</v>
      </c>
      <c r="H7602" s="4">
        <v>-3.9475282666714073E-2</v>
      </c>
    </row>
    <row r="7603" spans="1:8" x14ac:dyDescent="0.25">
      <c r="A7603" t="s">
        <v>7802</v>
      </c>
      <c r="B7603" s="3">
        <v>26.662858963012699</v>
      </c>
      <c r="C7603" s="3">
        <v>13.210000038146971</v>
      </c>
      <c r="D7603" s="4">
        <v>5.4609431153196386E-3</v>
      </c>
      <c r="E7603" s="4">
        <v>-8.2582326724819355E-3</v>
      </c>
      <c r="F7603" s="2">
        <v>1</v>
      </c>
      <c r="G7603" s="4">
        <v>5.1893368136044733E-2</v>
      </c>
      <c r="H7603" s="4">
        <v>-4.1102025481727478E-2</v>
      </c>
    </row>
    <row r="7604" spans="1:8" x14ac:dyDescent="0.25">
      <c r="A7604" t="s">
        <v>7803</v>
      </c>
      <c r="B7604" s="3">
        <v>26.518045425415039</v>
      </c>
      <c r="C7604" s="3">
        <v>13.319999694824221</v>
      </c>
      <c r="D7604" s="4">
        <v>-8.1242237088329228E-3</v>
      </c>
      <c r="E7604" s="4">
        <v>2.0689616869205011E-2</v>
      </c>
      <c r="F7604" s="2">
        <v>2</v>
      </c>
      <c r="G7604" s="4">
        <v>4.6908695759886321E-2</v>
      </c>
      <c r="H7604" s="4">
        <v>-4.6310071928578937E-2</v>
      </c>
    </row>
    <row r="7605" spans="1:8" x14ac:dyDescent="0.25">
      <c r="A7605" t="s">
        <v>7804</v>
      </c>
      <c r="B7605" s="3">
        <v>26.735248565673832</v>
      </c>
      <c r="C7605" s="3">
        <v>13.05000019073486</v>
      </c>
      <c r="D7605" s="4">
        <v>-1.352455369435956E-3</v>
      </c>
      <c r="E7605" s="4">
        <v>1.534954579704539E-3</v>
      </c>
      <c r="F7605" s="2">
        <v>1</v>
      </c>
      <c r="G7605" s="4">
        <v>5.9171441587782869E-2</v>
      </c>
      <c r="H7605" s="4">
        <v>-3.8498619618003938E-2</v>
      </c>
    </row>
    <row r="7606" spans="1:8" x14ac:dyDescent="0.25">
      <c r="A7606" t="s">
        <v>7805</v>
      </c>
      <c r="B7606" s="3">
        <v>26.771455764770511</v>
      </c>
      <c r="C7606" s="3">
        <v>13.02999973297119</v>
      </c>
      <c r="D7606" s="4">
        <v>-3.3815975427442519E-4</v>
      </c>
      <c r="E7606" s="4">
        <v>6.8908956645056474E-2</v>
      </c>
      <c r="F7606" s="2">
        <v>1</v>
      </c>
      <c r="G7606" s="4">
        <v>5.1057560945218183E-2</v>
      </c>
      <c r="H7606" s="4">
        <v>-3.719647081524613E-2</v>
      </c>
    </row>
    <row r="7607" spans="1:8" x14ac:dyDescent="0.25">
      <c r="A7607" t="s">
        <v>7806</v>
      </c>
      <c r="B7607" s="3">
        <v>26.780511856079102</v>
      </c>
      <c r="C7607" s="3">
        <v>12.189999580383301</v>
      </c>
      <c r="D7607" s="4">
        <v>5.7784963688838342E-3</v>
      </c>
      <c r="E7607" s="4">
        <v>-4.241948006843077E-2</v>
      </c>
      <c r="F7607" s="2">
        <v>1</v>
      </c>
      <c r="G7607" s="4">
        <v>4.7785279814476667E-2</v>
      </c>
      <c r="H7607" s="4">
        <v>-3.6870779274631123E-2</v>
      </c>
    </row>
    <row r="7608" spans="1:8" x14ac:dyDescent="0.25">
      <c r="A7608" t="s">
        <v>7807</v>
      </c>
      <c r="B7608" s="3">
        <v>26.626649856567379</v>
      </c>
      <c r="C7608" s="3">
        <v>12.72999954223633</v>
      </c>
      <c r="D7608" s="4">
        <v>-1.018872469268683E-3</v>
      </c>
      <c r="E7608" s="4">
        <v>7.8610652496902134E-4</v>
      </c>
      <c r="F7608" s="2">
        <v>1</v>
      </c>
      <c r="G7608" s="4">
        <v>3.8182414614718052E-2</v>
      </c>
      <c r="H7608" s="4">
        <v>-4.2404242880007659E-2</v>
      </c>
    </row>
    <row r="7609" spans="1:8" x14ac:dyDescent="0.25">
      <c r="A7609" t="s">
        <v>7808</v>
      </c>
      <c r="B7609" s="3">
        <v>26.653806686401371</v>
      </c>
      <c r="C7609" s="3">
        <v>12.72000026702881</v>
      </c>
      <c r="D7609" s="4">
        <v>4.433899554532772E-3</v>
      </c>
      <c r="E7609" s="4">
        <v>-2.3791210460116789E-2</v>
      </c>
      <c r="F7609" s="2">
        <v>1</v>
      </c>
      <c r="G7609" s="4">
        <v>3.5680172393603549E-2</v>
      </c>
      <c r="H7609" s="4">
        <v>-4.1427579831297523E-2</v>
      </c>
    </row>
    <row r="7610" spans="1:8" x14ac:dyDescent="0.25">
      <c r="A7610" t="s">
        <v>7809</v>
      </c>
      <c r="B7610" s="3">
        <v>26.536148071289059</v>
      </c>
      <c r="C7610" s="3">
        <v>13.02999973297119</v>
      </c>
      <c r="D7610" s="4">
        <v>-1.3626606854303389E-3</v>
      </c>
      <c r="E7610" s="4">
        <v>4.3234585408217667E-2</v>
      </c>
      <c r="F7610" s="2">
        <v>1</v>
      </c>
      <c r="G7610" s="4">
        <v>2.9696375179793399E-2</v>
      </c>
      <c r="H7610" s="4">
        <v>-4.5659031824961227E-2</v>
      </c>
    </row>
    <row r="7611" spans="1:8" x14ac:dyDescent="0.25">
      <c r="A7611" t="s">
        <v>7810</v>
      </c>
      <c r="B7611" s="3">
        <v>26.572357177734379</v>
      </c>
      <c r="C7611" s="3">
        <v>12.489999771118161</v>
      </c>
      <c r="D7611" s="4">
        <v>1.023328763011033E-3</v>
      </c>
      <c r="E7611" s="4">
        <v>-8.0001831054687944E-4</v>
      </c>
      <c r="F7611" s="2">
        <v>1</v>
      </c>
      <c r="G7611" s="4">
        <v>4.1078361062282687E-2</v>
      </c>
      <c r="H7611" s="4">
        <v>-4.4356814426681053E-2</v>
      </c>
    </row>
    <row r="7612" spans="1:8" x14ac:dyDescent="0.25">
      <c r="A7612" t="s">
        <v>7811</v>
      </c>
      <c r="B7612" s="3">
        <v>26.545192718505859</v>
      </c>
      <c r="C7612" s="3">
        <v>12.5</v>
      </c>
      <c r="D7612" s="4">
        <v>6.8220524282791573E-4</v>
      </c>
      <c r="E7612" s="4">
        <v>5.6315119151744142E-3</v>
      </c>
      <c r="F7612" s="2">
        <v>1</v>
      </c>
      <c r="G7612" s="4">
        <v>3.5006372238532313E-2</v>
      </c>
      <c r="H7612" s="4">
        <v>-4.5333751857481008E-2</v>
      </c>
    </row>
    <row r="7613" spans="1:8" x14ac:dyDescent="0.25">
      <c r="A7613" t="s">
        <v>7812</v>
      </c>
      <c r="B7613" s="3">
        <v>26.527095794677731</v>
      </c>
      <c r="C7613" s="3">
        <v>12.430000305175779</v>
      </c>
      <c r="D7613" s="4">
        <v>2.736504698705788E-3</v>
      </c>
      <c r="E7613" s="4">
        <v>-2.3566319548181561E-2</v>
      </c>
      <c r="F7613" s="2">
        <v>1</v>
      </c>
      <c r="G7613" s="4">
        <v>3.075659957233623E-2</v>
      </c>
      <c r="H7613" s="4">
        <v>-4.5984586174531272E-2</v>
      </c>
    </row>
    <row r="7614" spans="1:8" x14ac:dyDescent="0.25">
      <c r="A7614" t="s">
        <v>7813</v>
      </c>
      <c r="B7614" s="3">
        <v>26.454702377319339</v>
      </c>
      <c r="C7614" s="3">
        <v>12.72999954223633</v>
      </c>
      <c r="D7614" s="4">
        <v>4.122729592028751E-3</v>
      </c>
      <c r="E7614" s="4">
        <v>-5.633804609166726E-2</v>
      </c>
      <c r="F7614" s="2">
        <v>1</v>
      </c>
      <c r="G7614" s="4">
        <v>4.0784618649396753E-2</v>
      </c>
      <c r="H7614" s="4">
        <v>-4.8588129229299781E-2</v>
      </c>
    </row>
    <row r="7615" spans="1:8" x14ac:dyDescent="0.25">
      <c r="A7615" t="s">
        <v>7814</v>
      </c>
      <c r="B7615" s="3">
        <v>26.346084594726559</v>
      </c>
      <c r="C7615" s="3">
        <v>13.489999771118161</v>
      </c>
      <c r="D7615" s="4">
        <v>-1.7144313316119759E-3</v>
      </c>
      <c r="E7615" s="4">
        <v>5.4730243264498053E-2</v>
      </c>
      <c r="F7615" s="2">
        <v>2</v>
      </c>
      <c r="G7615" s="4">
        <v>3.8672748591378703E-2</v>
      </c>
      <c r="H7615" s="4">
        <v>-5.2494438446528117E-2</v>
      </c>
    </row>
    <row r="7616" spans="1:8" x14ac:dyDescent="0.25">
      <c r="A7616" t="s">
        <v>7815</v>
      </c>
      <c r="B7616" s="3">
        <v>26.391330718994141</v>
      </c>
      <c r="C7616" s="3">
        <v>12.789999961853029</v>
      </c>
      <c r="D7616" s="4">
        <v>-3.7582648995713171E-3</v>
      </c>
      <c r="E7616" s="4">
        <v>3.7307383697753549E-2</v>
      </c>
      <c r="F7616" s="2">
        <v>1</v>
      </c>
      <c r="G7616" s="4">
        <v>4.4816067957235577E-2</v>
      </c>
      <c r="H7616" s="4">
        <v>-5.0867215462857551E-2</v>
      </c>
    </row>
    <row r="7617" spans="1:8" x14ac:dyDescent="0.25">
      <c r="A7617" t="s">
        <v>7816</v>
      </c>
      <c r="B7617" s="3">
        <v>26.490890502929691</v>
      </c>
      <c r="C7617" s="3">
        <v>12.329999923706049</v>
      </c>
      <c r="D7617" s="4">
        <v>4.8055946164606844E-3</v>
      </c>
      <c r="E7617" s="4">
        <v>-1.752990148886413E-2</v>
      </c>
      <c r="F7617" s="2">
        <v>1</v>
      </c>
      <c r="G7617" s="4">
        <v>3.9322865414936459E-2</v>
      </c>
      <c r="H7617" s="4">
        <v>-4.7286666381766602E-2</v>
      </c>
    </row>
    <row r="7618" spans="1:8" x14ac:dyDescent="0.25">
      <c r="A7618" t="s">
        <v>7817</v>
      </c>
      <c r="B7618" s="3">
        <v>26.364194869995121</v>
      </c>
      <c r="C7618" s="3">
        <v>12.55000019073486</v>
      </c>
      <c r="D7618" s="4">
        <v>7.2621614259624767E-3</v>
      </c>
      <c r="E7618" s="4">
        <v>-0.1086647543509698</v>
      </c>
      <c r="F7618" s="2">
        <v>1</v>
      </c>
      <c r="G7618" s="4">
        <v>3.7223859577085287E-2</v>
      </c>
      <c r="H7618" s="4">
        <v>-5.1843123960820692E-2</v>
      </c>
    </row>
    <row r="7619" spans="1:8" x14ac:dyDescent="0.25">
      <c r="A7619" t="s">
        <v>7818</v>
      </c>
      <c r="B7619" s="3">
        <v>26.174114227294918</v>
      </c>
      <c r="C7619" s="3">
        <v>14.079999923706049</v>
      </c>
      <c r="D7619" s="4">
        <v>1.4736587110244731E-2</v>
      </c>
      <c r="E7619" s="4">
        <v>-4.0218142434866433E-2</v>
      </c>
      <c r="F7619" s="2">
        <v>2</v>
      </c>
      <c r="G7619" s="4">
        <v>5.0894599960806142E-2</v>
      </c>
      <c r="H7619" s="4">
        <v>-5.8679147942089727E-2</v>
      </c>
    </row>
    <row r="7620" spans="1:8" x14ac:dyDescent="0.25">
      <c r="A7620" t="s">
        <v>7819</v>
      </c>
      <c r="B7620" s="3">
        <v>25.793998718261719</v>
      </c>
      <c r="C7620" s="3">
        <v>14.670000076293951</v>
      </c>
      <c r="D7620" s="4">
        <v>3.5032829963244078E-4</v>
      </c>
      <c r="E7620" s="4">
        <v>8.9408607140291085E-3</v>
      </c>
      <c r="F7620" s="2">
        <v>2</v>
      </c>
      <c r="G7620" s="4">
        <v>3.4899419457739222E-2</v>
      </c>
      <c r="H7620" s="4">
        <v>-7.2349549612088837E-2</v>
      </c>
    </row>
    <row r="7621" spans="1:8" x14ac:dyDescent="0.25">
      <c r="A7621" t="s">
        <v>7820</v>
      </c>
      <c r="B7621" s="3">
        <v>25.784965515136719</v>
      </c>
      <c r="C7621" s="3">
        <v>14.539999961853029</v>
      </c>
      <c r="D7621" s="4">
        <v>0</v>
      </c>
      <c r="E7621" s="4">
        <v>-5.9508413584985709E-2</v>
      </c>
      <c r="F7621" s="2">
        <v>2</v>
      </c>
      <c r="G7621" s="4">
        <v>3.8211088783409508E-2</v>
      </c>
      <c r="H7621" s="4">
        <v>-7.2674418006434371E-2</v>
      </c>
    </row>
    <row r="7622" spans="1:8" x14ac:dyDescent="0.25">
      <c r="A7622" t="s">
        <v>7821</v>
      </c>
      <c r="B7622" s="3">
        <v>25.784965515136719</v>
      </c>
      <c r="C7622" s="3">
        <v>15.460000038146971</v>
      </c>
      <c r="D7622" s="4">
        <v>4.9389294387252036E-3</v>
      </c>
      <c r="E7622" s="4">
        <v>-5.7877910922159437E-3</v>
      </c>
      <c r="F7622" s="2">
        <v>2</v>
      </c>
      <c r="G7622" s="4">
        <v>3.7474007986680442E-2</v>
      </c>
      <c r="H7622" s="4">
        <v>-7.2674418006434371E-2</v>
      </c>
    </row>
    <row r="7623" spans="1:8" x14ac:dyDescent="0.25">
      <c r="A7623" t="s">
        <v>7822</v>
      </c>
      <c r="B7623" s="3">
        <v>25.65824127197266</v>
      </c>
      <c r="C7623" s="3">
        <v>15.55000019073486</v>
      </c>
      <c r="D7623" s="4">
        <v>-9.088232514494532E-3</v>
      </c>
      <c r="E7623" s="4">
        <v>2.3699843337485978E-2</v>
      </c>
      <c r="F7623" s="2">
        <v>2</v>
      </c>
      <c r="G7623" s="4">
        <v>2.006792865966589E-2</v>
      </c>
      <c r="H7623" s="4">
        <v>-7.7231904518325289E-2</v>
      </c>
    </row>
    <row r="7624" spans="1:8" x14ac:dyDescent="0.25">
      <c r="A7624" t="s">
        <v>7823</v>
      </c>
      <c r="B7624" s="3">
        <v>25.89356803894043</v>
      </c>
      <c r="C7624" s="3">
        <v>15.189999580383301</v>
      </c>
      <c r="D7624" s="4">
        <v>7.7494422955126652E-3</v>
      </c>
      <c r="E7624" s="4">
        <v>-6.0024769566080487E-2</v>
      </c>
      <c r="F7624" s="2">
        <v>2</v>
      </c>
      <c r="G7624" s="4">
        <v>2.7981333863792871E-2</v>
      </c>
      <c r="H7624" s="4">
        <v>-6.8768657553385681E-2</v>
      </c>
    </row>
    <row r="7625" spans="1:8" x14ac:dyDescent="0.25">
      <c r="A7625" t="s">
        <v>7824</v>
      </c>
      <c r="B7625" s="3">
        <v>25.694450378417969</v>
      </c>
      <c r="C7625" s="3">
        <v>16.159999847412109</v>
      </c>
      <c r="D7625" s="4">
        <v>-8.7288980499292679E-3</v>
      </c>
      <c r="E7625" s="4">
        <v>7.1618032438333978E-2</v>
      </c>
      <c r="F7625" s="2">
        <v>3</v>
      </c>
      <c r="G7625" s="4">
        <v>2.438050314082818E-2</v>
      </c>
      <c r="H7625" s="4">
        <v>-7.5929687120045108E-2</v>
      </c>
    </row>
    <row r="7626" spans="1:8" x14ac:dyDescent="0.25">
      <c r="A7626" t="s">
        <v>7825</v>
      </c>
      <c r="B7626" s="3">
        <v>25.920709609985352</v>
      </c>
      <c r="C7626" s="3">
        <v>15.079999923706049</v>
      </c>
      <c r="D7626" s="4">
        <v>-9.6814973415725314E-3</v>
      </c>
      <c r="E7626" s="4">
        <v>3.5714250625210157E-2</v>
      </c>
      <c r="F7626" s="2">
        <v>2</v>
      </c>
      <c r="G7626" s="4">
        <v>3.5586047743627842E-2</v>
      </c>
      <c r="H7626" s="4">
        <v>-6.7792543268855088E-2</v>
      </c>
    </row>
    <row r="7627" spans="1:8" x14ac:dyDescent="0.25">
      <c r="A7627" t="s">
        <v>7826</v>
      </c>
      <c r="B7627" s="3">
        <v>26.174114227294918</v>
      </c>
      <c r="C7627" s="3">
        <v>14.560000419616699</v>
      </c>
      <c r="D7627" s="4">
        <v>-1.3812646201304399E-3</v>
      </c>
      <c r="E7627" s="4">
        <v>1.889436378477494E-2</v>
      </c>
      <c r="F7627" s="2">
        <v>2</v>
      </c>
      <c r="G7627" s="4">
        <v>4.3503632361905131E-2</v>
      </c>
      <c r="H7627" s="4">
        <v>-5.8679147942089727E-2</v>
      </c>
    </row>
    <row r="7628" spans="1:8" x14ac:dyDescent="0.25">
      <c r="A7628" t="s">
        <v>7827</v>
      </c>
      <c r="B7628" s="3">
        <v>26.210317611694339</v>
      </c>
      <c r="C7628" s="3">
        <v>14.289999961853029</v>
      </c>
      <c r="D7628" s="4">
        <v>-1.7241668639595979E-3</v>
      </c>
      <c r="E7628" s="4">
        <v>3.4757387954492902E-2</v>
      </c>
      <c r="F7628" s="2">
        <v>2</v>
      </c>
      <c r="G7628" s="4">
        <v>4.1285485379384923E-2</v>
      </c>
      <c r="H7628" s="4">
        <v>-5.7377136330376888E-2</v>
      </c>
    </row>
    <row r="7629" spans="1:8" x14ac:dyDescent="0.25">
      <c r="A7629" t="s">
        <v>7828</v>
      </c>
      <c r="B7629" s="3">
        <v>26.255586624145511</v>
      </c>
      <c r="C7629" s="3">
        <v>13.810000419616699</v>
      </c>
      <c r="D7629" s="4">
        <v>-1.032604585957442E-3</v>
      </c>
      <c r="E7629" s="4">
        <v>-2.1261463101353021E-2</v>
      </c>
      <c r="F7629" s="2">
        <v>2</v>
      </c>
      <c r="G7629" s="4">
        <v>4.6016399647505368E-2</v>
      </c>
      <c r="H7629" s="4">
        <v>-5.5749090200436828E-2</v>
      </c>
    </row>
    <row r="7630" spans="1:8" x14ac:dyDescent="0.25">
      <c r="A7630" t="s">
        <v>7829</v>
      </c>
      <c r="B7630" s="3">
        <v>26.2827262878418</v>
      </c>
      <c r="C7630" s="3">
        <v>14.10999965667725</v>
      </c>
      <c r="D7630" s="4">
        <v>6.2369713195418166E-3</v>
      </c>
      <c r="E7630" s="4">
        <v>2.469129902765399E-2</v>
      </c>
      <c r="F7630" s="2">
        <v>2</v>
      </c>
      <c r="G7630" s="4">
        <v>5.078955716473188E-2</v>
      </c>
      <c r="H7630" s="4">
        <v>-5.4773044511428733E-2</v>
      </c>
    </row>
    <row r="7631" spans="1:8" x14ac:dyDescent="0.25">
      <c r="A7631" t="s">
        <v>7830</v>
      </c>
      <c r="B7631" s="3">
        <v>26.119817733764648</v>
      </c>
      <c r="C7631" s="3">
        <v>13.77000045776367</v>
      </c>
      <c r="D7631" s="4">
        <v>3.127983852448057E-3</v>
      </c>
      <c r="E7631" s="4">
        <v>-5.0999294241581783E-2</v>
      </c>
      <c r="F7631" s="2">
        <v>2</v>
      </c>
      <c r="G7631" s="4">
        <v>5.0946993751940228E-2</v>
      </c>
      <c r="H7631" s="4">
        <v>-6.0631856679807972E-2</v>
      </c>
    </row>
    <row r="7632" spans="1:8" x14ac:dyDescent="0.25">
      <c r="A7632" t="s">
        <v>7831</v>
      </c>
      <c r="B7632" s="3">
        <v>26.038370132446289</v>
      </c>
      <c r="C7632" s="3">
        <v>14.510000228881839</v>
      </c>
      <c r="D7632" s="4">
        <v>-7.2460337597018984E-3</v>
      </c>
      <c r="E7632" s="4">
        <v>5.1449277415492878E-2</v>
      </c>
      <c r="F7632" s="2">
        <v>2</v>
      </c>
      <c r="G7632" s="4">
        <v>4.9158881004172088E-2</v>
      </c>
      <c r="H7632" s="4">
        <v>-6.356102267966901E-2</v>
      </c>
    </row>
    <row r="7633" spans="1:8" x14ac:dyDescent="0.25">
      <c r="A7633" t="s">
        <v>7832</v>
      </c>
      <c r="B7633" s="3">
        <v>26.228422164916989</v>
      </c>
      <c r="C7633" s="3">
        <v>13.80000019073486</v>
      </c>
      <c r="D7633" s="4">
        <v>-1.034616351079154E-3</v>
      </c>
      <c r="E7633" s="4">
        <v>-3.2258066673470309E-2</v>
      </c>
      <c r="F7633" s="2">
        <v>2</v>
      </c>
      <c r="G7633" s="4">
        <v>6.1343076942787837E-2</v>
      </c>
      <c r="H7633" s="4">
        <v>-5.6726027631236797E-2</v>
      </c>
    </row>
    <row r="7634" spans="1:8" x14ac:dyDescent="0.25">
      <c r="A7634" t="s">
        <v>7833</v>
      </c>
      <c r="B7634" s="3">
        <v>26.255586624145511</v>
      </c>
      <c r="C7634" s="3">
        <v>14.260000228881839</v>
      </c>
      <c r="D7634" s="4">
        <v>1.044987535536079E-2</v>
      </c>
      <c r="E7634" s="4">
        <v>-4.5515352784502472E-2</v>
      </c>
      <c r="F7634" s="2">
        <v>2</v>
      </c>
      <c r="G7634" s="4">
        <v>6.0171714760862922E-2</v>
      </c>
      <c r="H7634" s="4">
        <v>-5.5749090200436828E-2</v>
      </c>
    </row>
    <row r="7635" spans="1:8" x14ac:dyDescent="0.25">
      <c r="A7635" t="s">
        <v>7834</v>
      </c>
      <c r="B7635" s="3">
        <v>25.98405647277832</v>
      </c>
      <c r="C7635" s="3">
        <v>14.939999580383301</v>
      </c>
      <c r="D7635" s="4">
        <v>-1.0447024412907351E-3</v>
      </c>
      <c r="E7635" s="4">
        <v>6.6974380463036276E-4</v>
      </c>
      <c r="F7635" s="2">
        <v>2</v>
      </c>
      <c r="G7635" s="4">
        <v>6.0538231095343509E-2</v>
      </c>
      <c r="H7635" s="4">
        <v>-6.5514348777089282E-2</v>
      </c>
    </row>
    <row r="7636" spans="1:8" x14ac:dyDescent="0.25">
      <c r="A7636" t="s">
        <v>7835</v>
      </c>
      <c r="B7636" s="3">
        <v>26.01123046875</v>
      </c>
      <c r="C7636" s="3">
        <v>14.930000305175779</v>
      </c>
      <c r="D7636" s="4">
        <v>1.3399812470099359E-2</v>
      </c>
      <c r="E7636" s="4">
        <v>-0.12228100503928011</v>
      </c>
      <c r="F7636" s="2">
        <v>2</v>
      </c>
      <c r="G7636" s="4">
        <v>5.3305993599239709E-2</v>
      </c>
      <c r="H7636" s="4">
        <v>-6.4537068368677009E-2</v>
      </c>
    </row>
    <row r="7637" spans="1:8" x14ac:dyDescent="0.25">
      <c r="A7637" t="s">
        <v>7836</v>
      </c>
      <c r="B7637" s="3">
        <v>25.667293548583981</v>
      </c>
      <c r="C7637" s="3">
        <v>17.010000228881839</v>
      </c>
      <c r="D7637" s="4">
        <v>-1.056914214315863E-3</v>
      </c>
      <c r="E7637" s="4">
        <v>4.7253350421734286E-3</v>
      </c>
      <c r="F7637" s="2">
        <v>3</v>
      </c>
      <c r="G7637" s="4">
        <v>3.4943050289555362E-2</v>
      </c>
      <c r="H7637" s="4">
        <v>-7.6906350168755244E-2</v>
      </c>
    </row>
    <row r="7638" spans="1:8" x14ac:dyDescent="0.25">
      <c r="A7638" t="s">
        <v>7837</v>
      </c>
      <c r="B7638" s="3">
        <v>25.694450378417969</v>
      </c>
      <c r="C7638" s="3">
        <v>16.930000305175781</v>
      </c>
      <c r="D7638" s="4">
        <v>1.4112076529915201E-3</v>
      </c>
      <c r="E7638" s="4">
        <v>-1.6840825769012139E-2</v>
      </c>
      <c r="F7638" s="2">
        <v>3</v>
      </c>
      <c r="G7638" s="4">
        <v>2.2941923581189631E-2</v>
      </c>
      <c r="H7638" s="4">
        <v>-7.5929687120045108E-2</v>
      </c>
    </row>
    <row r="7639" spans="1:8" x14ac:dyDescent="0.25">
      <c r="A7639" t="s">
        <v>7838</v>
      </c>
      <c r="B7639" s="3">
        <v>25.65824127197266</v>
      </c>
      <c r="C7639" s="3">
        <v>17.219999313354489</v>
      </c>
      <c r="D7639" s="4">
        <v>-6.6570618146878369E-3</v>
      </c>
      <c r="E7639" s="4">
        <v>7.7596984145134273E-2</v>
      </c>
      <c r="F7639" s="2">
        <v>3</v>
      </c>
      <c r="G7639" s="4">
        <v>2.0783842663872228E-2</v>
      </c>
      <c r="H7639" s="4">
        <v>-7.7231904518325289E-2</v>
      </c>
    </row>
    <row r="7640" spans="1:8" x14ac:dyDescent="0.25">
      <c r="A7640" t="s">
        <v>7839</v>
      </c>
      <c r="B7640" s="3">
        <v>25.830194473266602</v>
      </c>
      <c r="C7640" s="3">
        <v>15.97999954223633</v>
      </c>
      <c r="D7640" s="4">
        <v>0</v>
      </c>
      <c r="E7640" s="4">
        <v>-1.7824272118502679E-2</v>
      </c>
      <c r="F7640" s="2">
        <v>2</v>
      </c>
      <c r="G7640" s="4">
        <v>2.2601039390018229E-2</v>
      </c>
      <c r="H7640" s="4">
        <v>-7.1047812382465825E-2</v>
      </c>
    </row>
    <row r="7641" spans="1:8" x14ac:dyDescent="0.25">
      <c r="A7641" t="s">
        <v>7840</v>
      </c>
      <c r="B7641" s="3">
        <v>25.830194473266602</v>
      </c>
      <c r="C7641" s="3">
        <v>16.270000457763668</v>
      </c>
      <c r="D7641" s="4">
        <v>3.5013278822937371E-4</v>
      </c>
      <c r="E7641" s="4">
        <v>-4.4065803750192423E-2</v>
      </c>
      <c r="F7641" s="2">
        <v>3</v>
      </c>
      <c r="G7641" s="4">
        <v>1.8334204224326411E-2</v>
      </c>
      <c r="H7641" s="4">
        <v>-7.1047812382465825E-2</v>
      </c>
    </row>
    <row r="7642" spans="1:8" x14ac:dyDescent="0.25">
      <c r="A7642" t="s">
        <v>7841</v>
      </c>
      <c r="B7642" s="3">
        <v>25.82115364074707</v>
      </c>
      <c r="C7642" s="3">
        <v>17.020000457763668</v>
      </c>
      <c r="D7642" s="4">
        <v>-5.2304734063042257E-3</v>
      </c>
      <c r="E7642" s="4">
        <v>3.654082695991967E-2</v>
      </c>
      <c r="F7642" s="2">
        <v>3</v>
      </c>
      <c r="G7642" s="4">
        <v>1.7977776826970441E-2</v>
      </c>
      <c r="H7642" s="4">
        <v>-7.1372955158901186E-2</v>
      </c>
    </row>
    <row r="7643" spans="1:8" x14ac:dyDescent="0.25">
      <c r="A7643" t="s">
        <v>7842</v>
      </c>
      <c r="B7643" s="3">
        <v>25.9569206237793</v>
      </c>
      <c r="C7643" s="3">
        <v>16.420000076293949</v>
      </c>
      <c r="D7643" s="4">
        <v>-1.3920001596727789E-3</v>
      </c>
      <c r="E7643" s="4">
        <v>-1.143892396603563E-2</v>
      </c>
      <c r="F7643" s="2">
        <v>3</v>
      </c>
      <c r="G7643" s="4">
        <v>2.333027863523807E-2</v>
      </c>
      <c r="H7643" s="4">
        <v>-6.6490257275052422E-2</v>
      </c>
    </row>
    <row r="7644" spans="1:8" x14ac:dyDescent="0.25">
      <c r="A7644" t="s">
        <v>7843</v>
      </c>
      <c r="B7644" s="3">
        <v>25.99310302734375</v>
      </c>
      <c r="C7644" s="3">
        <v>16.610000610351559</v>
      </c>
      <c r="D7644" s="4">
        <v>4.1952884907439092E-3</v>
      </c>
      <c r="E7644" s="4">
        <v>-1.8321481356061708E-2</v>
      </c>
      <c r="F7644" s="2">
        <v>3</v>
      </c>
      <c r="G7644" s="4">
        <v>2.33334687478246E-2</v>
      </c>
      <c r="H7644" s="4">
        <v>-6.5189000214086579E-2</v>
      </c>
    </row>
    <row r="7645" spans="1:8" x14ac:dyDescent="0.25">
      <c r="A7645" t="s">
        <v>7844</v>
      </c>
      <c r="B7645" s="3">
        <v>25.8845100402832</v>
      </c>
      <c r="C7645" s="3">
        <v>16.920000076293949</v>
      </c>
      <c r="D7645" s="4">
        <v>-7.6333823681145052E-3</v>
      </c>
      <c r="E7645" s="4">
        <v>-3.533537547697807E-3</v>
      </c>
      <c r="F7645" s="2">
        <v>3</v>
      </c>
      <c r="G7645" s="4">
        <v>2.1186230876279799E-2</v>
      </c>
      <c r="H7645" s="4">
        <v>-6.9094417689523069E-2</v>
      </c>
    </row>
    <row r="7646" spans="1:8" x14ac:dyDescent="0.25">
      <c r="A7646" t="s">
        <v>7845</v>
      </c>
      <c r="B7646" s="3">
        <v>26.083616256713871</v>
      </c>
      <c r="C7646" s="3">
        <v>16.979999542236332</v>
      </c>
      <c r="D7646" s="4">
        <v>4.880996277289773E-3</v>
      </c>
      <c r="E7646" s="4">
        <v>-2.3014938886373959E-2</v>
      </c>
      <c r="F7646" s="2">
        <v>3</v>
      </c>
      <c r="G7646" s="4">
        <v>4.3565270947707901E-2</v>
      </c>
      <c r="H7646" s="4">
        <v>-6.1933799695998333E-2</v>
      </c>
    </row>
    <row r="7647" spans="1:8" x14ac:dyDescent="0.25">
      <c r="A7647" t="s">
        <v>7846</v>
      </c>
      <c r="B7647" s="3">
        <v>25.9569206237793</v>
      </c>
      <c r="C7647" s="3">
        <v>17.379999160766602</v>
      </c>
      <c r="D7647" s="4">
        <v>0</v>
      </c>
      <c r="E7647" s="4">
        <v>-4.136790042566596E-2</v>
      </c>
      <c r="F7647" s="2">
        <v>3</v>
      </c>
      <c r="G7647" s="4">
        <v>3.7032752761503529E-2</v>
      </c>
      <c r="H7647" s="4">
        <v>-6.6490257275052422E-2</v>
      </c>
    </row>
    <row r="7648" spans="1:8" x14ac:dyDescent="0.25">
      <c r="A7648" t="s">
        <v>7847</v>
      </c>
      <c r="B7648" s="3">
        <v>25.9569206237793</v>
      </c>
      <c r="C7648" s="3">
        <v>18.129999160766602</v>
      </c>
      <c r="D7648" s="4">
        <v>2.0640577508681531E-2</v>
      </c>
      <c r="E7648" s="4">
        <v>-0.24046927007360511</v>
      </c>
      <c r="F7648" s="2">
        <v>3</v>
      </c>
      <c r="G7648" s="4">
        <v>4.0699688032555643E-2</v>
      </c>
      <c r="H7648" s="4">
        <v>-6.6490257275052422E-2</v>
      </c>
    </row>
    <row r="7649" spans="1:8" x14ac:dyDescent="0.25">
      <c r="A7649" t="s">
        <v>7848</v>
      </c>
      <c r="B7649" s="3">
        <v>25.431989669799801</v>
      </c>
      <c r="C7649" s="3">
        <v>23.870000839233398</v>
      </c>
      <c r="D7649" s="4">
        <v>-1.5416252629415039E-2</v>
      </c>
      <c r="E7649" s="4">
        <v>0.16723716130572711</v>
      </c>
      <c r="F7649" s="2">
        <v>4</v>
      </c>
      <c r="G7649" s="4">
        <v>1.6776907778747189E-2</v>
      </c>
      <c r="H7649" s="4">
        <v>-8.5368773987425484E-2</v>
      </c>
    </row>
    <row r="7650" spans="1:8" x14ac:dyDescent="0.25">
      <c r="A7650" t="s">
        <v>7849</v>
      </c>
      <c r="B7650" s="3">
        <v>25.830194473266602</v>
      </c>
      <c r="C7650" s="3">
        <v>20.45000076293945</v>
      </c>
      <c r="D7650" s="4">
        <v>2.810766157036682E-3</v>
      </c>
      <c r="E7650" s="4">
        <v>0.1000538243724884</v>
      </c>
      <c r="F7650" s="2">
        <v>4</v>
      </c>
      <c r="G7650" s="4">
        <v>3.782093224751315E-2</v>
      </c>
      <c r="H7650" s="4">
        <v>-7.1047812382465825E-2</v>
      </c>
    </row>
    <row r="7651" spans="1:8" x14ac:dyDescent="0.25">
      <c r="A7651" t="s">
        <v>7850</v>
      </c>
      <c r="B7651" s="3">
        <v>25.757795333862301</v>
      </c>
      <c r="C7651" s="3">
        <v>18.590000152587891</v>
      </c>
      <c r="D7651" s="4">
        <v>-1.386006608439549E-2</v>
      </c>
      <c r="E7651" s="4">
        <v>0.12734993393679889</v>
      </c>
      <c r="F7651" s="2">
        <v>3</v>
      </c>
      <c r="G7651" s="4">
        <v>1.3366803808268379E-2</v>
      </c>
      <c r="H7651" s="4">
        <v>-7.3651561223801787E-2</v>
      </c>
    </row>
    <row r="7652" spans="1:8" x14ac:dyDescent="0.25">
      <c r="A7652" t="s">
        <v>7851</v>
      </c>
      <c r="B7652" s="3">
        <v>26.119817733764648</v>
      </c>
      <c r="C7652" s="3">
        <v>16.489999771118161</v>
      </c>
      <c r="D7652" s="4">
        <v>-1.9700963239968169E-2</v>
      </c>
      <c r="E7652" s="4">
        <v>0.1067114223687964</v>
      </c>
      <c r="F7652" s="2">
        <v>3</v>
      </c>
      <c r="G7652" s="4">
        <v>2.4055568463354989E-2</v>
      </c>
      <c r="H7652" s="4">
        <v>-6.0631856679807972E-2</v>
      </c>
    </row>
    <row r="7653" spans="1:8" x14ac:dyDescent="0.25">
      <c r="A7653" t="s">
        <v>7852</v>
      </c>
      <c r="B7653" s="3">
        <v>26.644744873046879</v>
      </c>
      <c r="C7653" s="3">
        <v>14.89999961853027</v>
      </c>
      <c r="D7653" s="4">
        <v>1.3599465770091079E-3</v>
      </c>
      <c r="E7653" s="4">
        <v>8.9978020144224624E-2</v>
      </c>
      <c r="F7653" s="2">
        <v>2</v>
      </c>
      <c r="G7653" s="4">
        <v>4.3914438520256782E-2</v>
      </c>
      <c r="H7653" s="4">
        <v>-4.1753477158479879E-2</v>
      </c>
    </row>
    <row r="7654" spans="1:8" x14ac:dyDescent="0.25">
      <c r="A7654" t="s">
        <v>7853</v>
      </c>
      <c r="B7654" s="3">
        <v>26.60855865478516</v>
      </c>
      <c r="C7654" s="3">
        <v>13.670000076293951</v>
      </c>
      <c r="D7654" s="4">
        <v>-9.4333741236669599E-3</v>
      </c>
      <c r="E7654" s="4">
        <v>1.787042186631016E-2</v>
      </c>
      <c r="F7654" s="2">
        <v>2</v>
      </c>
      <c r="G7654" s="4">
        <v>4.5386422589890778E-2</v>
      </c>
      <c r="H7654" s="4">
        <v>-4.3054871410490581E-2</v>
      </c>
    </row>
    <row r="7655" spans="1:8" x14ac:dyDescent="0.25">
      <c r="A7655" t="s">
        <v>7854</v>
      </c>
      <c r="B7655" s="3">
        <v>26.861957550048832</v>
      </c>
      <c r="C7655" s="3">
        <v>13.430000305175779</v>
      </c>
      <c r="D7655" s="4">
        <v>-1.1984510985930339E-2</v>
      </c>
      <c r="E7655" s="4">
        <v>9.0982928300660015E-2</v>
      </c>
      <c r="F7655" s="2">
        <v>2</v>
      </c>
      <c r="G7655" s="4">
        <v>5.9748132833224998E-2</v>
      </c>
      <c r="H7655" s="4">
        <v>-3.3941681870292562E-2</v>
      </c>
    </row>
    <row r="7656" spans="1:8" x14ac:dyDescent="0.25">
      <c r="A7656" t="s">
        <v>7855</v>
      </c>
      <c r="B7656" s="3">
        <v>27.187789916992191</v>
      </c>
      <c r="C7656" s="3">
        <v>12.310000419616699</v>
      </c>
      <c r="D7656" s="4">
        <v>-6.6490387217466029E-4</v>
      </c>
      <c r="E7656" s="4">
        <v>-8.0657199104899435E-2</v>
      </c>
      <c r="F7656" s="2">
        <v>1</v>
      </c>
      <c r="G7656" s="4">
        <v>6.6664471611576959E-2</v>
      </c>
      <c r="H7656" s="4">
        <v>-2.2223508769354531E-2</v>
      </c>
    </row>
    <row r="7657" spans="1:8" x14ac:dyDescent="0.25">
      <c r="A7657" t="s">
        <v>7856</v>
      </c>
      <c r="B7657" s="3">
        <v>27.205879211425781</v>
      </c>
      <c r="C7657" s="3">
        <v>13.39000034332275</v>
      </c>
      <c r="D7657" s="4">
        <v>2.6681880383323531E-3</v>
      </c>
      <c r="E7657" s="4">
        <v>-6.6248242618999753E-2</v>
      </c>
      <c r="F7657" s="2">
        <v>2</v>
      </c>
      <c r="G7657" s="4">
        <v>7.4063757916991602E-2</v>
      </c>
      <c r="H7657" s="4">
        <v>-2.1572948834393979E-2</v>
      </c>
    </row>
    <row r="7658" spans="1:8" x14ac:dyDescent="0.25">
      <c r="A7658" t="s">
        <v>7857</v>
      </c>
      <c r="B7658" s="3">
        <v>27.133481979370121</v>
      </c>
      <c r="C7658" s="3">
        <v>14.340000152587891</v>
      </c>
      <c r="D7658" s="4">
        <v>-2.6610877558134178E-3</v>
      </c>
      <c r="E7658" s="4">
        <v>7.6576612697672575E-2</v>
      </c>
      <c r="F7658" s="2">
        <v>2</v>
      </c>
      <c r="G7658" s="4">
        <v>7.1205580001835855E-2</v>
      </c>
      <c r="H7658" s="4">
        <v>-2.417662908020746E-2</v>
      </c>
    </row>
    <row r="7659" spans="1:8" x14ac:dyDescent="0.25">
      <c r="A7659" t="s">
        <v>7858</v>
      </c>
      <c r="B7659" s="3">
        <v>27.205879211425781</v>
      </c>
      <c r="C7659" s="3">
        <v>13.319999694824221</v>
      </c>
      <c r="D7659" s="4">
        <v>-2.184787611938521E-4</v>
      </c>
      <c r="E7659" s="4">
        <v>4.3887104694155347E-2</v>
      </c>
      <c r="F7659" s="2">
        <v>2</v>
      </c>
      <c r="G7659" s="4">
        <v>7.6312156963000755E-2</v>
      </c>
      <c r="H7659" s="4">
        <v>-2.1572948834393979E-2</v>
      </c>
    </row>
    <row r="7660" spans="1:8" x14ac:dyDescent="0.25">
      <c r="A7660" t="s">
        <v>7859</v>
      </c>
      <c r="B7660" s="3">
        <v>27.211824417114261</v>
      </c>
      <c r="C7660" s="3">
        <v>12.760000228881839</v>
      </c>
      <c r="D7660" s="4">
        <v>0</v>
      </c>
      <c r="E7660" s="4">
        <v>-0.12060647638837831</v>
      </c>
      <c r="F7660" s="2">
        <v>1</v>
      </c>
      <c r="G7660" s="4">
        <v>7.0571420338558788E-2</v>
      </c>
      <c r="H7660" s="4">
        <v>-2.135913659090272E-2</v>
      </c>
    </row>
    <row r="7661" spans="1:8" x14ac:dyDescent="0.25">
      <c r="A7661" t="s">
        <v>7860</v>
      </c>
      <c r="B7661" s="3">
        <v>27.211824417114261</v>
      </c>
      <c r="C7661" s="3">
        <v>14.510000228881839</v>
      </c>
      <c r="D7661" s="4">
        <v>8.0001543070096215E-3</v>
      </c>
      <c r="E7661" s="4">
        <v>-1.8267896411868101E-2</v>
      </c>
      <c r="F7661" s="2">
        <v>2</v>
      </c>
      <c r="G7661" s="4">
        <v>6.8950072246945604E-2</v>
      </c>
      <c r="H7661" s="4">
        <v>-2.135913659090272E-2</v>
      </c>
    </row>
    <row r="7662" spans="1:8" x14ac:dyDescent="0.25">
      <c r="A7662" t="s">
        <v>7861</v>
      </c>
      <c r="B7662" s="3">
        <v>26.995853424072269</v>
      </c>
      <c r="C7662" s="3">
        <v>14.77999973297119</v>
      </c>
      <c r="D7662" s="4">
        <v>-6.6624124005032481E-4</v>
      </c>
      <c r="E7662" s="4">
        <v>-0.11017464239223999</v>
      </c>
      <c r="F7662" s="2">
        <v>2</v>
      </c>
      <c r="G7662" s="4">
        <v>6.7090066698397344E-2</v>
      </c>
      <c r="H7662" s="4">
        <v>-2.9126276193971901E-2</v>
      </c>
    </row>
    <row r="7663" spans="1:8" x14ac:dyDescent="0.25">
      <c r="A7663" t="s">
        <v>7862</v>
      </c>
      <c r="B7663" s="3">
        <v>27.013851165771481</v>
      </c>
      <c r="C7663" s="3">
        <v>16.610000610351559</v>
      </c>
      <c r="D7663" s="4">
        <v>1.33397717929018E-3</v>
      </c>
      <c r="E7663" s="4">
        <v>0.11701417203656291</v>
      </c>
      <c r="F7663" s="2">
        <v>3</v>
      </c>
      <c r="G7663" s="4">
        <v>6.1173176509196958E-2</v>
      </c>
      <c r="H7663" s="4">
        <v>-2.8479008844089271E-2</v>
      </c>
    </row>
    <row r="7664" spans="1:8" x14ac:dyDescent="0.25">
      <c r="A7664" t="s">
        <v>7863</v>
      </c>
      <c r="B7664" s="3">
        <v>26.977863311767582</v>
      </c>
      <c r="C7664" s="3">
        <v>14.86999988555908</v>
      </c>
      <c r="D7664" s="4">
        <v>5.3656767563585728E-3</v>
      </c>
      <c r="E7664" s="4">
        <v>-0.10151053951346591</v>
      </c>
      <c r="F7664" s="2">
        <v>2</v>
      </c>
      <c r="G7664" s="4">
        <v>5.9759481545279103E-2</v>
      </c>
      <c r="H7664" s="4">
        <v>-2.9773269161764811E-2</v>
      </c>
    </row>
    <row r="7665" spans="1:8" x14ac:dyDescent="0.25">
      <c r="A7665" t="s">
        <v>7864</v>
      </c>
      <c r="B7665" s="3">
        <v>26.833881378173832</v>
      </c>
      <c r="C7665" s="3">
        <v>16.54999923706055</v>
      </c>
      <c r="D7665" s="4">
        <v>-7.9837641016825556E-3</v>
      </c>
      <c r="E7665" s="4">
        <v>0.1485079397854927</v>
      </c>
      <c r="F7665" s="2">
        <v>3</v>
      </c>
      <c r="G7665" s="4">
        <v>5.9217618840932802E-2</v>
      </c>
      <c r="H7665" s="4">
        <v>-3.4951407960825957E-2</v>
      </c>
    </row>
    <row r="7666" spans="1:8" x14ac:dyDescent="0.25">
      <c r="A7666" t="s">
        <v>7865</v>
      </c>
      <c r="B7666" s="3">
        <v>27.04984092712402</v>
      </c>
      <c r="C7666" s="3">
        <v>14.409999847412109</v>
      </c>
      <c r="D7666" s="4">
        <v>4.679063787691895E-3</v>
      </c>
      <c r="E7666" s="4">
        <v>-0.1121380003793544</v>
      </c>
      <c r="F7666" s="2">
        <v>2</v>
      </c>
      <c r="G7666" s="4">
        <v>5.675714262082554E-2</v>
      </c>
      <c r="H7666" s="4">
        <v>-2.718467993089135E-2</v>
      </c>
    </row>
    <row r="7667" spans="1:8" x14ac:dyDescent="0.25">
      <c r="A7667" t="s">
        <v>7866</v>
      </c>
      <c r="B7667" s="3">
        <v>26.923862457275391</v>
      </c>
      <c r="C7667" s="3">
        <v>16.229999542236332</v>
      </c>
      <c r="D7667" s="4">
        <v>-3.9945048393117411E-3</v>
      </c>
      <c r="E7667" s="4">
        <v>0.13814861723245331</v>
      </c>
      <c r="F7667" s="2">
        <v>3</v>
      </c>
      <c r="G7667" s="4">
        <v>4.8957671427275251E-2</v>
      </c>
      <c r="H7667" s="4">
        <v>-3.1715345593502531E-2</v>
      </c>
    </row>
    <row r="7668" spans="1:8" x14ac:dyDescent="0.25">
      <c r="A7668" t="s">
        <v>7867</v>
      </c>
      <c r="B7668" s="3">
        <v>27.031841278076168</v>
      </c>
      <c r="C7668" s="3">
        <v>14.260000228881839</v>
      </c>
      <c r="D7668" s="4">
        <v>5.3549050427956768E-3</v>
      </c>
      <c r="E7668" s="4">
        <v>-0.1087499856948853</v>
      </c>
      <c r="F7668" s="2">
        <v>2</v>
      </c>
      <c r="G7668" s="4">
        <v>5.5329778502025029E-2</v>
      </c>
      <c r="H7668" s="4">
        <v>-2.7832015876296471E-2</v>
      </c>
    </row>
    <row r="7669" spans="1:8" x14ac:dyDescent="0.25">
      <c r="A7669" t="s">
        <v>7868</v>
      </c>
      <c r="B7669" s="3">
        <v>26.887859344482418</v>
      </c>
      <c r="C7669" s="3">
        <v>16</v>
      </c>
      <c r="D7669" s="4">
        <v>2.6839273338090659E-3</v>
      </c>
      <c r="E7669" s="4">
        <v>-2.2004926462152911E-2</v>
      </c>
      <c r="F7669" s="2">
        <v>2</v>
      </c>
      <c r="G7669" s="4">
        <v>4.6123982139063102E-2</v>
      </c>
      <c r="H7669" s="4">
        <v>-3.3010154675357617E-2</v>
      </c>
    </row>
    <row r="7670" spans="1:8" x14ac:dyDescent="0.25">
      <c r="A7670" t="s">
        <v>7869</v>
      </c>
      <c r="B7670" s="3">
        <v>26.815887451171879</v>
      </c>
      <c r="C7670" s="3">
        <v>16.360000610351559</v>
      </c>
      <c r="D7670" s="4">
        <v>-2.676743149704008E-3</v>
      </c>
      <c r="E7670" s="4">
        <v>1.7412978107836711E-2</v>
      </c>
      <c r="F7670" s="2">
        <v>3</v>
      </c>
      <c r="G7670" s="4">
        <v>6.6637695459863311E-2</v>
      </c>
      <c r="H7670" s="4">
        <v>-3.5598538119663632E-2</v>
      </c>
    </row>
    <row r="7671" spans="1:8" x14ac:dyDescent="0.25">
      <c r="A7671" t="s">
        <v>7870</v>
      </c>
      <c r="B7671" s="3">
        <v>26.887859344482418</v>
      </c>
      <c r="C7671" s="3">
        <v>16.079999923706051</v>
      </c>
      <c r="D7671" s="4">
        <v>1.3402363413166361E-3</v>
      </c>
      <c r="E7671" s="4">
        <v>1.5792798560005931E-2</v>
      </c>
      <c r="F7671" s="2">
        <v>3</v>
      </c>
      <c r="G7671" s="4">
        <v>6.6521861002450056E-2</v>
      </c>
      <c r="H7671" s="4">
        <v>-3.3010154675357617E-2</v>
      </c>
    </row>
    <row r="7672" spans="1:8" x14ac:dyDescent="0.25">
      <c r="A7672" t="s">
        <v>7871</v>
      </c>
      <c r="B7672" s="3">
        <v>26.851871490478519</v>
      </c>
      <c r="C7672" s="3">
        <v>15.829999923706049</v>
      </c>
      <c r="D7672" s="4">
        <v>-4.0056646276940278E-3</v>
      </c>
      <c r="E7672" s="4">
        <v>6.4559518865852317E-2</v>
      </c>
      <c r="F7672" s="2">
        <v>2</v>
      </c>
      <c r="G7672" s="4">
        <v>5.9193447047866332E-2</v>
      </c>
      <c r="H7672" s="4">
        <v>-3.430441499303305E-2</v>
      </c>
    </row>
    <row r="7673" spans="1:8" x14ac:dyDescent="0.25">
      <c r="A7673" t="s">
        <v>7872</v>
      </c>
      <c r="B7673" s="3">
        <v>26.95986366271973</v>
      </c>
      <c r="C7673" s="3">
        <v>14.86999988555908</v>
      </c>
      <c r="D7673" s="4">
        <v>0</v>
      </c>
      <c r="E7673" s="4">
        <v>4.7297090487903306E-3</v>
      </c>
      <c r="F7673" s="2">
        <v>2</v>
      </c>
      <c r="G7673" s="4">
        <v>6.7890887367983321E-2</v>
      </c>
      <c r="H7673" s="4">
        <v>-3.0420605107169821E-2</v>
      </c>
    </row>
    <row r="7674" spans="1:8" x14ac:dyDescent="0.25">
      <c r="A7674" t="s">
        <v>7873</v>
      </c>
      <c r="B7674" s="3">
        <v>26.95986366271973</v>
      </c>
      <c r="C7674" s="3">
        <v>14.80000019073486</v>
      </c>
      <c r="D7674" s="4">
        <v>4.6948960819499508E-3</v>
      </c>
      <c r="E7674" s="4">
        <v>-7.2681694526285923E-2</v>
      </c>
      <c r="F7674" s="2">
        <v>2</v>
      </c>
      <c r="G7674" s="4">
        <v>8.3716640965446842E-2</v>
      </c>
      <c r="H7674" s="4">
        <v>-3.0420605107169821E-2</v>
      </c>
    </row>
    <row r="7675" spans="1:8" x14ac:dyDescent="0.25">
      <c r="A7675" t="s">
        <v>7874</v>
      </c>
      <c r="B7675" s="3">
        <v>26.833881378173832</v>
      </c>
      <c r="C7675" s="3">
        <v>15.960000038146971</v>
      </c>
      <c r="D7675" s="4">
        <v>-1.3236010257976379E-2</v>
      </c>
      <c r="E7675" s="4">
        <v>0.14737600382621549</v>
      </c>
      <c r="F7675" s="2">
        <v>2</v>
      </c>
      <c r="G7675" s="4">
        <v>7.5616666295861501E-2</v>
      </c>
      <c r="H7675" s="4">
        <v>-3.4951407960825957E-2</v>
      </c>
    </row>
    <row r="7676" spans="1:8" x14ac:dyDescent="0.25">
      <c r="A7676" t="s">
        <v>7875</v>
      </c>
      <c r="B7676" s="3">
        <v>27.193819046020511</v>
      </c>
      <c r="C7676" s="3">
        <v>13.909999847412109</v>
      </c>
      <c r="D7676" s="4">
        <v>-2.6403384591556782E-3</v>
      </c>
      <c r="E7676" s="4">
        <v>2.8846107725128519E-2</v>
      </c>
      <c r="F7676" s="2">
        <v>2</v>
      </c>
      <c r="G7676" s="4">
        <v>9.1581023903411163E-2</v>
      </c>
      <c r="H7676" s="4">
        <v>-2.2006678322875169E-2</v>
      </c>
    </row>
    <row r="7677" spans="1:8" x14ac:dyDescent="0.25">
      <c r="A7677" t="s">
        <v>7876</v>
      </c>
      <c r="B7677" s="3">
        <v>27.265810012817379</v>
      </c>
      <c r="C7677" s="3">
        <v>13.52000045776367</v>
      </c>
      <c r="D7677" s="4">
        <v>9.999927933539432E-3</v>
      </c>
      <c r="E7677" s="4">
        <v>-8.0272065769533718E-2</v>
      </c>
      <c r="F7677" s="2">
        <v>2</v>
      </c>
      <c r="G7677" s="4">
        <v>9.6788951900261599E-2</v>
      </c>
      <c r="H7677" s="4">
        <v>-1.9417608923344539E-2</v>
      </c>
    </row>
    <row r="7678" spans="1:8" x14ac:dyDescent="0.25">
      <c r="A7678" t="s">
        <v>7877</v>
      </c>
      <c r="B7678" s="3">
        <v>26.995853424072269</v>
      </c>
      <c r="C7678" s="3">
        <v>14.69999980926514</v>
      </c>
      <c r="D7678" s="4">
        <v>-5.963892733506948E-3</v>
      </c>
      <c r="E7678" s="4">
        <v>6.5989836833170612E-2</v>
      </c>
      <c r="F7678" s="2">
        <v>2</v>
      </c>
      <c r="G7678" s="4">
        <v>9.9911773000548765E-2</v>
      </c>
      <c r="H7678" s="4">
        <v>-2.9126276193971901E-2</v>
      </c>
    </row>
    <row r="7679" spans="1:8" x14ac:dyDescent="0.25">
      <c r="A7679" t="s">
        <v>7878</v>
      </c>
      <c r="B7679" s="3">
        <v>27.157819747924801</v>
      </c>
      <c r="C7679" s="3">
        <v>13.789999961853029</v>
      </c>
      <c r="D7679" s="4">
        <v>-5.9290907968782003E-3</v>
      </c>
      <c r="E7679" s="4">
        <v>5.026655305861083E-2</v>
      </c>
      <c r="F7679" s="2">
        <v>2</v>
      </c>
      <c r="G7679" s="4">
        <v>0.1057200873547601</v>
      </c>
      <c r="H7679" s="4">
        <v>-2.330135021368529E-2</v>
      </c>
    </row>
    <row r="7680" spans="1:8" x14ac:dyDescent="0.25">
      <c r="A7680" t="s">
        <v>7879</v>
      </c>
      <c r="B7680" s="3">
        <v>27.31980133056641</v>
      </c>
      <c r="C7680" s="3">
        <v>13.13000011444092</v>
      </c>
      <c r="D7680" s="4">
        <v>-6.5869502197224428E-4</v>
      </c>
      <c r="E7680" s="4">
        <v>-2.0149217296691949E-2</v>
      </c>
      <c r="F7680" s="2">
        <v>1</v>
      </c>
      <c r="G7680" s="4">
        <v>0.11630434985918631</v>
      </c>
      <c r="H7680" s="4">
        <v>-1.7475875469219141E-2</v>
      </c>
    </row>
    <row r="7681" spans="1:8" x14ac:dyDescent="0.25">
      <c r="A7681" t="s">
        <v>7880</v>
      </c>
      <c r="B7681" s="3">
        <v>27.337808609008789</v>
      </c>
      <c r="C7681" s="3">
        <v>13.39999961853027</v>
      </c>
      <c r="D7681" s="4">
        <v>5.2949371599702033E-3</v>
      </c>
      <c r="E7681" s="4">
        <v>-6.1624659026363937E-2</v>
      </c>
      <c r="F7681" s="2">
        <v>2</v>
      </c>
      <c r="G7681" s="4">
        <v>0.1210620648497331</v>
      </c>
      <c r="H7681" s="4">
        <v>-1.68282651417242E-2</v>
      </c>
    </row>
    <row r="7682" spans="1:8" x14ac:dyDescent="0.25">
      <c r="A7682" t="s">
        <v>7881</v>
      </c>
      <c r="B7682" s="3">
        <v>27.193819046020511</v>
      </c>
      <c r="C7682" s="3">
        <v>14.27999973297119</v>
      </c>
      <c r="D7682" s="4">
        <v>1.3255592101959479E-3</v>
      </c>
      <c r="E7682" s="4">
        <v>-1.244815385206932E-2</v>
      </c>
      <c r="F7682" s="2">
        <v>2</v>
      </c>
      <c r="G7682" s="4">
        <v>0.1143543675828345</v>
      </c>
      <c r="H7682" s="4">
        <v>-2.2006678322875169E-2</v>
      </c>
    </row>
    <row r="7683" spans="1:8" x14ac:dyDescent="0.25">
      <c r="A7683" t="s">
        <v>7882</v>
      </c>
      <c r="B7683" s="3">
        <v>27.157819747924801</v>
      </c>
      <c r="C7683" s="3">
        <v>14.460000038146971</v>
      </c>
      <c r="D7683" s="4">
        <v>3.323855963235145E-3</v>
      </c>
      <c r="E7683" s="4">
        <v>1.544945720259183E-2</v>
      </c>
      <c r="F7683" s="2">
        <v>2</v>
      </c>
      <c r="G7683" s="4">
        <v>0.1120794307248114</v>
      </c>
      <c r="H7683" s="4">
        <v>-2.330135021368529E-2</v>
      </c>
    </row>
    <row r="7684" spans="1:8" x14ac:dyDescent="0.25">
      <c r="A7684" t="s">
        <v>7883</v>
      </c>
      <c r="B7684" s="3">
        <v>27.067850112915039</v>
      </c>
      <c r="C7684" s="3">
        <v>14.239999771118161</v>
      </c>
      <c r="D7684" s="4">
        <v>-8.5692275308755228E-3</v>
      </c>
      <c r="E7684" s="4">
        <v>7.0676659165623823E-2</v>
      </c>
      <c r="F7684" s="2">
        <v>2</v>
      </c>
      <c r="G7684" s="4">
        <v>8.0432823337323267E-2</v>
      </c>
      <c r="H7684" s="4">
        <v>-2.6537001007874039E-2</v>
      </c>
    </row>
    <row r="7685" spans="1:8" x14ac:dyDescent="0.25">
      <c r="A7685" t="s">
        <v>7884</v>
      </c>
      <c r="B7685" s="3">
        <v>27.30180549621582</v>
      </c>
      <c r="C7685" s="3">
        <v>13.30000019073486</v>
      </c>
      <c r="D7685" s="4">
        <v>3.9709924528277263E-3</v>
      </c>
      <c r="E7685" s="4">
        <v>-2.6354294341038979E-2</v>
      </c>
      <c r="F7685" s="2">
        <v>2</v>
      </c>
      <c r="G7685" s="4">
        <v>8.1435338948623981E-2</v>
      </c>
      <c r="H7685" s="4">
        <v>-1.812307422357928E-2</v>
      </c>
    </row>
    <row r="7686" spans="1:8" x14ac:dyDescent="0.25">
      <c r="A7686" t="s">
        <v>7885</v>
      </c>
      <c r="B7686" s="3">
        <v>27.193819046020511</v>
      </c>
      <c r="C7686" s="3">
        <v>13.659999847412109</v>
      </c>
      <c r="D7686" s="4">
        <v>6.622001552782919E-4</v>
      </c>
      <c r="E7686" s="4">
        <v>-2.148998495093735E-2</v>
      </c>
      <c r="F7686" s="2">
        <v>2</v>
      </c>
      <c r="G7686" s="4">
        <v>8.2426597336181961E-2</v>
      </c>
      <c r="H7686" s="4">
        <v>-2.2006678322875169E-2</v>
      </c>
    </row>
    <row r="7687" spans="1:8" x14ac:dyDescent="0.25">
      <c r="A7687" t="s">
        <v>7886</v>
      </c>
      <c r="B7687" s="3">
        <v>27.175823211669918</v>
      </c>
      <c r="C7687" s="3">
        <v>13.960000038146971</v>
      </c>
      <c r="D7687" s="4">
        <v>4.6574131391496909E-3</v>
      </c>
      <c r="E7687" s="4">
        <v>-8.4590161432985367E-2</v>
      </c>
      <c r="F7687" s="2">
        <v>2</v>
      </c>
      <c r="G7687" s="4">
        <v>8.3224387156849877E-2</v>
      </c>
      <c r="H7687" s="4">
        <v>-2.2653877077235322E-2</v>
      </c>
    </row>
    <row r="7688" spans="1:8" x14ac:dyDescent="0.25">
      <c r="A7688" t="s">
        <v>7887</v>
      </c>
      <c r="B7688" s="3">
        <v>27.04984092712402</v>
      </c>
      <c r="C7688" s="3">
        <v>15.25</v>
      </c>
      <c r="D7688" s="4">
        <v>-2.2756782468657089E-2</v>
      </c>
      <c r="E7688" s="4">
        <v>0.41860465116279078</v>
      </c>
      <c r="F7688" s="2">
        <v>2</v>
      </c>
      <c r="G7688" s="4">
        <v>7.0709736025511782E-2</v>
      </c>
      <c r="H7688" s="4">
        <v>-2.718467993089135E-2</v>
      </c>
    </row>
    <row r="7689" spans="1:8" x14ac:dyDescent="0.25">
      <c r="A7689" t="s">
        <v>7888</v>
      </c>
      <c r="B7689" s="3">
        <v>27.679742813110352</v>
      </c>
      <c r="C7689" s="3">
        <v>10.75</v>
      </c>
      <c r="D7689" s="4">
        <v>-4.5310086402233773E-3</v>
      </c>
      <c r="E7689" s="4">
        <v>1.319513174862808E-2</v>
      </c>
      <c r="F7689" s="2">
        <v>1</v>
      </c>
      <c r="G7689" s="4">
        <v>9.5643046497962736E-2</v>
      </c>
      <c r="H7689" s="4">
        <v>-4.5310086402233773E-3</v>
      </c>
    </row>
    <row r="7690" spans="1:8" x14ac:dyDescent="0.25">
      <c r="A7690" t="s">
        <v>7889</v>
      </c>
      <c r="B7690" s="3">
        <v>27.805730819702148</v>
      </c>
      <c r="C7690" s="3">
        <v>10.60999965667725</v>
      </c>
      <c r="D7690" s="4">
        <v>6.5147029592194086E-3</v>
      </c>
      <c r="E7690" s="4">
        <v>-3.7558650972560059E-3</v>
      </c>
      <c r="F7690" s="2">
        <v>1</v>
      </c>
      <c r="G7690" s="4">
        <v>9.9866143897045845E-2</v>
      </c>
      <c r="H7690" s="4">
        <v>0</v>
      </c>
    </row>
    <row r="7691" spans="1:8" x14ac:dyDescent="0.25">
      <c r="A7691" t="s">
        <v>7890</v>
      </c>
      <c r="B7691" s="3">
        <v>27.62575721740723</v>
      </c>
      <c r="C7691" s="3">
        <v>10.64999961853027</v>
      </c>
      <c r="D7691" s="4">
        <v>-5.1845084143947728E-3</v>
      </c>
      <c r="E7691" s="4">
        <v>1.881420872440698E-3</v>
      </c>
      <c r="F7691" s="2">
        <v>1</v>
      </c>
      <c r="G7691" s="4">
        <v>9.731895076333541E-2</v>
      </c>
      <c r="H7691" s="4">
        <v>-5.1845084143947728E-3</v>
      </c>
    </row>
    <row r="7692" spans="1:8" x14ac:dyDescent="0.25">
      <c r="A7692" t="s">
        <v>7891</v>
      </c>
      <c r="B7692" s="3">
        <v>27.769729614257809</v>
      </c>
      <c r="C7692" s="3">
        <v>10.63000011444092</v>
      </c>
      <c r="D7692" s="4">
        <v>7.1802219522449917E-3</v>
      </c>
      <c r="E7692" s="4">
        <v>6.941655565251148E-2</v>
      </c>
      <c r="F7692" s="2">
        <v>1</v>
      </c>
      <c r="G7692" s="4">
        <v>0.11469852154835</v>
      </c>
      <c r="H7692" s="4">
        <v>0</v>
      </c>
    </row>
    <row r="7693" spans="1:8" x14ac:dyDescent="0.25">
      <c r="A7693" t="s">
        <v>7892</v>
      </c>
      <c r="B7693" s="3">
        <v>27.571758270263668</v>
      </c>
      <c r="C7693" s="3">
        <v>9.9399995803833008</v>
      </c>
      <c r="D7693" s="4">
        <v>2.6171800872920592E-3</v>
      </c>
      <c r="E7693" s="4">
        <v>-3.4951514920882547E-2</v>
      </c>
      <c r="F7693" s="2">
        <v>1</v>
      </c>
      <c r="G7693" s="4">
        <v>0.10909596454586</v>
      </c>
      <c r="H7693" s="4">
        <v>0</v>
      </c>
    </row>
    <row r="7694" spans="1:8" x14ac:dyDescent="0.25">
      <c r="A7694" t="s">
        <v>7893</v>
      </c>
      <c r="B7694" s="3">
        <v>27.499786376953121</v>
      </c>
      <c r="C7694" s="3">
        <v>10.30000019073486</v>
      </c>
      <c r="D7694" s="4">
        <v>9.2472866580464164E-3</v>
      </c>
      <c r="E7694" s="4">
        <v>-7.7887187074016206E-2</v>
      </c>
      <c r="F7694" s="2">
        <v>1</v>
      </c>
      <c r="G7694" s="4">
        <v>0.1140681763477966</v>
      </c>
      <c r="H7694" s="4">
        <v>0</v>
      </c>
    </row>
    <row r="7695" spans="1:8" x14ac:dyDescent="0.25">
      <c r="A7695" t="s">
        <v>7894</v>
      </c>
      <c r="B7695" s="3">
        <v>27.247817993164059</v>
      </c>
      <c r="C7695" s="3">
        <v>11.170000076293951</v>
      </c>
      <c r="D7695" s="4">
        <v>2.6492217340898789E-3</v>
      </c>
      <c r="E7695" s="4">
        <v>-1.845343023155932E-2</v>
      </c>
      <c r="F7695" s="2">
        <v>1</v>
      </c>
      <c r="H7695" s="4">
        <v>-5.9093463227939402E-3</v>
      </c>
    </row>
    <row r="7696" spans="1:8" x14ac:dyDescent="0.25">
      <c r="A7696" t="s">
        <v>7895</v>
      </c>
      <c r="B7696" s="3">
        <v>27.175823211669918</v>
      </c>
      <c r="C7696" s="3">
        <v>11.38000011444092</v>
      </c>
      <c r="D7696" s="4">
        <v>0</v>
      </c>
      <c r="E7696" s="4">
        <v>-1.8965539637416321E-2</v>
      </c>
      <c r="F7696" s="2">
        <v>1</v>
      </c>
      <c r="H7696" s="4">
        <v>-8.5359544209107074E-3</v>
      </c>
    </row>
    <row r="7697" spans="1:8" x14ac:dyDescent="0.25">
      <c r="A7697" t="s">
        <v>7896</v>
      </c>
      <c r="B7697" s="3">
        <v>27.175823211669918</v>
      </c>
      <c r="C7697" s="3">
        <v>11.60000038146973</v>
      </c>
      <c r="D7697" s="4">
        <v>-3.9580341283795839E-3</v>
      </c>
      <c r="E7697" s="4">
        <v>4.5987396020263027E-2</v>
      </c>
      <c r="F7697" s="2">
        <v>1</v>
      </c>
      <c r="H7697" s="4">
        <v>-8.5359544209107074E-3</v>
      </c>
    </row>
    <row r="7698" spans="1:8" x14ac:dyDescent="0.25">
      <c r="A7698" t="s">
        <v>7897</v>
      </c>
      <c r="B7698" s="3">
        <v>27.2838134765625</v>
      </c>
      <c r="C7698" s="3">
        <v>11.090000152587891</v>
      </c>
      <c r="D7698" s="4">
        <v>-1.9751082911779738E-3</v>
      </c>
      <c r="E7698" s="4">
        <v>-6.272374173952211E-3</v>
      </c>
      <c r="F7698" s="2">
        <v>1</v>
      </c>
      <c r="H7698" s="4">
        <v>-4.5961118601313133E-3</v>
      </c>
    </row>
    <row r="7699" spans="1:8" x14ac:dyDescent="0.25">
      <c r="A7699" t="s">
        <v>7898</v>
      </c>
      <c r="B7699" s="3">
        <v>27.337808609008789</v>
      </c>
      <c r="C7699" s="3">
        <v>11.159999847412109</v>
      </c>
      <c r="D7699" s="4">
        <v>2.6406182745921658E-3</v>
      </c>
      <c r="E7699" s="4">
        <v>-5.1020439608169599E-2</v>
      </c>
      <c r="F7699" s="2">
        <v>1</v>
      </c>
      <c r="H7699" s="4">
        <v>-2.6261905797416718E-3</v>
      </c>
    </row>
    <row r="7700" spans="1:8" x14ac:dyDescent="0.25">
      <c r="A7700" t="s">
        <v>7899</v>
      </c>
      <c r="B7700" s="3">
        <v>27.265810012817379</v>
      </c>
      <c r="C7700" s="3">
        <v>11.760000228881839</v>
      </c>
      <c r="D7700" s="4">
        <v>-2.6336637739017288E-3</v>
      </c>
      <c r="E7700" s="4">
        <v>1.1177997692321419E-2</v>
      </c>
      <c r="F7700" s="2">
        <v>1</v>
      </c>
      <c r="H7700" s="4">
        <v>-5.2529378506501736E-3</v>
      </c>
    </row>
    <row r="7701" spans="1:8" x14ac:dyDescent="0.25">
      <c r="A7701" t="s">
        <v>7900</v>
      </c>
      <c r="B7701" s="3">
        <v>27.337808609008789</v>
      </c>
      <c r="C7701" s="3">
        <v>11.63000011444092</v>
      </c>
      <c r="D7701" s="4">
        <v>1.318708127122203E-3</v>
      </c>
      <c r="E7701" s="4">
        <v>-2.1043770841054799E-2</v>
      </c>
      <c r="F7701" s="2">
        <v>1</v>
      </c>
      <c r="H7701" s="4">
        <v>-2.6261905797416718E-3</v>
      </c>
    </row>
    <row r="7702" spans="1:8" x14ac:dyDescent="0.25">
      <c r="A7702" t="s">
        <v>7901</v>
      </c>
      <c r="B7702" s="3">
        <v>27.30180549621582</v>
      </c>
      <c r="C7702" s="3">
        <v>11.88000011444092</v>
      </c>
      <c r="D7702" s="4">
        <v>0</v>
      </c>
      <c r="E7702" s="4">
        <v>6.547089873415346E-2</v>
      </c>
      <c r="F7702" s="2">
        <v>1</v>
      </c>
      <c r="H7702" s="4">
        <v>-3.9397033879876586E-3</v>
      </c>
    </row>
    <row r="7703" spans="1:8" x14ac:dyDescent="0.25">
      <c r="A7703" t="s">
        <v>7902</v>
      </c>
      <c r="B7703" s="3">
        <v>27.30180549621582</v>
      </c>
      <c r="C7703" s="3">
        <v>11.14999961853027</v>
      </c>
      <c r="D7703" s="4">
        <v>3.9709924528277263E-3</v>
      </c>
      <c r="E7703" s="4">
        <v>-7.6986780716010506E-2</v>
      </c>
      <c r="F7703" s="2">
        <v>1</v>
      </c>
      <c r="H7703" s="4">
        <v>-3.9397033879876586E-3</v>
      </c>
    </row>
    <row r="7704" spans="1:8" x14ac:dyDescent="0.25">
      <c r="A7704" t="s">
        <v>7903</v>
      </c>
      <c r="B7704" s="3">
        <v>27.193819046020511</v>
      </c>
      <c r="C7704" s="3">
        <v>12.079999923706049</v>
      </c>
      <c r="D7704" s="4">
        <v>-2.6403384591556782E-3</v>
      </c>
      <c r="E7704" s="4">
        <v>3.6909898648565642E-2</v>
      </c>
      <c r="F7704" s="2">
        <v>1</v>
      </c>
      <c r="H7704" s="4">
        <v>-7.8794067759753172E-3</v>
      </c>
    </row>
    <row r="7705" spans="1:8" x14ac:dyDescent="0.25">
      <c r="A7705" t="s">
        <v>7904</v>
      </c>
      <c r="B7705" s="3">
        <v>27.265810012817379</v>
      </c>
      <c r="C7705" s="3">
        <v>11.64999961853027</v>
      </c>
      <c r="D7705" s="4">
        <v>-3.2893576308536949E-3</v>
      </c>
      <c r="E7705" s="4">
        <v>3.1886595030436123E-2</v>
      </c>
      <c r="F7705" s="2">
        <v>1</v>
      </c>
      <c r="H7705" s="4">
        <v>-5.2529378506501736E-3</v>
      </c>
    </row>
    <row r="7706" spans="1:8" x14ac:dyDescent="0.25">
      <c r="A7706" t="s">
        <v>7905</v>
      </c>
      <c r="B7706" s="3">
        <v>27.355792999267582</v>
      </c>
      <c r="C7706" s="3">
        <v>11.289999961853029</v>
      </c>
      <c r="D7706" s="4">
        <v>-1.970060453181377E-3</v>
      </c>
      <c r="E7706" s="4">
        <v>5.1210447156052608E-2</v>
      </c>
      <c r="F7706" s="2">
        <v>1</v>
      </c>
      <c r="H7706" s="4">
        <v>-1.970060453181377E-3</v>
      </c>
    </row>
    <row r="7707" spans="1:8" x14ac:dyDescent="0.25">
      <c r="A7707" t="s">
        <v>7906</v>
      </c>
      <c r="B7707" s="3">
        <v>27.409791946411129</v>
      </c>
      <c r="C7707" s="3">
        <v>10.739999771118161</v>
      </c>
      <c r="D7707" s="4">
        <v>1.196018726012316E-2</v>
      </c>
      <c r="E7707" s="4">
        <v>-2.0073016994806899E-2</v>
      </c>
      <c r="F7707" s="2">
        <v>1</v>
      </c>
      <c r="H7707" s="4">
        <v>0</v>
      </c>
    </row>
    <row r="7708" spans="1:8" x14ac:dyDescent="0.25">
      <c r="A7708" t="s">
        <v>7907</v>
      </c>
      <c r="B7708" s="3">
        <v>27.08584022521973</v>
      </c>
      <c r="C7708" s="3">
        <v>10.960000038146971</v>
      </c>
      <c r="D7708" s="4">
        <v>6.0161415622062009E-3</v>
      </c>
      <c r="E7708" s="4">
        <v>-2.750669095165359E-2</v>
      </c>
      <c r="F7708" s="2">
        <v>1</v>
      </c>
      <c r="H7708" s="4">
        <v>-1.326966556842168E-3</v>
      </c>
    </row>
    <row r="7709" spans="1:8" x14ac:dyDescent="0.25">
      <c r="A7709" t="s">
        <v>7908</v>
      </c>
      <c r="B7709" s="3">
        <v>26.923862457275391</v>
      </c>
      <c r="C7709" s="3">
        <v>11.27000045776367</v>
      </c>
      <c r="D7709" s="4">
        <v>0</v>
      </c>
      <c r="E7709" s="4">
        <v>3.0164615177143309E-2</v>
      </c>
      <c r="F7709" s="2">
        <v>1</v>
      </c>
      <c r="H7709" s="4">
        <v>-7.2991951278688072E-3</v>
      </c>
    </row>
    <row r="7710" spans="1:8" x14ac:dyDescent="0.25">
      <c r="A7710" t="s">
        <v>7909</v>
      </c>
      <c r="B7710" s="3">
        <v>26.923862457275391</v>
      </c>
      <c r="C7710" s="3">
        <v>10.939999580383301</v>
      </c>
      <c r="D7710" s="4">
        <v>2.0088648437153189E-3</v>
      </c>
      <c r="E7710" s="4">
        <v>-8.1444188031587372E-2</v>
      </c>
      <c r="F7710" s="2">
        <v>1</v>
      </c>
      <c r="H7710" s="4">
        <v>-7.2991951278688072E-3</v>
      </c>
    </row>
    <row r="7711" spans="1:8" x14ac:dyDescent="0.25">
      <c r="A7711" t="s">
        <v>7910</v>
      </c>
      <c r="B7711" s="3">
        <v>26.8698844909668</v>
      </c>
      <c r="C7711" s="3">
        <v>11.909999847412109</v>
      </c>
      <c r="D7711" s="4">
        <v>4.0354396858883756E-3</v>
      </c>
      <c r="E7711" s="4">
        <v>-5.2505955722804698E-2</v>
      </c>
      <c r="F7711" s="2">
        <v>1</v>
      </c>
      <c r="H7711" s="4">
        <v>-9.289398824865569E-3</v>
      </c>
    </row>
    <row r="7712" spans="1:8" x14ac:dyDescent="0.25">
      <c r="A7712" t="s">
        <v>7911</v>
      </c>
      <c r="B7712" s="3">
        <v>26.76188850402832</v>
      </c>
      <c r="C7712" s="3">
        <v>12.569999694824221</v>
      </c>
      <c r="D7712" s="4">
        <v>-2.682909458043059E-3</v>
      </c>
      <c r="E7712" s="4">
        <v>7.8044584847407172E-2</v>
      </c>
      <c r="F7712" s="2">
        <v>1</v>
      </c>
      <c r="H7712" s="4">
        <v>-1.327128304845759E-2</v>
      </c>
    </row>
    <row r="7713" spans="1:8" x14ac:dyDescent="0.25">
      <c r="A7713" t="s">
        <v>7912</v>
      </c>
      <c r="B7713" s="3">
        <v>26.833881378173832</v>
      </c>
      <c r="C7713" s="3">
        <v>11.659999847412109</v>
      </c>
      <c r="D7713" s="4">
        <v>-5.3370399252836709E-3</v>
      </c>
      <c r="E7713" s="4">
        <v>9.0739036960189257E-2</v>
      </c>
      <c r="F7713" s="2">
        <v>1</v>
      </c>
      <c r="H7713" s="4">
        <v>-1.0616857658240501E-2</v>
      </c>
    </row>
    <row r="7714" spans="1:8" x14ac:dyDescent="0.25">
      <c r="A7714" t="s">
        <v>7913</v>
      </c>
      <c r="B7714" s="3">
        <v>26.977863311767582</v>
      </c>
      <c r="C7714" s="3">
        <v>10.689999580383301</v>
      </c>
      <c r="D7714" s="4">
        <v>-3.9864708849464137E-3</v>
      </c>
      <c r="E7714" s="4">
        <v>2.1988483881217439E-2</v>
      </c>
      <c r="F7714" s="2">
        <v>1</v>
      </c>
      <c r="H7714" s="4">
        <v>-5.308147528244378E-3</v>
      </c>
    </row>
    <row r="7715" spans="1:8" x14ac:dyDescent="0.25">
      <c r="A7715" t="s">
        <v>7914</v>
      </c>
      <c r="B7715" s="3">
        <v>27.08584022521973</v>
      </c>
      <c r="C7715" s="3">
        <v>10.460000038146971</v>
      </c>
      <c r="D7715" s="4">
        <v>-1.326966556842168E-3</v>
      </c>
      <c r="E7715" s="4">
        <v>6.517315307658067E-2</v>
      </c>
      <c r="F7715" s="2">
        <v>1</v>
      </c>
      <c r="H7715" s="4">
        <v>-1.326966556842168E-3</v>
      </c>
    </row>
    <row r="7716" spans="1:8" x14ac:dyDescent="0.25">
      <c r="A7716" t="s">
        <v>7915</v>
      </c>
      <c r="B7716" s="3">
        <v>27.121829986572269</v>
      </c>
      <c r="C7716" s="3">
        <v>9.8199996948242188</v>
      </c>
      <c r="D7716" s="4">
        <v>1.9942431124764242E-3</v>
      </c>
      <c r="E7716" s="4">
        <v>1.237112246584404E-2</v>
      </c>
      <c r="F7716" s="2">
        <v>1</v>
      </c>
      <c r="H7716" s="4">
        <v>0</v>
      </c>
    </row>
    <row r="7717" spans="1:8" x14ac:dyDescent="0.25">
      <c r="A7717" t="s">
        <v>7916</v>
      </c>
      <c r="B7717" s="3">
        <v>27.067850112915039</v>
      </c>
      <c r="C7717" s="3">
        <v>9.6999998092651367</v>
      </c>
      <c r="D7717" s="4">
        <v>5.3479568865031357E-3</v>
      </c>
      <c r="E7717" s="4">
        <v>2.320678034304113E-2</v>
      </c>
      <c r="F7717" s="2">
        <v>1</v>
      </c>
      <c r="H7717" s="4">
        <v>0</v>
      </c>
    </row>
    <row r="7718" spans="1:8" x14ac:dyDescent="0.25">
      <c r="A7718" t="s">
        <v>7917</v>
      </c>
      <c r="B7718" s="3">
        <v>26.923862457275391</v>
      </c>
      <c r="C7718" s="3">
        <v>9.4799995422363281</v>
      </c>
      <c r="D7718" s="4">
        <v>-6.6816298929239792E-4</v>
      </c>
      <c r="E7718" s="4">
        <v>1.8259840489526891E-2</v>
      </c>
      <c r="F7718" s="2">
        <v>1</v>
      </c>
      <c r="H7718" s="4">
        <v>-6.6816298929239792E-4</v>
      </c>
    </row>
    <row r="7719" spans="1:8" x14ac:dyDescent="0.25">
      <c r="A7719" t="s">
        <v>7918</v>
      </c>
      <c r="B7719" s="3">
        <v>26.941864013671879</v>
      </c>
      <c r="C7719" s="3">
        <v>9.3100004196166992</v>
      </c>
      <c r="D7719" s="4">
        <v>6.7250676130896636E-3</v>
      </c>
      <c r="E7719" s="4">
        <v>-7.6388840269579483E-2</v>
      </c>
      <c r="F7719" s="2">
        <v>1</v>
      </c>
      <c r="H7719" s="4">
        <v>0</v>
      </c>
    </row>
    <row r="7720" spans="1:8" x14ac:dyDescent="0.25">
      <c r="A7720" t="s">
        <v>7919</v>
      </c>
      <c r="B7720" s="3">
        <v>26.76188850402832</v>
      </c>
      <c r="C7720" s="3">
        <v>10.079999923706049</v>
      </c>
      <c r="D7720" s="4">
        <v>-3.351088078985542E-3</v>
      </c>
      <c r="E7720" s="4">
        <v>-6.232558849246006E-2</v>
      </c>
      <c r="F7720" s="2">
        <v>1</v>
      </c>
      <c r="H7720" s="4">
        <v>-5.8566226393771403E-3</v>
      </c>
    </row>
    <row r="7721" spans="1:8" x14ac:dyDescent="0.25">
      <c r="A7721" t="s">
        <v>7920</v>
      </c>
      <c r="B7721" s="3">
        <v>26.851871490478519</v>
      </c>
      <c r="C7721" s="3">
        <v>10.75</v>
      </c>
      <c r="D7721" s="4">
        <v>1.341892539344913E-3</v>
      </c>
      <c r="E7721" s="4">
        <v>-2.9783386821150452E-2</v>
      </c>
      <c r="F7721" s="2">
        <v>1</v>
      </c>
      <c r="H7721" s="4">
        <v>-2.5139590586239491E-3</v>
      </c>
    </row>
    <row r="7722" spans="1:8" x14ac:dyDescent="0.25">
      <c r="A7722" t="s">
        <v>7921</v>
      </c>
      <c r="B7722" s="3">
        <v>26.815887451171879</v>
      </c>
      <c r="C7722" s="3">
        <v>11.079999923706049</v>
      </c>
      <c r="D7722" s="4">
        <v>5.4960521798832476E-3</v>
      </c>
      <c r="E7722" s="4">
        <v>1.6513790043604759E-2</v>
      </c>
      <c r="F7722" s="2">
        <v>1</v>
      </c>
      <c r="H7722" s="4">
        <v>-3.8506843933101549E-3</v>
      </c>
    </row>
    <row r="7723" spans="1:8" x14ac:dyDescent="0.25">
      <c r="A7723" t="s">
        <v>7922</v>
      </c>
      <c r="B7723" s="3">
        <v>26.6693115234375</v>
      </c>
      <c r="C7723" s="3">
        <v>10.89999961853027</v>
      </c>
      <c r="D7723" s="4">
        <v>3.362193343554587E-3</v>
      </c>
      <c r="E7723" s="4">
        <v>-1.178604873872457E-2</v>
      </c>
      <c r="F7723" s="2">
        <v>1</v>
      </c>
      <c r="H7723" s="4">
        <v>-9.2956472110755639E-3</v>
      </c>
    </row>
    <row r="7724" spans="1:8" x14ac:dyDescent="0.25">
      <c r="A7724" t="s">
        <v>7923</v>
      </c>
      <c r="B7724" s="3">
        <v>26.5799446105957</v>
      </c>
      <c r="C7724" s="3">
        <v>11.02999973297119</v>
      </c>
      <c r="D7724" s="4">
        <v>-1.342384034487498E-3</v>
      </c>
      <c r="E7724" s="4">
        <v>-8.9847601474845051E-3</v>
      </c>
      <c r="F7724" s="2">
        <v>1</v>
      </c>
      <c r="H7724" s="4">
        <v>-1.2615425056479279E-2</v>
      </c>
    </row>
    <row r="7725" spans="1:8" x14ac:dyDescent="0.25">
      <c r="A7725" t="s">
        <v>7924</v>
      </c>
      <c r="B7725" s="3">
        <v>26.61567306518555</v>
      </c>
      <c r="C7725" s="3">
        <v>11.13000011444092</v>
      </c>
      <c r="D7725" s="4">
        <v>-7.334085678578961E-3</v>
      </c>
      <c r="E7725" s="4">
        <v>1.3661254868690079E-2</v>
      </c>
      <c r="F7725" s="2">
        <v>1</v>
      </c>
      <c r="H7725" s="4">
        <v>-1.128819411354798E-2</v>
      </c>
    </row>
    <row r="7726" spans="1:8" x14ac:dyDescent="0.25">
      <c r="A7726" t="s">
        <v>7925</v>
      </c>
      <c r="B7726" s="3">
        <v>26.81231689453125</v>
      </c>
      <c r="C7726" s="3">
        <v>10.97999954223633</v>
      </c>
      <c r="D7726" s="4">
        <v>6.0361268738147178E-3</v>
      </c>
      <c r="E7726" s="4">
        <v>-0.12857149128470369</v>
      </c>
      <c r="F7726" s="2">
        <v>1</v>
      </c>
      <c r="H7726" s="4">
        <v>-3.9833224631994346E-3</v>
      </c>
    </row>
    <row r="7727" spans="1:8" x14ac:dyDescent="0.25">
      <c r="A7727" t="s">
        <v>7926</v>
      </c>
      <c r="B7727" s="3">
        <v>26.651445388793949</v>
      </c>
      <c r="C7727" s="3">
        <v>12.60000038146973</v>
      </c>
      <c r="D7727" s="4">
        <v>-2.0079070670357968E-3</v>
      </c>
      <c r="E7727" s="4">
        <v>1.3676594699933989E-2</v>
      </c>
      <c r="F7727" s="2">
        <v>1</v>
      </c>
      <c r="H7727" s="4">
        <v>-9.9593335362110347E-3</v>
      </c>
    </row>
    <row r="7728" spans="1:8" x14ac:dyDescent="0.25">
      <c r="A7728" t="s">
        <v>7927</v>
      </c>
      <c r="B7728" s="3">
        <v>26.7050666809082</v>
      </c>
      <c r="C7728" s="3">
        <v>12.430000305175779</v>
      </c>
      <c r="D7728" s="4">
        <v>-3.3352080961850379E-3</v>
      </c>
      <c r="E7728" s="4">
        <v>-2.4076832166408661E-3</v>
      </c>
      <c r="F7728" s="2">
        <v>1</v>
      </c>
      <c r="H7728" s="4">
        <v>-7.9674243167668912E-3</v>
      </c>
    </row>
    <row r="7729" spans="1:8" x14ac:dyDescent="0.25">
      <c r="A7729" t="s">
        <v>7928</v>
      </c>
      <c r="B7729" s="3">
        <v>26.794431686401371</v>
      </c>
      <c r="C7729" s="3">
        <v>12.460000038146971</v>
      </c>
      <c r="D7729" s="4">
        <v>0</v>
      </c>
      <c r="E7729" s="4">
        <v>4.0290242828076028E-3</v>
      </c>
      <c r="F7729" s="2">
        <v>1</v>
      </c>
      <c r="H7729" s="4">
        <v>-4.6477173250331072E-3</v>
      </c>
    </row>
    <row r="7730" spans="1:8" x14ac:dyDescent="0.25">
      <c r="A7730" t="s">
        <v>7929</v>
      </c>
      <c r="B7730" s="3">
        <v>26.794431686401371</v>
      </c>
      <c r="C7730" s="3">
        <v>12.409999847412109</v>
      </c>
      <c r="D7730" s="4">
        <v>-6.6705194482952201E-4</v>
      </c>
      <c r="E7730" s="4">
        <v>-3.3489119942815233E-2</v>
      </c>
      <c r="F7730" s="2">
        <v>1</v>
      </c>
      <c r="H7730" s="4">
        <v>-4.6477173250331072E-3</v>
      </c>
    </row>
    <row r="7731" spans="1:8" x14ac:dyDescent="0.25">
      <c r="A7731" t="s">
        <v>7930</v>
      </c>
      <c r="B7731" s="3">
        <v>26.81231689453125</v>
      </c>
      <c r="C7731" s="3">
        <v>12.840000152587891</v>
      </c>
      <c r="D7731" s="4">
        <v>3.3447737891700862E-3</v>
      </c>
      <c r="E7731" s="4">
        <v>1.182037645111245E-2</v>
      </c>
      <c r="F7731" s="2">
        <v>1</v>
      </c>
      <c r="H7731" s="4">
        <v>-3.9833224631994346E-3</v>
      </c>
    </row>
    <row r="7732" spans="1:8" x14ac:dyDescent="0.25">
      <c r="A7732" t="s">
        <v>7931</v>
      </c>
      <c r="B7732" s="3">
        <v>26.722934722900391</v>
      </c>
      <c r="C7732" s="3">
        <v>12.689999580383301</v>
      </c>
      <c r="D7732" s="4">
        <v>4.0300186079136324E-3</v>
      </c>
      <c r="E7732" s="4">
        <v>-6.0695827876118602E-2</v>
      </c>
      <c r="F7732" s="2">
        <v>1</v>
      </c>
      <c r="H7732" s="4">
        <v>-7.3036671379617113E-3</v>
      </c>
    </row>
    <row r="7733" spans="1:8" x14ac:dyDescent="0.25">
      <c r="A7733" t="s">
        <v>7932</v>
      </c>
      <c r="B7733" s="3">
        <v>26.61567306518555</v>
      </c>
      <c r="C7733" s="3">
        <v>13.510000228881839</v>
      </c>
      <c r="D7733" s="4">
        <v>2.693004138882404E-3</v>
      </c>
      <c r="E7733" s="4">
        <v>-2.3138083629032139E-2</v>
      </c>
      <c r="F7733" s="2">
        <v>2</v>
      </c>
      <c r="H7733" s="4">
        <v>-1.128819411354798E-2</v>
      </c>
    </row>
    <row r="7734" spans="1:8" x14ac:dyDescent="0.25">
      <c r="A7734" t="s">
        <v>7933</v>
      </c>
      <c r="B7734" s="3">
        <v>26.544189453125</v>
      </c>
      <c r="C7734" s="3">
        <v>13.829999923706049</v>
      </c>
      <c r="D7734" s="4">
        <v>1.348389631358637E-3</v>
      </c>
      <c r="E7734" s="4">
        <v>5.0871870392334984E-3</v>
      </c>
      <c r="F7734" s="2">
        <v>2</v>
      </c>
      <c r="H7734" s="4">
        <v>-1.3943647950787841E-2</v>
      </c>
    </row>
    <row r="7735" spans="1:8" x14ac:dyDescent="0.25">
      <c r="A7735" t="s">
        <v>7934</v>
      </c>
      <c r="B7735" s="3">
        <v>26.50844573974609</v>
      </c>
      <c r="C7735" s="3">
        <v>13.760000228881839</v>
      </c>
      <c r="D7735" s="4">
        <v>6.7486580984943423E-4</v>
      </c>
      <c r="E7735" s="4">
        <v>-2.5495726600212491E-2</v>
      </c>
      <c r="F7735" s="2">
        <v>2</v>
      </c>
      <c r="H7735" s="4">
        <v>-1.5271445723077591E-2</v>
      </c>
    </row>
    <row r="7736" spans="1:8" x14ac:dyDescent="0.25">
      <c r="A7736" t="s">
        <v>7935</v>
      </c>
      <c r="B7736" s="3">
        <v>26.490568161010739</v>
      </c>
      <c r="C7736" s="3">
        <v>14.11999988555908</v>
      </c>
      <c r="D7736" s="4">
        <v>-4.0321507875810134E-3</v>
      </c>
      <c r="E7736" s="4">
        <v>2.5417532037776969E-2</v>
      </c>
      <c r="F7736" s="2">
        <v>2</v>
      </c>
      <c r="H7736" s="4">
        <v>-1.5935557170231981E-2</v>
      </c>
    </row>
    <row r="7737" spans="1:8" x14ac:dyDescent="0.25">
      <c r="A7737" t="s">
        <v>7936</v>
      </c>
      <c r="B7737" s="3">
        <v>26.59781455993652</v>
      </c>
      <c r="C7737" s="3">
        <v>13.77000045776367</v>
      </c>
      <c r="D7737" s="4">
        <v>6.7230950262020528E-4</v>
      </c>
      <c r="E7737" s="4">
        <v>1.9245020316580371E-2</v>
      </c>
      <c r="F7737" s="2">
        <v>2</v>
      </c>
      <c r="H7737" s="4">
        <v>-1.195159702400417E-2</v>
      </c>
    </row>
    <row r="7738" spans="1:8" x14ac:dyDescent="0.25">
      <c r="A7738" t="s">
        <v>7937</v>
      </c>
      <c r="B7738" s="3">
        <v>26.5799446105957</v>
      </c>
      <c r="C7738" s="3">
        <v>13.510000228881839</v>
      </c>
      <c r="D7738" s="4">
        <v>4.0516417528477788E-3</v>
      </c>
      <c r="E7738" s="4">
        <v>-5.3258598773790022E-2</v>
      </c>
      <c r="F7738" s="2">
        <v>2</v>
      </c>
      <c r="H7738" s="4">
        <v>-1.2615425056479279E-2</v>
      </c>
    </row>
    <row r="7739" spans="1:8" x14ac:dyDescent="0.25">
      <c r="A7739" t="s">
        <v>7938</v>
      </c>
      <c r="B7739" s="3">
        <v>26.472686767578121</v>
      </c>
      <c r="C7739" s="3">
        <v>14.27000045776367</v>
      </c>
      <c r="D7739" s="4">
        <v>5.4303172550680401E-3</v>
      </c>
      <c r="E7739" s="4">
        <v>-0.10251567294800169</v>
      </c>
      <c r="F7739" s="2">
        <v>2</v>
      </c>
      <c r="H7739" s="4">
        <v>-1.6599810324725909E-2</v>
      </c>
    </row>
    <row r="7740" spans="1:8" x14ac:dyDescent="0.25">
      <c r="A7740" t="s">
        <v>7939</v>
      </c>
      <c r="B7740" s="3">
        <v>26.329708099365231</v>
      </c>
      <c r="C7740" s="3">
        <v>15.89999961853027</v>
      </c>
      <c r="D7740" s="4">
        <v>-6.0723522677125219E-3</v>
      </c>
      <c r="E7740" s="4">
        <v>5.7884224951153529E-2</v>
      </c>
      <c r="F7740" s="2">
        <v>2</v>
      </c>
      <c r="H7740" s="4">
        <v>-2.1911143121224549E-2</v>
      </c>
    </row>
    <row r="7741" spans="1:8" x14ac:dyDescent="0.25">
      <c r="A7741" t="s">
        <v>7940</v>
      </c>
      <c r="B7741" s="3">
        <v>26.490568161010739</v>
      </c>
      <c r="C7741" s="3">
        <v>15.02999973297119</v>
      </c>
      <c r="D7741" s="4">
        <v>-2.0200764543573109E-3</v>
      </c>
      <c r="E7741" s="4">
        <v>2.5938575039979431E-2</v>
      </c>
      <c r="F7741" s="2">
        <v>2</v>
      </c>
      <c r="H7741" s="4">
        <v>-1.5935557170231981E-2</v>
      </c>
    </row>
    <row r="7742" spans="1:8" x14ac:dyDescent="0.25">
      <c r="A7742" t="s">
        <v>7941</v>
      </c>
      <c r="B7742" s="3">
        <v>26.544189453125</v>
      </c>
      <c r="C7742" s="3">
        <v>14.64999961853027</v>
      </c>
      <c r="D7742" s="4">
        <v>-2.6857713455329391E-3</v>
      </c>
      <c r="E7742" s="4">
        <v>-5.9087995782027607E-2</v>
      </c>
      <c r="F7742" s="2">
        <v>2</v>
      </c>
      <c r="H7742" s="4">
        <v>-1.3943647950787841E-2</v>
      </c>
    </row>
    <row r="7743" spans="1:8" x14ac:dyDescent="0.25">
      <c r="A7743" t="s">
        <v>7942</v>
      </c>
      <c r="B7743" s="3">
        <v>26.61567306518555</v>
      </c>
      <c r="C7743" s="3">
        <v>15.569999694824221</v>
      </c>
      <c r="D7743" s="4">
        <v>-5.3448994433991093E-3</v>
      </c>
      <c r="E7743" s="4">
        <v>3.0443418173321749E-2</v>
      </c>
      <c r="F7743" s="2">
        <v>2</v>
      </c>
      <c r="H7743" s="4">
        <v>-1.128819411354798E-2</v>
      </c>
    </row>
    <row r="7744" spans="1:8" x14ac:dyDescent="0.25">
      <c r="A7744" t="s">
        <v>7943</v>
      </c>
      <c r="B7744" s="3">
        <v>26.758695602416989</v>
      </c>
      <c r="C7744" s="3">
        <v>15.10999965667725</v>
      </c>
      <c r="D7744" s="4">
        <v>4.6981955087845861E-3</v>
      </c>
      <c r="E7744" s="4">
        <v>4.4951564095125018E-2</v>
      </c>
      <c r="F7744" s="2">
        <v>2</v>
      </c>
      <c r="H7744" s="4">
        <v>-5.9752316826435781E-3</v>
      </c>
    </row>
    <row r="7745" spans="1:8" x14ac:dyDescent="0.25">
      <c r="A7745" t="s">
        <v>7944</v>
      </c>
      <c r="B7745" s="3">
        <v>26.633565902709961</v>
      </c>
      <c r="C7745" s="3">
        <v>14.460000038146971</v>
      </c>
      <c r="D7745" s="4">
        <v>-6.7086365572888162E-4</v>
      </c>
      <c r="E7745" s="4">
        <v>8.4771201868600654E-2</v>
      </c>
      <c r="F7745" s="2">
        <v>2</v>
      </c>
      <c r="H7745" s="4">
        <v>-1.0623515837035139E-2</v>
      </c>
    </row>
    <row r="7746" spans="1:8" x14ac:dyDescent="0.25">
      <c r="A7746" t="s">
        <v>7945</v>
      </c>
      <c r="B7746" s="3">
        <v>26.651445388793949</v>
      </c>
      <c r="C7746" s="3">
        <v>13.329999923706049</v>
      </c>
      <c r="D7746" s="4">
        <v>4.7179135107671133E-3</v>
      </c>
      <c r="E7746" s="4">
        <v>-3.9625373645540307E-2</v>
      </c>
      <c r="F7746" s="2">
        <v>2</v>
      </c>
      <c r="H7746" s="4">
        <v>-9.9593335362110347E-3</v>
      </c>
    </row>
    <row r="7747" spans="1:8" x14ac:dyDescent="0.25">
      <c r="A7747" t="s">
        <v>7946</v>
      </c>
      <c r="B7747" s="3">
        <v>26.526296615600589</v>
      </c>
      <c r="C7747" s="3">
        <v>13.88000011444092</v>
      </c>
      <c r="D7747" s="4">
        <v>-2.6888654394809919E-3</v>
      </c>
      <c r="E7747" s="4">
        <v>1.16617962316381E-2</v>
      </c>
      <c r="F7747" s="2">
        <v>2</v>
      </c>
      <c r="H7747" s="4">
        <v>-1.460832622730068E-2</v>
      </c>
    </row>
    <row r="7748" spans="1:8" x14ac:dyDescent="0.25">
      <c r="A7748" t="s">
        <v>7947</v>
      </c>
      <c r="B7748" s="3">
        <v>26.59781455993652</v>
      </c>
      <c r="C7748" s="3">
        <v>13.72000026702881</v>
      </c>
      <c r="D7748" s="4">
        <v>7.4477173349611903E-3</v>
      </c>
      <c r="E7748" s="4">
        <v>-1.5781873742957701E-2</v>
      </c>
      <c r="F7748" s="2">
        <v>2</v>
      </c>
      <c r="H7748" s="4">
        <v>-1.195159702400417E-2</v>
      </c>
    </row>
    <row r="7749" spans="1:8" x14ac:dyDescent="0.25">
      <c r="A7749" t="s">
        <v>7948</v>
      </c>
      <c r="B7749" s="3">
        <v>26.401185989379879</v>
      </c>
      <c r="C7749" s="3">
        <v>13.939999580383301</v>
      </c>
      <c r="D7749" s="4">
        <v>6.7760943612893421E-4</v>
      </c>
      <c r="E7749" s="4">
        <v>-2.5856102612421109E-2</v>
      </c>
      <c r="F7749" s="2">
        <v>2</v>
      </c>
      <c r="H7749" s="4">
        <v>-1.925590184499415E-2</v>
      </c>
    </row>
    <row r="7750" spans="1:8" x14ac:dyDescent="0.25">
      <c r="A7750" t="s">
        <v>7949</v>
      </c>
      <c r="B7750" s="3">
        <v>26.383308410644531</v>
      </c>
      <c r="C7750" s="3">
        <v>14.310000419616699</v>
      </c>
      <c r="D7750" s="4">
        <v>1.35633308227856E-3</v>
      </c>
      <c r="E7750" s="4">
        <v>-4.4088165373366683E-2</v>
      </c>
      <c r="F7750" s="2">
        <v>2</v>
      </c>
      <c r="H7750" s="4">
        <v>-1.9920013292148431E-2</v>
      </c>
    </row>
    <row r="7751" spans="1:8" x14ac:dyDescent="0.25">
      <c r="A7751" t="s">
        <v>7950</v>
      </c>
      <c r="B7751" s="3">
        <v>26.34757232666016</v>
      </c>
      <c r="C7751" s="3">
        <v>14.97000026702881</v>
      </c>
      <c r="D7751" s="4">
        <v>4.772001387827185E-3</v>
      </c>
      <c r="E7751" s="4">
        <v>1.9754765383130261E-2</v>
      </c>
      <c r="F7751" s="2">
        <v>2</v>
      </c>
      <c r="H7751" s="4">
        <v>-2.1247527649759009E-2</v>
      </c>
    </row>
    <row r="7752" spans="1:8" x14ac:dyDescent="0.25">
      <c r="A7752" t="s">
        <v>7951</v>
      </c>
      <c r="B7752" s="3">
        <v>26.222438812255859</v>
      </c>
      <c r="C7752" s="3">
        <v>14.680000305175779</v>
      </c>
      <c r="D7752" s="4">
        <v>-1.0789275625519011E-2</v>
      </c>
      <c r="E7752" s="4">
        <v>0.1070889933471508</v>
      </c>
      <c r="F7752" s="2">
        <v>2</v>
      </c>
      <c r="H7752" s="4">
        <v>-2.5895953511490211E-2</v>
      </c>
    </row>
    <row r="7753" spans="1:8" x14ac:dyDescent="0.25">
      <c r="A7753" t="s">
        <v>7952</v>
      </c>
      <c r="B7753" s="3">
        <v>26.50844573974609</v>
      </c>
      <c r="C7753" s="3">
        <v>13.260000228881839</v>
      </c>
      <c r="D7753" s="4">
        <v>-1.2649231549166419E-2</v>
      </c>
      <c r="E7753" s="4">
        <v>0.1294719324870055</v>
      </c>
      <c r="F7753" s="2">
        <v>2</v>
      </c>
      <c r="H7753" s="4">
        <v>-1.5271445723077591E-2</v>
      </c>
    </row>
    <row r="7754" spans="1:8" x14ac:dyDescent="0.25">
      <c r="A7754" t="s">
        <v>7953</v>
      </c>
      <c r="B7754" s="3">
        <v>26.848052978515621</v>
      </c>
      <c r="C7754" s="3">
        <v>11.739999771118161</v>
      </c>
      <c r="D7754" s="4">
        <v>-6.6572058662639488E-4</v>
      </c>
      <c r="E7754" s="4">
        <v>-3.3955825772279402E-3</v>
      </c>
      <c r="F7754" s="2">
        <v>1</v>
      </c>
      <c r="H7754" s="4">
        <v>-2.6558081055889642E-3</v>
      </c>
    </row>
    <row r="7755" spans="1:8" x14ac:dyDescent="0.25">
      <c r="A7755" t="s">
        <v>7954</v>
      </c>
      <c r="B7755" s="3">
        <v>26.865938186645511</v>
      </c>
      <c r="C7755" s="3">
        <v>11.77999973297119</v>
      </c>
      <c r="D7755" s="4">
        <v>2.6687074792643979E-3</v>
      </c>
      <c r="E7755" s="4">
        <v>2.792318444668718E-2</v>
      </c>
      <c r="F7755" s="2">
        <v>1</v>
      </c>
      <c r="H7755" s="4">
        <v>-1.9914132437554022E-3</v>
      </c>
    </row>
    <row r="7756" spans="1:8" x14ac:dyDescent="0.25">
      <c r="A7756" t="s">
        <v>7955</v>
      </c>
      <c r="B7756" s="3">
        <v>26.794431686401371</v>
      </c>
      <c r="C7756" s="3">
        <v>11.460000038146971</v>
      </c>
      <c r="D7756" s="4">
        <v>0</v>
      </c>
      <c r="E7756" s="4">
        <v>-3.5353541435021341E-2</v>
      </c>
      <c r="F7756" s="2">
        <v>1</v>
      </c>
      <c r="H7756" s="4">
        <v>-4.6477173250331072E-3</v>
      </c>
    </row>
    <row r="7757" spans="1:8" x14ac:dyDescent="0.25">
      <c r="A7757" t="s">
        <v>7956</v>
      </c>
      <c r="B7757" s="3">
        <v>26.794431686401371</v>
      </c>
      <c r="C7757" s="3">
        <v>11.88000011444092</v>
      </c>
      <c r="D7757" s="4">
        <v>7.3922286367467116E-3</v>
      </c>
      <c r="E7757" s="4">
        <v>-1.082432239495645E-2</v>
      </c>
      <c r="F7757" s="2">
        <v>1</v>
      </c>
      <c r="H7757" s="4">
        <v>-4.6477173250331072E-3</v>
      </c>
    </row>
    <row r="7758" spans="1:8" x14ac:dyDescent="0.25">
      <c r="A7758" t="s">
        <v>7957</v>
      </c>
      <c r="B7758" s="3">
        <v>26.59781455993652</v>
      </c>
      <c r="C7758" s="3">
        <v>12.010000228881839</v>
      </c>
      <c r="D7758" s="4">
        <v>6.7230950262020528E-4</v>
      </c>
      <c r="E7758" s="4">
        <v>1.5215579571989711E-2</v>
      </c>
      <c r="F7758" s="2">
        <v>1</v>
      </c>
      <c r="H7758" s="4">
        <v>-1.195159702400417E-2</v>
      </c>
    </row>
    <row r="7759" spans="1:8" x14ac:dyDescent="0.25">
      <c r="A7759" t="s">
        <v>7958</v>
      </c>
      <c r="B7759" s="3">
        <v>26.5799446105957</v>
      </c>
      <c r="C7759" s="3">
        <v>11.829999923706049</v>
      </c>
      <c r="D7759" s="4">
        <v>-6.7185780623257862E-4</v>
      </c>
      <c r="E7759" s="4">
        <v>0</v>
      </c>
      <c r="F7759" s="2">
        <v>1</v>
      </c>
      <c r="H7759" s="4">
        <v>-1.2615425056479279E-2</v>
      </c>
    </row>
    <row r="7760" spans="1:8" x14ac:dyDescent="0.25">
      <c r="A7760" t="s">
        <v>7959</v>
      </c>
      <c r="B7760" s="3">
        <v>26.59781455993652</v>
      </c>
      <c r="C7760" s="3">
        <v>11.829999923706049</v>
      </c>
      <c r="D7760" s="4">
        <v>2.6961149297364262E-3</v>
      </c>
      <c r="E7760" s="4">
        <v>3.048783932281807E-2</v>
      </c>
      <c r="F7760" s="2">
        <v>1</v>
      </c>
      <c r="H7760" s="4">
        <v>-1.195159702400417E-2</v>
      </c>
    </row>
    <row r="7761" spans="1:8" x14ac:dyDescent="0.25">
      <c r="A7761" t="s">
        <v>7960</v>
      </c>
      <c r="B7761" s="3">
        <v>26.526296615600589</v>
      </c>
      <c r="C7761" s="3">
        <v>11.47999954223633</v>
      </c>
      <c r="D7761" s="4">
        <v>-4.6957593244072449E-3</v>
      </c>
      <c r="E7761" s="4">
        <v>2.499997658388908E-2</v>
      </c>
      <c r="F7761" s="2">
        <v>1</v>
      </c>
      <c r="H7761" s="4">
        <v>-1.460832622730068E-2</v>
      </c>
    </row>
    <row r="7762" spans="1:8" x14ac:dyDescent="0.25">
      <c r="A7762" t="s">
        <v>7961</v>
      </c>
      <c r="B7762" s="3">
        <v>26.651445388793949</v>
      </c>
      <c r="C7762" s="3">
        <v>11.19999980926514</v>
      </c>
      <c r="D7762" s="4">
        <v>-1.3387874939294611E-3</v>
      </c>
      <c r="E7762" s="4">
        <v>-1.0600696889943251E-2</v>
      </c>
      <c r="F7762" s="2">
        <v>1</v>
      </c>
      <c r="H7762" s="4">
        <v>-9.9593335362110347E-3</v>
      </c>
    </row>
    <row r="7763" spans="1:8" x14ac:dyDescent="0.25">
      <c r="A7763" t="s">
        <v>7962</v>
      </c>
      <c r="B7763" s="3">
        <v>26.687173843383789</v>
      </c>
      <c r="C7763" s="3">
        <v>11.319999694824221</v>
      </c>
      <c r="D7763" s="4">
        <v>1.3405822486785011E-3</v>
      </c>
      <c r="E7763" s="4">
        <v>-2.4978464291877889E-2</v>
      </c>
      <c r="F7763" s="2">
        <v>1</v>
      </c>
      <c r="H7763" s="4">
        <v>-8.6321025932797335E-3</v>
      </c>
    </row>
    <row r="7764" spans="1:8" x14ac:dyDescent="0.25">
      <c r="A7764" t="s">
        <v>7963</v>
      </c>
      <c r="B7764" s="3">
        <v>26.651445388793949</v>
      </c>
      <c r="C7764" s="3">
        <v>11.60999965667725</v>
      </c>
      <c r="D7764" s="4">
        <v>-7.3229738439136724E-3</v>
      </c>
      <c r="E7764" s="4">
        <v>2.4713127524859099E-2</v>
      </c>
      <c r="F7764" s="2">
        <v>1</v>
      </c>
      <c r="H7764" s="4">
        <v>-9.9593335362110347E-3</v>
      </c>
    </row>
    <row r="7765" spans="1:8" x14ac:dyDescent="0.25">
      <c r="A7765" t="s">
        <v>7964</v>
      </c>
      <c r="B7765" s="3">
        <v>26.848052978515621</v>
      </c>
      <c r="C7765" s="3">
        <v>11.329999923706049</v>
      </c>
      <c r="D7765" s="4">
        <v>-2.6558081055889642E-3</v>
      </c>
      <c r="E7765" s="4">
        <v>4.231831122262375E-2</v>
      </c>
      <c r="F7765" s="2">
        <v>1</v>
      </c>
      <c r="H7765" s="4">
        <v>-2.6558081055889642E-3</v>
      </c>
    </row>
    <row r="7766" spans="1:8" x14ac:dyDescent="0.25">
      <c r="A7766" t="s">
        <v>7965</v>
      </c>
      <c r="B7766" s="3">
        <v>26.919546127319339</v>
      </c>
      <c r="C7766" s="3">
        <v>10.86999988555908</v>
      </c>
      <c r="D7766" s="4">
        <v>5.3400517486466006E-3</v>
      </c>
      <c r="E7766" s="4">
        <v>-1.181819222190161E-2</v>
      </c>
      <c r="F7766" s="2">
        <v>1</v>
      </c>
      <c r="H7766" s="4">
        <v>0</v>
      </c>
    </row>
    <row r="7767" spans="1:8" x14ac:dyDescent="0.25">
      <c r="A7767" t="s">
        <v>7966</v>
      </c>
      <c r="B7767" s="3">
        <v>26.776557922363281</v>
      </c>
      <c r="C7767" s="3">
        <v>11</v>
      </c>
      <c r="D7767" s="4">
        <v>1.284644230695009E-2</v>
      </c>
      <c r="E7767" s="4">
        <v>-3.3391925361996089E-2</v>
      </c>
      <c r="F7767" s="2">
        <v>1</v>
      </c>
      <c r="H7767" s="4">
        <v>0</v>
      </c>
    </row>
    <row r="7768" spans="1:8" x14ac:dyDescent="0.25">
      <c r="A7768" t="s">
        <v>7967</v>
      </c>
      <c r="B7768" s="3">
        <v>26.43693733215332</v>
      </c>
      <c r="C7768" s="3">
        <v>11.38000011444092</v>
      </c>
      <c r="D7768" s="4">
        <v>0</v>
      </c>
      <c r="E7768" s="4">
        <v>-8.2997562097954392E-2</v>
      </c>
      <c r="F7768" s="2">
        <v>1</v>
      </c>
      <c r="H7768" s="4">
        <v>-1.3504271681478159E-3</v>
      </c>
    </row>
    <row r="7769" spans="1:8" x14ac:dyDescent="0.25">
      <c r="A7769" t="s">
        <v>7968</v>
      </c>
      <c r="B7769" s="3">
        <v>26.43693733215332</v>
      </c>
      <c r="C7769" s="3">
        <v>12.409999847412109</v>
      </c>
      <c r="D7769" s="4">
        <v>1.3541566953778621E-3</v>
      </c>
      <c r="E7769" s="4">
        <v>1.2234878933925939E-2</v>
      </c>
      <c r="F7769" s="2">
        <v>1</v>
      </c>
      <c r="H7769" s="4">
        <v>-1.3504271681478159E-3</v>
      </c>
    </row>
    <row r="7770" spans="1:8" x14ac:dyDescent="0.25">
      <c r="A7770" t="s">
        <v>7969</v>
      </c>
      <c r="B7770" s="3">
        <v>26.401185989379879</v>
      </c>
      <c r="C7770" s="3">
        <v>12.260000228881839</v>
      </c>
      <c r="D7770" s="4">
        <v>2.0348615825025451E-3</v>
      </c>
      <c r="E7770" s="4">
        <v>1.8272447485535581E-2</v>
      </c>
      <c r="F7770" s="2">
        <v>1</v>
      </c>
      <c r="H7770" s="4">
        <v>-2.7009263859765209E-3</v>
      </c>
    </row>
    <row r="7771" spans="1:8" x14ac:dyDescent="0.25">
      <c r="A7771" t="s">
        <v>7970</v>
      </c>
      <c r="B7771" s="3">
        <v>26.34757232666016</v>
      </c>
      <c r="C7771" s="3">
        <v>12.039999961853029</v>
      </c>
      <c r="D7771" s="4">
        <v>1.35948181662271E-3</v>
      </c>
      <c r="E7771" s="4">
        <v>-8.3713877681038662E-2</v>
      </c>
      <c r="F7771" s="2">
        <v>1</v>
      </c>
      <c r="H7771" s="4">
        <v>-4.7261708649535272E-3</v>
      </c>
    </row>
    <row r="7772" spans="1:8" x14ac:dyDescent="0.25">
      <c r="A7772" t="s">
        <v>7971</v>
      </c>
      <c r="B7772" s="3">
        <v>26.311801910400391</v>
      </c>
      <c r="C7772" s="3">
        <v>13.14000034332275</v>
      </c>
      <c r="D7772" s="4">
        <v>-2.7102931569905619E-3</v>
      </c>
      <c r="E7772" s="4">
        <v>3.6277604658984768E-2</v>
      </c>
      <c r="F7772" s="2">
        <v>1</v>
      </c>
      <c r="H7772" s="4">
        <v>-6.0773905795906691E-3</v>
      </c>
    </row>
    <row r="7773" spans="1:8" x14ac:dyDescent="0.25">
      <c r="A7773" t="s">
        <v>7972</v>
      </c>
      <c r="B7773" s="3">
        <v>26.383308410644531</v>
      </c>
      <c r="C7773" s="3">
        <v>12.680000305175779</v>
      </c>
      <c r="D7773" s="4">
        <v>-6.771505924977328E-4</v>
      </c>
      <c r="E7773" s="4">
        <v>-2.235928726927161E-2</v>
      </c>
      <c r="F7773" s="2">
        <v>1</v>
      </c>
      <c r="H7773" s="4">
        <v>-3.3762480445717058E-3</v>
      </c>
    </row>
    <row r="7774" spans="1:8" x14ac:dyDescent="0.25">
      <c r="A7774" t="s">
        <v>7973</v>
      </c>
      <c r="B7774" s="3">
        <v>26.401185989379879</v>
      </c>
      <c r="C7774" s="3">
        <v>12.97000026702881</v>
      </c>
      <c r="D7774" s="4">
        <v>-1.3523254348360989E-3</v>
      </c>
      <c r="E7774" s="4">
        <v>9.3385122176437019E-3</v>
      </c>
      <c r="F7774" s="2">
        <v>1</v>
      </c>
      <c r="H7774" s="4">
        <v>-2.7009263859765209E-3</v>
      </c>
    </row>
    <row r="7775" spans="1:8" x14ac:dyDescent="0.25">
      <c r="A7775" t="s">
        <v>7974</v>
      </c>
      <c r="B7775" s="3">
        <v>26.43693733215332</v>
      </c>
      <c r="C7775" s="3">
        <v>12.85000038146973</v>
      </c>
      <c r="D7775" s="4">
        <v>1.3541566953778621E-3</v>
      </c>
      <c r="E7775" s="4">
        <v>8.6221510088068554E-2</v>
      </c>
      <c r="F7775" s="2">
        <v>1</v>
      </c>
      <c r="H7775" s="4">
        <v>-1.3504271681478159E-3</v>
      </c>
    </row>
    <row r="7776" spans="1:8" x14ac:dyDescent="0.25">
      <c r="A7776" t="s">
        <v>7975</v>
      </c>
      <c r="B7776" s="3">
        <v>26.401185989379879</v>
      </c>
      <c r="C7776" s="3">
        <v>11.829999923706049</v>
      </c>
      <c r="D7776" s="4">
        <v>4.7617540536863956E-3</v>
      </c>
      <c r="E7776" s="4">
        <v>-8.9299450950818482E-2</v>
      </c>
      <c r="F7776" s="2">
        <v>1</v>
      </c>
      <c r="H7776" s="4">
        <v>-2.7009263859765209E-3</v>
      </c>
    </row>
    <row r="7777" spans="1:8" x14ac:dyDescent="0.25">
      <c r="A7777" t="s">
        <v>7976</v>
      </c>
      <c r="B7777" s="3">
        <v>26.276065826416019</v>
      </c>
      <c r="C7777" s="3">
        <v>12.989999771118161</v>
      </c>
      <c r="D7777" s="4">
        <v>-2.037328813019101E-3</v>
      </c>
      <c r="E7777" s="4">
        <v>2.8503535503980659E-2</v>
      </c>
      <c r="F7777" s="2">
        <v>1</v>
      </c>
      <c r="H7777" s="4">
        <v>-7.4273133999726024E-3</v>
      </c>
    </row>
    <row r="7778" spans="1:8" x14ac:dyDescent="0.25">
      <c r="A7778" t="s">
        <v>7977</v>
      </c>
      <c r="B7778" s="3">
        <v>26.329708099365231</v>
      </c>
      <c r="C7778" s="3">
        <v>12.63000011444092</v>
      </c>
      <c r="D7778" s="4">
        <v>-3.381658904397344E-3</v>
      </c>
      <c r="E7778" s="4">
        <v>3.6095205020817638E-2</v>
      </c>
      <c r="F7778" s="2">
        <v>1</v>
      </c>
      <c r="H7778" s="4">
        <v>-5.4009881757828282E-3</v>
      </c>
    </row>
    <row r="7779" spans="1:8" x14ac:dyDescent="0.25">
      <c r="A7779" t="s">
        <v>7978</v>
      </c>
      <c r="B7779" s="3">
        <v>26.419048309326168</v>
      </c>
      <c r="C7779" s="3">
        <v>12.189999580383301</v>
      </c>
      <c r="D7779" s="4">
        <v>-2.0261811248281081E-3</v>
      </c>
      <c r="E7779" s="4">
        <v>-2.4019231083461049E-2</v>
      </c>
      <c r="F7779" s="2">
        <v>1</v>
      </c>
      <c r="H7779" s="4">
        <v>-2.0261811248281081E-3</v>
      </c>
    </row>
    <row r="7780" spans="1:8" x14ac:dyDescent="0.25">
      <c r="A7780" t="s">
        <v>7979</v>
      </c>
      <c r="B7780" s="3">
        <v>26.472686767578121</v>
      </c>
      <c r="C7780" s="3">
        <v>12.489999771118161</v>
      </c>
      <c r="D7780" s="4">
        <v>1.0921553114688679E-2</v>
      </c>
      <c r="E7780" s="4">
        <v>1.603809435532622E-3</v>
      </c>
      <c r="F7780" s="2">
        <v>1</v>
      </c>
      <c r="H7780" s="4">
        <v>0</v>
      </c>
    </row>
    <row r="7781" spans="1:8" x14ac:dyDescent="0.25">
      <c r="A7781" t="s">
        <v>7980</v>
      </c>
      <c r="B7781" s="3">
        <v>26.186687469482418</v>
      </c>
      <c r="C7781" s="3">
        <v>12.47000026702881</v>
      </c>
      <c r="D7781" s="4">
        <v>-2.72306221886276E-3</v>
      </c>
      <c r="E7781" s="4">
        <v>-6.6616722493972658E-2</v>
      </c>
      <c r="F7781" s="2">
        <v>1</v>
      </c>
      <c r="H7781" s="4">
        <v>-1.065251452509164E-2</v>
      </c>
    </row>
    <row r="7782" spans="1:8" x14ac:dyDescent="0.25">
      <c r="A7782" t="s">
        <v>7981</v>
      </c>
      <c r="B7782" s="3">
        <v>26.2581901550293</v>
      </c>
      <c r="C7782" s="3">
        <v>13.35999965667725</v>
      </c>
      <c r="D7782" s="4">
        <v>5.4758002553338958E-3</v>
      </c>
      <c r="E7782" s="4">
        <v>-2.8363661332563961E-2</v>
      </c>
      <c r="F7782" s="2">
        <v>2</v>
      </c>
      <c r="H7782" s="4">
        <v>-7.9511036561933368E-3</v>
      </c>
    </row>
    <row r="7783" spans="1:8" x14ac:dyDescent="0.25">
      <c r="A7783" t="s">
        <v>7982</v>
      </c>
      <c r="B7783" s="3">
        <v>26.115188598632809</v>
      </c>
      <c r="C7783" s="3">
        <v>13.75</v>
      </c>
      <c r="D7783" s="4">
        <v>8.2811299769864899E-3</v>
      </c>
      <c r="E7783" s="4">
        <v>-0.20520227708771441</v>
      </c>
      <c r="F7783" s="2">
        <v>2</v>
      </c>
      <c r="H7783" s="4">
        <v>-1.335378127262477E-2</v>
      </c>
    </row>
    <row r="7784" spans="1:8" x14ac:dyDescent="0.25">
      <c r="A7784" t="s">
        <v>7983</v>
      </c>
      <c r="B7784" s="3">
        <v>25.900701522827148</v>
      </c>
      <c r="C7784" s="3">
        <v>17.29999923706055</v>
      </c>
      <c r="D7784" s="4">
        <v>-3.438429270497867E-3</v>
      </c>
      <c r="E7784" s="4">
        <v>0.18493142363322471</v>
      </c>
      <c r="F7784" s="2">
        <v>3</v>
      </c>
      <c r="H7784" s="4">
        <v>-2.1457221211811369E-2</v>
      </c>
    </row>
    <row r="7785" spans="1:8" x14ac:dyDescent="0.25">
      <c r="A7785" t="s">
        <v>7984</v>
      </c>
      <c r="B7785" s="3">
        <v>25.990066528320309</v>
      </c>
      <c r="C7785" s="3">
        <v>14.60000038146973</v>
      </c>
      <c r="D7785" s="4">
        <v>-8.185901127497508E-3</v>
      </c>
      <c r="E7785" s="4">
        <v>9.0365945266787762E-2</v>
      </c>
      <c r="F7785" s="2">
        <v>2</v>
      </c>
      <c r="H7785" s="4">
        <v>-1.8080962050466502E-2</v>
      </c>
    </row>
    <row r="7786" spans="1:8" x14ac:dyDescent="0.25">
      <c r="A7786" t="s">
        <v>7985</v>
      </c>
      <c r="B7786" s="3">
        <v>26.204574584960941</v>
      </c>
      <c r="C7786" s="3">
        <v>13.39000034332275</v>
      </c>
      <c r="D7786" s="4">
        <v>-1.9385520058982091E-3</v>
      </c>
      <c r="E7786" s="4">
        <v>2.2455604353637248E-3</v>
      </c>
      <c r="F7786" s="2">
        <v>2</v>
      </c>
      <c r="H7786" s="4">
        <v>-9.9767294437714815E-3</v>
      </c>
    </row>
    <row r="7787" spans="1:8" x14ac:dyDescent="0.25">
      <c r="A7787" t="s">
        <v>7986</v>
      </c>
      <c r="B7787" s="3">
        <v>26.255472183227539</v>
      </c>
      <c r="C7787" s="3">
        <v>13.35999965667725</v>
      </c>
      <c r="D7787" s="4">
        <v>-4.0431044524723569E-3</v>
      </c>
      <c r="E7787" s="4">
        <v>5.1968492702701763E-2</v>
      </c>
      <c r="F7787" s="2">
        <v>2</v>
      </c>
      <c r="H7787" s="4">
        <v>-8.0537901288827429E-3</v>
      </c>
    </row>
    <row r="7788" spans="1:8" x14ac:dyDescent="0.25">
      <c r="A7788" t="s">
        <v>7987</v>
      </c>
      <c r="B7788" s="3">
        <v>26.362056732177731</v>
      </c>
      <c r="C7788" s="3">
        <v>12.69999980926514</v>
      </c>
      <c r="D7788" s="4">
        <v>2.7026150573812302E-3</v>
      </c>
      <c r="E7788" s="4">
        <v>-3.4220518807545952E-2</v>
      </c>
      <c r="F7788" s="2">
        <v>1</v>
      </c>
      <c r="H7788" s="4">
        <v>-4.0269671251239592E-3</v>
      </c>
    </row>
    <row r="7789" spans="1:8" x14ac:dyDescent="0.25">
      <c r="A7789" t="s">
        <v>7988</v>
      </c>
      <c r="B7789" s="3">
        <v>26.29100227355957</v>
      </c>
      <c r="C7789" s="3">
        <v>13.14999961853027</v>
      </c>
      <c r="D7789" s="4">
        <v>-4.0375906335411438E-3</v>
      </c>
      <c r="E7789" s="4">
        <v>8.1414455883307868E-2</v>
      </c>
      <c r="F7789" s="2">
        <v>1</v>
      </c>
      <c r="H7789" s="4">
        <v>-6.7114437336138746E-3</v>
      </c>
    </row>
    <row r="7790" spans="1:8" x14ac:dyDescent="0.25">
      <c r="A7790" t="s">
        <v>7989</v>
      </c>
      <c r="B7790" s="3">
        <v>26.397584915161129</v>
      </c>
      <c r="C7790" s="3">
        <v>12.159999847412109</v>
      </c>
      <c r="D7790" s="4">
        <v>6.7336079702551288E-4</v>
      </c>
      <c r="E7790" s="4">
        <v>3.9316243217602631E-2</v>
      </c>
      <c r="F7790" s="2">
        <v>1</v>
      </c>
      <c r="H7790" s="4">
        <v>-2.6846927905377349E-3</v>
      </c>
    </row>
    <row r="7791" spans="1:8" x14ac:dyDescent="0.25">
      <c r="A7791" t="s">
        <v>7990</v>
      </c>
      <c r="B7791" s="3">
        <v>26.37982177734375</v>
      </c>
      <c r="C7791" s="3">
        <v>11.69999980926514</v>
      </c>
      <c r="D7791" s="4">
        <v>8.831509251800318E-3</v>
      </c>
      <c r="E7791" s="4">
        <v>-7.6558820930373694E-2</v>
      </c>
      <c r="F7791" s="2">
        <v>1</v>
      </c>
      <c r="H7791" s="4">
        <v>-3.355793927489525E-3</v>
      </c>
    </row>
    <row r="7792" spans="1:8" x14ac:dyDescent="0.25">
      <c r="A7792" t="s">
        <v>7991</v>
      </c>
      <c r="B7792" s="3">
        <v>26.14888763427734</v>
      </c>
      <c r="C7792" s="3">
        <v>12.670000076293951</v>
      </c>
      <c r="D7792" s="4">
        <v>2.0418646574686949E-3</v>
      </c>
      <c r="E7792" s="4">
        <v>-4.3051337211320817E-2</v>
      </c>
      <c r="F7792" s="2">
        <v>1</v>
      </c>
      <c r="H7792" s="4">
        <v>-1.2080613132641419E-2</v>
      </c>
    </row>
    <row r="7793" spans="1:8" x14ac:dyDescent="0.25">
      <c r="A7793" t="s">
        <v>7992</v>
      </c>
      <c r="B7793" s="3">
        <v>26.09560394287109</v>
      </c>
      <c r="C7793" s="3">
        <v>13.239999771118161</v>
      </c>
      <c r="D7793" s="4">
        <v>-3.3920014731744219E-3</v>
      </c>
      <c r="E7793" s="4">
        <v>2.6356601755204379E-2</v>
      </c>
      <c r="F7793" s="2">
        <v>2</v>
      </c>
      <c r="H7793" s="4">
        <v>-1.4093700361449191E-2</v>
      </c>
    </row>
    <row r="7794" spans="1:8" x14ac:dyDescent="0.25">
      <c r="A7794" t="s">
        <v>7993</v>
      </c>
      <c r="B7794" s="3">
        <v>26.184421539306641</v>
      </c>
      <c r="C7794" s="3">
        <v>12.89999961853027</v>
      </c>
      <c r="D7794" s="4">
        <v>-6.7382903646615588E-3</v>
      </c>
      <c r="E7794" s="4">
        <v>0.15591396011727121</v>
      </c>
      <c r="F7794" s="2">
        <v>1</v>
      </c>
      <c r="H7794" s="4">
        <v>-1.073812261600748E-2</v>
      </c>
    </row>
    <row r="7795" spans="1:8" x14ac:dyDescent="0.25">
      <c r="A7795" t="s">
        <v>7994</v>
      </c>
      <c r="B7795" s="3">
        <v>26.362056732177731</v>
      </c>
      <c r="C7795" s="3">
        <v>11.159999847412109</v>
      </c>
      <c r="D7795" s="4">
        <v>6.7441379757227082E-4</v>
      </c>
      <c r="E7795" s="4">
        <v>-5.981466259412116E-2</v>
      </c>
      <c r="F7795" s="2">
        <v>1</v>
      </c>
      <c r="H7795" s="4">
        <v>-4.0269671251239592E-3</v>
      </c>
    </row>
    <row r="7796" spans="1:8" x14ac:dyDescent="0.25">
      <c r="A7796" t="s">
        <v>7995</v>
      </c>
      <c r="B7796" s="3">
        <v>26.344289779663089</v>
      </c>
      <c r="C7796" s="3">
        <v>11.86999988555908</v>
      </c>
      <c r="D7796" s="4">
        <v>-3.3603048627548482E-3</v>
      </c>
      <c r="E7796" s="4">
        <v>3.3972156696339129E-2</v>
      </c>
      <c r="F7796" s="2">
        <v>1</v>
      </c>
      <c r="H7796" s="4">
        <v>-4.6982123834409251E-3</v>
      </c>
    </row>
    <row r="7797" spans="1:8" x14ac:dyDescent="0.25">
      <c r="A7797" t="s">
        <v>7996</v>
      </c>
      <c r="B7797" s="3">
        <v>26.433113098144531</v>
      </c>
      <c r="C7797" s="3">
        <v>11.47999954223633</v>
      </c>
      <c r="D7797" s="4">
        <v>-1.3424184559514001E-3</v>
      </c>
      <c r="E7797" s="4">
        <v>-3.1223698508228041E-2</v>
      </c>
      <c r="F7797" s="2">
        <v>1</v>
      </c>
      <c r="H7797" s="4">
        <v>-1.3424184559514001E-3</v>
      </c>
    </row>
    <row r="7798" spans="1:8" x14ac:dyDescent="0.25">
      <c r="A7798" t="s">
        <v>7997</v>
      </c>
      <c r="B7798" s="3">
        <v>26.468645095825199</v>
      </c>
      <c r="C7798" s="3">
        <v>11.85000038146973</v>
      </c>
      <c r="D7798" s="4">
        <v>2.6919197681318781E-3</v>
      </c>
      <c r="E7798" s="4">
        <v>9.3697284920035706E-3</v>
      </c>
      <c r="F7798" s="2">
        <v>1</v>
      </c>
      <c r="H7798" s="4">
        <v>0</v>
      </c>
    </row>
    <row r="7799" spans="1:8" x14ac:dyDescent="0.25">
      <c r="A7799" t="s">
        <v>7998</v>
      </c>
      <c r="B7799" s="3">
        <v>26.397584915161129</v>
      </c>
      <c r="C7799" s="3">
        <v>11.739999771118161</v>
      </c>
      <c r="D7799" s="4">
        <v>4.0539588598624832E-3</v>
      </c>
      <c r="E7799" s="4">
        <v>-1.427372615213629E-2</v>
      </c>
      <c r="F7799" s="2">
        <v>1</v>
      </c>
      <c r="H7799" s="4">
        <v>0</v>
      </c>
    </row>
    <row r="7800" spans="1:8" x14ac:dyDescent="0.25">
      <c r="A7800" t="s">
        <v>7999</v>
      </c>
      <c r="B7800" s="3">
        <v>26.29100227355957</v>
      </c>
      <c r="C7800" s="3">
        <v>11.909999847412109</v>
      </c>
      <c r="D7800" s="4">
        <v>-6.7488965347539676E-4</v>
      </c>
      <c r="E7800" s="4">
        <v>-1.8945674580408859E-2</v>
      </c>
      <c r="F7800" s="2">
        <v>1</v>
      </c>
      <c r="H7800" s="4">
        <v>-6.7488965347539676E-4</v>
      </c>
    </row>
    <row r="7801" spans="1:8" x14ac:dyDescent="0.25">
      <c r="A7801" t="s">
        <v>8000</v>
      </c>
      <c r="B7801" s="3">
        <v>26.308757781982418</v>
      </c>
      <c r="C7801" s="3">
        <v>12.14000034332275</v>
      </c>
      <c r="D7801" s="4">
        <v>6.7534543712355344E-4</v>
      </c>
      <c r="E7801" s="4">
        <v>3.3057818671051731E-3</v>
      </c>
      <c r="F7801" s="2">
        <v>1</v>
      </c>
      <c r="H7801" s="4">
        <v>0</v>
      </c>
    </row>
    <row r="7802" spans="1:8" x14ac:dyDescent="0.25">
      <c r="A7802" t="s">
        <v>8001</v>
      </c>
      <c r="B7802" s="3">
        <v>26.29100227355957</v>
      </c>
      <c r="C7802" s="3">
        <v>12.10000038146973</v>
      </c>
      <c r="D7802" s="4">
        <v>6.7638300251049444E-4</v>
      </c>
      <c r="E7802" s="4">
        <v>2.542374456658214E-2</v>
      </c>
      <c r="F7802" s="2">
        <v>1</v>
      </c>
      <c r="H7802" s="4">
        <v>0</v>
      </c>
    </row>
    <row r="7803" spans="1:8" x14ac:dyDescent="0.25">
      <c r="A7803" t="s">
        <v>8002</v>
      </c>
      <c r="B7803" s="3">
        <v>26.27323150634766</v>
      </c>
      <c r="C7803" s="3">
        <v>11.80000019073486</v>
      </c>
      <c r="D7803" s="4">
        <v>1.0936298802449059E-2</v>
      </c>
      <c r="E7803" s="4">
        <v>-2.880653817154177E-2</v>
      </c>
      <c r="F7803" s="2">
        <v>1</v>
      </c>
      <c r="H7803" s="4">
        <v>0</v>
      </c>
    </row>
    <row r="7804" spans="1:8" x14ac:dyDescent="0.25">
      <c r="A7804" t="s">
        <v>8003</v>
      </c>
      <c r="B7804" s="3">
        <v>25.989007949829102</v>
      </c>
      <c r="C7804" s="3">
        <v>12.14999961853027</v>
      </c>
      <c r="D7804" s="4">
        <v>-2.046848642621613E-3</v>
      </c>
      <c r="E7804" s="4">
        <v>4.5610992959634673E-2</v>
      </c>
      <c r="F7804" s="2">
        <v>1</v>
      </c>
      <c r="H7804" s="4">
        <v>-2.046848642621613E-3</v>
      </c>
    </row>
    <row r="7805" spans="1:8" x14ac:dyDescent="0.25">
      <c r="A7805" t="s">
        <v>8004</v>
      </c>
      <c r="B7805" s="3">
        <v>26.042312622070309</v>
      </c>
      <c r="C7805" s="3">
        <v>11.61999988555908</v>
      </c>
      <c r="D7805" s="4">
        <v>6.8313985765966478E-4</v>
      </c>
      <c r="E7805" s="4">
        <v>-8.598648996932523E-4</v>
      </c>
      <c r="F7805" s="2">
        <v>1</v>
      </c>
      <c r="H7805" s="4">
        <v>0</v>
      </c>
    </row>
    <row r="7806" spans="1:8" x14ac:dyDescent="0.25">
      <c r="A7806" t="s">
        <v>8005</v>
      </c>
      <c r="B7806" s="3">
        <v>26.024534225463871</v>
      </c>
      <c r="C7806" s="3">
        <v>11.63000011444092</v>
      </c>
      <c r="D7806" s="4">
        <v>0</v>
      </c>
      <c r="E7806" s="4">
        <v>9.5485809293622825E-3</v>
      </c>
      <c r="F7806" s="2">
        <v>1</v>
      </c>
      <c r="H7806" s="4">
        <v>0</v>
      </c>
    </row>
    <row r="7807" spans="1:8" x14ac:dyDescent="0.25">
      <c r="A7807" t="s">
        <v>8006</v>
      </c>
      <c r="B7807" s="3">
        <v>26.024534225463871</v>
      </c>
      <c r="C7807" s="3">
        <v>11.52000045776367</v>
      </c>
      <c r="D7807" s="4">
        <v>5.4904082558926426E-3</v>
      </c>
      <c r="E7807" s="4">
        <v>-6.0396629769318144E-3</v>
      </c>
      <c r="F7807" s="2">
        <v>1</v>
      </c>
      <c r="H7807" s="4">
        <v>0</v>
      </c>
    </row>
    <row r="7808" spans="1:8" x14ac:dyDescent="0.25">
      <c r="A7808" t="s">
        <v>8007</v>
      </c>
      <c r="B7808" s="3">
        <v>25.882429122924801</v>
      </c>
      <c r="C7808" s="3">
        <v>11.590000152587891</v>
      </c>
      <c r="D7808" s="4">
        <v>3.4440629457130889E-3</v>
      </c>
      <c r="E7808" s="4">
        <v>-3.4970863304725208E-2</v>
      </c>
      <c r="F7808" s="2">
        <v>1</v>
      </c>
      <c r="H7808" s="4">
        <v>0</v>
      </c>
    </row>
    <row r="7809" spans="1:8" x14ac:dyDescent="0.25">
      <c r="A7809" t="s">
        <v>8008</v>
      </c>
      <c r="B7809" s="3">
        <v>25.793594360351559</v>
      </c>
      <c r="C7809" s="3">
        <v>12.010000228881839</v>
      </c>
      <c r="D7809" s="4">
        <v>5.5396139914940523E-3</v>
      </c>
      <c r="E7809" s="4">
        <v>-1.4766149113830011E-2</v>
      </c>
      <c r="F7809" s="2">
        <v>1</v>
      </c>
      <c r="H7809" s="4">
        <v>0</v>
      </c>
    </row>
    <row r="7810" spans="1:8" x14ac:dyDescent="0.25">
      <c r="A7810" t="s">
        <v>8009</v>
      </c>
      <c r="B7810" s="3">
        <v>25.651494979858398</v>
      </c>
      <c r="C7810" s="3">
        <v>12.189999580383301</v>
      </c>
      <c r="D7810" s="4">
        <v>1.38702916268274E-3</v>
      </c>
      <c r="E7810" s="4">
        <v>-1.5347377407209151E-2</v>
      </c>
      <c r="F7810" s="2">
        <v>1</v>
      </c>
      <c r="H7810" s="4">
        <v>-4.6312928408465126E-3</v>
      </c>
    </row>
    <row r="7811" spans="1:8" x14ac:dyDescent="0.25">
      <c r="A7811" t="s">
        <v>8010</v>
      </c>
      <c r="B7811" s="3">
        <v>25.615964889526371</v>
      </c>
      <c r="C7811" s="3">
        <v>12.38000011444092</v>
      </c>
      <c r="D7811" s="4">
        <v>-2.7660139741957361E-3</v>
      </c>
      <c r="E7811" s="4">
        <v>2.5683548256395738E-2</v>
      </c>
      <c r="F7811" s="2">
        <v>1</v>
      </c>
      <c r="H7811" s="4">
        <v>-6.0099859777108522E-3</v>
      </c>
    </row>
    <row r="7812" spans="1:8" x14ac:dyDescent="0.25">
      <c r="A7812" t="s">
        <v>8011</v>
      </c>
      <c r="B7812" s="3">
        <v>25.687015533447269</v>
      </c>
      <c r="C7812" s="3">
        <v>12.069999694824221</v>
      </c>
      <c r="D7812" s="4">
        <v>0</v>
      </c>
      <c r="E7812" s="4">
        <v>-1.949640264918473E-2</v>
      </c>
      <c r="F7812" s="2">
        <v>1</v>
      </c>
      <c r="H7812" s="4">
        <v>-3.252969763338109E-3</v>
      </c>
    </row>
    <row r="7813" spans="1:8" x14ac:dyDescent="0.25">
      <c r="A7813" t="s">
        <v>8012</v>
      </c>
      <c r="B7813" s="3">
        <v>25.687015533447269</v>
      </c>
      <c r="C7813" s="3">
        <v>12.310000419616699</v>
      </c>
      <c r="D7813" s="4">
        <v>-6.9104418460685935E-4</v>
      </c>
      <c r="E7813" s="4">
        <v>-6.456813679522444E-3</v>
      </c>
      <c r="F7813" s="2">
        <v>1</v>
      </c>
      <c r="H7813" s="4">
        <v>-3.252969763338109E-3</v>
      </c>
    </row>
    <row r="7814" spans="1:8" x14ac:dyDescent="0.25">
      <c r="A7814" t="s">
        <v>8013</v>
      </c>
      <c r="B7814" s="3">
        <v>25.704778671264648</v>
      </c>
      <c r="C7814" s="3">
        <v>12.39000034332275</v>
      </c>
      <c r="D7814" s="4">
        <v>5.5594612167346744E-3</v>
      </c>
      <c r="E7814" s="4">
        <v>4.866214110945899E-3</v>
      </c>
      <c r="F7814" s="2">
        <v>1</v>
      </c>
      <c r="H7814" s="4">
        <v>-2.5636972067771819E-3</v>
      </c>
    </row>
    <row r="7815" spans="1:8" x14ac:dyDescent="0.25">
      <c r="A7815" t="s">
        <v>8014</v>
      </c>
      <c r="B7815" s="3">
        <v>25.562664031982418</v>
      </c>
      <c r="C7815" s="3">
        <v>12.329999923706049</v>
      </c>
      <c r="D7815" s="4">
        <v>1.3917061902457559E-3</v>
      </c>
      <c r="E7815" s="4">
        <v>2.4937672268823041E-2</v>
      </c>
      <c r="F7815" s="2">
        <v>1</v>
      </c>
      <c r="H7815" s="4">
        <v>-8.0782477186210899E-3</v>
      </c>
    </row>
    <row r="7816" spans="1:8" x14ac:dyDescent="0.25">
      <c r="A7816" t="s">
        <v>8015</v>
      </c>
      <c r="B7816" s="3">
        <v>25.52713775634766</v>
      </c>
      <c r="C7816" s="3">
        <v>12.02999973297119</v>
      </c>
      <c r="D7816" s="4">
        <v>-2.0835824973105539E-3</v>
      </c>
      <c r="E7816" s="4">
        <v>2.7327044729442699E-2</v>
      </c>
      <c r="F7816" s="2">
        <v>1</v>
      </c>
      <c r="H7816" s="4">
        <v>-9.456792831743055E-3</v>
      </c>
    </row>
    <row r="7817" spans="1:8" x14ac:dyDescent="0.25">
      <c r="A7817" t="s">
        <v>8016</v>
      </c>
      <c r="B7817" s="3">
        <v>25.580436706542969</v>
      </c>
      <c r="C7817" s="3">
        <v>11.710000038146971</v>
      </c>
      <c r="D7817" s="4">
        <v>0</v>
      </c>
      <c r="E7817" s="4">
        <v>1.914710804275321E-2</v>
      </c>
      <c r="F7817" s="2">
        <v>1</v>
      </c>
      <c r="H7817" s="4">
        <v>-7.3886051027040054E-3</v>
      </c>
    </row>
    <row r="7818" spans="1:8" x14ac:dyDescent="0.25">
      <c r="A7818" t="s">
        <v>8017</v>
      </c>
      <c r="B7818" s="3">
        <v>25.580436706542969</v>
      </c>
      <c r="C7818" s="3">
        <v>11.489999771118161</v>
      </c>
      <c r="D7818" s="4">
        <v>6.952590910833667E-4</v>
      </c>
      <c r="E7818" s="4">
        <v>1.743635886988226E-3</v>
      </c>
      <c r="F7818" s="2">
        <v>1</v>
      </c>
      <c r="H7818" s="4">
        <v>-7.3886051027040054E-3</v>
      </c>
    </row>
    <row r="7819" spans="1:8" x14ac:dyDescent="0.25">
      <c r="A7819" t="s">
        <v>8018</v>
      </c>
      <c r="B7819" s="3">
        <v>25.562664031982418</v>
      </c>
      <c r="C7819" s="3">
        <v>11.47000026702881</v>
      </c>
      <c r="D7819" s="4">
        <v>2.7869913467690739E-3</v>
      </c>
      <c r="E7819" s="4">
        <v>-2.2165326969650571E-2</v>
      </c>
      <c r="F7819" s="2">
        <v>1</v>
      </c>
      <c r="H7819" s="4">
        <v>-8.0782477186210899E-3</v>
      </c>
    </row>
    <row r="7820" spans="1:8" x14ac:dyDescent="0.25">
      <c r="A7820" t="s">
        <v>8019</v>
      </c>
      <c r="B7820" s="3">
        <v>25.491619110107418</v>
      </c>
      <c r="C7820" s="3">
        <v>11.72999954223633</v>
      </c>
      <c r="D7820" s="4">
        <v>-5.5439735739343243E-3</v>
      </c>
      <c r="E7820" s="4">
        <v>4.2666625976562463E-2</v>
      </c>
      <c r="F7820" s="2">
        <v>1</v>
      </c>
      <c r="H7820" s="4">
        <v>-1.083504189738016E-2</v>
      </c>
    </row>
    <row r="7821" spans="1:8" x14ac:dyDescent="0.25">
      <c r="A7821" t="s">
        <v>8020</v>
      </c>
      <c r="B7821" s="3">
        <v>25.633731842041019</v>
      </c>
      <c r="C7821" s="3">
        <v>11.25</v>
      </c>
      <c r="D7821" s="4">
        <v>5.5748805644615373E-3</v>
      </c>
      <c r="E7821" s="4">
        <v>-1.055407975082678E-2</v>
      </c>
      <c r="F7821" s="2">
        <v>1</v>
      </c>
      <c r="H7821" s="4">
        <v>-5.3205653974074396E-3</v>
      </c>
    </row>
    <row r="7822" spans="1:8" x14ac:dyDescent="0.25">
      <c r="A7822" t="s">
        <v>8021</v>
      </c>
      <c r="B7822" s="3">
        <v>25.491619110107418</v>
      </c>
      <c r="C7822" s="3">
        <v>11.36999988555908</v>
      </c>
      <c r="D7822" s="4">
        <v>-2.0863305699769801E-3</v>
      </c>
      <c r="E7822" s="4">
        <v>2.645479062391765E-3</v>
      </c>
      <c r="F7822" s="2">
        <v>1</v>
      </c>
      <c r="H7822" s="4">
        <v>-1.083504189738016E-2</v>
      </c>
    </row>
    <row r="7823" spans="1:8" x14ac:dyDescent="0.25">
      <c r="A7823" t="s">
        <v>8022</v>
      </c>
      <c r="B7823" s="3">
        <v>25.544914245605469</v>
      </c>
      <c r="C7823" s="3">
        <v>11.340000152587891</v>
      </c>
      <c r="D7823" s="4">
        <v>-6.9436371556363952E-4</v>
      </c>
      <c r="E7823" s="4">
        <v>1.7668249384155119E-3</v>
      </c>
      <c r="F7823" s="2">
        <v>1</v>
      </c>
      <c r="H7823" s="4">
        <v>-8.767002192083595E-3</v>
      </c>
    </row>
    <row r="7824" spans="1:8" x14ac:dyDescent="0.25">
      <c r="A7824" t="s">
        <v>8023</v>
      </c>
      <c r="B7824" s="3">
        <v>25.562664031982418</v>
      </c>
      <c r="C7824" s="3">
        <v>11.319999694824221</v>
      </c>
      <c r="D7824" s="4">
        <v>5.5909188723262124E-3</v>
      </c>
      <c r="E7824" s="4">
        <v>0</v>
      </c>
      <c r="F7824" s="2">
        <v>1</v>
      </c>
      <c r="H7824" s="4">
        <v>-8.0782477186210899E-3</v>
      </c>
    </row>
    <row r="7825" spans="1:8" x14ac:dyDescent="0.25">
      <c r="A7825" t="s">
        <v>8024</v>
      </c>
      <c r="B7825" s="3">
        <v>25.420539855957031</v>
      </c>
      <c r="C7825" s="3">
        <v>11.319999694824221</v>
      </c>
      <c r="D7825" s="4">
        <v>4.9146073773096433E-3</v>
      </c>
      <c r="E7825" s="4">
        <v>-3.165097509327286E-2</v>
      </c>
      <c r="F7825" s="2">
        <v>1</v>
      </c>
      <c r="H7825" s="4">
        <v>-1.359316828982104E-2</v>
      </c>
    </row>
    <row r="7826" spans="1:8" x14ac:dyDescent="0.25">
      <c r="A7826" t="s">
        <v>8025</v>
      </c>
      <c r="B7826" s="3">
        <v>25.296218872070309</v>
      </c>
      <c r="C7826" s="3">
        <v>11.689999580383301</v>
      </c>
      <c r="D7826" s="4">
        <v>-6.9734589262258062E-3</v>
      </c>
      <c r="E7826" s="4">
        <v>-2.3391869707535928E-2</v>
      </c>
      <c r="F7826" s="2">
        <v>1</v>
      </c>
      <c r="H7826" s="4">
        <v>-1.8417262055164581E-2</v>
      </c>
    </row>
    <row r="7827" spans="1:8" x14ac:dyDescent="0.25">
      <c r="A7827" t="s">
        <v>8026</v>
      </c>
      <c r="B7827" s="3">
        <v>25.473859786987301</v>
      </c>
      <c r="C7827" s="3">
        <v>11.97000026702881</v>
      </c>
      <c r="D7827" s="4">
        <v>-6.9667301411524551E-4</v>
      </c>
      <c r="E7827" s="4">
        <v>8.3257924019344509E-2</v>
      </c>
      <c r="F7827" s="2">
        <v>1</v>
      </c>
      <c r="H7827" s="4">
        <v>-1.1524166430198711E-2</v>
      </c>
    </row>
    <row r="7828" spans="1:8" x14ac:dyDescent="0.25">
      <c r="A7828" t="s">
        <v>8027</v>
      </c>
      <c r="B7828" s="3">
        <v>25.491619110107418</v>
      </c>
      <c r="C7828" s="3">
        <v>11.05000019073486</v>
      </c>
      <c r="D7828" s="4">
        <v>2.796134722281796E-3</v>
      </c>
      <c r="E7828" s="4">
        <v>-3.577660087673129E-2</v>
      </c>
      <c r="F7828" s="2">
        <v>1</v>
      </c>
      <c r="H7828" s="4">
        <v>-1.083504189738016E-2</v>
      </c>
    </row>
    <row r="7829" spans="1:8" x14ac:dyDescent="0.25">
      <c r="A7829" t="s">
        <v>8028</v>
      </c>
      <c r="B7829" s="3">
        <v>25.420539855957031</v>
      </c>
      <c r="C7829" s="3">
        <v>11.460000038146971</v>
      </c>
      <c r="D7829" s="4">
        <v>-6.9888254521910387E-4</v>
      </c>
      <c r="E7829" s="4">
        <v>4.5620437797419637E-2</v>
      </c>
      <c r="F7829" s="2">
        <v>1</v>
      </c>
      <c r="H7829" s="4">
        <v>-1.359316828982104E-2</v>
      </c>
    </row>
    <row r="7830" spans="1:8" x14ac:dyDescent="0.25">
      <c r="A7830" t="s">
        <v>8029</v>
      </c>
      <c r="B7830" s="3">
        <v>25.43831825256348</v>
      </c>
      <c r="C7830" s="3">
        <v>10.960000038146971</v>
      </c>
      <c r="D7830" s="4">
        <v>-2.7854255540755708E-3</v>
      </c>
      <c r="E7830" s="4">
        <v>3.3962230539781528E-2</v>
      </c>
      <c r="F7830" s="2">
        <v>1</v>
      </c>
      <c r="H7830" s="4">
        <v>-1.2903303638290399E-2</v>
      </c>
    </row>
    <row r="7831" spans="1:8" x14ac:dyDescent="0.25">
      <c r="A7831" t="s">
        <v>8030</v>
      </c>
      <c r="B7831" s="3">
        <v>25.509372711181641</v>
      </c>
      <c r="C7831" s="3">
        <v>10.60000038146973</v>
      </c>
      <c r="D7831" s="4">
        <v>-4.161161947419334E-3</v>
      </c>
      <c r="E7831" s="4">
        <v>-1.6697528382206509E-2</v>
      </c>
      <c r="F7831" s="2">
        <v>1</v>
      </c>
      <c r="H7831" s="4">
        <v>-1.014613940017528E-2</v>
      </c>
    </row>
    <row r="7832" spans="1:8" x14ac:dyDescent="0.25">
      <c r="A7832" t="s">
        <v>8031</v>
      </c>
      <c r="B7832" s="3">
        <v>25.615964889526371</v>
      </c>
      <c r="C7832" s="3">
        <v>10.77999973297119</v>
      </c>
      <c r="D7832" s="4">
        <v>3.4797137864241989E-3</v>
      </c>
      <c r="E7832" s="4">
        <v>-2.1778649257986001E-2</v>
      </c>
      <c r="F7832" s="2">
        <v>1</v>
      </c>
      <c r="H7832" s="4">
        <v>-6.0099859777108522E-3</v>
      </c>
    </row>
    <row r="7833" spans="1:8" x14ac:dyDescent="0.25">
      <c r="A7833" t="s">
        <v>8032</v>
      </c>
      <c r="B7833" s="3">
        <v>25.52713775634766</v>
      </c>
      <c r="C7833" s="3">
        <v>11.02000045776367</v>
      </c>
      <c r="D7833" s="4">
        <v>-6.9589152215965289E-4</v>
      </c>
      <c r="E7833" s="4">
        <v>1.5668209245806249E-2</v>
      </c>
      <c r="F7833" s="2">
        <v>1</v>
      </c>
      <c r="H7833" s="4">
        <v>-9.456792831743055E-3</v>
      </c>
    </row>
    <row r="7834" spans="1:8" x14ac:dyDescent="0.25">
      <c r="A7834" t="s">
        <v>8033</v>
      </c>
      <c r="B7834" s="3">
        <v>25.544914245605469</v>
      </c>
      <c r="C7834" s="3">
        <v>10.85000038146973</v>
      </c>
      <c r="D7834" s="4">
        <v>-6.9436371556363952E-4</v>
      </c>
      <c r="E7834" s="4">
        <v>4.6296472085025631E-3</v>
      </c>
      <c r="F7834" s="2">
        <v>1</v>
      </c>
      <c r="H7834" s="4">
        <v>-8.767002192083595E-3</v>
      </c>
    </row>
    <row r="7835" spans="1:8" x14ac:dyDescent="0.25">
      <c r="A7835" t="s">
        <v>8034</v>
      </c>
      <c r="B7835" s="3">
        <v>25.562664031982418</v>
      </c>
      <c r="C7835" s="3">
        <v>10.80000019073486</v>
      </c>
      <c r="D7835" s="4">
        <v>2.7869913467690739E-3</v>
      </c>
      <c r="E7835" s="4">
        <v>-0.11764702674105949</v>
      </c>
      <c r="F7835" s="2">
        <v>1</v>
      </c>
      <c r="H7835" s="4">
        <v>-8.0782477186210899E-3</v>
      </c>
    </row>
    <row r="7836" spans="1:8" x14ac:dyDescent="0.25">
      <c r="A7836" t="s">
        <v>8035</v>
      </c>
      <c r="B7836" s="3">
        <v>25.491619110107418</v>
      </c>
      <c r="C7836" s="3">
        <v>12.239999771118161</v>
      </c>
      <c r="D7836" s="4">
        <v>1.127593915463221E-2</v>
      </c>
      <c r="E7836" s="4">
        <v>-6.2068996764595992E-2</v>
      </c>
      <c r="F7836" s="2">
        <v>1</v>
      </c>
      <c r="H7836" s="4">
        <v>-1.083504189738016E-2</v>
      </c>
    </row>
    <row r="7837" spans="1:8" x14ac:dyDescent="0.25">
      <c r="A7837" t="s">
        <v>8036</v>
      </c>
      <c r="B7837" s="3">
        <v>25.207382202148441</v>
      </c>
      <c r="C7837" s="3">
        <v>13.05000019073486</v>
      </c>
      <c r="D7837" s="4">
        <v>2.826763692101109E-3</v>
      </c>
      <c r="E7837" s="4">
        <v>-5.9120382234319369E-2</v>
      </c>
      <c r="F7837" s="2">
        <v>1</v>
      </c>
      <c r="H7837" s="4">
        <v>-2.1864438968552839E-2</v>
      </c>
    </row>
    <row r="7838" spans="1:8" x14ac:dyDescent="0.25">
      <c r="A7838" t="s">
        <v>8037</v>
      </c>
      <c r="B7838" s="3">
        <v>25.13632774353027</v>
      </c>
      <c r="C7838" s="3">
        <v>13.86999988555908</v>
      </c>
      <c r="D7838" s="4">
        <v>-1.0488821867001841E-2</v>
      </c>
      <c r="E7838" s="4">
        <v>0.22418358154959209</v>
      </c>
      <c r="F7838" s="2">
        <v>2</v>
      </c>
      <c r="H7838" s="4">
        <v>-2.4621603206667949E-2</v>
      </c>
    </row>
    <row r="7839" spans="1:8" x14ac:dyDescent="0.25">
      <c r="A7839" t="s">
        <v>8038</v>
      </c>
      <c r="B7839" s="3">
        <v>25.402772903442379</v>
      </c>
      <c r="C7839" s="3">
        <v>11.329999923706049</v>
      </c>
      <c r="D7839" s="4">
        <v>-5.5643695178009267E-3</v>
      </c>
      <c r="E7839" s="4">
        <v>-1.563860135502948E-2</v>
      </c>
      <c r="F7839" s="2">
        <v>1</v>
      </c>
      <c r="H7839" s="4">
        <v>-1.4282588870124459E-2</v>
      </c>
    </row>
    <row r="7840" spans="1:8" x14ac:dyDescent="0.25">
      <c r="A7840" t="s">
        <v>8039</v>
      </c>
      <c r="B7840" s="3">
        <v>25.544914245605469</v>
      </c>
      <c r="C7840" s="3">
        <v>11.510000228881839</v>
      </c>
      <c r="D7840" s="4">
        <v>-2.7736860285106908E-3</v>
      </c>
      <c r="E7840" s="4">
        <v>2.220248622719834E-2</v>
      </c>
      <c r="F7840" s="2">
        <v>1</v>
      </c>
      <c r="H7840" s="4">
        <v>-8.767002192083595E-3</v>
      </c>
    </row>
    <row r="7841" spans="1:8" x14ac:dyDescent="0.25">
      <c r="A7841" t="s">
        <v>8040</v>
      </c>
      <c r="B7841" s="3">
        <v>25.615964889526371</v>
      </c>
      <c r="C7841" s="3">
        <v>11.260000228881839</v>
      </c>
      <c r="D7841" s="4">
        <v>0</v>
      </c>
      <c r="E7841" s="4">
        <v>-2.6571951348587359E-3</v>
      </c>
      <c r="F7841" s="2">
        <v>1</v>
      </c>
      <c r="H7841" s="4">
        <v>-6.0099859777108522E-3</v>
      </c>
    </row>
    <row r="7842" spans="1:8" x14ac:dyDescent="0.25">
      <c r="A7842" t="s">
        <v>8041</v>
      </c>
      <c r="B7842" s="3">
        <v>25.615964889526371</v>
      </c>
      <c r="C7842" s="3">
        <v>11.289999961853029</v>
      </c>
      <c r="D7842" s="4">
        <v>-4.8312225062543401E-3</v>
      </c>
      <c r="E7842" s="4">
        <v>1.6201648131249021E-2</v>
      </c>
      <c r="F7842" s="2">
        <v>1</v>
      </c>
      <c r="H7842" s="4">
        <v>-6.0099859777108522E-3</v>
      </c>
    </row>
    <row r="7843" spans="1:8" x14ac:dyDescent="0.25">
      <c r="A7843" t="s">
        <v>8042</v>
      </c>
      <c r="B7843" s="3">
        <v>25.740322113037109</v>
      </c>
      <c r="C7843" s="3">
        <v>11.10999965667725</v>
      </c>
      <c r="D7843" s="4">
        <v>1.1165168426851221E-2</v>
      </c>
      <c r="E7843" s="4">
        <v>-1.244447496202261E-2</v>
      </c>
      <c r="F7843" s="2">
        <v>1</v>
      </c>
      <c r="H7843" s="4">
        <v>-1.18448598681431E-3</v>
      </c>
    </row>
    <row r="7844" spans="1:8" x14ac:dyDescent="0.25">
      <c r="A7844" t="s">
        <v>8043</v>
      </c>
      <c r="B7844" s="3">
        <v>25.456100463867191</v>
      </c>
      <c r="C7844" s="3">
        <v>11.25</v>
      </c>
      <c r="D7844" s="4">
        <v>-6.9715870577213845E-4</v>
      </c>
      <c r="E7844" s="4">
        <v>-8.1632653061224469E-2</v>
      </c>
      <c r="F7844" s="2">
        <v>1</v>
      </c>
      <c r="H7844" s="4">
        <v>-1.221329096301726E-2</v>
      </c>
    </row>
    <row r="7845" spans="1:8" x14ac:dyDescent="0.25">
      <c r="A7845" t="s">
        <v>8044</v>
      </c>
      <c r="B7845" s="3">
        <v>25.473859786987301</v>
      </c>
      <c r="C7845" s="3">
        <v>12.25</v>
      </c>
      <c r="D7845" s="4">
        <v>1.342805706947026E-2</v>
      </c>
      <c r="E7845" s="4">
        <v>1.7441863688731459E-2</v>
      </c>
      <c r="F7845" s="2">
        <v>1</v>
      </c>
      <c r="H7845" s="4">
        <v>-1.1524166430198711E-2</v>
      </c>
    </row>
    <row r="7846" spans="1:8" x14ac:dyDescent="0.25">
      <c r="A7846" t="s">
        <v>8045</v>
      </c>
      <c r="B7846" s="3">
        <v>25.13632774353027</v>
      </c>
      <c r="C7846" s="3">
        <v>12.039999961853029</v>
      </c>
      <c r="D7846" s="4">
        <v>-9.1037780927210044E-3</v>
      </c>
      <c r="E7846" s="4">
        <v>3.3476425415707833E-2</v>
      </c>
      <c r="F7846" s="2">
        <v>1</v>
      </c>
      <c r="H7846" s="4">
        <v>-2.4621603206667949E-2</v>
      </c>
    </row>
    <row r="7847" spans="1:8" x14ac:dyDescent="0.25">
      <c r="A7847" t="s">
        <v>8046</v>
      </c>
      <c r="B7847" s="3">
        <v>25.367265701293949</v>
      </c>
      <c r="C7847" s="3">
        <v>11.64999961853027</v>
      </c>
      <c r="D7847" s="4">
        <v>7.0095513036938506E-4</v>
      </c>
      <c r="E7847" s="4">
        <v>-4.8979622977120552E-2</v>
      </c>
      <c r="F7847" s="2">
        <v>1</v>
      </c>
      <c r="H7847" s="4">
        <v>-1.5660393864534331E-2</v>
      </c>
    </row>
    <row r="7848" spans="1:8" x14ac:dyDescent="0.25">
      <c r="A7848" t="s">
        <v>8047</v>
      </c>
      <c r="B7848" s="3">
        <v>25.349496841430661</v>
      </c>
      <c r="C7848" s="3">
        <v>12.25</v>
      </c>
      <c r="D7848" s="4">
        <v>2.1061633610064412E-3</v>
      </c>
      <c r="E7848" s="4">
        <v>8.1701217882645949E-4</v>
      </c>
      <c r="F7848" s="2">
        <v>1</v>
      </c>
      <c r="H7848" s="4">
        <v>-1.6349888456708931E-2</v>
      </c>
    </row>
    <row r="7849" spans="1:8" x14ac:dyDescent="0.25">
      <c r="A7849" t="s">
        <v>8048</v>
      </c>
      <c r="B7849" s="3">
        <v>25.296218872070309</v>
      </c>
      <c r="C7849" s="3">
        <v>12.239999771118161</v>
      </c>
      <c r="D7849" s="4">
        <v>-8.2345113945875292E-3</v>
      </c>
      <c r="E7849" s="4">
        <v>4.974270422780358E-2</v>
      </c>
      <c r="F7849" s="2">
        <v>1</v>
      </c>
      <c r="H7849" s="4">
        <v>-1.8417262055164581E-2</v>
      </c>
    </row>
    <row r="7850" spans="1:8" x14ac:dyDescent="0.25">
      <c r="A7850" t="s">
        <v>8049</v>
      </c>
      <c r="B7850" s="3">
        <v>25.50625038146973</v>
      </c>
      <c r="C7850" s="3">
        <v>11.659999847412109</v>
      </c>
      <c r="D7850" s="4">
        <v>3.4704869412320871E-3</v>
      </c>
      <c r="E7850" s="4">
        <v>-1.7691663030465321E-2</v>
      </c>
      <c r="F7850" s="2">
        <v>1</v>
      </c>
      <c r="H7850" s="4">
        <v>-1.026729683334293E-2</v>
      </c>
    </row>
    <row r="7851" spans="1:8" x14ac:dyDescent="0.25">
      <c r="A7851" t="s">
        <v>8050</v>
      </c>
      <c r="B7851" s="3">
        <v>25.418037414550781</v>
      </c>
      <c r="C7851" s="3">
        <v>11.86999988555908</v>
      </c>
      <c r="D7851" s="4">
        <v>2.0852506658386449E-3</v>
      </c>
      <c r="E7851" s="4">
        <v>-1.0008330929925591E-2</v>
      </c>
      <c r="F7851" s="2">
        <v>1</v>
      </c>
      <c r="H7851" s="4">
        <v>-1.369027186484606E-2</v>
      </c>
    </row>
    <row r="7852" spans="1:8" x14ac:dyDescent="0.25">
      <c r="A7852" t="s">
        <v>8051</v>
      </c>
      <c r="B7852" s="3">
        <v>25.365144729614261</v>
      </c>
      <c r="C7852" s="3">
        <v>11.989999771118161</v>
      </c>
      <c r="D7852" s="4">
        <v>-2.0809114438647969E-3</v>
      </c>
      <c r="E7852" s="4">
        <v>-2.7575032821711139E-2</v>
      </c>
      <c r="F7852" s="2">
        <v>1</v>
      </c>
      <c r="H7852" s="4">
        <v>-1.5742695065317669E-2</v>
      </c>
    </row>
    <row r="7853" spans="1:8" x14ac:dyDescent="0.25">
      <c r="A7853" t="s">
        <v>8052</v>
      </c>
      <c r="B7853" s="3">
        <v>25.418037414550781</v>
      </c>
      <c r="C7853" s="3">
        <v>12.329999923706049</v>
      </c>
      <c r="D7853" s="4">
        <v>-1.3863002957240631E-3</v>
      </c>
      <c r="E7853" s="4">
        <v>-2.9897727246295022E-2</v>
      </c>
      <c r="F7853" s="2">
        <v>1</v>
      </c>
      <c r="H7853" s="4">
        <v>-1.369027186484606E-2</v>
      </c>
    </row>
    <row r="7854" spans="1:8" x14ac:dyDescent="0.25">
      <c r="A7854" t="s">
        <v>8053</v>
      </c>
      <c r="B7854" s="3">
        <v>25.453323364257809</v>
      </c>
      <c r="C7854" s="3">
        <v>12.710000038146971</v>
      </c>
      <c r="D7854" s="4">
        <v>4.1752117065454453E-3</v>
      </c>
      <c r="E7854" s="4">
        <v>-4.5078915293302879E-2</v>
      </c>
      <c r="F7854" s="2">
        <v>1</v>
      </c>
      <c r="H7854" s="4">
        <v>-1.232105224749624E-2</v>
      </c>
    </row>
    <row r="7855" spans="1:8" x14ac:dyDescent="0.25">
      <c r="A7855" t="s">
        <v>8054</v>
      </c>
      <c r="B7855" s="3">
        <v>25.347492218017582</v>
      </c>
      <c r="C7855" s="3">
        <v>13.310000419616699</v>
      </c>
      <c r="D7855" s="4">
        <v>6.9630295285305621E-4</v>
      </c>
      <c r="E7855" s="4">
        <v>-4.656157713138187E-2</v>
      </c>
      <c r="F7855" s="2">
        <v>2</v>
      </c>
      <c r="H7855" s="4">
        <v>-1.642767493334862E-2</v>
      </c>
    </row>
    <row r="7856" spans="1:8" x14ac:dyDescent="0.25">
      <c r="A7856" t="s">
        <v>8055</v>
      </c>
      <c r="B7856" s="3">
        <v>25.329854965209961</v>
      </c>
      <c r="C7856" s="3">
        <v>13.960000038146971</v>
      </c>
      <c r="D7856" s="4">
        <v>3.4939055385105888E-3</v>
      </c>
      <c r="E7856" s="4">
        <v>-5.2917214727474897E-2</v>
      </c>
      <c r="F7856" s="2">
        <v>2</v>
      </c>
      <c r="H7856" s="4">
        <v>-1.7112062706409858E-2</v>
      </c>
    </row>
    <row r="7857" spans="1:8" x14ac:dyDescent="0.25">
      <c r="A7857" t="s">
        <v>8056</v>
      </c>
      <c r="B7857" s="3">
        <v>25.24166297912598</v>
      </c>
      <c r="C7857" s="3">
        <v>14.739999771118161</v>
      </c>
      <c r="D7857" s="4">
        <v>-9.0026871099894157E-3</v>
      </c>
      <c r="E7857" s="4">
        <v>4.7619054074351519E-2</v>
      </c>
      <c r="F7857" s="2">
        <v>2</v>
      </c>
      <c r="H7857" s="4">
        <v>-2.0534223607329701E-2</v>
      </c>
    </row>
    <row r="7858" spans="1:8" x14ac:dyDescent="0.25">
      <c r="A7858" t="s">
        <v>8057</v>
      </c>
      <c r="B7858" s="3">
        <v>25.47097015380859</v>
      </c>
      <c r="C7858" s="3">
        <v>14.069999694824221</v>
      </c>
      <c r="D7858" s="4">
        <v>-3.4504294324607661E-3</v>
      </c>
      <c r="E7858" s="4">
        <v>9.409020765554299E-2</v>
      </c>
      <c r="F7858" s="2">
        <v>2</v>
      </c>
      <c r="H7858" s="4">
        <v>-1.1636294415078959E-2</v>
      </c>
    </row>
    <row r="7859" spans="1:8" x14ac:dyDescent="0.25">
      <c r="A7859" t="s">
        <v>8058</v>
      </c>
      <c r="B7859" s="3">
        <v>25.559160232543949</v>
      </c>
      <c r="C7859" s="3">
        <v>12.85999965667725</v>
      </c>
      <c r="D7859" s="4">
        <v>-3.4393801440942839E-3</v>
      </c>
      <c r="E7859" s="4">
        <v>-5.0221588411490603E-2</v>
      </c>
      <c r="F7859" s="2">
        <v>1</v>
      </c>
      <c r="H7859" s="4">
        <v>-8.2142075260303038E-3</v>
      </c>
    </row>
    <row r="7860" spans="1:8" x14ac:dyDescent="0.25">
      <c r="A7860" t="s">
        <v>8059</v>
      </c>
      <c r="B7860" s="3">
        <v>25.647371292114261</v>
      </c>
      <c r="C7860" s="3">
        <v>13.539999961853029</v>
      </c>
      <c r="D7860" s="4">
        <v>-3.4266311831664402E-3</v>
      </c>
      <c r="E7860" s="4">
        <v>4.4510698556556871E-3</v>
      </c>
      <c r="F7860" s="2">
        <v>2</v>
      </c>
      <c r="H7860" s="4">
        <v>-4.7913065063983629E-3</v>
      </c>
    </row>
    <row r="7861" spans="1:8" x14ac:dyDescent="0.25">
      <c r="A7861" t="s">
        <v>8060</v>
      </c>
      <c r="B7861" s="3">
        <v>25.73555755615234</v>
      </c>
      <c r="C7861" s="3">
        <v>13.47999954223633</v>
      </c>
      <c r="D7861" s="4">
        <v>-1.36936764109219E-3</v>
      </c>
      <c r="E7861" s="4">
        <v>-1.3899088002721331E-2</v>
      </c>
      <c r="F7861" s="2">
        <v>2</v>
      </c>
      <c r="H7861" s="4">
        <v>-1.36936764109219E-3</v>
      </c>
    </row>
    <row r="7862" spans="1:8" x14ac:dyDescent="0.25">
      <c r="A7862" t="s">
        <v>8061</v>
      </c>
      <c r="B7862" s="3">
        <v>25.770847320556641</v>
      </c>
      <c r="C7862" s="3">
        <v>13.670000076293951</v>
      </c>
      <c r="D7862" s="4">
        <v>9.6760069954384686E-3</v>
      </c>
      <c r="E7862" s="4">
        <v>1.4847795493715401E-2</v>
      </c>
      <c r="F7862" s="2">
        <v>2</v>
      </c>
      <c r="H7862" s="4">
        <v>0</v>
      </c>
    </row>
    <row r="7863" spans="1:8" x14ac:dyDescent="0.25">
      <c r="A7863" t="s">
        <v>8062</v>
      </c>
      <c r="B7863" s="3">
        <v>25.52387809753418</v>
      </c>
      <c r="C7863" s="3">
        <v>13.47000026702881</v>
      </c>
      <c r="D7863" s="4">
        <v>-4.8150429599016498E-3</v>
      </c>
      <c r="E7863" s="4">
        <v>2.824426525074419E-2</v>
      </c>
      <c r="F7863" s="2">
        <v>2</v>
      </c>
      <c r="H7863" s="4">
        <v>-8.2251747667133612E-3</v>
      </c>
    </row>
    <row r="7864" spans="1:8" x14ac:dyDescent="0.25">
      <c r="A7864" t="s">
        <v>8063</v>
      </c>
      <c r="B7864" s="3">
        <v>25.647371292114261</v>
      </c>
      <c r="C7864" s="3">
        <v>13.10000038146973</v>
      </c>
      <c r="D7864" s="4">
        <v>-3.4266311831664402E-3</v>
      </c>
      <c r="E7864" s="4">
        <v>1.7080765921899891E-2</v>
      </c>
      <c r="F7864" s="2">
        <v>1</v>
      </c>
      <c r="H7864" s="4">
        <v>-3.4266311831664402E-3</v>
      </c>
    </row>
    <row r="7865" spans="1:8" x14ac:dyDescent="0.25">
      <c r="A7865" t="s">
        <v>8064</v>
      </c>
      <c r="B7865" s="3">
        <v>25.73555755615234</v>
      </c>
      <c r="C7865" s="3">
        <v>12.88000011444092</v>
      </c>
      <c r="D7865" s="4">
        <v>1.2491922032493269E-2</v>
      </c>
      <c r="E7865" s="4">
        <v>-8.2621071977482363E-2</v>
      </c>
      <c r="F7865" s="2">
        <v>1</v>
      </c>
      <c r="H7865" s="4">
        <v>0</v>
      </c>
    </row>
    <row r="7866" spans="1:8" x14ac:dyDescent="0.25">
      <c r="A7866" t="s">
        <v>8065</v>
      </c>
      <c r="B7866" s="3">
        <v>25.418037414550781</v>
      </c>
      <c r="C7866" s="3">
        <v>14.039999961853029</v>
      </c>
      <c r="D7866" s="4">
        <v>2.0852506658386449E-3</v>
      </c>
      <c r="E7866" s="4">
        <v>-4.2553487938590262E-3</v>
      </c>
      <c r="F7866" s="2">
        <v>2</v>
      </c>
      <c r="H7866" s="4">
        <v>-1.1062272470340639E-2</v>
      </c>
    </row>
    <row r="7867" spans="1:8" x14ac:dyDescent="0.25">
      <c r="A7867" t="s">
        <v>8066</v>
      </c>
      <c r="B7867" s="3">
        <v>25.365144729614261</v>
      </c>
      <c r="C7867" s="3">
        <v>14.10000038146973</v>
      </c>
      <c r="D7867" s="4">
        <v>4.1900145826310187E-3</v>
      </c>
      <c r="E7867" s="4">
        <v>-2.8256363952084199E-2</v>
      </c>
      <c r="F7867" s="2">
        <v>2</v>
      </c>
      <c r="H7867" s="4">
        <v>-1.3120164304826879E-2</v>
      </c>
    </row>
    <row r="7868" spans="1:8" x14ac:dyDescent="0.25">
      <c r="A7868" t="s">
        <v>8067</v>
      </c>
      <c r="B7868" s="3">
        <v>25.259307861328121</v>
      </c>
      <c r="C7868" s="3">
        <v>14.510000228881839</v>
      </c>
      <c r="D7868" s="4">
        <v>-8.9960840716076795E-3</v>
      </c>
      <c r="E7868" s="4">
        <v>3.7911352217449679E-2</v>
      </c>
      <c r="F7868" s="2">
        <v>2</v>
      </c>
      <c r="H7868" s="4">
        <v>-1.7237951618800481E-2</v>
      </c>
    </row>
    <row r="7869" spans="1:8" x14ac:dyDescent="0.25">
      <c r="A7869" t="s">
        <v>8068</v>
      </c>
      <c r="B7869" s="3">
        <v>25.488605499267582</v>
      </c>
      <c r="C7869" s="3">
        <v>13.97999954223633</v>
      </c>
      <c r="D7869" s="4">
        <v>2.7762995059721352E-3</v>
      </c>
      <c r="E7869" s="4">
        <v>-2.1693521374684499E-2</v>
      </c>
      <c r="F7869" s="2">
        <v>2</v>
      </c>
      <c r="H7869" s="4">
        <v>-8.3166851459629543E-3</v>
      </c>
    </row>
    <row r="7870" spans="1:8" x14ac:dyDescent="0.25">
      <c r="A7870" t="s">
        <v>8069</v>
      </c>
      <c r="B7870" s="3">
        <v>25.418037414550781</v>
      </c>
      <c r="C7870" s="3">
        <v>14.289999961853029</v>
      </c>
      <c r="D7870" s="4">
        <v>2.053800287528507E-2</v>
      </c>
      <c r="E7870" s="4">
        <v>7.0472434409349924E-3</v>
      </c>
      <c r="F7870" s="2">
        <v>2</v>
      </c>
      <c r="H7870" s="4">
        <v>-1.1062272470340639E-2</v>
      </c>
    </row>
    <row r="7871" spans="1:8" x14ac:dyDescent="0.25">
      <c r="A7871" t="s">
        <v>8070</v>
      </c>
      <c r="B7871" s="3">
        <v>24.90650749206543</v>
      </c>
      <c r="C7871" s="3">
        <v>14.189999580383301</v>
      </c>
      <c r="D7871" s="4">
        <v>-7.0824900795396495E-4</v>
      </c>
      <c r="E7871" s="4">
        <v>4.2462466706609803E-3</v>
      </c>
      <c r="F7871" s="2">
        <v>2</v>
      </c>
      <c r="H7871" s="4">
        <v>-3.0964329850132529E-2</v>
      </c>
    </row>
    <row r="7872" spans="1:8" x14ac:dyDescent="0.25">
      <c r="A7872" t="s">
        <v>8071</v>
      </c>
      <c r="B7872" s="3">
        <v>24.924160003662109</v>
      </c>
      <c r="C7872" s="3">
        <v>14.13000011444092</v>
      </c>
      <c r="D7872" s="4">
        <v>3.5514408279302412E-3</v>
      </c>
      <c r="E7872" s="4">
        <v>-1.8068118323741441E-2</v>
      </c>
      <c r="F7872" s="2">
        <v>2</v>
      </c>
      <c r="H7872" s="4">
        <v>-3.027752486913049E-2</v>
      </c>
    </row>
    <row r="7873" spans="1:8" x14ac:dyDescent="0.25">
      <c r="A7873" t="s">
        <v>8072</v>
      </c>
      <c r="B7873" s="3">
        <v>24.835956573486332</v>
      </c>
      <c r="C7873" s="3">
        <v>14.39000034332275</v>
      </c>
      <c r="D7873" s="4">
        <v>-7.0995272993368275E-4</v>
      </c>
      <c r="E7873" s="4">
        <v>-2.5067742535334059E-2</v>
      </c>
      <c r="F7873" s="2">
        <v>2</v>
      </c>
      <c r="H7873" s="4">
        <v>-3.3709249292843142E-2</v>
      </c>
    </row>
    <row r="7874" spans="1:8" x14ac:dyDescent="0.25">
      <c r="A7874" t="s">
        <v>8073</v>
      </c>
      <c r="B7874" s="3">
        <v>24.85360145568848</v>
      </c>
      <c r="C7874" s="3">
        <v>14.760000228881839</v>
      </c>
      <c r="D7874" s="4">
        <v>-1.1921297024741101E-2</v>
      </c>
      <c r="E7874" s="4">
        <v>8.8495558416734621E-2</v>
      </c>
      <c r="F7874" s="2">
        <v>2</v>
      </c>
      <c r="H7874" s="4">
        <v>-3.3022741148137517E-2</v>
      </c>
    </row>
    <row r="7875" spans="1:8" x14ac:dyDescent="0.25">
      <c r="A7875" t="s">
        <v>8074</v>
      </c>
      <c r="B7875" s="3">
        <v>25.153463363647461</v>
      </c>
      <c r="C7875" s="3">
        <v>13.560000419616699</v>
      </c>
      <c r="D7875" s="4">
        <v>-1.401012754577158E-3</v>
      </c>
      <c r="E7875" s="4">
        <v>1.5730339486615948E-2</v>
      </c>
      <c r="F7875" s="2">
        <v>2</v>
      </c>
      <c r="H7875" s="4">
        <v>-2.1356035769070521E-2</v>
      </c>
    </row>
    <row r="7876" spans="1:8" x14ac:dyDescent="0.25">
      <c r="A7876" t="s">
        <v>8075</v>
      </c>
      <c r="B7876" s="3">
        <v>25.188753128051761</v>
      </c>
      <c r="C7876" s="3">
        <v>13.35000038146973</v>
      </c>
      <c r="D7876" s="4">
        <v>4.2194801908221891E-3</v>
      </c>
      <c r="E7876" s="4">
        <v>-2.696792116311009E-2</v>
      </c>
      <c r="F7876" s="2">
        <v>2</v>
      </c>
      <c r="H7876" s="4">
        <v>-1.99830194796593E-2</v>
      </c>
    </row>
    <row r="7877" spans="1:8" x14ac:dyDescent="0.25">
      <c r="A7877" t="s">
        <v>8076</v>
      </c>
      <c r="B7877" s="3">
        <v>25.082916259765621</v>
      </c>
      <c r="C7877" s="3">
        <v>13.72000026702881</v>
      </c>
      <c r="D7877" s="4">
        <v>2.1144677817230839E-3</v>
      </c>
      <c r="E7877" s="4">
        <v>5.4573407045050759E-2</v>
      </c>
      <c r="F7877" s="2">
        <v>2</v>
      </c>
      <c r="H7877" s="4">
        <v>-2.4100806793632908E-2</v>
      </c>
    </row>
    <row r="7878" spans="1:8" x14ac:dyDescent="0.25">
      <c r="A7878" t="s">
        <v>8077</v>
      </c>
      <c r="B7878" s="3">
        <v>25.02999114990234</v>
      </c>
      <c r="C7878" s="3">
        <v>13.010000228881839</v>
      </c>
      <c r="D7878" s="4">
        <v>-2.110006241506146E-3</v>
      </c>
      <c r="E7878" s="4">
        <v>-1.5885025257580399E-2</v>
      </c>
      <c r="F7878" s="2">
        <v>1</v>
      </c>
      <c r="H7878" s="4">
        <v>-2.6159960182379201E-2</v>
      </c>
    </row>
    <row r="7879" spans="1:8" x14ac:dyDescent="0.25">
      <c r="A7879" t="s">
        <v>8078</v>
      </c>
      <c r="B7879" s="3">
        <v>25.082916259765621</v>
      </c>
      <c r="C7879" s="3">
        <v>13.22000026702881</v>
      </c>
      <c r="D7879" s="4">
        <v>-3.5040010111454518E-3</v>
      </c>
      <c r="E7879" s="4">
        <v>6.7851384880687871E-2</v>
      </c>
      <c r="F7879" s="2">
        <v>2</v>
      </c>
      <c r="H7879" s="4">
        <v>-2.4100806793632908E-2</v>
      </c>
    </row>
    <row r="7880" spans="1:8" x14ac:dyDescent="0.25">
      <c r="A7880" t="s">
        <v>8079</v>
      </c>
      <c r="B7880" s="3">
        <v>25.171115875244141</v>
      </c>
      <c r="C7880" s="3">
        <v>12.38000011444092</v>
      </c>
      <c r="D7880" s="4">
        <v>2.811339919545075E-3</v>
      </c>
      <c r="E7880" s="4">
        <v>1.976933808327019E-2</v>
      </c>
      <c r="F7880" s="2">
        <v>1</v>
      </c>
      <c r="H7880" s="4">
        <v>-2.0669230788068479E-2</v>
      </c>
    </row>
    <row r="7881" spans="1:8" x14ac:dyDescent="0.25">
      <c r="A7881" t="s">
        <v>8080</v>
      </c>
      <c r="B7881" s="3">
        <v>25.10054969787598</v>
      </c>
      <c r="C7881" s="3">
        <v>12.14000034332275</v>
      </c>
      <c r="D7881" s="4">
        <v>3.5258600179355342E-3</v>
      </c>
      <c r="E7881" s="4">
        <v>-5.8914674238890297E-2</v>
      </c>
      <c r="F7881" s="2">
        <v>1</v>
      </c>
      <c r="H7881" s="4">
        <v>-2.3414743903372059E-2</v>
      </c>
    </row>
    <row r="7882" spans="1:8" x14ac:dyDescent="0.25">
      <c r="A7882" t="s">
        <v>8081</v>
      </c>
      <c r="B7882" s="3">
        <v>25.012359619140621</v>
      </c>
      <c r="C7882" s="3">
        <v>12.89999961853027</v>
      </c>
      <c r="D7882" s="4">
        <v>6.3877327290049468E-3</v>
      </c>
      <c r="E7882" s="4">
        <v>3.8647305900786799E-2</v>
      </c>
      <c r="F7882" s="2">
        <v>1</v>
      </c>
      <c r="H7882" s="4">
        <v>-2.6845948863565949E-2</v>
      </c>
    </row>
    <row r="7883" spans="1:8" x14ac:dyDescent="0.25">
      <c r="A7883" t="s">
        <v>8082</v>
      </c>
      <c r="B7883" s="3">
        <v>24.85360145568848</v>
      </c>
      <c r="C7883" s="3">
        <v>12.420000076293951</v>
      </c>
      <c r="D7883" s="4">
        <v>1.4212318028838931E-3</v>
      </c>
      <c r="E7883" s="4">
        <v>-2.968750849831836E-2</v>
      </c>
      <c r="F7883" s="2">
        <v>1</v>
      </c>
      <c r="H7883" s="4">
        <v>-3.3022741148137517E-2</v>
      </c>
    </row>
    <row r="7884" spans="1:8" x14ac:dyDescent="0.25">
      <c r="A7884" t="s">
        <v>8083</v>
      </c>
      <c r="B7884" s="3">
        <v>24.818328857421879</v>
      </c>
      <c r="C7884" s="3">
        <v>12.80000019073486</v>
      </c>
      <c r="D7884" s="4">
        <v>4.2831150303579424E-3</v>
      </c>
      <c r="E7884" s="4">
        <v>-2.4390220854836771E-2</v>
      </c>
      <c r="F7884" s="2">
        <v>1</v>
      </c>
      <c r="H7884" s="4">
        <v>-3.4395089555881657E-2</v>
      </c>
    </row>
    <row r="7885" spans="1:8" x14ac:dyDescent="0.25">
      <c r="A7885" t="s">
        <v>8084</v>
      </c>
      <c r="B7885" s="3">
        <v>24.712482452392582</v>
      </c>
      <c r="C7885" s="3">
        <v>13.11999988555908</v>
      </c>
      <c r="D7885" s="4">
        <v>-2.1371347514715922E-3</v>
      </c>
      <c r="E7885" s="4">
        <v>-5.8147911117829458E-2</v>
      </c>
      <c r="F7885" s="2">
        <v>1</v>
      </c>
      <c r="H7885" s="4">
        <v>-3.8513247915225923E-2</v>
      </c>
    </row>
    <row r="7886" spans="1:8" x14ac:dyDescent="0.25">
      <c r="A7886" t="s">
        <v>8085</v>
      </c>
      <c r="B7886" s="3">
        <v>24.765409469604489</v>
      </c>
      <c r="C7886" s="3">
        <v>13.930000305175779</v>
      </c>
      <c r="D7886" s="4">
        <v>1.079920214774277E-2</v>
      </c>
      <c r="E7886" s="4">
        <v>-8.6557357037653659E-2</v>
      </c>
      <c r="F7886" s="2">
        <v>2</v>
      </c>
      <c r="H7886" s="4">
        <v>-3.6454020317405522E-2</v>
      </c>
    </row>
    <row r="7887" spans="1:8" x14ac:dyDescent="0.25">
      <c r="A7887" t="s">
        <v>8086</v>
      </c>
      <c r="B7887" s="3">
        <v>24.500820159912109</v>
      </c>
      <c r="C7887" s="3">
        <v>15.25</v>
      </c>
      <c r="D7887" s="4">
        <v>-7.8569811014139734E-3</v>
      </c>
      <c r="E7887" s="4">
        <v>0.14146709520146919</v>
      </c>
      <c r="F7887" s="2">
        <v>2</v>
      </c>
      <c r="H7887" s="4">
        <v>-4.6748377288728382E-2</v>
      </c>
    </row>
    <row r="7888" spans="1:8" x14ac:dyDescent="0.25">
      <c r="A7888" t="s">
        <v>8087</v>
      </c>
      <c r="B7888" s="3">
        <v>24.69484710693359</v>
      </c>
      <c r="C7888" s="3">
        <v>13.35999965667725</v>
      </c>
      <c r="D7888" s="4">
        <v>-4.267421381712988E-3</v>
      </c>
      <c r="E7888" s="4">
        <v>5.362770781826387E-2</v>
      </c>
      <c r="F7888" s="2">
        <v>2</v>
      </c>
      <c r="H7888" s="4">
        <v>-3.9199385014560877E-2</v>
      </c>
    </row>
    <row r="7889" spans="1:8" x14ac:dyDescent="0.25">
      <c r="A7889" t="s">
        <v>8088</v>
      </c>
      <c r="B7889" s="3">
        <v>24.80068206787109</v>
      </c>
      <c r="C7889" s="3">
        <v>12.680000305175779</v>
      </c>
      <c r="D7889" s="4">
        <v>-1.264058787018096E-2</v>
      </c>
      <c r="E7889" s="4">
        <v>4.7068593283092763E-2</v>
      </c>
      <c r="F7889" s="2">
        <v>1</v>
      </c>
      <c r="H7889" s="4">
        <v>-3.5081671909661383E-2</v>
      </c>
    </row>
    <row r="7890" spans="1:8" x14ac:dyDescent="0.25">
      <c r="A7890" t="s">
        <v>8089</v>
      </c>
      <c r="B7890" s="3">
        <v>25.118190765380859</v>
      </c>
      <c r="C7890" s="3">
        <v>12.10999965667725</v>
      </c>
      <c r="D7890" s="4">
        <v>-7.0145032670865248E-4</v>
      </c>
      <c r="E7890" s="4">
        <v>1.4237862836548709E-2</v>
      </c>
      <c r="F7890" s="2">
        <v>1</v>
      </c>
      <c r="H7890" s="4">
        <v>-2.2728384176814661E-2</v>
      </c>
    </row>
    <row r="7891" spans="1:8" x14ac:dyDescent="0.25">
      <c r="A7891" t="s">
        <v>8090</v>
      </c>
      <c r="B7891" s="3">
        <v>25.135822296142582</v>
      </c>
      <c r="C7891" s="3">
        <v>11.939999580383301</v>
      </c>
      <c r="D7891" s="4">
        <v>-4.8887153149038687E-3</v>
      </c>
      <c r="E7891" s="4">
        <v>-9.9503179981823564E-3</v>
      </c>
      <c r="F7891" s="2">
        <v>1</v>
      </c>
      <c r="H7891" s="4">
        <v>-2.204239549562792E-2</v>
      </c>
    </row>
    <row r="7892" spans="1:8" x14ac:dyDescent="0.25">
      <c r="A7892" t="s">
        <v>8091</v>
      </c>
      <c r="B7892" s="3">
        <v>25.259307861328121</v>
      </c>
      <c r="C7892" s="3">
        <v>12.060000419616699</v>
      </c>
      <c r="D7892" s="4">
        <v>-4.1725316143206292E-3</v>
      </c>
      <c r="E7892" s="4">
        <v>6.8201989403487318E-2</v>
      </c>
      <c r="F7892" s="2">
        <v>1</v>
      </c>
      <c r="H7892" s="4">
        <v>-1.7237951618800481E-2</v>
      </c>
    </row>
    <row r="7893" spans="1:8" x14ac:dyDescent="0.25">
      <c r="A7893" t="s">
        <v>8092</v>
      </c>
      <c r="B7893" s="3">
        <v>25.365144729614261</v>
      </c>
      <c r="C7893" s="3">
        <v>11.289999961853029</v>
      </c>
      <c r="D7893" s="4">
        <v>0</v>
      </c>
      <c r="E7893" s="4">
        <v>3.0109481985170609E-2</v>
      </c>
      <c r="F7893" s="2">
        <v>1</v>
      </c>
      <c r="H7893" s="4">
        <v>-1.3120164304826879E-2</v>
      </c>
    </row>
    <row r="7894" spans="1:8" x14ac:dyDescent="0.25">
      <c r="A7894" t="s">
        <v>8093</v>
      </c>
      <c r="B7894" s="3">
        <v>25.365144729614261</v>
      </c>
      <c r="C7894" s="3">
        <v>10.960000038146971</v>
      </c>
      <c r="D7894" s="4">
        <v>0</v>
      </c>
      <c r="E7894" s="4">
        <v>-6.802722577930842E-2</v>
      </c>
      <c r="F7894" s="2">
        <v>1</v>
      </c>
      <c r="H7894" s="4">
        <v>-1.3120164304826879E-2</v>
      </c>
    </row>
    <row r="7895" spans="1:8" x14ac:dyDescent="0.25">
      <c r="A7895" t="s">
        <v>8094</v>
      </c>
      <c r="B7895" s="3">
        <v>25.365144729614261</v>
      </c>
      <c r="C7895" s="3">
        <v>11.760000228881839</v>
      </c>
      <c r="D7895" s="4">
        <v>-1.3888871159019049E-3</v>
      </c>
      <c r="E7895" s="4">
        <v>5.1282410764814657E-3</v>
      </c>
      <c r="F7895" s="2">
        <v>1</v>
      </c>
      <c r="H7895" s="4">
        <v>-1.3120164304826879E-2</v>
      </c>
    </row>
    <row r="7896" spans="1:8" x14ac:dyDescent="0.25">
      <c r="A7896" t="s">
        <v>8095</v>
      </c>
      <c r="B7896" s="3">
        <v>25.400423049926761</v>
      </c>
      <c r="C7896" s="3">
        <v>11.69999980926514</v>
      </c>
      <c r="D7896" s="4">
        <v>2.0882078374426789E-3</v>
      </c>
      <c r="E7896" s="4">
        <v>-1.9279169323311751E-2</v>
      </c>
      <c r="F7896" s="2">
        <v>1</v>
      </c>
      <c r="H7896" s="4">
        <v>-1.17475932698603E-2</v>
      </c>
    </row>
    <row r="7897" spans="1:8" x14ac:dyDescent="0.25">
      <c r="A7897" t="s">
        <v>8096</v>
      </c>
      <c r="B7897" s="3">
        <v>25.347492218017582</v>
      </c>
      <c r="C7897" s="3">
        <v>11.930000305175779</v>
      </c>
      <c r="D7897" s="4">
        <v>1.4114083108848209E-2</v>
      </c>
      <c r="E7897" s="4">
        <v>-7.0148061097595193E-2</v>
      </c>
      <c r="F7897" s="2">
        <v>1</v>
      </c>
      <c r="H7897" s="4">
        <v>-1.380696928582892E-2</v>
      </c>
    </row>
    <row r="7898" spans="1:8" x14ac:dyDescent="0.25">
      <c r="A7898" t="s">
        <v>8097</v>
      </c>
      <c r="B7898" s="3">
        <v>24.99471473693848</v>
      </c>
      <c r="C7898" s="3">
        <v>12.829999923706049</v>
      </c>
      <c r="D7898" s="4">
        <v>-1.4093657785414491E-3</v>
      </c>
      <c r="E7898" s="4">
        <v>-5.9384193491844213E-2</v>
      </c>
      <c r="F7898" s="2">
        <v>1</v>
      </c>
      <c r="H7898" s="4">
        <v>-2.753245700827156E-2</v>
      </c>
    </row>
    <row r="7899" spans="1:8" x14ac:dyDescent="0.25">
      <c r="A7899" t="s">
        <v>8098</v>
      </c>
      <c r="B7899" s="3">
        <v>25.02999114990234</v>
      </c>
      <c r="C7899" s="3">
        <v>13.64000034332275</v>
      </c>
      <c r="D7899" s="4">
        <v>3.535987905191496E-3</v>
      </c>
      <c r="E7899" s="4">
        <v>-4.2134791955006912E-2</v>
      </c>
      <c r="F7899" s="2">
        <v>2</v>
      </c>
      <c r="H7899" s="4">
        <v>-2.6159960182379201E-2</v>
      </c>
    </row>
    <row r="7900" spans="1:8" x14ac:dyDescent="0.25">
      <c r="A7900" t="s">
        <v>8099</v>
      </c>
      <c r="B7900" s="3">
        <v>24.94179725646973</v>
      </c>
      <c r="C7900" s="3">
        <v>14.239999771118161</v>
      </c>
      <c r="D7900" s="4">
        <v>-2.8210997980734338E-3</v>
      </c>
      <c r="E7900" s="4">
        <v>8.4985755334041624E-3</v>
      </c>
      <c r="F7900" s="2">
        <v>2</v>
      </c>
      <c r="H7900" s="4">
        <v>-2.9591313560721311E-2</v>
      </c>
    </row>
    <row r="7901" spans="1:8" x14ac:dyDescent="0.25">
      <c r="A7901" t="s">
        <v>8100</v>
      </c>
      <c r="B7901" s="3">
        <v>25.012359619140621</v>
      </c>
      <c r="C7901" s="3">
        <v>14.11999988555908</v>
      </c>
      <c r="D7901" s="4">
        <v>4.9614765584755638E-3</v>
      </c>
      <c r="E7901" s="4">
        <v>-2.6206904444201259E-2</v>
      </c>
      <c r="F7901" s="2">
        <v>2</v>
      </c>
      <c r="H7901" s="4">
        <v>-2.6845948863565949E-2</v>
      </c>
    </row>
    <row r="7902" spans="1:8" x14ac:dyDescent="0.25">
      <c r="A7902" t="s">
        <v>8101</v>
      </c>
      <c r="B7902" s="3">
        <v>24.888874053955082</v>
      </c>
      <c r="C7902" s="3">
        <v>14.5</v>
      </c>
      <c r="D7902" s="4">
        <v>-2.08184192967148E-2</v>
      </c>
      <c r="E7902" s="4">
        <v>0.1136712358065872</v>
      </c>
      <c r="F7902" s="2">
        <v>2</v>
      </c>
      <c r="H7902" s="4">
        <v>-3.1650392740393378E-2</v>
      </c>
    </row>
    <row r="7903" spans="1:8" x14ac:dyDescent="0.25">
      <c r="A7903" t="s">
        <v>8102</v>
      </c>
      <c r="B7903" s="3">
        <v>25.418037414550781</v>
      </c>
      <c r="C7903" s="3">
        <v>13.02000045776367</v>
      </c>
      <c r="D7903" s="4">
        <v>-3.4584843165749168E-3</v>
      </c>
      <c r="E7903" s="4">
        <v>3.910620392936659E-2</v>
      </c>
      <c r="F7903" s="2">
        <v>1</v>
      </c>
      <c r="H7903" s="4">
        <v>-1.1062272470340639E-2</v>
      </c>
    </row>
    <row r="7904" spans="1:8" x14ac:dyDescent="0.25">
      <c r="A7904" t="s">
        <v>8103</v>
      </c>
      <c r="B7904" s="3">
        <v>25.50625038146973</v>
      </c>
      <c r="C7904" s="3">
        <v>12.52999973297119</v>
      </c>
      <c r="D7904" s="4">
        <v>-6.9063627388799009E-4</v>
      </c>
      <c r="E7904" s="4">
        <v>2.4529861158114619E-2</v>
      </c>
      <c r="F7904" s="2">
        <v>1</v>
      </c>
      <c r="H7904" s="4">
        <v>-7.6301770012573433E-3</v>
      </c>
    </row>
    <row r="7905" spans="1:8" x14ac:dyDescent="0.25">
      <c r="A7905" t="s">
        <v>8104</v>
      </c>
      <c r="B7905" s="3">
        <v>25.52387809753418</v>
      </c>
      <c r="C7905" s="3">
        <v>12.22999954223633</v>
      </c>
      <c r="D7905" s="4">
        <v>2.7719261750880349E-3</v>
      </c>
      <c r="E7905" s="4">
        <v>-3.1670670513077481E-2</v>
      </c>
      <c r="F7905" s="2">
        <v>1</v>
      </c>
      <c r="H7905" s="4">
        <v>-6.9443367382188148E-3</v>
      </c>
    </row>
    <row r="7906" spans="1:8" x14ac:dyDescent="0.25">
      <c r="A7906" t="s">
        <v>8105</v>
      </c>
      <c r="B7906" s="3">
        <v>25.453323364257809</v>
      </c>
      <c r="C7906" s="3">
        <v>12.63000011444092</v>
      </c>
      <c r="D7906" s="4">
        <v>4.1752117065454453E-3</v>
      </c>
      <c r="E7906" s="4">
        <v>3.4398040539046937E-2</v>
      </c>
      <c r="F7906" s="2">
        <v>1</v>
      </c>
      <c r="H7906" s="4">
        <v>-9.6894045990776334E-3</v>
      </c>
    </row>
    <row r="7907" spans="1:8" x14ac:dyDescent="0.25">
      <c r="A7907" t="s">
        <v>8106</v>
      </c>
      <c r="B7907" s="3">
        <v>25.347492218017582</v>
      </c>
      <c r="C7907" s="3">
        <v>12.210000038146971</v>
      </c>
      <c r="D7907" s="4">
        <v>-5.5363280370146484E-3</v>
      </c>
      <c r="E7907" s="4">
        <v>1.076159894552675E-2</v>
      </c>
      <c r="F7907" s="2">
        <v>1</v>
      </c>
      <c r="H7907" s="4">
        <v>-1.380696928582892E-2</v>
      </c>
    </row>
    <row r="7908" spans="1:8" x14ac:dyDescent="0.25">
      <c r="A7908" t="s">
        <v>8107</v>
      </c>
      <c r="B7908" s="3">
        <v>25.488605499267582</v>
      </c>
      <c r="C7908" s="3">
        <v>12.079999923706049</v>
      </c>
      <c r="D7908" s="4">
        <v>6.2673289790113884E-3</v>
      </c>
      <c r="E7908" s="4">
        <v>-2.8938880130263911E-2</v>
      </c>
      <c r="F7908" s="2">
        <v>1</v>
      </c>
      <c r="H7908" s="4">
        <v>-8.3166851459629543E-3</v>
      </c>
    </row>
    <row r="7909" spans="1:8" x14ac:dyDescent="0.25">
      <c r="A7909" t="s">
        <v>8108</v>
      </c>
      <c r="B7909" s="3">
        <v>25.329854965209961</v>
      </c>
      <c r="C7909" s="3">
        <v>12.439999580383301</v>
      </c>
      <c r="D7909" s="4">
        <v>0</v>
      </c>
      <c r="E7909" s="4">
        <v>-4.4546916819386377E-2</v>
      </c>
      <c r="F7909" s="2">
        <v>1</v>
      </c>
      <c r="H7909" s="4">
        <v>-1.4493180594238099E-2</v>
      </c>
    </row>
    <row r="7910" spans="1:8" x14ac:dyDescent="0.25">
      <c r="A7910" t="s">
        <v>8109</v>
      </c>
      <c r="B7910" s="3">
        <v>25.329854965209961</v>
      </c>
      <c r="C7910" s="3">
        <v>13.02000045776367</v>
      </c>
      <c r="D7910" s="4">
        <v>2.0933571488992442E-3</v>
      </c>
      <c r="E7910" s="4">
        <v>-4.6852078828513721E-2</v>
      </c>
      <c r="F7910" s="2">
        <v>1</v>
      </c>
      <c r="H7910" s="4">
        <v>-1.4493180594238099E-2</v>
      </c>
    </row>
    <row r="7911" spans="1:8" x14ac:dyDescent="0.25">
      <c r="A7911" t="s">
        <v>8110</v>
      </c>
      <c r="B7911" s="3">
        <v>25.27694129943848</v>
      </c>
      <c r="C7911" s="3">
        <v>13.659999847412109</v>
      </c>
      <c r="D7911" s="4">
        <v>-5.5510231892070827E-3</v>
      </c>
      <c r="E7911" s="4">
        <v>3.2501913836279428E-2</v>
      </c>
      <c r="F7911" s="2">
        <v>2</v>
      </c>
      <c r="H7911" s="4">
        <v>-1.6551888728539521E-2</v>
      </c>
    </row>
    <row r="7912" spans="1:8" x14ac:dyDescent="0.25">
      <c r="A7912" t="s">
        <v>8111</v>
      </c>
      <c r="B7912" s="3">
        <v>25.418037414550781</v>
      </c>
      <c r="C7912" s="3">
        <v>13.22999954223633</v>
      </c>
      <c r="D7912" s="4">
        <v>-1.514469806321195E-3</v>
      </c>
      <c r="E7912" s="4">
        <v>-6.6337369724522088E-2</v>
      </c>
      <c r="F7912" s="2">
        <v>2</v>
      </c>
      <c r="H7912" s="4">
        <v>-1.1062272470340639E-2</v>
      </c>
    </row>
    <row r="7913" spans="1:8" x14ac:dyDescent="0.25">
      <c r="A7913" t="s">
        <v>8112</v>
      </c>
      <c r="B7913" s="3">
        <v>25.45659065246582</v>
      </c>
      <c r="C7913" s="3">
        <v>14.170000076293951</v>
      </c>
      <c r="D7913" s="4">
        <v>6.2462034643782083E-3</v>
      </c>
      <c r="E7913" s="4">
        <v>-2.4776301671936118E-2</v>
      </c>
      <c r="F7913" s="2">
        <v>2</v>
      </c>
      <c r="H7913" s="4">
        <v>-9.5622844551060959E-3</v>
      </c>
    </row>
    <row r="7914" spans="1:8" x14ac:dyDescent="0.25">
      <c r="A7914" t="s">
        <v>8113</v>
      </c>
      <c r="B7914" s="3">
        <v>25.29857063293457</v>
      </c>
      <c r="C7914" s="3">
        <v>14.52999973297119</v>
      </c>
      <c r="D7914" s="4">
        <v>-6.207430589922458E-3</v>
      </c>
      <c r="E7914" s="4">
        <v>1.3783255529897791E-3</v>
      </c>
      <c r="F7914" s="2">
        <v>2</v>
      </c>
      <c r="H7914" s="4">
        <v>-1.571035782799246E-2</v>
      </c>
    </row>
    <row r="7915" spans="1:8" x14ac:dyDescent="0.25">
      <c r="A7915" t="s">
        <v>8114</v>
      </c>
      <c r="B7915" s="3">
        <v>25.45659065246582</v>
      </c>
      <c r="C7915" s="3">
        <v>14.510000228881839</v>
      </c>
      <c r="D7915" s="4">
        <v>0</v>
      </c>
      <c r="E7915" s="4">
        <v>-1.560376837230304E-2</v>
      </c>
      <c r="F7915" s="2">
        <v>2</v>
      </c>
      <c r="H7915" s="4">
        <v>-9.5622844551060959E-3</v>
      </c>
    </row>
    <row r="7916" spans="1:8" x14ac:dyDescent="0.25">
      <c r="A7916" t="s">
        <v>8115</v>
      </c>
      <c r="B7916" s="3">
        <v>25.45659065246582</v>
      </c>
      <c r="C7916" s="3">
        <v>14.739999771118161</v>
      </c>
      <c r="D7916" s="4">
        <v>4.851625998662179E-3</v>
      </c>
      <c r="E7916" s="4">
        <v>-5.8748409020321857E-2</v>
      </c>
      <c r="F7916" s="2">
        <v>2</v>
      </c>
      <c r="H7916" s="4">
        <v>-9.5622844551060959E-3</v>
      </c>
    </row>
    <row r="7917" spans="1:8" x14ac:dyDescent="0.25">
      <c r="A7917" t="s">
        <v>8116</v>
      </c>
      <c r="B7917" s="3">
        <v>25.333681106567379</v>
      </c>
      <c r="C7917" s="3">
        <v>15.659999847412109</v>
      </c>
      <c r="D7917" s="4">
        <v>-1.028813698499886E-2</v>
      </c>
      <c r="E7917" s="4">
        <v>9.8176689765737235E-2</v>
      </c>
      <c r="F7917" s="2">
        <v>2</v>
      </c>
      <c r="H7917" s="4">
        <v>-1.434431719154872E-2</v>
      </c>
    </row>
    <row r="7918" spans="1:8" x14ac:dyDescent="0.25">
      <c r="A7918" t="s">
        <v>8117</v>
      </c>
      <c r="B7918" s="3">
        <v>25.597026824951168</v>
      </c>
      <c r="C7918" s="3">
        <v>14.260000228881839</v>
      </c>
      <c r="D7918" s="4">
        <v>-2.7360414439051568E-3</v>
      </c>
      <c r="E7918" s="4">
        <v>2.516178183386852E-2</v>
      </c>
      <c r="F7918" s="2">
        <v>2</v>
      </c>
      <c r="H7918" s="4">
        <v>-4.0983445365535554E-3</v>
      </c>
    </row>
    <row r="7919" spans="1:8" x14ac:dyDescent="0.25">
      <c r="A7919" t="s">
        <v>8118</v>
      </c>
      <c r="B7919" s="3">
        <v>25.667253494262699</v>
      </c>
      <c r="C7919" s="3">
        <v>13.909999847412109</v>
      </c>
      <c r="D7919" s="4">
        <v>2.0559334529859359E-3</v>
      </c>
      <c r="E7919" s="4">
        <v>-1.834863990698277E-2</v>
      </c>
      <c r="F7919" s="2">
        <v>2</v>
      </c>
      <c r="H7919" s="4">
        <v>-1.3660406364437441E-3</v>
      </c>
    </row>
    <row r="7920" spans="1:8" x14ac:dyDescent="0.25">
      <c r="A7920" t="s">
        <v>8119</v>
      </c>
      <c r="B7920" s="3">
        <v>25.614591598510739</v>
      </c>
      <c r="C7920" s="3">
        <v>14.170000076293951</v>
      </c>
      <c r="D7920" s="4">
        <v>-3.4149531729611442E-3</v>
      </c>
      <c r="E7920" s="4">
        <v>-0.12638713463894599</v>
      </c>
      <c r="F7920" s="2">
        <v>2</v>
      </c>
      <c r="H7920" s="4">
        <v>-3.4149531729611442E-3</v>
      </c>
    </row>
    <row r="7921" spans="1:8" x14ac:dyDescent="0.25">
      <c r="A7921" t="s">
        <v>8120</v>
      </c>
      <c r="B7921" s="3">
        <v>25.702363967895511</v>
      </c>
      <c r="C7921" s="3">
        <v>16.219999313354489</v>
      </c>
      <c r="D7921" s="4">
        <v>2.2345813484857539E-2</v>
      </c>
      <c r="E7921" s="4">
        <v>0.1519885938383698</v>
      </c>
      <c r="F7921" s="2">
        <v>3</v>
      </c>
      <c r="H7921" s="4">
        <v>0</v>
      </c>
    </row>
    <row r="7922" spans="1:8" x14ac:dyDescent="0.25">
      <c r="A7922" t="s">
        <v>8121</v>
      </c>
      <c r="B7922" s="3">
        <v>25.14057731628418</v>
      </c>
      <c r="C7922" s="3">
        <v>14.079999923706049</v>
      </c>
      <c r="D7922" s="4">
        <v>-2.785050214806462E-3</v>
      </c>
      <c r="E7922" s="4">
        <v>4.7619074650633308E-2</v>
      </c>
      <c r="F7922" s="2">
        <v>2</v>
      </c>
      <c r="H7922" s="4">
        <v>-8.3099139718882942E-3</v>
      </c>
    </row>
    <row r="7923" spans="1:8" x14ac:dyDescent="0.25">
      <c r="A7923" t="s">
        <v>8122</v>
      </c>
      <c r="B7923" s="3">
        <v>25.21079063415527</v>
      </c>
      <c r="C7923" s="3">
        <v>13.439999580383301</v>
      </c>
      <c r="D7923" s="4">
        <v>-5.5402937533899346E-3</v>
      </c>
      <c r="E7923" s="4">
        <v>2.3610012432629949E-2</v>
      </c>
      <c r="F7923" s="2">
        <v>2</v>
      </c>
      <c r="H7923" s="4">
        <v>-5.5402937533899346E-3</v>
      </c>
    </row>
    <row r="7924" spans="1:8" x14ac:dyDescent="0.25">
      <c r="A7924" t="s">
        <v>8123</v>
      </c>
      <c r="B7924" s="3">
        <v>25.35124397277832</v>
      </c>
      <c r="C7924" s="3">
        <v>13.13000011444092</v>
      </c>
      <c r="D7924" s="4">
        <v>4.1728237449627503E-3</v>
      </c>
      <c r="E7924" s="4">
        <v>5.1241021221048337E-2</v>
      </c>
      <c r="F7924" s="2">
        <v>1</v>
      </c>
      <c r="H7924" s="4">
        <v>0</v>
      </c>
    </row>
    <row r="7925" spans="1:8" x14ac:dyDescent="0.25">
      <c r="A7925" t="s">
        <v>8124</v>
      </c>
      <c r="B7925" s="3">
        <v>25.24589729309082</v>
      </c>
      <c r="C7925" s="3">
        <v>12.489999771118161</v>
      </c>
      <c r="D7925" s="4">
        <v>1.4819635399707209E-2</v>
      </c>
      <c r="E7925" s="4">
        <v>-8.1617689648300296E-2</v>
      </c>
      <c r="F7925" s="2">
        <v>1</v>
      </c>
      <c r="H7925" s="4">
        <v>-1.389034331804373E-3</v>
      </c>
    </row>
    <row r="7926" spans="1:8" x14ac:dyDescent="0.25">
      <c r="A7926" t="s">
        <v>8125</v>
      </c>
      <c r="B7926" s="3">
        <v>24.877225875854489</v>
      </c>
      <c r="C7926" s="3">
        <v>13.60000038146973</v>
      </c>
      <c r="D7926" s="4">
        <v>-2.8144499050929421E-3</v>
      </c>
      <c r="E7926" s="4">
        <v>3.3434691425482173E-2</v>
      </c>
      <c r="F7926" s="2">
        <v>2</v>
      </c>
      <c r="H7926" s="4">
        <v>-1.5971970945484859E-2</v>
      </c>
    </row>
    <row r="7927" spans="1:8" x14ac:dyDescent="0.25">
      <c r="A7927" t="s">
        <v>8126</v>
      </c>
      <c r="B7927" s="3">
        <v>24.947439193725589</v>
      </c>
      <c r="C7927" s="3">
        <v>13.159999847412109</v>
      </c>
      <c r="D7927" s="4">
        <v>1.4095913769849311E-3</v>
      </c>
      <c r="E7927" s="4">
        <v>-4.3604678160567463E-2</v>
      </c>
      <c r="F7927" s="2">
        <v>1</v>
      </c>
      <c r="H7927" s="4">
        <v>-1.319465674080378E-2</v>
      </c>
    </row>
    <row r="7928" spans="1:8" x14ac:dyDescent="0.25">
      <c r="A7928" t="s">
        <v>8127</v>
      </c>
      <c r="B7928" s="3">
        <v>24.912322998046879</v>
      </c>
      <c r="C7928" s="3">
        <v>13.760000228881839</v>
      </c>
      <c r="D7928" s="4">
        <v>2.1180598553311998E-3</v>
      </c>
      <c r="E7928" s="4">
        <v>-6.5217392712775157E-2</v>
      </c>
      <c r="F7928" s="2">
        <v>2</v>
      </c>
      <c r="H7928" s="4">
        <v>-1.4583691072608261E-2</v>
      </c>
    </row>
    <row r="7929" spans="1:8" x14ac:dyDescent="0.25">
      <c r="A7929" t="s">
        <v>8128</v>
      </c>
      <c r="B7929" s="3">
        <v>24.85966873168945</v>
      </c>
      <c r="C7929" s="3">
        <v>14.72000026702881</v>
      </c>
      <c r="D7929" s="4">
        <v>1.287563987499785E-2</v>
      </c>
      <c r="E7929" s="4">
        <v>-2.1276575507703122E-2</v>
      </c>
      <c r="F7929" s="2">
        <v>2</v>
      </c>
      <c r="H7929" s="4">
        <v>-1.666645038844072E-2</v>
      </c>
    </row>
    <row r="7930" spans="1:8" x14ac:dyDescent="0.25">
      <c r="A7930" t="s">
        <v>8129</v>
      </c>
      <c r="B7930" s="3">
        <v>24.54365348815918</v>
      </c>
      <c r="C7930" s="3">
        <v>15.039999961853029</v>
      </c>
      <c r="D7930" s="4">
        <v>-7.1467699442095967E-4</v>
      </c>
      <c r="E7930" s="4">
        <v>2.3129262380914731E-2</v>
      </c>
      <c r="F7930" s="2">
        <v>2</v>
      </c>
      <c r="H7930" s="4">
        <v>-2.916655224039599E-2</v>
      </c>
    </row>
    <row r="7931" spans="1:8" x14ac:dyDescent="0.25">
      <c r="A7931" t="s">
        <v>8130</v>
      </c>
      <c r="B7931" s="3">
        <v>24.56120681762695</v>
      </c>
      <c r="C7931" s="3">
        <v>14.69999980926514</v>
      </c>
      <c r="D7931" s="4">
        <v>3.5864344896254789E-3</v>
      </c>
      <c r="E7931" s="4">
        <v>-2.1304969290672049E-2</v>
      </c>
      <c r="F7931" s="2">
        <v>2</v>
      </c>
      <c r="H7931" s="4">
        <v>-2.847222368922564E-2</v>
      </c>
    </row>
    <row r="7932" spans="1:8" x14ac:dyDescent="0.25">
      <c r="A7932" t="s">
        <v>8131</v>
      </c>
      <c r="B7932" s="3">
        <v>24.473434448242191</v>
      </c>
      <c r="C7932" s="3">
        <v>15.02000045776367</v>
      </c>
      <c r="D7932" s="4">
        <v>3.6005207626537139E-3</v>
      </c>
      <c r="E7932" s="4">
        <v>-3.470436679244826E-2</v>
      </c>
      <c r="F7932" s="2">
        <v>2</v>
      </c>
      <c r="H7932" s="4">
        <v>-3.194409278275534E-2</v>
      </c>
    </row>
    <row r="7933" spans="1:8" x14ac:dyDescent="0.25">
      <c r="A7933" t="s">
        <v>8132</v>
      </c>
      <c r="B7933" s="3">
        <v>24.38563346862793</v>
      </c>
      <c r="C7933" s="3">
        <v>15.560000419616699</v>
      </c>
      <c r="D7933" s="4">
        <v>-7.2008583817118055E-4</v>
      </c>
      <c r="E7933" s="4">
        <v>-2.1383597928979259E-2</v>
      </c>
      <c r="F7933" s="2">
        <v>2</v>
      </c>
      <c r="H7933" s="4">
        <v>-3.5417093564676587E-2</v>
      </c>
    </row>
    <row r="7934" spans="1:8" x14ac:dyDescent="0.25">
      <c r="A7934" t="s">
        <v>8133</v>
      </c>
      <c r="B7934" s="3">
        <v>24.403205871582031</v>
      </c>
      <c r="C7934" s="3">
        <v>15.89999961853027</v>
      </c>
      <c r="D7934" s="4">
        <v>-7.1863111901593335E-4</v>
      </c>
      <c r="E7934" s="4">
        <v>8.8832098740629917E-3</v>
      </c>
      <c r="F7934" s="2">
        <v>2</v>
      </c>
      <c r="H7934" s="4">
        <v>-3.4722010554578582E-2</v>
      </c>
    </row>
    <row r="7935" spans="1:8" x14ac:dyDescent="0.25">
      <c r="A7935" t="s">
        <v>8134</v>
      </c>
      <c r="B7935" s="3">
        <v>24.420755386352539</v>
      </c>
      <c r="C7935" s="3">
        <v>15.760000228881839</v>
      </c>
      <c r="D7935" s="4">
        <v>-2.522787809003724E-2</v>
      </c>
      <c r="E7935" s="4">
        <v>0.2730210083357143</v>
      </c>
      <c r="F7935" s="2">
        <v>2</v>
      </c>
      <c r="H7935" s="4">
        <v>-3.4027832895193837E-2</v>
      </c>
    </row>
    <row r="7936" spans="1:8" x14ac:dyDescent="0.25">
      <c r="A7936" t="s">
        <v>8135</v>
      </c>
      <c r="B7936" s="3">
        <v>25.05278396606445</v>
      </c>
      <c r="C7936" s="3">
        <v>12.38000011444092</v>
      </c>
      <c r="D7936" s="4">
        <v>-7.6492954393511106E-3</v>
      </c>
      <c r="E7936" s="4">
        <v>-2.4428642726008639E-2</v>
      </c>
      <c r="F7936" s="2">
        <v>1</v>
      </c>
      <c r="H7936" s="4">
        <v>-9.0277046371761704E-3</v>
      </c>
    </row>
    <row r="7937" spans="1:8" x14ac:dyDescent="0.25">
      <c r="A7937" t="s">
        <v>8136</v>
      </c>
      <c r="B7937" s="3">
        <v>25.24589729309082</v>
      </c>
      <c r="C7937" s="3">
        <v>12.689999580383301</v>
      </c>
      <c r="D7937" s="4">
        <v>4.8912459634087302E-3</v>
      </c>
      <c r="E7937" s="4">
        <v>-5.5100573937238988E-2</v>
      </c>
      <c r="F7937" s="2">
        <v>1</v>
      </c>
      <c r="H7937" s="4">
        <v>-1.389034331804373E-3</v>
      </c>
    </row>
    <row r="7938" spans="1:8" x14ac:dyDescent="0.25">
      <c r="A7938" t="s">
        <v>8137</v>
      </c>
      <c r="B7938" s="3">
        <v>25.123014450073239</v>
      </c>
      <c r="C7938" s="3">
        <v>13.430000305175779</v>
      </c>
      <c r="D7938" s="4">
        <v>1.3997264865566179E-3</v>
      </c>
      <c r="E7938" s="4">
        <v>-3.709142341131844E-3</v>
      </c>
      <c r="F7938" s="2">
        <v>2</v>
      </c>
      <c r="H7938" s="4">
        <v>-6.2497114194601799E-3</v>
      </c>
    </row>
    <row r="7939" spans="1:8" x14ac:dyDescent="0.25">
      <c r="A7939" t="s">
        <v>8138</v>
      </c>
      <c r="B7939" s="3">
        <v>25.087898254394531</v>
      </c>
      <c r="C7939" s="3">
        <v>13.47999954223633</v>
      </c>
      <c r="D7939" s="4">
        <v>-6.9495421519413236E-3</v>
      </c>
      <c r="E7939" s="4">
        <v>1.9667115730395809E-2</v>
      </c>
      <c r="F7939" s="2">
        <v>2</v>
      </c>
      <c r="H7939" s="4">
        <v>-7.6387457512645529E-3</v>
      </c>
    </row>
    <row r="7940" spans="1:8" x14ac:dyDescent="0.25">
      <c r="A7940" t="s">
        <v>8139</v>
      </c>
      <c r="B7940" s="3">
        <v>25.263467788696289</v>
      </c>
      <c r="C7940" s="3">
        <v>13.22000026702881</v>
      </c>
      <c r="D7940" s="4">
        <v>0</v>
      </c>
      <c r="E7940" s="4">
        <v>2.48062525551449E-2</v>
      </c>
      <c r="F7940" s="2">
        <v>2</v>
      </c>
      <c r="H7940" s="4">
        <v>-6.9402676759922066E-4</v>
      </c>
    </row>
    <row r="7941" spans="1:8" x14ac:dyDescent="0.25">
      <c r="A7941" t="s">
        <v>8140</v>
      </c>
      <c r="B7941" s="3">
        <v>25.263467788696289</v>
      </c>
      <c r="C7941" s="3">
        <v>12.89999961853027</v>
      </c>
      <c r="D7941" s="4">
        <v>-6.9402676759922066E-4</v>
      </c>
      <c r="E7941" s="4">
        <v>4.9633820876373143E-2</v>
      </c>
      <c r="F7941" s="2">
        <v>1</v>
      </c>
      <c r="H7941" s="4">
        <v>-6.9402676759922066E-4</v>
      </c>
    </row>
    <row r="7942" spans="1:8" x14ac:dyDescent="0.25">
      <c r="A7942" t="s">
        <v>8141</v>
      </c>
      <c r="B7942" s="3">
        <v>25.281013488769531</v>
      </c>
      <c r="C7942" s="3">
        <v>12.289999961853029</v>
      </c>
      <c r="D7942" s="4">
        <v>4.1837035420790869E-3</v>
      </c>
      <c r="E7942" s="4">
        <v>1.4026409067585901E-2</v>
      </c>
      <c r="F7942" s="2">
        <v>1</v>
      </c>
      <c r="H7942" s="4">
        <v>0</v>
      </c>
    </row>
    <row r="7943" spans="1:8" x14ac:dyDescent="0.25">
      <c r="A7943" t="s">
        <v>8142</v>
      </c>
      <c r="B7943" s="3">
        <v>25.175685882568359</v>
      </c>
      <c r="C7943" s="3">
        <v>12.11999988555908</v>
      </c>
      <c r="D7943" s="4">
        <v>1.05715907963353E-2</v>
      </c>
      <c r="E7943" s="4">
        <v>-1.0612254240074949E-2</v>
      </c>
      <c r="F7943" s="2">
        <v>1</v>
      </c>
      <c r="H7943" s="4">
        <v>0</v>
      </c>
    </row>
    <row r="7944" spans="1:8" x14ac:dyDescent="0.25">
      <c r="A7944" t="s">
        <v>8143</v>
      </c>
      <c r="B7944" s="3">
        <v>24.912322998046879</v>
      </c>
      <c r="C7944" s="3">
        <v>12.25</v>
      </c>
      <c r="D7944" s="4">
        <v>2.1180598553311998E-3</v>
      </c>
      <c r="E7944" s="4">
        <v>-6.48823391736153E-3</v>
      </c>
      <c r="F7944" s="2">
        <v>1</v>
      </c>
      <c r="H7944" s="4">
        <v>0</v>
      </c>
    </row>
    <row r="7945" spans="1:8" x14ac:dyDescent="0.25">
      <c r="A7945" t="s">
        <v>8144</v>
      </c>
      <c r="B7945" s="3">
        <v>24.85966873168945</v>
      </c>
      <c r="C7945" s="3">
        <v>12.329999923706049</v>
      </c>
      <c r="D7945" s="4">
        <v>7.1120345769084548E-3</v>
      </c>
      <c r="E7945" s="4">
        <v>-7.2463890527403318E-3</v>
      </c>
      <c r="F7945" s="2">
        <v>1</v>
      </c>
      <c r="H7945" s="4">
        <v>0</v>
      </c>
    </row>
    <row r="7946" spans="1:8" x14ac:dyDescent="0.25">
      <c r="A7946" t="s">
        <v>8145</v>
      </c>
      <c r="B7946" s="3">
        <v>24.684114456176761</v>
      </c>
      <c r="C7946" s="3">
        <v>12.420000076293951</v>
      </c>
      <c r="E7946" s="4">
        <v>3.1561471399077501E-2</v>
      </c>
      <c r="F7946" s="2">
        <v>1</v>
      </c>
      <c r="H7946" s="4">
        <v>0</v>
      </c>
    </row>
  </sheetData>
  <conditionalFormatting sqref="D1:D79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4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0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57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481.26998901367188</v>
      </c>
      <c r="C2" s="3">
        <v>14.64999961853027</v>
      </c>
      <c r="D2" s="4">
        <v>1.3135991938214801E-2</v>
      </c>
      <c r="E2" s="4">
        <v>-1.013517366699046E-2</v>
      </c>
      <c r="F2" s="2">
        <v>2</v>
      </c>
      <c r="G2" s="4">
        <v>0.3514175558213406</v>
      </c>
      <c r="H2" s="4">
        <v>-4.3124707352281473E-2</v>
      </c>
      <c r="I2" s="4">
        <v>0.89282623854037979</v>
      </c>
    </row>
    <row r="3" spans="1:9" x14ac:dyDescent="0.25">
      <c r="A3" t="s">
        <v>203</v>
      </c>
      <c r="B3" s="3">
        <v>475.02999877929688</v>
      </c>
      <c r="C3" s="3">
        <v>14.80000019073486</v>
      </c>
      <c r="D3" s="4">
        <v>1.285749619109211E-3</v>
      </c>
      <c r="E3" s="4">
        <v>-2.823370744752662E-2</v>
      </c>
      <c r="F3" s="2">
        <v>2</v>
      </c>
      <c r="G3" s="4">
        <v>0.31932545473330931</v>
      </c>
      <c r="H3" s="4">
        <v>-5.5531241351780232E-2</v>
      </c>
      <c r="I3" s="4">
        <v>0.86828446881967269</v>
      </c>
    </row>
    <row r="4" spans="1:9" x14ac:dyDescent="0.25">
      <c r="A4" t="s">
        <v>216</v>
      </c>
      <c r="B4" s="3">
        <v>474.42001342773438</v>
      </c>
      <c r="C4" s="3">
        <v>15.22999954223633</v>
      </c>
      <c r="D4" s="4">
        <v>2.5263117074443731E-2</v>
      </c>
      <c r="E4" s="4">
        <v>-5.9295920948354008E-2</v>
      </c>
      <c r="F4" s="2">
        <v>2</v>
      </c>
      <c r="G4" s="4">
        <v>0.30367892881228808</v>
      </c>
      <c r="H4" s="4">
        <v>-5.6744032352904927E-2</v>
      </c>
      <c r="I4" s="4">
        <v>0.86588540736784814</v>
      </c>
    </row>
    <row r="5" spans="1:9" x14ac:dyDescent="0.25">
      <c r="A5" t="s">
        <v>217</v>
      </c>
      <c r="B5" s="3">
        <v>462.73001098632813</v>
      </c>
      <c r="C5" s="3">
        <v>16.190000534057621</v>
      </c>
      <c r="D5" s="4">
        <v>3.2432102213109099E-4</v>
      </c>
      <c r="E5" s="4">
        <v>-0.1065121531891404</v>
      </c>
      <c r="F5" s="2">
        <v>3</v>
      </c>
      <c r="G5" s="4">
        <v>0.25806221703895332</v>
      </c>
      <c r="H5" s="4">
        <v>-7.998644256447407E-2</v>
      </c>
      <c r="I5" s="4">
        <v>0.81990883734518194</v>
      </c>
    </row>
    <row r="6" spans="1:9" x14ac:dyDescent="0.25">
      <c r="A6" t="s">
        <v>218</v>
      </c>
      <c r="B6" s="3">
        <v>462.57998657226563</v>
      </c>
      <c r="C6" s="3">
        <v>18.120000839233398</v>
      </c>
      <c r="D6" s="4">
        <v>2.48127554794122E-2</v>
      </c>
      <c r="E6" s="4">
        <v>-0.12506027811373069</v>
      </c>
      <c r="F6" s="2">
        <v>3</v>
      </c>
      <c r="G6" s="4">
        <v>0.2717679780512976</v>
      </c>
      <c r="H6" s="4">
        <v>-8.0284725562349335E-2</v>
      </c>
      <c r="I6" s="4">
        <v>0.81931879401432495</v>
      </c>
    </row>
    <row r="7" spans="1:9" x14ac:dyDescent="0.25">
      <c r="A7" t="s">
        <v>219</v>
      </c>
      <c r="B7" s="3">
        <v>451.3800048828125</v>
      </c>
      <c r="C7" s="3">
        <v>20.70999908447266</v>
      </c>
      <c r="D7" s="4">
        <v>2.153596085380904E-3</v>
      </c>
      <c r="E7" s="4">
        <v>1.6691125735469159E-2</v>
      </c>
      <c r="F7" s="2">
        <v>4</v>
      </c>
      <c r="G7" s="4">
        <v>0.23306371668151021</v>
      </c>
      <c r="H7" s="4">
        <v>-0.1025528619543737</v>
      </c>
      <c r="I7" s="4">
        <v>0.77526946682395548</v>
      </c>
    </row>
    <row r="8" spans="1:9" x14ac:dyDescent="0.25">
      <c r="A8" t="s">
        <v>220</v>
      </c>
      <c r="B8" s="3">
        <v>450.41000366210938</v>
      </c>
      <c r="C8" s="3">
        <v>20.370000839233398</v>
      </c>
      <c r="D8" s="4">
        <v>5.2223900275418789E-3</v>
      </c>
      <c r="E8" s="4">
        <v>-0.14375787913743909</v>
      </c>
      <c r="F8" s="2">
        <v>4</v>
      </c>
      <c r="G8" s="4">
        <v>0.23268820103285301</v>
      </c>
      <c r="H8" s="4">
        <v>-0.10448144720406111</v>
      </c>
      <c r="I8" s="4">
        <v>0.77145446941319684</v>
      </c>
    </row>
    <row r="9" spans="1:9" x14ac:dyDescent="0.25">
      <c r="A9" t="s">
        <v>221</v>
      </c>
      <c r="B9" s="3">
        <v>448.07000732421881</v>
      </c>
      <c r="C9" s="3">
        <v>23.79000091552734</v>
      </c>
      <c r="D9" s="4">
        <v>3.0590930024217089E-2</v>
      </c>
      <c r="E9" s="4">
        <v>-0.1457809483063327</v>
      </c>
      <c r="F9" s="2">
        <v>4</v>
      </c>
      <c r="G9" s="4">
        <v>0.21280139221777489</v>
      </c>
      <c r="H9" s="4">
        <v>-0.109133897453873</v>
      </c>
      <c r="I9" s="4">
        <v>0.76225130576793165</v>
      </c>
    </row>
    <row r="10" spans="1:9" x14ac:dyDescent="0.25">
      <c r="A10" t="s">
        <v>222</v>
      </c>
      <c r="B10" s="3">
        <v>434.76998901367188</v>
      </c>
      <c r="C10" s="3">
        <v>27.85000038146973</v>
      </c>
      <c r="D10" s="4">
        <v>-1.082977220859771E-2</v>
      </c>
      <c r="E10" s="4">
        <v>5.0523746525679147E-3</v>
      </c>
      <c r="F10" s="2">
        <v>5</v>
      </c>
      <c r="G10" s="4">
        <v>0.16679657424023309</v>
      </c>
      <c r="H10" s="4">
        <v>-0.13557738905659389</v>
      </c>
      <c r="I10" s="4">
        <v>0.70994257219644052</v>
      </c>
    </row>
    <row r="11" spans="1:9" x14ac:dyDescent="0.25">
      <c r="A11" t="s">
        <v>223</v>
      </c>
      <c r="B11" s="3">
        <v>439.52999877929688</v>
      </c>
      <c r="C11" s="3">
        <v>27.70999908447266</v>
      </c>
      <c r="D11" s="4">
        <v>9.5550995906128477E-3</v>
      </c>
      <c r="E11" s="4">
        <v>-0.28156600197766879</v>
      </c>
      <c r="F11" s="2">
        <v>5</v>
      </c>
      <c r="G11" s="4">
        <v>0.18955821588225169</v>
      </c>
      <c r="H11" s="4">
        <v>-0.12611339620130901</v>
      </c>
      <c r="I11" s="4">
        <v>0.72866360526677276</v>
      </c>
    </row>
    <row r="12" spans="1:9" x14ac:dyDescent="0.25">
      <c r="A12" t="s">
        <v>224</v>
      </c>
      <c r="B12" s="3">
        <v>435.3699951171875</v>
      </c>
      <c r="C12" s="3">
        <v>38.569999694824219</v>
      </c>
      <c r="D12" s="4">
        <v>-2.9816166869777169E-2</v>
      </c>
      <c r="E12" s="4">
        <v>0.64899532711804597</v>
      </c>
      <c r="F12" s="2">
        <v>5</v>
      </c>
      <c r="G12" s="4">
        <v>0.1727829142128883</v>
      </c>
      <c r="H12" s="4">
        <v>-0.13438443909295991</v>
      </c>
      <c r="I12" s="4">
        <v>0.71230238544460556</v>
      </c>
    </row>
    <row r="13" spans="1:9" x14ac:dyDescent="0.25">
      <c r="A13" t="s">
        <v>225</v>
      </c>
      <c r="B13" s="3">
        <v>448.75</v>
      </c>
      <c r="C13" s="3">
        <v>23.389999389648441</v>
      </c>
      <c r="D13" s="4">
        <v>-2.3734942294716621E-2</v>
      </c>
      <c r="E13" s="4">
        <v>0.25820329196674829</v>
      </c>
      <c r="F13" s="2">
        <v>4</v>
      </c>
      <c r="G13" s="4">
        <v>0.20688799041951239</v>
      </c>
      <c r="H13" s="4">
        <v>-0.10778191581053401</v>
      </c>
      <c r="I13" s="4">
        <v>0.76492570477081112</v>
      </c>
    </row>
    <row r="14" spans="1:9" x14ac:dyDescent="0.25">
      <c r="A14" t="s">
        <v>226</v>
      </c>
      <c r="B14" s="3">
        <v>459.66000366210938</v>
      </c>
      <c r="C14" s="3">
        <v>18.590000152587891</v>
      </c>
      <c r="D14" s="4">
        <v>-2.4221460684624611E-2</v>
      </c>
      <c r="E14" s="4">
        <v>0.13630803539367389</v>
      </c>
      <c r="F14" s="2">
        <v>3</v>
      </c>
      <c r="G14" s="4">
        <v>0.2091019927762803</v>
      </c>
      <c r="H14" s="4">
        <v>-8.6090322348902126E-2</v>
      </c>
      <c r="I14" s="4">
        <v>0.80783455357838885</v>
      </c>
    </row>
    <row r="15" spans="1:9" x14ac:dyDescent="0.25">
      <c r="A15" t="s">
        <v>156</v>
      </c>
      <c r="B15" s="3">
        <v>471.07000732421881</v>
      </c>
      <c r="C15" s="3">
        <v>16.360000610351559</v>
      </c>
      <c r="D15" s="4">
        <v>2.959370660076277E-2</v>
      </c>
      <c r="E15" s="4">
        <v>-7.5183713032991539E-2</v>
      </c>
      <c r="F15" s="2">
        <v>3</v>
      </c>
      <c r="G15" s="4">
        <v>0.2362409327310819</v>
      </c>
      <c r="H15" s="4">
        <v>-6.3404614030234674E-2</v>
      </c>
      <c r="I15" s="4">
        <v>0.85270989342192305</v>
      </c>
    </row>
    <row r="16" spans="1:9" x14ac:dyDescent="0.25">
      <c r="A16" t="s">
        <v>227</v>
      </c>
      <c r="B16" s="3">
        <v>457.52999877929688</v>
      </c>
      <c r="C16" s="3">
        <v>17.690000534057621</v>
      </c>
      <c r="D16" s="4">
        <v>-1.373139728604722E-2</v>
      </c>
      <c r="E16" s="4">
        <v>6.5662658285516429E-2</v>
      </c>
      <c r="F16" s="2">
        <v>3</v>
      </c>
      <c r="G16" s="4">
        <v>0.2013336004327009</v>
      </c>
      <c r="H16" s="4">
        <v>-9.0325261348026764E-2</v>
      </c>
      <c r="I16" s="4">
        <v>0.79945728256120097</v>
      </c>
    </row>
    <row r="17" spans="1:9" x14ac:dyDescent="0.25">
      <c r="A17" t="s">
        <v>228</v>
      </c>
      <c r="B17" s="3">
        <v>463.89999389648438</v>
      </c>
      <c r="C17" s="3">
        <v>16.60000038146973</v>
      </c>
      <c r="D17" s="4">
        <v>2.00875364133557E-3</v>
      </c>
      <c r="E17" s="4">
        <v>1.2812751655983719E-2</v>
      </c>
      <c r="F17" s="2">
        <v>3</v>
      </c>
      <c r="G17" s="4">
        <v>0.2402458907317839</v>
      </c>
      <c r="H17" s="4">
        <v>-7.7660247777545877E-2</v>
      </c>
      <c r="I17" s="4">
        <v>0.82451035915527071</v>
      </c>
    </row>
    <row r="18" spans="1:9" x14ac:dyDescent="0.25">
      <c r="A18" t="s">
        <v>229</v>
      </c>
      <c r="B18" s="3">
        <v>462.97000122070313</v>
      </c>
      <c r="C18" s="3">
        <v>16.389999389648441</v>
      </c>
      <c r="D18" s="4">
        <v>1.0255989525185919E-2</v>
      </c>
      <c r="E18" s="4">
        <v>-0.1121343335583027</v>
      </c>
      <c r="F18" s="2">
        <v>3</v>
      </c>
      <c r="G18" s="4">
        <v>0.23480875059723469</v>
      </c>
      <c r="H18" s="4">
        <v>-7.9509286849402838E-2</v>
      </c>
      <c r="I18" s="4">
        <v>0.82085271463441289</v>
      </c>
    </row>
    <row r="19" spans="1:9" x14ac:dyDescent="0.25">
      <c r="A19" t="s">
        <v>230</v>
      </c>
      <c r="B19" s="3">
        <v>458.26998901367188</v>
      </c>
      <c r="C19" s="3">
        <v>18.45999908447266</v>
      </c>
      <c r="D19" s="4">
        <v>-1.1027700408507981E-2</v>
      </c>
      <c r="E19" s="4">
        <v>2.3281493771090341E-2</v>
      </c>
      <c r="F19" s="2">
        <v>3</v>
      </c>
      <c r="G19" s="4">
        <v>0.21820724689588819</v>
      </c>
      <c r="H19" s="4">
        <v>-8.8853990775919822E-2</v>
      </c>
      <c r="I19" s="4">
        <v>0.80236765088638817</v>
      </c>
    </row>
    <row r="20" spans="1:9" x14ac:dyDescent="0.25">
      <c r="A20" t="s">
        <v>231</v>
      </c>
      <c r="B20" s="3">
        <v>463.3800048828125</v>
      </c>
      <c r="C20" s="3">
        <v>18.04000091552734</v>
      </c>
      <c r="D20" s="4">
        <v>-3.5870314197334767E-2</v>
      </c>
      <c r="E20" s="4">
        <v>0.22554351822499449</v>
      </c>
      <c r="F20" s="2">
        <v>3</v>
      </c>
      <c r="G20" s="4">
        <v>0.24013979308728239</v>
      </c>
      <c r="H20" s="4">
        <v>-7.8694105385518909E-2</v>
      </c>
      <c r="I20" s="4">
        <v>0.82246525168690754</v>
      </c>
    </row>
    <row r="21" spans="1:9" x14ac:dyDescent="0.25">
      <c r="A21" t="s">
        <v>232</v>
      </c>
      <c r="B21" s="3">
        <v>480.6199951171875</v>
      </c>
      <c r="C21" s="3">
        <v>14.72000026702881</v>
      </c>
      <c r="D21" s="4">
        <v>-3.52465620587139E-3</v>
      </c>
      <c r="E21" s="4">
        <v>-1.274309740628732E-2</v>
      </c>
      <c r="F21" s="2">
        <v>2</v>
      </c>
      <c r="G21" s="4">
        <v>0.28833361528577051</v>
      </c>
      <c r="H21" s="4">
        <v>-4.4417044531236627E-2</v>
      </c>
      <c r="I21" s="4">
        <v>0.89026982419865397</v>
      </c>
    </row>
    <row r="22" spans="1:9" x14ac:dyDescent="0.25">
      <c r="A22" t="s">
        <v>233</v>
      </c>
      <c r="B22" s="3">
        <v>482.32000732421881</v>
      </c>
      <c r="C22" s="3">
        <v>14.909999847412109</v>
      </c>
      <c r="D22" s="4">
        <v>1.489777214739885E-2</v>
      </c>
      <c r="E22" s="4">
        <v>-9.7457661364345416E-2</v>
      </c>
      <c r="F22" s="2">
        <v>2</v>
      </c>
      <c r="G22" s="4">
        <v>0.28901301086847558</v>
      </c>
      <c r="H22" s="4">
        <v>-4.1037029746933351E-2</v>
      </c>
      <c r="I22" s="4">
        <v>0.89695594173094051</v>
      </c>
    </row>
    <row r="23" spans="1:9" x14ac:dyDescent="0.25">
      <c r="A23" t="s">
        <v>234</v>
      </c>
      <c r="B23" s="3">
        <v>475.239990234375</v>
      </c>
      <c r="C23" s="3">
        <v>16.520000457763668</v>
      </c>
      <c r="D23" s="4">
        <v>-8.8635844054275603E-3</v>
      </c>
      <c r="E23" s="4">
        <v>3.7037045906157078E-2</v>
      </c>
      <c r="F23" s="2">
        <v>3</v>
      </c>
      <c r="G23" s="4">
        <v>0.2408133371069279</v>
      </c>
      <c r="H23" s="4">
        <v>-5.5113730101092773E-2</v>
      </c>
      <c r="I23" s="4">
        <v>0.86911036144774978</v>
      </c>
    </row>
    <row r="24" spans="1:9" x14ac:dyDescent="0.25">
      <c r="A24" t="s">
        <v>235</v>
      </c>
      <c r="B24" s="3">
        <v>479.489990234375</v>
      </c>
      <c r="C24" s="3">
        <v>15.930000305175779</v>
      </c>
      <c r="D24" s="4">
        <v>-4.7325463007040769E-3</v>
      </c>
      <c r="E24" s="4">
        <v>0.1001381774018697</v>
      </c>
      <c r="F24" s="2">
        <v>2</v>
      </c>
      <c r="G24" s="4">
        <v>0.25161764275950782</v>
      </c>
      <c r="H24" s="4">
        <v>-4.6663753816290073E-2</v>
      </c>
      <c r="I24" s="4">
        <v>0.88582553525337859</v>
      </c>
    </row>
    <row r="25" spans="1:9" x14ac:dyDescent="0.25">
      <c r="A25" t="s">
        <v>236</v>
      </c>
      <c r="B25" s="3">
        <v>481.76998901367188</v>
      </c>
      <c r="C25" s="3">
        <v>14.47999954223633</v>
      </c>
      <c r="D25" s="4">
        <v>-2.9354892677840971E-2</v>
      </c>
      <c r="E25" s="4">
        <v>9.7801364889470221E-2</v>
      </c>
      <c r="F25" s="2">
        <v>2</v>
      </c>
      <c r="G25" s="4">
        <v>0.26785689618450431</v>
      </c>
      <c r="H25" s="4">
        <v>-4.2130592495245867E-2</v>
      </c>
      <c r="I25" s="4">
        <v>0.89479272957633604</v>
      </c>
    </row>
    <row r="26" spans="1:9" x14ac:dyDescent="0.25">
      <c r="A26" t="s">
        <v>237</v>
      </c>
      <c r="B26" s="3">
        <v>496.33999633789063</v>
      </c>
      <c r="C26" s="3">
        <v>13.189999580383301</v>
      </c>
      <c r="D26" s="4">
        <v>3.8295363044160702E-4</v>
      </c>
      <c r="E26" s="4">
        <v>5.3353426398474726E-3</v>
      </c>
      <c r="F26" s="2">
        <v>1</v>
      </c>
      <c r="G26" s="4">
        <v>0.31839822428789871</v>
      </c>
      <c r="H26" s="4">
        <v>-1.3162070998998691E-2</v>
      </c>
      <c r="I26" s="4">
        <v>0.95209630717012472</v>
      </c>
    </row>
    <row r="27" spans="1:9" x14ac:dyDescent="0.25">
      <c r="A27" t="s">
        <v>238</v>
      </c>
      <c r="B27" s="3">
        <v>496.14999389648438</v>
      </c>
      <c r="C27" s="3">
        <v>13.11999988555908</v>
      </c>
      <c r="D27" s="4">
        <v>2.6878189090566722E-3</v>
      </c>
      <c r="E27" s="4">
        <v>5.2969489999316499E-2</v>
      </c>
      <c r="F27" s="2">
        <v>1</v>
      </c>
      <c r="G27" s="4">
        <v>0.31761550946819378</v>
      </c>
      <c r="H27" s="4">
        <v>-1.3539839498748599E-2</v>
      </c>
      <c r="I27" s="4">
        <v>0.95134903097445433</v>
      </c>
    </row>
    <row r="28" spans="1:9" x14ac:dyDescent="0.25">
      <c r="A28" t="s">
        <v>239</v>
      </c>
      <c r="B28" s="3">
        <v>494.82000732421881</v>
      </c>
      <c r="C28" s="3">
        <v>12.460000038146971</v>
      </c>
      <c r="D28" s="4">
        <v>5.8748494531055684E-3</v>
      </c>
      <c r="E28" s="4">
        <v>-3.5603717912586992E-2</v>
      </c>
      <c r="F28" s="2">
        <v>1</v>
      </c>
      <c r="G28" s="4">
        <v>0.33639505223675648</v>
      </c>
      <c r="H28" s="4">
        <v>-1.6184158321042919E-2</v>
      </c>
      <c r="I28" s="4">
        <v>0.94611821762984905</v>
      </c>
    </row>
    <row r="29" spans="1:9" x14ac:dyDescent="0.25">
      <c r="A29" t="s">
        <v>240</v>
      </c>
      <c r="B29" s="3">
        <v>491.92999267578119</v>
      </c>
      <c r="C29" s="3">
        <v>12.920000076293951</v>
      </c>
      <c r="D29" s="4">
        <v>-2.1930171319167521E-2</v>
      </c>
      <c r="E29" s="4">
        <v>5.44744690631771E-3</v>
      </c>
      <c r="F29" s="2">
        <v>1</v>
      </c>
      <c r="G29" s="4">
        <v>0.34536982400381921</v>
      </c>
      <c r="H29" s="4">
        <v>-2.1930171319167521E-2</v>
      </c>
      <c r="I29" s="4">
        <v>0.93475184182997939</v>
      </c>
    </row>
    <row r="30" spans="1:9" x14ac:dyDescent="0.25">
      <c r="A30" t="s">
        <v>241</v>
      </c>
      <c r="B30" s="3">
        <v>502.95999145507813</v>
      </c>
      <c r="C30" s="3">
        <v>12.85000038146973</v>
      </c>
      <c r="D30" s="4">
        <v>1.042650733462303E-2</v>
      </c>
      <c r="E30" s="4">
        <v>2.7178269094106922E-2</v>
      </c>
      <c r="F30" s="2">
        <v>1</v>
      </c>
      <c r="G30" s="4">
        <v>0.38233154583247542</v>
      </c>
      <c r="H30" s="4">
        <v>0</v>
      </c>
      <c r="I30" s="4">
        <v>0.97813262928217259</v>
      </c>
    </row>
    <row r="31" spans="1:9" x14ac:dyDescent="0.25">
      <c r="A31" t="s">
        <v>242</v>
      </c>
      <c r="B31" s="3">
        <v>497.76998901367188</v>
      </c>
      <c r="C31" s="3">
        <v>12.510000228881839</v>
      </c>
      <c r="D31" s="4">
        <v>8.6458494982788459E-4</v>
      </c>
      <c r="E31" s="4">
        <v>1.131773198205055E-2</v>
      </c>
      <c r="F31" s="2">
        <v>1</v>
      </c>
      <c r="G31" s="4">
        <v>0.36851560992390109</v>
      </c>
      <c r="H31" s="4">
        <v>0</v>
      </c>
      <c r="I31" s="4">
        <v>0.95772044272693879</v>
      </c>
    </row>
    <row r="32" spans="1:9" x14ac:dyDescent="0.25">
      <c r="A32" t="s">
        <v>243</v>
      </c>
      <c r="B32" s="3">
        <v>497.33999633789063</v>
      </c>
      <c r="C32" s="3">
        <v>12.36999988555908</v>
      </c>
      <c r="D32" s="4">
        <v>2.3782502964202479E-3</v>
      </c>
      <c r="E32" s="4">
        <v>-8.814075377564845E-3</v>
      </c>
      <c r="F32" s="2">
        <v>1</v>
      </c>
      <c r="G32" s="4">
        <v>0.3627938749675752</v>
      </c>
      <c r="H32" s="4">
        <v>0</v>
      </c>
      <c r="I32" s="4">
        <v>0.95602928924203745</v>
      </c>
    </row>
    <row r="33" spans="1:9" x14ac:dyDescent="0.25">
      <c r="A33" t="s">
        <v>244</v>
      </c>
      <c r="B33" s="3">
        <v>496.16000366210938</v>
      </c>
      <c r="C33" s="3">
        <v>12.47999954223633</v>
      </c>
      <c r="D33" s="4">
        <v>1.0426839011263841E-2</v>
      </c>
      <c r="E33" s="4">
        <v>3.2258013625000359E-2</v>
      </c>
      <c r="F33" s="2">
        <v>1</v>
      </c>
      <c r="G33" s="4">
        <v>0.34920599091615001</v>
      </c>
      <c r="H33" s="4">
        <v>0</v>
      </c>
      <c r="I33" s="4">
        <v>0.95138839920320151</v>
      </c>
    </row>
    <row r="34" spans="1:9" x14ac:dyDescent="0.25">
      <c r="A34" t="s">
        <v>245</v>
      </c>
      <c r="B34" s="3">
        <v>491.04000854492188</v>
      </c>
      <c r="C34" s="3">
        <v>12.090000152587891</v>
      </c>
      <c r="D34" s="4">
        <v>8.3370928313271087E-3</v>
      </c>
      <c r="E34" s="4">
        <v>4.9875661636344937E-3</v>
      </c>
      <c r="F34" s="2">
        <v>1</v>
      </c>
      <c r="G34" s="4">
        <v>0.3352473063153143</v>
      </c>
      <c r="H34" s="4">
        <v>0</v>
      </c>
      <c r="I34" s="4">
        <v>0.93125155019902262</v>
      </c>
    </row>
    <row r="35" spans="1:9" x14ac:dyDescent="0.25">
      <c r="A35" t="s">
        <v>246</v>
      </c>
      <c r="B35" s="3">
        <v>486.98001098632813</v>
      </c>
      <c r="C35" s="3">
        <v>12.02999973297119</v>
      </c>
      <c r="D35" s="4">
        <v>1.049966263613689E-2</v>
      </c>
      <c r="E35" s="4">
        <v>-1.554832486953894E-2</v>
      </c>
      <c r="F35" s="2">
        <v>1</v>
      </c>
      <c r="G35" s="4">
        <v>0.32732585782222001</v>
      </c>
      <c r="H35" s="4">
        <v>0</v>
      </c>
      <c r="I35" s="4">
        <v>0.91528365258906419</v>
      </c>
    </row>
    <row r="36" spans="1:9" x14ac:dyDescent="0.25">
      <c r="A36" t="s">
        <v>247</v>
      </c>
      <c r="B36" s="3">
        <v>481.92001342773438</v>
      </c>
      <c r="C36" s="3">
        <v>12.22000026702881</v>
      </c>
      <c r="D36" s="4">
        <v>5.8651002109879613E-3</v>
      </c>
      <c r="E36" s="4">
        <v>-1.768483285975431E-2</v>
      </c>
      <c r="F36" s="2">
        <v>1</v>
      </c>
      <c r="G36" s="4">
        <v>0.33378900674177042</v>
      </c>
      <c r="H36" s="4">
        <v>-5.2018598814549399E-3</v>
      </c>
      <c r="I36" s="4">
        <v>0.89538277290719304</v>
      </c>
    </row>
    <row r="37" spans="1:9" x14ac:dyDescent="0.25">
      <c r="A37" t="s">
        <v>248</v>
      </c>
      <c r="B37" s="3">
        <v>479.1099853515625</v>
      </c>
      <c r="C37" s="3">
        <v>12.439999580383301</v>
      </c>
      <c r="D37" s="4">
        <v>-5.1909222732894333E-3</v>
      </c>
      <c r="E37" s="4">
        <v>1.6339854003679211E-2</v>
      </c>
      <c r="F37" s="2">
        <v>1</v>
      </c>
      <c r="G37" s="4">
        <v>0.32335641023630962</v>
      </c>
      <c r="H37" s="4">
        <v>-1.1002429739456639E-2</v>
      </c>
      <c r="I37" s="4">
        <v>0.88433098286203782</v>
      </c>
    </row>
    <row r="38" spans="1:9" x14ac:dyDescent="0.25">
      <c r="A38" t="s">
        <v>249</v>
      </c>
      <c r="B38" s="3">
        <v>481.6099853515625</v>
      </c>
      <c r="C38" s="3">
        <v>12.239999771118161</v>
      </c>
      <c r="D38" s="4">
        <v>2.5813232445388579E-3</v>
      </c>
      <c r="E38" s="4">
        <v>-2.4701228279307871E-2</v>
      </c>
      <c r="F38" s="2">
        <v>1</v>
      </c>
      <c r="G38" s="4">
        <v>0.33285766854491761</v>
      </c>
      <c r="H38" s="4">
        <v>-5.8418319618146466E-3</v>
      </c>
      <c r="I38" s="4">
        <v>0.89416343804181952</v>
      </c>
    </row>
    <row r="39" spans="1:9" x14ac:dyDescent="0.25">
      <c r="A39" t="s">
        <v>250</v>
      </c>
      <c r="B39" s="3">
        <v>480.3699951171875</v>
      </c>
      <c r="C39" s="3">
        <v>12.55000019073486</v>
      </c>
      <c r="D39" s="4">
        <v>2.0651471156312158E-3</v>
      </c>
      <c r="E39" s="4">
        <v>-2.25856665425801E-2</v>
      </c>
      <c r="F39" s="2">
        <v>1</v>
      </c>
      <c r="G39" s="4">
        <v>0.35228432605858567</v>
      </c>
      <c r="H39" s="4">
        <v>-8.4014683009399072E-3</v>
      </c>
      <c r="I39" s="4">
        <v>0.88928657868067584</v>
      </c>
    </row>
    <row r="40" spans="1:9" x14ac:dyDescent="0.25">
      <c r="A40" t="s">
        <v>251</v>
      </c>
      <c r="B40" s="3">
        <v>479.3800048828125</v>
      </c>
      <c r="C40" s="3">
        <v>12.840000152587891</v>
      </c>
      <c r="D40" s="4">
        <v>1.1435592719745589E-2</v>
      </c>
      <c r="E40" s="4">
        <v>-3.6759172837409371E-2</v>
      </c>
      <c r="F40" s="2">
        <v>1</v>
      </c>
      <c r="G40" s="4">
        <v>0.33140695231317019</v>
      </c>
      <c r="H40" s="4">
        <v>-1.044504486230113E-2</v>
      </c>
      <c r="I40" s="4">
        <v>0.88539296483751029</v>
      </c>
    </row>
    <row r="41" spans="1:9" x14ac:dyDescent="0.25">
      <c r="A41" t="s">
        <v>252</v>
      </c>
      <c r="B41" s="3">
        <v>473.95999145507813</v>
      </c>
      <c r="C41" s="3">
        <v>13.329999923706049</v>
      </c>
      <c r="D41" s="4">
        <v>-1.1384653519138531E-2</v>
      </c>
      <c r="E41" s="4">
        <v>9.8484936605582885E-3</v>
      </c>
      <c r="F41" s="2">
        <v>2</v>
      </c>
      <c r="G41" s="4">
        <v>0.30330393608887501</v>
      </c>
      <c r="H41" s="4">
        <v>-2.1633248562283439E-2</v>
      </c>
      <c r="I41" s="4">
        <v>0.86407614919670506</v>
      </c>
    </row>
    <row r="42" spans="1:9" x14ac:dyDescent="0.25">
      <c r="A42" t="s">
        <v>253</v>
      </c>
      <c r="B42" s="3">
        <v>479.41799926757813</v>
      </c>
      <c r="C42" s="3">
        <v>13.19999980926514</v>
      </c>
      <c r="D42" s="4">
        <v>-2.6793174330279612E-3</v>
      </c>
      <c r="E42" s="4">
        <v>-6.024090761646117E-3</v>
      </c>
      <c r="F42" s="2">
        <v>1</v>
      </c>
      <c r="G42" s="4">
        <v>0.33386709292715189</v>
      </c>
      <c r="H42" s="4">
        <v>-1.0366615367267349E-2</v>
      </c>
      <c r="I42" s="4">
        <v>0.88554239607162688</v>
      </c>
    </row>
    <row r="43" spans="1:9" x14ac:dyDescent="0.25">
      <c r="A43" t="s">
        <v>254</v>
      </c>
      <c r="B43" s="3">
        <v>480.70596313476563</v>
      </c>
      <c r="C43" s="3">
        <v>13.27999973297119</v>
      </c>
      <c r="D43" s="4">
        <v>-7.7079499789909356E-3</v>
      </c>
      <c r="E43" s="4">
        <v>7.9674758295900316E-2</v>
      </c>
      <c r="F43" s="2">
        <v>2</v>
      </c>
      <c r="G43" s="4">
        <v>0.31922419253513712</v>
      </c>
      <c r="H43" s="4">
        <v>-7.7079499789909356E-3</v>
      </c>
      <c r="I43" s="4">
        <v>0.89060793487054668</v>
      </c>
    </row>
    <row r="44" spans="1:9" x14ac:dyDescent="0.25">
      <c r="A44" t="s">
        <v>255</v>
      </c>
      <c r="B44" s="3">
        <v>484.44000244140619</v>
      </c>
      <c r="C44" s="3">
        <v>12.30000019073486</v>
      </c>
      <c r="D44" s="4">
        <v>3.0921488720658807E-4</v>
      </c>
      <c r="E44" s="4">
        <v>-3.5294102687461693E-2</v>
      </c>
      <c r="F44" s="2">
        <v>1</v>
      </c>
      <c r="G44" s="4">
        <v>0.32756842955393672</v>
      </c>
      <c r="H44" s="4">
        <v>0</v>
      </c>
      <c r="I44" s="4">
        <v>0.90529384451938144</v>
      </c>
    </row>
    <row r="45" spans="1:9" x14ac:dyDescent="0.25">
      <c r="A45" t="s">
        <v>256</v>
      </c>
      <c r="B45" s="3">
        <v>484.29025268554688</v>
      </c>
      <c r="C45" s="3">
        <v>12.75</v>
      </c>
      <c r="D45" s="4">
        <v>1.224984340295898E-2</v>
      </c>
      <c r="E45" s="4">
        <v>7.1090168777756526E-3</v>
      </c>
      <c r="F45" s="2">
        <v>1</v>
      </c>
      <c r="G45" s="4">
        <v>0.31880622497043748</v>
      </c>
      <c r="H45" s="4">
        <v>0</v>
      </c>
      <c r="I45" s="4">
        <v>0.90470488141431327</v>
      </c>
    </row>
    <row r="46" spans="1:9" x14ac:dyDescent="0.25">
      <c r="A46" t="s">
        <v>257</v>
      </c>
      <c r="B46" s="3">
        <v>478.4295654296875</v>
      </c>
      <c r="C46" s="3">
        <v>12.659999847412109</v>
      </c>
      <c r="D46" s="4">
        <v>5.1812049622823597E-3</v>
      </c>
      <c r="E46" s="4">
        <v>6.0301532021133968E-2</v>
      </c>
      <c r="F46" s="2">
        <v>1</v>
      </c>
      <c r="G46" s="4">
        <v>0.31837116553453892</v>
      </c>
      <c r="H46" s="4">
        <v>0</v>
      </c>
      <c r="I46" s="4">
        <v>0.8816549035079313</v>
      </c>
    </row>
    <row r="47" spans="1:9" x14ac:dyDescent="0.25">
      <c r="A47" t="s">
        <v>258</v>
      </c>
      <c r="B47" s="3">
        <v>475.9635009765625</v>
      </c>
      <c r="C47" s="3">
        <v>11.939999580383301</v>
      </c>
      <c r="D47" s="4">
        <v>5.4202825359581652E-3</v>
      </c>
      <c r="E47" s="4">
        <v>-8.3056795503789749E-3</v>
      </c>
      <c r="F47" s="2">
        <v>1</v>
      </c>
      <c r="G47" s="4">
        <v>0.32110764729096802</v>
      </c>
      <c r="H47" s="4">
        <v>0</v>
      </c>
      <c r="I47" s="4">
        <v>0.87195591622560942</v>
      </c>
    </row>
    <row r="48" spans="1:9" x14ac:dyDescent="0.25">
      <c r="A48" t="s">
        <v>259</v>
      </c>
      <c r="B48" s="3">
        <v>473.39755249023438</v>
      </c>
      <c r="C48" s="3">
        <v>12.039999961853029</v>
      </c>
      <c r="D48" s="4">
        <v>1.309772591518321E-2</v>
      </c>
      <c r="E48" s="4">
        <v>-6.3035050238967716E-2</v>
      </c>
      <c r="F48" s="2">
        <v>1</v>
      </c>
      <c r="G48" s="4">
        <v>0.3240820328204348</v>
      </c>
      <c r="H48" s="4">
        <v>0</v>
      </c>
      <c r="I48" s="4">
        <v>0.86186408683142957</v>
      </c>
    </row>
    <row r="49" spans="1:9" x14ac:dyDescent="0.25">
      <c r="A49" t="s">
        <v>260</v>
      </c>
      <c r="B49" s="3">
        <v>467.27728271484381</v>
      </c>
      <c r="C49" s="3">
        <v>12.85000038146973</v>
      </c>
      <c r="D49" s="4">
        <v>6.8627215026810786E-3</v>
      </c>
      <c r="E49" s="4">
        <v>8.6342709833431286E-3</v>
      </c>
      <c r="F49" s="2">
        <v>1</v>
      </c>
      <c r="G49" s="4">
        <v>0.32904759185052329</v>
      </c>
      <c r="H49" s="4">
        <v>0</v>
      </c>
      <c r="I49" s="4">
        <v>0.83779317552954913</v>
      </c>
    </row>
    <row r="50" spans="1:9" x14ac:dyDescent="0.25">
      <c r="A50" t="s">
        <v>261</v>
      </c>
      <c r="B50" s="3">
        <v>464.09234619140619</v>
      </c>
      <c r="C50" s="3">
        <v>12.739999771118161</v>
      </c>
      <c r="D50" s="4">
        <v>4.0392312289043719E-3</v>
      </c>
      <c r="E50" s="4">
        <v>4.2553149977613718E-2</v>
      </c>
      <c r="F50" s="2">
        <v>1</v>
      </c>
      <c r="G50" s="4">
        <v>0.32503491341438367</v>
      </c>
      <c r="H50" s="4">
        <v>0</v>
      </c>
      <c r="I50" s="4">
        <v>0.82526687728268966</v>
      </c>
    </row>
    <row r="51" spans="1:9" x14ac:dyDescent="0.25">
      <c r="A51" t="s">
        <v>262</v>
      </c>
      <c r="B51" s="3">
        <v>462.22531127929688</v>
      </c>
      <c r="C51" s="3">
        <v>12.22000026702881</v>
      </c>
      <c r="D51" s="4">
        <v>-8.8485108425917502E-4</v>
      </c>
      <c r="E51" s="4">
        <v>-2.861682502865948E-2</v>
      </c>
      <c r="F51" s="2">
        <v>1</v>
      </c>
      <c r="G51" s="4">
        <v>0.33608606730006269</v>
      </c>
      <c r="H51" s="4">
        <v>-1.2296859968320419E-3</v>
      </c>
      <c r="I51" s="4">
        <v>0.81792386244572834</v>
      </c>
    </row>
    <row r="52" spans="1:9" x14ac:dyDescent="0.25">
      <c r="A52" t="s">
        <v>263</v>
      </c>
      <c r="B52" s="3">
        <v>462.63467407226563</v>
      </c>
      <c r="C52" s="3">
        <v>12.579999923706049</v>
      </c>
      <c r="D52" s="4">
        <v>-3.4514031035060011E-4</v>
      </c>
      <c r="E52" s="4">
        <v>-3.9588432527165596E-3</v>
      </c>
      <c r="F52" s="2">
        <v>1</v>
      </c>
      <c r="G52" s="4">
        <v>0.31458216682144041</v>
      </c>
      <c r="H52" s="4">
        <v>-3.4514031035060011E-4</v>
      </c>
      <c r="I52" s="4">
        <v>0.81953387897138263</v>
      </c>
    </row>
    <row r="53" spans="1:9" x14ac:dyDescent="0.25">
      <c r="A53" t="s">
        <v>264</v>
      </c>
      <c r="B53" s="3">
        <v>462.79440307617188</v>
      </c>
      <c r="C53" s="3">
        <v>12.63000011444092</v>
      </c>
      <c r="D53" s="4">
        <v>2.0159743895276309E-2</v>
      </c>
      <c r="E53" s="4">
        <v>-4.027353640702469E-2</v>
      </c>
      <c r="F53" s="2">
        <v>1</v>
      </c>
      <c r="G53" s="4">
        <v>0.31481370856896967</v>
      </c>
      <c r="H53" s="4">
        <v>0</v>
      </c>
      <c r="I53" s="4">
        <v>0.82016209028011033</v>
      </c>
    </row>
    <row r="54" spans="1:9" x14ac:dyDescent="0.25">
      <c r="A54" t="s">
        <v>265</v>
      </c>
      <c r="B54" s="3">
        <v>453.64895629882813</v>
      </c>
      <c r="C54" s="3">
        <v>13.159999847412109</v>
      </c>
      <c r="D54" s="4">
        <v>2.7365323356762779E-3</v>
      </c>
      <c r="E54" s="4">
        <v>3.813897181103032E-3</v>
      </c>
      <c r="F54" s="2">
        <v>1</v>
      </c>
      <c r="G54" s="4">
        <v>0.28973975750912379</v>
      </c>
      <c r="H54" s="4">
        <v>-1.155151666436038E-2</v>
      </c>
      <c r="I54" s="4">
        <v>0.78419321206518577</v>
      </c>
    </row>
    <row r="55" spans="1:9" x14ac:dyDescent="0.25">
      <c r="A55" t="s">
        <v>266</v>
      </c>
      <c r="B55" s="3">
        <v>452.41091918945313</v>
      </c>
      <c r="C55" s="3">
        <v>13.10999965667725</v>
      </c>
      <c r="D55" s="4">
        <v>5.3693253257891538E-3</v>
      </c>
      <c r="E55" s="4">
        <v>1.47058497880288E-2</v>
      </c>
      <c r="F55" s="2">
        <v>1</v>
      </c>
      <c r="G55" s="4">
        <v>0.29586624587103622</v>
      </c>
      <c r="H55" s="4">
        <v>-1.424905599754667E-2</v>
      </c>
      <c r="I55" s="4">
        <v>0.77932403430965147</v>
      </c>
    </row>
    <row r="56" spans="1:9" x14ac:dyDescent="0.25">
      <c r="A56" t="s">
        <v>154</v>
      </c>
      <c r="B56" s="3">
        <v>449.9947509765625</v>
      </c>
      <c r="C56" s="3">
        <v>12.920000076293951</v>
      </c>
      <c r="D56" s="4">
        <v>-1.860229424008542E-3</v>
      </c>
      <c r="E56" s="4">
        <v>-0.1071181867402364</v>
      </c>
      <c r="F56" s="2">
        <v>1</v>
      </c>
      <c r="G56" s="4">
        <v>0.30383541078819309</v>
      </c>
      <c r="H56" s="4">
        <v>-1.95136064221757E-2</v>
      </c>
      <c r="I56" s="4">
        <v>0.76982128804562722</v>
      </c>
    </row>
    <row r="57" spans="1:9" x14ac:dyDescent="0.25">
      <c r="A57" t="s">
        <v>267</v>
      </c>
      <c r="B57" s="3">
        <v>450.83340454101563</v>
      </c>
      <c r="C57" s="3">
        <v>14.47000026702881</v>
      </c>
      <c r="D57" s="4">
        <v>-1.0713397693721821E-2</v>
      </c>
      <c r="E57" s="4">
        <v>1.3305359776647929E-2</v>
      </c>
      <c r="F57" s="2">
        <v>2</v>
      </c>
      <c r="G57" s="4">
        <v>0.29883796674556917</v>
      </c>
      <c r="H57" s="4">
        <v>-1.7686277532033449E-2</v>
      </c>
      <c r="I57" s="4">
        <v>0.7731196974791672</v>
      </c>
    </row>
    <row r="58" spans="1:9" x14ac:dyDescent="0.25">
      <c r="A58" t="s">
        <v>268</v>
      </c>
      <c r="B58" s="3">
        <v>455.71566772460938</v>
      </c>
      <c r="C58" s="3">
        <v>14.27999973297119</v>
      </c>
      <c r="D58" s="4">
        <v>-7.0483920656118082E-3</v>
      </c>
      <c r="E58" s="4">
        <v>0.10526313070017861</v>
      </c>
      <c r="F58" s="2">
        <v>2</v>
      </c>
      <c r="G58" s="4">
        <v>0.3188577635124954</v>
      </c>
      <c r="H58" s="4">
        <v>-7.0483920656118082E-3</v>
      </c>
      <c r="I58" s="4">
        <v>0.79232155105060054</v>
      </c>
    </row>
    <row r="59" spans="1:9" x14ac:dyDescent="0.25">
      <c r="A59" t="s">
        <v>269</v>
      </c>
      <c r="B59" s="3">
        <v>458.95053100585938</v>
      </c>
      <c r="C59" s="3">
        <v>12.920000076293951</v>
      </c>
      <c r="D59" s="4">
        <v>3.777659401000832E-3</v>
      </c>
      <c r="E59" s="4">
        <v>8.2984052455443491E-2</v>
      </c>
      <c r="F59" s="2">
        <v>1</v>
      </c>
      <c r="G59" s="4">
        <v>0.36215620228931589</v>
      </c>
      <c r="H59" s="4">
        <v>0</v>
      </c>
      <c r="I59" s="4">
        <v>0.8050442103408455</v>
      </c>
    </row>
    <row r="60" spans="1:9" x14ac:dyDescent="0.25">
      <c r="A60" t="s">
        <v>270</v>
      </c>
      <c r="B60" s="3">
        <v>457.22329711914063</v>
      </c>
      <c r="C60" s="3">
        <v>11.930000305175779</v>
      </c>
      <c r="D60" s="4">
        <v>9.4564450835641356E-3</v>
      </c>
      <c r="E60" s="4">
        <v>-6.5779179520483289E-2</v>
      </c>
      <c r="F60" s="2">
        <v>1</v>
      </c>
      <c r="G60" s="4">
        <v>0.3900501742446052</v>
      </c>
      <c r="H60" s="4">
        <v>0</v>
      </c>
      <c r="I60" s="4">
        <v>0.79825103043038048</v>
      </c>
    </row>
    <row r="61" spans="1:9" x14ac:dyDescent="0.25">
      <c r="A61" t="s">
        <v>271</v>
      </c>
      <c r="B61" s="3">
        <v>452.94009399414063</v>
      </c>
      <c r="C61" s="3">
        <v>12.77000045776367</v>
      </c>
      <c r="D61" s="4">
        <v>-4.4984213570748999E-3</v>
      </c>
      <c r="E61" s="4">
        <v>3.9056183677829148E-2</v>
      </c>
      <c r="F61" s="2">
        <v>1</v>
      </c>
      <c r="G61" s="4">
        <v>0.36996479170951102</v>
      </c>
      <c r="H61" s="4">
        <v>-4.6949587820561689E-3</v>
      </c>
      <c r="I61" s="4">
        <v>0.78140526932939514</v>
      </c>
    </row>
    <row r="62" spans="1:9" x14ac:dyDescent="0.25">
      <c r="A62" t="s">
        <v>272</v>
      </c>
      <c r="B62" s="3">
        <v>454.98681640625</v>
      </c>
      <c r="C62" s="3">
        <v>12.289999961853029</v>
      </c>
      <c r="D62" s="4">
        <v>-1.974255281937953E-4</v>
      </c>
      <c r="E62" s="4">
        <v>3.6256350558466321E-2</v>
      </c>
      <c r="F62" s="2">
        <v>1</v>
      </c>
      <c r="G62" s="4">
        <v>0.35871086850549272</v>
      </c>
      <c r="H62" s="4">
        <v>-1.974255281937953E-4</v>
      </c>
      <c r="I62" s="4">
        <v>0.7894549918824032</v>
      </c>
    </row>
    <row r="63" spans="1:9" x14ac:dyDescent="0.25">
      <c r="A63" t="s">
        <v>273</v>
      </c>
      <c r="B63" s="3">
        <v>455.07666015625</v>
      </c>
      <c r="C63" s="3">
        <v>11.85999965667725</v>
      </c>
      <c r="D63" s="4">
        <v>1.956347567090067E-3</v>
      </c>
      <c r="E63" s="4">
        <v>-2.386831036691894E-2</v>
      </c>
      <c r="F63" s="2">
        <v>1</v>
      </c>
      <c r="G63" s="4">
        <v>0.36354265469039793</v>
      </c>
      <c r="H63" s="4">
        <v>0</v>
      </c>
      <c r="I63" s="4">
        <v>0.78980834574042658</v>
      </c>
    </row>
    <row r="64" spans="1:9" x14ac:dyDescent="0.25">
      <c r="A64" t="s">
        <v>274</v>
      </c>
      <c r="B64" s="3">
        <v>454.1881103515625</v>
      </c>
      <c r="C64" s="3">
        <v>12.14999961853027</v>
      </c>
      <c r="D64" s="4">
        <v>6.9727695540799939E-3</v>
      </c>
      <c r="E64" s="4">
        <v>1.334444123990064E-2</v>
      </c>
      <c r="F64" s="2">
        <v>1</v>
      </c>
      <c r="G64" s="4">
        <v>0.35781372338466921</v>
      </c>
      <c r="H64" s="4">
        <v>0</v>
      </c>
      <c r="I64" s="4">
        <v>0.78631369528858919</v>
      </c>
    </row>
    <row r="65" spans="1:9" x14ac:dyDescent="0.25">
      <c r="A65" t="s">
        <v>275</v>
      </c>
      <c r="B65" s="3">
        <v>451.0430908203125</v>
      </c>
      <c r="C65" s="3">
        <v>11.989999771118161</v>
      </c>
      <c r="D65" s="4">
        <v>-4.8677965166377119E-4</v>
      </c>
      <c r="E65" s="4">
        <v>-3.4621602458483343E-2</v>
      </c>
      <c r="F65" s="2">
        <v>1</v>
      </c>
      <c r="G65" s="4">
        <v>0.37345607021791821</v>
      </c>
      <c r="H65" s="4">
        <v>-2.5170958156656149E-3</v>
      </c>
      <c r="I65" s="4">
        <v>0.77394438985636782</v>
      </c>
    </row>
    <row r="66" spans="1:9" x14ac:dyDescent="0.25">
      <c r="A66" t="s">
        <v>276</v>
      </c>
      <c r="B66" s="3">
        <v>451.26275634765619</v>
      </c>
      <c r="C66" s="3">
        <v>12.420000076293951</v>
      </c>
      <c r="D66" s="4">
        <v>-2.0313049619236079E-3</v>
      </c>
      <c r="E66" s="4">
        <v>-2.4096171430353359E-3</v>
      </c>
      <c r="F66" s="2">
        <v>1</v>
      </c>
      <c r="G66" s="4">
        <v>0.39075729560836248</v>
      </c>
      <c r="H66" s="4">
        <v>-2.0313049619236079E-3</v>
      </c>
      <c r="I66" s="4">
        <v>0.77480833043722797</v>
      </c>
    </row>
    <row r="67" spans="1:9" x14ac:dyDescent="0.25">
      <c r="A67" t="s">
        <v>277</v>
      </c>
      <c r="B67" s="3">
        <v>452.1812744140625</v>
      </c>
      <c r="C67" s="3">
        <v>12.44999980926514</v>
      </c>
      <c r="D67" s="4">
        <v>1.563022009801052E-2</v>
      </c>
      <c r="E67" s="4">
        <v>-7.2280198324461087E-2</v>
      </c>
      <c r="F67" s="2">
        <v>1</v>
      </c>
      <c r="G67" s="4">
        <v>0.39516614180679532</v>
      </c>
      <c r="H67" s="4">
        <v>0</v>
      </c>
      <c r="I67" s="4">
        <v>0.77842084552513158</v>
      </c>
    </row>
    <row r="68" spans="1:9" x14ac:dyDescent="0.25">
      <c r="A68" t="s">
        <v>278</v>
      </c>
      <c r="B68" s="3">
        <v>445.22235107421881</v>
      </c>
      <c r="C68" s="3">
        <v>13.420000076293951</v>
      </c>
      <c r="D68" s="4">
        <v>6.4322747167198102E-3</v>
      </c>
      <c r="E68" s="4">
        <v>-1.3235316185802089E-2</v>
      </c>
      <c r="F68" s="2">
        <v>2</v>
      </c>
      <c r="G68" s="4">
        <v>0.38113352373205739</v>
      </c>
      <c r="H68" s="4">
        <v>-1.008095992760194E-3</v>
      </c>
      <c r="I68" s="4">
        <v>0.7510515247897116</v>
      </c>
    </row>
    <row r="69" spans="1:9" x14ac:dyDescent="0.25">
      <c r="A69" t="s">
        <v>279</v>
      </c>
      <c r="B69" s="3">
        <v>442.37686157226563</v>
      </c>
      <c r="C69" s="3">
        <v>13.60000038146973</v>
      </c>
      <c r="D69" s="4">
        <v>2.307356956141815E-3</v>
      </c>
      <c r="E69" s="4">
        <v>8.3665352571869578E-2</v>
      </c>
      <c r="F69" s="2">
        <v>2</v>
      </c>
      <c r="G69" s="4">
        <v>0.36738429524427613</v>
      </c>
      <c r="H69" s="4">
        <v>-7.3928180727056434E-3</v>
      </c>
      <c r="I69" s="4">
        <v>0.73986026559271423</v>
      </c>
    </row>
    <row r="70" spans="1:9" x14ac:dyDescent="0.25">
      <c r="A70" t="s">
        <v>280</v>
      </c>
      <c r="B70" s="3">
        <v>441.35848999023438</v>
      </c>
      <c r="C70" s="3">
        <v>12.55000019073486</v>
      </c>
      <c r="D70" s="4">
        <v>2.3581947005941739E-3</v>
      </c>
      <c r="E70" s="4">
        <v>-1.1032261172400189E-2</v>
      </c>
      <c r="F70" s="2">
        <v>1</v>
      </c>
      <c r="G70" s="4">
        <v>0.36868400949702979</v>
      </c>
      <c r="H70" s="4">
        <v>-9.6778447863592465E-3</v>
      </c>
      <c r="I70" s="4">
        <v>0.73585502841803985</v>
      </c>
    </row>
    <row r="71" spans="1:9" x14ac:dyDescent="0.25">
      <c r="A71" t="s">
        <v>281</v>
      </c>
      <c r="B71" s="3">
        <v>440.32012939453119</v>
      </c>
      <c r="C71" s="3">
        <v>12.689999580383301</v>
      </c>
      <c r="D71" s="4">
        <v>2.1814956904573361E-3</v>
      </c>
      <c r="E71" s="4">
        <v>-2.3846186124361509E-2</v>
      </c>
      <c r="F71" s="2">
        <v>1</v>
      </c>
      <c r="G71" s="4">
        <v>0.38032260058092809</v>
      </c>
      <c r="H71" s="4">
        <v>-1.200772293835395E-2</v>
      </c>
      <c r="I71" s="4">
        <v>0.73177117481095899</v>
      </c>
    </row>
    <row r="72" spans="1:9" x14ac:dyDescent="0.25">
      <c r="A72" t="s">
        <v>282</v>
      </c>
      <c r="B72" s="3">
        <v>439.36166381835938</v>
      </c>
      <c r="C72" s="3">
        <v>13</v>
      </c>
      <c r="D72" s="4">
        <v>-5.9046854921962488E-4</v>
      </c>
      <c r="E72" s="4">
        <v>-1.738469767153528E-2</v>
      </c>
      <c r="F72" s="2">
        <v>1</v>
      </c>
      <c r="G72" s="4">
        <v>0.36859520960406278</v>
      </c>
      <c r="H72" s="4">
        <v>-1.4158332287941061E-2</v>
      </c>
      <c r="I72" s="4">
        <v>0.72800154688332963</v>
      </c>
    </row>
    <row r="73" spans="1:9" x14ac:dyDescent="0.25">
      <c r="A73" t="s">
        <v>283</v>
      </c>
      <c r="B73" s="3">
        <v>439.62124633789063</v>
      </c>
      <c r="C73" s="3">
        <v>13.22999954223633</v>
      </c>
      <c r="D73" s="4">
        <v>1.5899223638826679E-4</v>
      </c>
      <c r="E73" s="4">
        <v>-1.9273553246345609E-2</v>
      </c>
      <c r="F73" s="2">
        <v>2</v>
      </c>
      <c r="G73" s="4">
        <v>0.37279652739063529</v>
      </c>
      <c r="H73" s="4">
        <v>-1.3575879868811921E-2</v>
      </c>
      <c r="I73" s="4">
        <v>0.72902248027882788</v>
      </c>
    </row>
    <row r="74" spans="1:9" x14ac:dyDescent="0.25">
      <c r="A74" t="s">
        <v>284</v>
      </c>
      <c r="B74" s="3">
        <v>439.55136108398438</v>
      </c>
      <c r="C74" s="3">
        <v>13.489999771118161</v>
      </c>
      <c r="D74" s="4">
        <v>1.095340799053068E-2</v>
      </c>
      <c r="E74" s="4">
        <v>0</v>
      </c>
      <c r="F74" s="2">
        <v>2</v>
      </c>
      <c r="G74" s="4">
        <v>0.40175158377126657</v>
      </c>
      <c r="H74" s="4">
        <v>-1.373268871430988E-2</v>
      </c>
      <c r="I74" s="4">
        <v>0.72874762282812355</v>
      </c>
    </row>
    <row r="75" spans="1:9" x14ac:dyDescent="0.25">
      <c r="A75" t="s">
        <v>285</v>
      </c>
      <c r="B75" s="3">
        <v>434.7889404296875</v>
      </c>
      <c r="C75" s="3">
        <v>13.489999771118161</v>
      </c>
      <c r="D75" s="4">
        <v>2.009843582411008E-2</v>
      </c>
      <c r="E75" s="4">
        <v>-8.1062704994498858E-2</v>
      </c>
      <c r="F75" s="2">
        <v>2</v>
      </c>
      <c r="G75" s="4">
        <v>0.3816693849755779</v>
      </c>
      <c r="H75" s="4">
        <v>-2.4418629493429319E-2</v>
      </c>
      <c r="I75" s="4">
        <v>0.71001710777586724</v>
      </c>
    </row>
    <row r="76" spans="1:9" x14ac:dyDescent="0.25">
      <c r="A76" t="s">
        <v>286</v>
      </c>
      <c r="B76" s="3">
        <v>426.2225341796875</v>
      </c>
      <c r="C76" s="3">
        <v>14.680000305175779</v>
      </c>
      <c r="D76" s="4">
        <v>1.276332719575168E-2</v>
      </c>
      <c r="E76" s="4">
        <v>-4.6133854600920787E-2</v>
      </c>
      <c r="F76" s="2">
        <v>2</v>
      </c>
      <c r="G76" s="4">
        <v>0.3455841753876423</v>
      </c>
      <c r="H76" s="4">
        <v>-4.3639970177559613E-2</v>
      </c>
      <c r="I76" s="4">
        <v>0.67632558557389655</v>
      </c>
    </row>
    <row r="77" spans="1:9" x14ac:dyDescent="0.25">
      <c r="A77" t="s">
        <v>287</v>
      </c>
      <c r="B77" s="3">
        <v>420.85107421875</v>
      </c>
      <c r="C77" s="3">
        <v>15.39000034332275</v>
      </c>
      <c r="D77" s="4">
        <v>-7.2304963124741883E-3</v>
      </c>
      <c r="E77" s="4">
        <v>-1.6613372622684919E-2</v>
      </c>
      <c r="F77" s="2">
        <v>2</v>
      </c>
      <c r="G77" s="4">
        <v>0.31703862169079722</v>
      </c>
      <c r="H77" s="4">
        <v>-5.5692476078776372E-2</v>
      </c>
      <c r="I77" s="4">
        <v>0.65519972984753272</v>
      </c>
    </row>
    <row r="78" spans="1:9" x14ac:dyDescent="0.25">
      <c r="A78" t="s">
        <v>288</v>
      </c>
      <c r="B78" s="3">
        <v>423.91619873046881</v>
      </c>
      <c r="C78" s="3">
        <v>15.64999961853027</v>
      </c>
      <c r="D78" s="4">
        <v>-1.8856183591165591E-2</v>
      </c>
      <c r="E78" s="4">
        <v>6.6802967766848464E-2</v>
      </c>
      <c r="F78" s="2">
        <v>2</v>
      </c>
      <c r="G78" s="4">
        <v>0.32510902356950527</v>
      </c>
      <c r="H78" s="4">
        <v>-4.8814935980905798E-2</v>
      </c>
      <c r="I78" s="4">
        <v>0.66725480960030259</v>
      </c>
    </row>
    <row r="79" spans="1:9" x14ac:dyDescent="0.25">
      <c r="A79" t="s">
        <v>289</v>
      </c>
      <c r="B79" s="3">
        <v>432.06326293945313</v>
      </c>
      <c r="C79" s="3">
        <v>14.670000076293951</v>
      </c>
      <c r="D79" s="4">
        <v>4.0603248259860614E-3</v>
      </c>
      <c r="E79" s="4">
        <v>-2.3952073391426461E-2</v>
      </c>
      <c r="F79" s="2">
        <v>2</v>
      </c>
      <c r="G79" s="4">
        <v>0.35989289408522879</v>
      </c>
      <c r="H79" s="4">
        <v>-3.0534516845241551E-2</v>
      </c>
      <c r="I79" s="4">
        <v>0.69929706707295969</v>
      </c>
    </row>
    <row r="80" spans="1:9" x14ac:dyDescent="0.25">
      <c r="A80" t="s">
        <v>290</v>
      </c>
      <c r="B80" s="3">
        <v>430.3160400390625</v>
      </c>
      <c r="C80" s="3">
        <v>15.02999973297119</v>
      </c>
      <c r="D80" s="4">
        <v>1.543167668696932E-2</v>
      </c>
      <c r="E80" s="4">
        <v>-2.212102505656743E-2</v>
      </c>
      <c r="F80" s="2">
        <v>2</v>
      </c>
      <c r="G80" s="4">
        <v>0.39122080089097522</v>
      </c>
      <c r="H80" s="4">
        <v>-3.4454943409125693E-2</v>
      </c>
      <c r="I80" s="4">
        <v>0.69242527073008797</v>
      </c>
    </row>
    <row r="81" spans="1:9" x14ac:dyDescent="0.25">
      <c r="A81" t="s">
        <v>291</v>
      </c>
      <c r="B81" s="3">
        <v>423.77645874023438</v>
      </c>
      <c r="C81" s="3">
        <v>15.36999988555908</v>
      </c>
      <c r="D81" s="4">
        <v>-4.8298297347778574E-3</v>
      </c>
      <c r="E81" s="4">
        <v>-3.7570467842036881E-2</v>
      </c>
      <c r="F81" s="2">
        <v>2</v>
      </c>
      <c r="G81" s="4">
        <v>0.37838735223063341</v>
      </c>
      <c r="H81" s="4">
        <v>-4.9128485196423322E-2</v>
      </c>
      <c r="I81" s="4">
        <v>0.66670521472398159</v>
      </c>
    </row>
    <row r="82" spans="1:9" x14ac:dyDescent="0.25">
      <c r="A82" t="s">
        <v>292</v>
      </c>
      <c r="B82" s="3">
        <v>425.83316040039063</v>
      </c>
      <c r="C82" s="3">
        <v>15.97000026702881</v>
      </c>
      <c r="D82" s="4">
        <v>3.387674476633018E-3</v>
      </c>
      <c r="E82" s="4">
        <v>1.7845805872141799E-2</v>
      </c>
      <c r="F82" s="2">
        <v>2</v>
      </c>
      <c r="G82" s="4">
        <v>0.35894930729984892</v>
      </c>
      <c r="H82" s="4">
        <v>-4.4513648806253303E-2</v>
      </c>
      <c r="I82" s="4">
        <v>0.67479418548064918</v>
      </c>
    </row>
    <row r="83" spans="1:9" x14ac:dyDescent="0.25">
      <c r="A83" t="s">
        <v>293</v>
      </c>
      <c r="B83" s="3">
        <v>424.39544677734381</v>
      </c>
      <c r="C83" s="3">
        <v>15.689999580383301</v>
      </c>
      <c r="D83" s="4">
        <v>1.492287869427456E-2</v>
      </c>
      <c r="E83" s="4">
        <v>-7.3789900487972737E-2</v>
      </c>
      <c r="F83" s="2">
        <v>2</v>
      </c>
      <c r="G83" s="4">
        <v>0.35153779251908029</v>
      </c>
      <c r="H83" s="4">
        <v>-4.7739597068373052E-2</v>
      </c>
      <c r="I83" s="4">
        <v>0.6691396835766612</v>
      </c>
    </row>
    <row r="84" spans="1:9" x14ac:dyDescent="0.25">
      <c r="A84" t="s">
        <v>294</v>
      </c>
      <c r="B84" s="3">
        <v>418.15536499023438</v>
      </c>
      <c r="C84" s="3">
        <v>16.940000534057621</v>
      </c>
      <c r="D84" s="4">
        <v>1.005669524047037E-2</v>
      </c>
      <c r="E84" s="4">
        <v>-9.4601744362668216E-2</v>
      </c>
      <c r="F84" s="2">
        <v>3</v>
      </c>
      <c r="G84" s="4">
        <v>0.33305512129853382</v>
      </c>
      <c r="H84" s="4">
        <v>-6.174112051081615E-2</v>
      </c>
      <c r="I84" s="4">
        <v>0.64459755378069117</v>
      </c>
    </row>
    <row r="85" spans="1:9" x14ac:dyDescent="0.25">
      <c r="A85" t="s">
        <v>295</v>
      </c>
      <c r="B85" s="3">
        <v>413.99197387695313</v>
      </c>
      <c r="C85" s="3">
        <v>18.70999908447266</v>
      </c>
      <c r="D85" s="4">
        <v>-2.0689226511559581E-2</v>
      </c>
      <c r="E85" s="4">
        <v>3.9444393581814292E-2</v>
      </c>
      <c r="F85" s="2">
        <v>3</v>
      </c>
      <c r="G85" s="4">
        <v>0.3097197023587468</v>
      </c>
      <c r="H85" s="4">
        <v>-7.1082956124748131E-2</v>
      </c>
      <c r="I85" s="4">
        <v>0.62822301117379564</v>
      </c>
    </row>
    <row r="86" spans="1:9" x14ac:dyDescent="0.25">
      <c r="A86" t="s">
        <v>296</v>
      </c>
      <c r="B86" s="3">
        <v>422.73809814453119</v>
      </c>
      <c r="C86" s="3">
        <v>18</v>
      </c>
      <c r="D86" s="4">
        <v>-5.7063056044306393E-3</v>
      </c>
      <c r="E86" s="4">
        <v>-1.15320755096423E-2</v>
      </c>
      <c r="F86" s="2">
        <v>3</v>
      </c>
      <c r="G86" s="4">
        <v>0.336760086461102</v>
      </c>
      <c r="H86" s="4">
        <v>-5.1458363348418017E-2</v>
      </c>
      <c r="I86" s="4">
        <v>0.66262136111690073</v>
      </c>
    </row>
    <row r="87" spans="1:9" x14ac:dyDescent="0.25">
      <c r="A87" t="s">
        <v>297</v>
      </c>
      <c r="B87" s="3">
        <v>425.16421508789063</v>
      </c>
      <c r="C87" s="3">
        <v>18.20999908447266</v>
      </c>
      <c r="D87" s="4">
        <v>-1.220140460758712E-2</v>
      </c>
      <c r="E87" s="4">
        <v>-1.0326116195473739E-2</v>
      </c>
      <c r="F87" s="2">
        <v>3</v>
      </c>
      <c r="G87" s="4">
        <v>0.34451629079067142</v>
      </c>
      <c r="H87" s="4">
        <v>-4.6014631292417119E-2</v>
      </c>
      <c r="I87" s="4">
        <v>0.67216323555949664</v>
      </c>
    </row>
    <row r="88" spans="1:9" x14ac:dyDescent="0.25">
      <c r="A88" t="s">
        <v>298</v>
      </c>
      <c r="B88" s="3">
        <v>430.4158935546875</v>
      </c>
      <c r="C88" s="3">
        <v>18.39999961853027</v>
      </c>
      <c r="D88" s="4">
        <v>9.2820033583906891E-5</v>
      </c>
      <c r="E88" s="4">
        <v>-4.3161723529065221E-2</v>
      </c>
      <c r="F88" s="2">
        <v>3</v>
      </c>
      <c r="G88" s="4">
        <v>0.36227742772878679</v>
      </c>
      <c r="H88" s="4">
        <v>-3.4230891643855177E-2</v>
      </c>
      <c r="I88" s="4">
        <v>0.69281799281685852</v>
      </c>
    </row>
    <row r="89" spans="1:9" x14ac:dyDescent="0.25">
      <c r="A89" t="s">
        <v>299</v>
      </c>
      <c r="B89" s="3">
        <v>430.37594604492188</v>
      </c>
      <c r="C89" s="3">
        <v>19.229999542236332</v>
      </c>
      <c r="D89" s="4">
        <v>-1.6451021418576791E-2</v>
      </c>
      <c r="E89" s="4">
        <v>0.11091855202373441</v>
      </c>
      <c r="F89" s="2">
        <v>3</v>
      </c>
      <c r="G89" s="4">
        <v>0.35959022637793558</v>
      </c>
      <c r="H89" s="4">
        <v>-3.4320526045059092E-2</v>
      </c>
      <c r="I89" s="4">
        <v>0.69266087997713277</v>
      </c>
    </row>
    <row r="90" spans="1:9" x14ac:dyDescent="0.25">
      <c r="A90" t="s">
        <v>300</v>
      </c>
      <c r="B90" s="3">
        <v>437.57449340820313</v>
      </c>
      <c r="C90" s="3">
        <v>17.309999465942379</v>
      </c>
      <c r="D90" s="4">
        <v>-1.5941828563781121E-2</v>
      </c>
      <c r="E90" s="4">
        <v>0.16096577083110011</v>
      </c>
      <c r="F90" s="2">
        <v>3</v>
      </c>
      <c r="G90" s="4">
        <v>0.40940002964583438</v>
      </c>
      <c r="H90" s="4">
        <v>-1.8168393253028992E-2</v>
      </c>
      <c r="I90" s="4">
        <v>0.72097263770073217</v>
      </c>
    </row>
    <row r="91" spans="1:9" x14ac:dyDescent="0.25">
      <c r="A91" t="s">
        <v>301</v>
      </c>
      <c r="B91" s="3">
        <v>444.66323852539063</v>
      </c>
      <c r="C91" s="3">
        <v>14.909999847412109</v>
      </c>
      <c r="D91" s="4">
        <v>1.5968245913162479E-2</v>
      </c>
      <c r="E91" s="4">
        <v>-5.6329134973343242E-2</v>
      </c>
      <c r="F91" s="2">
        <v>2</v>
      </c>
      <c r="G91" s="4">
        <v>0.4195802499350163</v>
      </c>
      <c r="H91" s="4">
        <v>-2.2626352322222538E-3</v>
      </c>
      <c r="I91" s="4">
        <v>0.74885254515898914</v>
      </c>
    </row>
    <row r="92" spans="1:9" x14ac:dyDescent="0.25">
      <c r="A92" t="s">
        <v>302</v>
      </c>
      <c r="B92" s="3">
        <v>437.67434692382813</v>
      </c>
      <c r="C92" s="3">
        <v>15.80000019073486</v>
      </c>
      <c r="D92" s="4">
        <v>-8.7285060952113636E-3</v>
      </c>
      <c r="E92" s="4">
        <v>5.4739697834204293E-2</v>
      </c>
      <c r="F92" s="2">
        <v>2</v>
      </c>
      <c r="G92" s="4">
        <v>0.38830100191609129</v>
      </c>
      <c r="H92" s="4">
        <v>-1.7944341487758479E-2</v>
      </c>
      <c r="I92" s="4">
        <v>0.72136535978750271</v>
      </c>
    </row>
    <row r="93" spans="1:9" x14ac:dyDescent="0.25">
      <c r="A93" t="s">
        <v>303</v>
      </c>
      <c r="B93" s="3">
        <v>441.52822875976563</v>
      </c>
      <c r="C93" s="3">
        <v>14.97999954223633</v>
      </c>
      <c r="D93" s="4">
        <v>3.6994950283286698E-3</v>
      </c>
      <c r="E93" s="4">
        <v>-1.3824887685854329E-2</v>
      </c>
      <c r="F93" s="2">
        <v>2</v>
      </c>
      <c r="G93" s="4">
        <v>0.39973297872391877</v>
      </c>
      <c r="H93" s="4">
        <v>-9.2969841755908833E-3</v>
      </c>
      <c r="I93" s="4">
        <v>0.73652260795551494</v>
      </c>
    </row>
    <row r="94" spans="1:9" x14ac:dyDescent="0.25">
      <c r="A94" t="s">
        <v>304</v>
      </c>
      <c r="B94" s="3">
        <v>439.90081787109381</v>
      </c>
      <c r="C94" s="3">
        <v>15.189999580383301</v>
      </c>
      <c r="D94" s="4">
        <v>2.9513372166811708E-4</v>
      </c>
      <c r="E94" s="4">
        <v>-5.240181349224815E-2</v>
      </c>
      <c r="F94" s="2">
        <v>2</v>
      </c>
      <c r="G94" s="4">
        <v>0.40397620227771741</v>
      </c>
      <c r="H94" s="4">
        <v>-1.294857601134169E-2</v>
      </c>
      <c r="I94" s="4">
        <v>0.73012203010673282</v>
      </c>
    </row>
    <row r="95" spans="1:9" x14ac:dyDescent="0.25">
      <c r="A95" t="s">
        <v>305</v>
      </c>
      <c r="B95" s="3">
        <v>439.77102661132813</v>
      </c>
      <c r="C95" s="3">
        <v>16.030000686645511</v>
      </c>
      <c r="D95" s="4">
        <v>1.178395800817866E-2</v>
      </c>
      <c r="E95" s="4">
        <v>-1.957184632159947E-2</v>
      </c>
      <c r="F95" s="2">
        <v>2</v>
      </c>
      <c r="G95" s="4">
        <v>0.3897055597125505</v>
      </c>
      <c r="H95" s="4">
        <v>-1.323980222090626E-2</v>
      </c>
      <c r="I95" s="4">
        <v>0.7296115634089837</v>
      </c>
    </row>
    <row r="96" spans="1:9" x14ac:dyDescent="0.25">
      <c r="A96" t="s">
        <v>306</v>
      </c>
      <c r="B96" s="3">
        <v>434.64913940429688</v>
      </c>
      <c r="C96" s="3">
        <v>16.35000038146973</v>
      </c>
      <c r="D96" s="4">
        <v>-1.529071587550224E-2</v>
      </c>
      <c r="E96" s="4">
        <v>0.14096304734949741</v>
      </c>
      <c r="F96" s="2">
        <v>3</v>
      </c>
      <c r="G96" s="4">
        <v>0.3688865646813273</v>
      </c>
      <c r="H96" s="4">
        <v>-2.473231565990364E-2</v>
      </c>
      <c r="I96" s="4">
        <v>0.70946727284937094</v>
      </c>
    </row>
    <row r="97" spans="1:9" x14ac:dyDescent="0.25">
      <c r="A97" t="s">
        <v>307</v>
      </c>
      <c r="B97" s="3">
        <v>441.3984375</v>
      </c>
      <c r="C97" s="3">
        <v>14.329999923706049</v>
      </c>
      <c r="D97" s="4">
        <v>2.2444186456793691E-3</v>
      </c>
      <c r="E97" s="4">
        <v>-1.9164937683158859E-2</v>
      </c>
      <c r="F97" s="2">
        <v>2</v>
      </c>
      <c r="G97" s="4">
        <v>0.38676406913540112</v>
      </c>
      <c r="H97" s="4">
        <v>-9.588210385155338E-3</v>
      </c>
      <c r="I97" s="4">
        <v>0.7360121412577656</v>
      </c>
    </row>
    <row r="98" spans="1:9" x14ac:dyDescent="0.25">
      <c r="A98" t="s">
        <v>308</v>
      </c>
      <c r="B98" s="3">
        <v>440.40997314453119</v>
      </c>
      <c r="C98" s="3">
        <v>14.60999965667725</v>
      </c>
      <c r="D98" s="4">
        <v>-8.630289857412099E-3</v>
      </c>
      <c r="E98" s="4">
        <v>7.0329675089788601E-2</v>
      </c>
      <c r="F98" s="2">
        <v>2</v>
      </c>
      <c r="G98" s="4">
        <v>0.40666987483372302</v>
      </c>
      <c r="H98" s="4">
        <v>-1.180613112999329E-2</v>
      </c>
      <c r="I98" s="4">
        <v>0.73212452866898237</v>
      </c>
    </row>
    <row r="99" spans="1:9" x14ac:dyDescent="0.25">
      <c r="A99" t="s">
        <v>309</v>
      </c>
      <c r="B99" s="3">
        <v>444.24392700195313</v>
      </c>
      <c r="C99" s="3">
        <v>13.64999961853027</v>
      </c>
      <c r="D99" s="4">
        <v>2.117135546033877E-3</v>
      </c>
      <c r="E99" s="4">
        <v>4.9192880737054523E-2</v>
      </c>
      <c r="F99" s="2">
        <v>2</v>
      </c>
      <c r="G99" s="4">
        <v>0.43234610208996588</v>
      </c>
      <c r="H99" s="4">
        <v>-3.2034883052100001E-3</v>
      </c>
      <c r="I99" s="4">
        <v>0.74720340045476297</v>
      </c>
    </row>
    <row r="100" spans="1:9" x14ac:dyDescent="0.25">
      <c r="A100" t="s">
        <v>310</v>
      </c>
      <c r="B100" s="3">
        <v>443.30538940429688</v>
      </c>
      <c r="C100" s="3">
        <v>13.010000228881839</v>
      </c>
      <c r="D100" s="4">
        <v>-1.8433926395401421E-3</v>
      </c>
      <c r="E100" s="4">
        <v>1.7996909289228261E-2</v>
      </c>
      <c r="F100" s="2">
        <v>1</v>
      </c>
      <c r="G100" s="4">
        <v>0.45538206778590168</v>
      </c>
      <c r="H100" s="4">
        <v>-5.3093831674126957E-3</v>
      </c>
      <c r="I100" s="4">
        <v>0.74351214890936501</v>
      </c>
    </row>
    <row r="101" spans="1:9" x14ac:dyDescent="0.25">
      <c r="A101" t="s">
        <v>311</v>
      </c>
      <c r="B101" s="3">
        <v>444.12408447265619</v>
      </c>
      <c r="C101" s="3">
        <v>12.77999973297119</v>
      </c>
      <c r="D101" s="4">
        <v>3.4061064736983231E-3</v>
      </c>
      <c r="E101" s="4">
        <v>-3.4743205898720597E-2</v>
      </c>
      <c r="F101" s="2">
        <v>1</v>
      </c>
      <c r="G101" s="4">
        <v>0.45032523809984132</v>
      </c>
      <c r="H101" s="4">
        <v>-3.472391508821504E-3</v>
      </c>
      <c r="I101" s="4">
        <v>0.74673206193558572</v>
      </c>
    </row>
    <row r="102" spans="1:9" x14ac:dyDescent="0.25">
      <c r="A102" t="s">
        <v>312</v>
      </c>
      <c r="B102" s="3">
        <v>442.61648559570313</v>
      </c>
      <c r="C102" s="3">
        <v>13.239999771118161</v>
      </c>
      <c r="D102" s="4">
        <v>-3.2376985187311251E-3</v>
      </c>
      <c r="E102" s="4">
        <v>3.790765149775055E-3</v>
      </c>
      <c r="F102" s="2">
        <v>2</v>
      </c>
      <c r="G102" s="4">
        <v>0.43549909715027302</v>
      </c>
      <c r="H102" s="4">
        <v>-6.8551486164392106E-3</v>
      </c>
      <c r="I102" s="4">
        <v>0.74080270258089342</v>
      </c>
    </row>
    <row r="103" spans="1:9" x14ac:dyDescent="0.25">
      <c r="A103" t="s">
        <v>313</v>
      </c>
      <c r="B103" s="3">
        <v>444.05419921875</v>
      </c>
      <c r="C103" s="3">
        <v>13.189999580383301</v>
      </c>
      <c r="D103" s="4">
        <v>-3.6292003543194622E-3</v>
      </c>
      <c r="E103" s="4">
        <v>9.9539936133032914E-3</v>
      </c>
      <c r="F103" s="2">
        <v>1</v>
      </c>
      <c r="G103" s="4">
        <v>0.44546230746191712</v>
      </c>
      <c r="H103" s="4">
        <v>-3.6292003543194622E-3</v>
      </c>
      <c r="I103" s="4">
        <v>0.7464572044848814</v>
      </c>
    </row>
    <row r="104" spans="1:9" x14ac:dyDescent="0.25">
      <c r="A104" t="s">
        <v>314</v>
      </c>
      <c r="B104" s="3">
        <v>445.671630859375</v>
      </c>
      <c r="C104" s="3">
        <v>13.060000419616699</v>
      </c>
      <c r="D104" s="4">
        <v>1.1438201866678099E-3</v>
      </c>
      <c r="E104" s="4">
        <v>1.083593982167463E-2</v>
      </c>
      <c r="F104" s="2">
        <v>1</v>
      </c>
      <c r="G104" s="4">
        <v>0.46793047664672871</v>
      </c>
      <c r="H104" s="4">
        <v>0</v>
      </c>
      <c r="I104" s="4">
        <v>0.75281853413000377</v>
      </c>
    </row>
    <row r="105" spans="1:9" x14ac:dyDescent="0.25">
      <c r="A105" t="s">
        <v>315</v>
      </c>
      <c r="B105" s="3">
        <v>445.16244506835938</v>
      </c>
      <c r="C105" s="3">
        <v>12.920000076293951</v>
      </c>
      <c r="D105" s="4">
        <v>4.7322087403833812E-3</v>
      </c>
      <c r="E105" s="4">
        <v>-9.2024452385066624E-3</v>
      </c>
      <c r="F105" s="2">
        <v>1</v>
      </c>
      <c r="G105" s="4">
        <v>0.44631525844496261</v>
      </c>
      <c r="H105" s="4">
        <v>0</v>
      </c>
      <c r="I105" s="4">
        <v>0.7508159155426668</v>
      </c>
    </row>
    <row r="106" spans="1:9" x14ac:dyDescent="0.25">
      <c r="A106" t="s">
        <v>316</v>
      </c>
      <c r="B106" s="3">
        <v>443.06576538085938</v>
      </c>
      <c r="C106" s="3">
        <v>13.039999961853029</v>
      </c>
      <c r="D106" s="4">
        <v>1.185670230584113E-2</v>
      </c>
      <c r="E106" s="4">
        <v>-5.6439924037285823E-2</v>
      </c>
      <c r="F106" s="2">
        <v>1</v>
      </c>
      <c r="G106" s="4">
        <v>0.4600625785110104</v>
      </c>
      <c r="H106" s="4">
        <v>-2.812287163882043E-3</v>
      </c>
      <c r="I106" s="4">
        <v>0.74256971192118582</v>
      </c>
    </row>
    <row r="107" spans="1:9" x14ac:dyDescent="0.25">
      <c r="A107" t="s">
        <v>317</v>
      </c>
      <c r="B107" s="3">
        <v>437.8740234375</v>
      </c>
      <c r="C107" s="3">
        <v>13.819999694824221</v>
      </c>
      <c r="D107" s="4">
        <v>2.4915116726553781E-3</v>
      </c>
      <c r="E107" s="4">
        <v>-3.5589688178444767E-2</v>
      </c>
      <c r="F107" s="2">
        <v>2</v>
      </c>
      <c r="G107" s="4">
        <v>0.44807490616141438</v>
      </c>
      <c r="H107" s="4">
        <v>-1.449710165114804E-2</v>
      </c>
      <c r="I107" s="4">
        <v>0.72215068393595638</v>
      </c>
    </row>
    <row r="108" spans="1:9" x14ac:dyDescent="0.25">
      <c r="A108" t="s">
        <v>318</v>
      </c>
      <c r="B108" s="3">
        <v>436.7857666015625</v>
      </c>
      <c r="C108" s="3">
        <v>14.329999923706049</v>
      </c>
      <c r="D108" s="4">
        <v>9.5374462700441587E-3</v>
      </c>
      <c r="E108" s="4">
        <v>-5.5516949724618847E-3</v>
      </c>
      <c r="F108" s="2">
        <v>2</v>
      </c>
      <c r="G108" s="4">
        <v>0.43764908760495153</v>
      </c>
      <c r="H108" s="4">
        <v>-1.6946391192338321E-2</v>
      </c>
      <c r="I108" s="4">
        <v>0.71787058931057768</v>
      </c>
    </row>
    <row r="109" spans="1:9" x14ac:dyDescent="0.25">
      <c r="A109" t="s">
        <v>319</v>
      </c>
      <c r="B109" s="3">
        <v>432.6593017578125</v>
      </c>
      <c r="C109" s="3">
        <v>14.409999847412109</v>
      </c>
      <c r="D109" s="4">
        <v>-1.188693869702351E-2</v>
      </c>
      <c r="E109" s="4">
        <v>6.944603574132735E-4</v>
      </c>
      <c r="F109" s="2">
        <v>2</v>
      </c>
      <c r="G109" s="4">
        <v>0.46160636099771318</v>
      </c>
      <c r="H109" s="4">
        <v>-2.6233635572640579E-2</v>
      </c>
      <c r="I109" s="4">
        <v>0.70164127705973112</v>
      </c>
    </row>
    <row r="110" spans="1:9" x14ac:dyDescent="0.25">
      <c r="A110" t="s">
        <v>320</v>
      </c>
      <c r="B110" s="3">
        <v>437.86416625976563</v>
      </c>
      <c r="C110" s="3">
        <v>14.39999961853027</v>
      </c>
      <c r="D110" s="4">
        <v>-2.521238756499455E-3</v>
      </c>
      <c r="E110" s="4">
        <v>4.7272699529474327E-2</v>
      </c>
      <c r="F110" s="2">
        <v>2</v>
      </c>
      <c r="G110" s="4">
        <v>0.48694954214010638</v>
      </c>
      <c r="H110" s="4">
        <v>-1.4519286747104451E-2</v>
      </c>
      <c r="I110" s="4">
        <v>0.72211191583264744</v>
      </c>
    </row>
    <row r="111" spans="1:9" x14ac:dyDescent="0.25">
      <c r="A111" t="s">
        <v>321</v>
      </c>
      <c r="B111" s="3">
        <v>438.97091674804688</v>
      </c>
      <c r="C111" s="3">
        <v>13.75</v>
      </c>
      <c r="D111" s="4">
        <v>-7.6861180216305502E-3</v>
      </c>
      <c r="E111" s="4">
        <v>-6.5029011268515902E-3</v>
      </c>
      <c r="F111" s="2">
        <v>2</v>
      </c>
      <c r="G111" s="4">
        <v>0.52496404976674227</v>
      </c>
      <c r="H111" s="4">
        <v>-1.2028374394305709E-2</v>
      </c>
      <c r="I111" s="4">
        <v>0.72646474566113817</v>
      </c>
    </row>
    <row r="112" spans="1:9" x14ac:dyDescent="0.25">
      <c r="A112" t="s">
        <v>322</v>
      </c>
      <c r="B112" s="3">
        <v>442.37103271484381</v>
      </c>
      <c r="C112" s="3">
        <v>13.840000152587891</v>
      </c>
      <c r="D112" s="4">
        <v>1.433500089148532E-2</v>
      </c>
      <c r="E112" s="4">
        <v>-9.067017675620026E-2</v>
      </c>
      <c r="F112" s="2">
        <v>2</v>
      </c>
      <c r="G112" s="4">
        <v>0.5481732222982183</v>
      </c>
      <c r="H112" s="4">
        <v>-4.3758899795073303E-3</v>
      </c>
      <c r="I112" s="4">
        <v>0.73983734080097419</v>
      </c>
    </row>
    <row r="113" spans="1:9" x14ac:dyDescent="0.25">
      <c r="A113" t="s">
        <v>323</v>
      </c>
      <c r="B113" s="3">
        <v>436.1192626953125</v>
      </c>
      <c r="C113" s="3">
        <v>15.22000026702881</v>
      </c>
      <c r="D113" s="4">
        <v>-3.7126993279634761E-3</v>
      </c>
      <c r="E113" s="4">
        <v>3.2564484624427743E-2</v>
      </c>
      <c r="F113" s="2">
        <v>2</v>
      </c>
      <c r="G113" s="4">
        <v>0.50485910040933368</v>
      </c>
      <c r="H113" s="4">
        <v>-1.844646083842905E-2</v>
      </c>
      <c r="I113" s="4">
        <v>0.71524924139643664</v>
      </c>
    </row>
    <row r="114" spans="1:9" x14ac:dyDescent="0.25">
      <c r="A114" t="s">
        <v>324</v>
      </c>
      <c r="B114" s="3">
        <v>437.74447631835938</v>
      </c>
      <c r="C114" s="3">
        <v>14.739999771118161</v>
      </c>
      <c r="D114" s="4">
        <v>-1.4434903489037979E-2</v>
      </c>
      <c r="E114" s="4">
        <v>2.0775637081209549E-2</v>
      </c>
      <c r="F114" s="2">
        <v>2</v>
      </c>
      <c r="G114" s="4">
        <v>0.48429677510282398</v>
      </c>
      <c r="H114" s="4">
        <v>-1.4788667385930879E-2</v>
      </c>
      <c r="I114" s="4">
        <v>0.72164117743890821</v>
      </c>
    </row>
    <row r="115" spans="1:9" x14ac:dyDescent="0.25">
      <c r="A115" t="s">
        <v>325</v>
      </c>
      <c r="B115" s="3">
        <v>444.15582275390619</v>
      </c>
      <c r="C115" s="3">
        <v>14.439999580383301</v>
      </c>
      <c r="D115" s="4">
        <v>1.5178114988619649E-2</v>
      </c>
      <c r="E115" s="4">
        <v>-4.1379599735654748E-3</v>
      </c>
      <c r="F115" s="2">
        <v>2</v>
      </c>
      <c r="G115" s="4">
        <v>0.51355781551212631</v>
      </c>
      <c r="H115" s="4">
        <v>-3.5894523674318002E-4</v>
      </c>
      <c r="I115" s="4">
        <v>0.74685688802673544</v>
      </c>
    </row>
    <row r="116" spans="1:9" x14ac:dyDescent="0.25">
      <c r="A116" t="s">
        <v>326</v>
      </c>
      <c r="B116" s="3">
        <v>437.51516723632813</v>
      </c>
      <c r="C116" s="3">
        <v>14.5</v>
      </c>
      <c r="D116" s="4">
        <v>6.2837913909004062E-3</v>
      </c>
      <c r="E116" s="4">
        <v>2.766249083506533E-3</v>
      </c>
      <c r="F116" s="2">
        <v>2</v>
      </c>
      <c r="G116" s="4">
        <v>0.47264096201537731</v>
      </c>
      <c r="H116" s="4">
        <v>-1.5304762776073949E-2</v>
      </c>
      <c r="I116" s="4">
        <v>0.72073930893035265</v>
      </c>
    </row>
    <row r="117" spans="1:9" x14ac:dyDescent="0.25">
      <c r="A117" t="s">
        <v>327</v>
      </c>
      <c r="B117" s="3">
        <v>434.7830810546875</v>
      </c>
      <c r="C117" s="3">
        <v>14.460000038146971</v>
      </c>
      <c r="D117" s="4">
        <v>-1.794969799843182E-2</v>
      </c>
      <c r="E117" s="4">
        <v>7.1905135914498652E-2</v>
      </c>
      <c r="F117" s="2">
        <v>2</v>
      </c>
      <c r="G117" s="4">
        <v>0.46510524210893722</v>
      </c>
      <c r="H117" s="4">
        <v>-2.1453743319401419E-2</v>
      </c>
      <c r="I117" s="4">
        <v>0.70999406295903977</v>
      </c>
    </row>
    <row r="118" spans="1:9" x14ac:dyDescent="0.25">
      <c r="A118" t="s">
        <v>328</v>
      </c>
      <c r="B118" s="3">
        <v>442.72994995117188</v>
      </c>
      <c r="C118" s="3">
        <v>13.489999771118161</v>
      </c>
      <c r="D118" s="4">
        <v>-3.5680914855662489E-3</v>
      </c>
      <c r="E118" s="4">
        <v>2.898551673472971E-2</v>
      </c>
      <c r="F118" s="2">
        <v>2</v>
      </c>
      <c r="G118" s="4">
        <v>0.52272684810722603</v>
      </c>
      <c r="H118" s="4">
        <v>-3.5680914855662489E-3</v>
      </c>
      <c r="I118" s="4">
        <v>0.74124895585675321</v>
      </c>
    </row>
    <row r="119" spans="1:9" x14ac:dyDescent="0.25">
      <c r="A119" t="s">
        <v>329</v>
      </c>
      <c r="B119" s="3">
        <v>444.3153076171875</v>
      </c>
      <c r="C119" s="3">
        <v>13.10999965667725</v>
      </c>
      <c r="D119" s="4">
        <v>1.505686464773448E-2</v>
      </c>
      <c r="E119" s="4">
        <v>-2.1641788814083181E-2</v>
      </c>
      <c r="F119" s="2">
        <v>1</v>
      </c>
      <c r="G119" s="4">
        <v>0.54082671307987673</v>
      </c>
      <c r="H119" s="4">
        <v>0</v>
      </c>
      <c r="I119" s="4">
        <v>0.74748413913476197</v>
      </c>
    </row>
    <row r="120" spans="1:9" x14ac:dyDescent="0.25">
      <c r="A120" t="s">
        <v>330</v>
      </c>
      <c r="B120" s="3">
        <v>437.72454833984381</v>
      </c>
      <c r="C120" s="3">
        <v>13.39999961853027</v>
      </c>
      <c r="D120" s="4">
        <v>8.5694267716571737E-3</v>
      </c>
      <c r="E120" s="4">
        <v>-3.179194575191846E-2</v>
      </c>
      <c r="F120" s="2">
        <v>2</v>
      </c>
      <c r="G120" s="4">
        <v>0.50576776649812816</v>
      </c>
      <c r="H120" s="4">
        <v>0</v>
      </c>
      <c r="I120" s="4">
        <v>0.72156280105667681</v>
      </c>
    </row>
    <row r="121" spans="1:9" x14ac:dyDescent="0.25">
      <c r="A121" t="s">
        <v>331</v>
      </c>
      <c r="B121" s="3">
        <v>434.00537109375</v>
      </c>
      <c r="C121" s="3">
        <v>13.840000152587891</v>
      </c>
      <c r="D121" s="4">
        <v>-5.324524032538025E-3</v>
      </c>
      <c r="E121" s="4">
        <v>3.0528655107632471E-2</v>
      </c>
      <c r="F121" s="2">
        <v>2</v>
      </c>
      <c r="G121" s="4">
        <v>0.49104366539448452</v>
      </c>
      <c r="H121" s="4">
        <v>-6.3916844104774384E-3</v>
      </c>
      <c r="I121" s="4">
        <v>0.70693534362552457</v>
      </c>
    </row>
    <row r="122" spans="1:9" x14ac:dyDescent="0.25">
      <c r="A122" t="s">
        <v>332</v>
      </c>
      <c r="B122" s="3">
        <v>436.32861328125</v>
      </c>
      <c r="C122" s="3">
        <v>13.430000305175779</v>
      </c>
      <c r="D122" s="4">
        <v>2.405262341298231E-3</v>
      </c>
      <c r="E122" s="4">
        <v>-2.256182468023105E-2</v>
      </c>
      <c r="F122" s="2">
        <v>2</v>
      </c>
      <c r="G122" s="4">
        <v>0.50975984902418414</v>
      </c>
      <c r="H122" s="4">
        <v>-1.0728729155622401E-3</v>
      </c>
      <c r="I122" s="4">
        <v>0.71607261349767337</v>
      </c>
    </row>
    <row r="123" spans="1:9" x14ac:dyDescent="0.25">
      <c r="A123" t="s">
        <v>333</v>
      </c>
      <c r="B123" s="3">
        <v>435.28164672851563</v>
      </c>
      <c r="C123" s="3">
        <v>13.739999771118161</v>
      </c>
      <c r="D123" s="4">
        <v>-5.2659888454931192E-4</v>
      </c>
      <c r="E123" s="4">
        <v>-7.2728937322441567E-4</v>
      </c>
      <c r="F123" s="2">
        <v>2</v>
      </c>
      <c r="G123" s="4">
        <v>0.48091828857605767</v>
      </c>
      <c r="H123" s="4">
        <v>-3.4697895028370511E-3</v>
      </c>
      <c r="I123" s="4">
        <v>0.71195491281587686</v>
      </c>
    </row>
    <row r="124" spans="1:9" x14ac:dyDescent="0.25">
      <c r="A124" t="s">
        <v>334</v>
      </c>
      <c r="B124" s="3">
        <v>435.510986328125</v>
      </c>
      <c r="C124" s="3">
        <v>13.75</v>
      </c>
      <c r="D124" s="4">
        <v>-2.9447413157798201E-3</v>
      </c>
      <c r="E124" s="4">
        <v>-5.4332872347019452E-2</v>
      </c>
      <c r="F124" s="2">
        <v>2</v>
      </c>
      <c r="G124" s="4">
        <v>0.49463982098034748</v>
      </c>
      <c r="H124" s="4">
        <v>-2.9447413157798201E-3</v>
      </c>
      <c r="I124" s="4">
        <v>0.71285690134952007</v>
      </c>
    </row>
    <row r="125" spans="1:9" x14ac:dyDescent="0.25">
      <c r="A125" t="s">
        <v>335</v>
      </c>
      <c r="B125" s="3">
        <v>436.7972412109375</v>
      </c>
      <c r="C125" s="3">
        <v>14.539999961853029</v>
      </c>
      <c r="D125" s="4">
        <v>2.92756985755942E-2</v>
      </c>
      <c r="E125" s="4">
        <v>-5.2151250506989211E-2</v>
      </c>
      <c r="F125" s="2">
        <v>2</v>
      </c>
      <c r="G125" s="4">
        <v>0.50017582266929095</v>
      </c>
      <c r="H125" s="4">
        <v>0</v>
      </c>
      <c r="I125" s="4">
        <v>0.71791571874353188</v>
      </c>
    </row>
    <row r="126" spans="1:9" x14ac:dyDescent="0.25">
      <c r="A126" t="s">
        <v>336</v>
      </c>
      <c r="B126" s="3">
        <v>424.3734130859375</v>
      </c>
      <c r="C126" s="3">
        <v>15.340000152587891</v>
      </c>
      <c r="D126" s="4">
        <v>-4.0017934727333282E-3</v>
      </c>
      <c r="E126" s="4">
        <v>-5.1880624714809587E-3</v>
      </c>
      <c r="F126" s="2">
        <v>2</v>
      </c>
      <c r="G126" s="4">
        <v>0.4229997459124184</v>
      </c>
      <c r="H126" s="4">
        <v>-2.617551066570634E-2</v>
      </c>
      <c r="I126" s="4">
        <v>0.66905302546338241</v>
      </c>
    </row>
    <row r="127" spans="1:9" x14ac:dyDescent="0.25">
      <c r="A127" t="s">
        <v>337</v>
      </c>
      <c r="B127" s="3">
        <v>426.0784912109375</v>
      </c>
      <c r="C127" s="3">
        <v>15.420000076293951</v>
      </c>
      <c r="D127" s="4">
        <v>-7.5480920215247327E-3</v>
      </c>
      <c r="E127" s="4">
        <v>8.2865191302115004E-2</v>
      </c>
      <c r="F127" s="2">
        <v>2</v>
      </c>
      <c r="G127" s="4">
        <v>0.418636549257285</v>
      </c>
      <c r="H127" s="4">
        <v>-2.2262808354129301E-2</v>
      </c>
      <c r="I127" s="4">
        <v>0.67575906716021783</v>
      </c>
    </row>
    <row r="128" spans="1:9" x14ac:dyDescent="0.25">
      <c r="A128" t="s">
        <v>338</v>
      </c>
      <c r="B128" s="3">
        <v>429.31903076171881</v>
      </c>
      <c r="C128" s="3">
        <v>14.239999771118161</v>
      </c>
      <c r="D128" s="4">
        <v>-9.0676981207618024E-3</v>
      </c>
      <c r="E128" s="4">
        <v>1.6416812168366771E-2</v>
      </c>
      <c r="F128" s="2">
        <v>2</v>
      </c>
      <c r="G128" s="4">
        <v>0.40260386382108471</v>
      </c>
      <c r="H128" s="4">
        <v>-1.482662909337029E-2</v>
      </c>
      <c r="I128" s="4">
        <v>0.68850405111676438</v>
      </c>
    </row>
    <row r="129" spans="1:9" x14ac:dyDescent="0.25">
      <c r="A129" t="s">
        <v>339</v>
      </c>
      <c r="B129" s="3">
        <v>433.24758911132813</v>
      </c>
      <c r="C129" s="3">
        <v>14.010000228881839</v>
      </c>
      <c r="D129" s="4">
        <v>2.9776375162404718E-3</v>
      </c>
      <c r="E129" s="4">
        <v>-2.5730172643567251E-2</v>
      </c>
      <c r="F129" s="2">
        <v>2</v>
      </c>
      <c r="G129" s="4">
        <v>0.42628236652655338</v>
      </c>
      <c r="H129" s="4">
        <v>-5.8116290706106133E-3</v>
      </c>
      <c r="I129" s="4">
        <v>0.70395500067424099</v>
      </c>
    </row>
    <row r="130" spans="1:9" x14ac:dyDescent="0.25">
      <c r="A130" t="s">
        <v>340</v>
      </c>
      <c r="B130" s="3">
        <v>431.96136474609381</v>
      </c>
      <c r="C130" s="3">
        <v>14.38000011444092</v>
      </c>
      <c r="D130" s="4">
        <v>1.089735797775249E-2</v>
      </c>
      <c r="E130" s="4">
        <v>-9.2744494110384323E-2</v>
      </c>
      <c r="F130" s="2">
        <v>2</v>
      </c>
      <c r="G130" s="4">
        <v>0.43255571523996528</v>
      </c>
      <c r="H130" s="4">
        <v>-8.7631730340634872E-3</v>
      </c>
      <c r="I130" s="4">
        <v>0.69889630330531682</v>
      </c>
    </row>
    <row r="131" spans="1:9" x14ac:dyDescent="0.25">
      <c r="A131" t="s">
        <v>341</v>
      </c>
      <c r="B131" s="3">
        <v>427.30487060546881</v>
      </c>
      <c r="C131" s="3">
        <v>15.85000038146973</v>
      </c>
      <c r="D131" s="4">
        <v>-1.559705493091668E-2</v>
      </c>
      <c r="E131" s="4">
        <v>0.13783201968635689</v>
      </c>
      <c r="F131" s="2">
        <v>2</v>
      </c>
      <c r="G131" s="4">
        <v>0.43980953528724259</v>
      </c>
      <c r="H131" s="4">
        <v>-1.944859273462329E-2</v>
      </c>
      <c r="I131" s="4">
        <v>0.68058239533227227</v>
      </c>
    </row>
    <row r="132" spans="1:9" x14ac:dyDescent="0.25">
      <c r="A132" t="s">
        <v>342</v>
      </c>
      <c r="B132" s="3">
        <v>434.07516479492188</v>
      </c>
      <c r="C132" s="3">
        <v>13.930000305175779</v>
      </c>
      <c r="D132" s="4">
        <v>-3.9125622520728154E-3</v>
      </c>
      <c r="E132" s="4">
        <v>7.7339518669594209E-2</v>
      </c>
      <c r="F132" s="2">
        <v>2</v>
      </c>
      <c r="G132" s="4">
        <v>0.45302247041222921</v>
      </c>
      <c r="H132" s="4">
        <v>-3.9125622520728154E-3</v>
      </c>
      <c r="I132" s="4">
        <v>0.70720984100096596</v>
      </c>
    </row>
    <row r="133" spans="1:9" x14ac:dyDescent="0.25">
      <c r="A133" t="s">
        <v>343</v>
      </c>
      <c r="B133" s="3">
        <v>435.78018188476563</v>
      </c>
      <c r="C133" s="3">
        <v>12.930000305175779</v>
      </c>
      <c r="D133" s="4">
        <v>9.8430319805720146E-3</v>
      </c>
      <c r="E133" s="4">
        <v>1.094607847852336E-2</v>
      </c>
      <c r="F133" s="2">
        <v>1</v>
      </c>
      <c r="G133" s="4">
        <v>0.44583780232860598</v>
      </c>
      <c r="H133" s="4">
        <v>0</v>
      </c>
      <c r="I133" s="4">
        <v>0.7139156426476263</v>
      </c>
    </row>
    <row r="134" spans="1:9" x14ac:dyDescent="0.25">
      <c r="A134" t="s">
        <v>344</v>
      </c>
      <c r="B134" s="3">
        <v>431.5325927734375</v>
      </c>
      <c r="C134" s="3">
        <v>12.789999961853029</v>
      </c>
      <c r="D134" s="4">
        <v>1.8518778301925829E-3</v>
      </c>
      <c r="E134" s="4">
        <v>-3.1176899525243722E-3</v>
      </c>
      <c r="F134" s="2">
        <v>1</v>
      </c>
      <c r="G134" s="4">
        <v>0.40628709222606108</v>
      </c>
      <c r="H134" s="4">
        <v>0</v>
      </c>
      <c r="I134" s="4">
        <v>0.69720995082392112</v>
      </c>
    </row>
    <row r="135" spans="1:9" x14ac:dyDescent="0.25">
      <c r="A135" t="s">
        <v>345</v>
      </c>
      <c r="B135" s="3">
        <v>430.73492431640619</v>
      </c>
      <c r="C135" s="3">
        <v>12.829999923706049</v>
      </c>
      <c r="D135" s="4">
        <v>1.029028111326391E-2</v>
      </c>
      <c r="E135" s="4">
        <v>-1.7611063439567198E-2</v>
      </c>
      <c r="F135" s="2">
        <v>1</v>
      </c>
      <c r="G135" s="4">
        <v>0.43277045031656458</v>
      </c>
      <c r="H135" s="4">
        <v>0</v>
      </c>
      <c r="I135" s="4">
        <v>0.69407273508308709</v>
      </c>
    </row>
    <row r="136" spans="1:9" x14ac:dyDescent="0.25">
      <c r="A136" t="s">
        <v>346</v>
      </c>
      <c r="B136" s="3">
        <v>426.34768676757813</v>
      </c>
      <c r="C136" s="3">
        <v>13.060000419616699</v>
      </c>
      <c r="D136" s="4">
        <v>-2.0073348443826471E-3</v>
      </c>
      <c r="E136" s="4">
        <v>-4.462323725477424E-2</v>
      </c>
      <c r="F136" s="2">
        <v>1</v>
      </c>
      <c r="G136" s="4">
        <v>0.40618038264889389</v>
      </c>
      <c r="H136" s="4">
        <v>-3.3099908917463279E-3</v>
      </c>
      <c r="I136" s="4">
        <v>0.67681780845832407</v>
      </c>
    </row>
    <row r="137" spans="1:9" x14ac:dyDescent="0.25">
      <c r="A137" t="s">
        <v>347</v>
      </c>
      <c r="B137" s="3">
        <v>427.20523071289063</v>
      </c>
      <c r="C137" s="3">
        <v>13.670000076293951</v>
      </c>
      <c r="D137" s="4">
        <v>-1.305276173708791E-3</v>
      </c>
      <c r="E137" s="4">
        <v>-1.299641156808984E-2</v>
      </c>
      <c r="F137" s="2">
        <v>2</v>
      </c>
      <c r="G137" s="4">
        <v>0.38396735976449747</v>
      </c>
      <c r="H137" s="4">
        <v>-1.305276173708791E-3</v>
      </c>
      <c r="I137" s="4">
        <v>0.68019051342111525</v>
      </c>
    </row>
    <row r="138" spans="1:9" x14ac:dyDescent="0.25">
      <c r="A138" t="s">
        <v>348</v>
      </c>
      <c r="B138" s="3">
        <v>427.76358032226563</v>
      </c>
      <c r="C138" s="3">
        <v>13.85000038146973</v>
      </c>
      <c r="D138" s="4">
        <v>1.69005368543238E-2</v>
      </c>
      <c r="E138" s="4">
        <v>-2.1613640290952811E-3</v>
      </c>
      <c r="F138" s="2">
        <v>2</v>
      </c>
      <c r="G138" s="4">
        <v>0.43551161649631892</v>
      </c>
      <c r="H138" s="4">
        <v>0</v>
      </c>
      <c r="I138" s="4">
        <v>0.68238649242464655</v>
      </c>
    </row>
    <row r="139" spans="1:9" x14ac:dyDescent="0.25">
      <c r="A139" t="s">
        <v>349</v>
      </c>
      <c r="B139" s="3">
        <v>420.654296875</v>
      </c>
      <c r="C139" s="3">
        <v>13.88000011444092</v>
      </c>
      <c r="D139" s="4">
        <v>1.1775394964185891E-2</v>
      </c>
      <c r="E139" s="4">
        <v>-3.2752630978025832E-2</v>
      </c>
      <c r="F139" s="2">
        <v>2</v>
      </c>
      <c r="G139" s="4">
        <v>0.44184009926353612</v>
      </c>
      <c r="H139" s="4">
        <v>-1.4644369111474259E-2</v>
      </c>
      <c r="I139" s="4">
        <v>0.65442580808240547</v>
      </c>
    </row>
    <row r="140" spans="1:9" x14ac:dyDescent="0.25">
      <c r="A140" t="s">
        <v>350</v>
      </c>
      <c r="B140" s="3">
        <v>415.75857543945313</v>
      </c>
      <c r="C140" s="3">
        <v>14.35000038146973</v>
      </c>
      <c r="D140" s="4">
        <v>-1.95860745811306E-2</v>
      </c>
      <c r="E140" s="4">
        <v>7.8136733964353722E-2</v>
      </c>
      <c r="F140" s="2">
        <v>2</v>
      </c>
      <c r="G140" s="4">
        <v>0.446415254676364</v>
      </c>
      <c r="H140" s="4">
        <v>-2.611228164586421E-2</v>
      </c>
      <c r="I140" s="4">
        <v>0.6351710234473209</v>
      </c>
    </row>
    <row r="141" spans="1:9" x14ac:dyDescent="0.25">
      <c r="A141" t="s">
        <v>351</v>
      </c>
      <c r="B141" s="3">
        <v>424.0643310546875</v>
      </c>
      <c r="C141" s="3">
        <v>13.310000419616699</v>
      </c>
      <c r="D141" s="4">
        <v>-6.6565834037346514E-3</v>
      </c>
      <c r="E141" s="4">
        <v>-2.1323526008731442E-2</v>
      </c>
      <c r="F141" s="2">
        <v>2</v>
      </c>
      <c r="G141" s="4">
        <v>0.44548206626248721</v>
      </c>
      <c r="H141" s="4">
        <v>-6.6565834037346514E-3</v>
      </c>
      <c r="I141" s="4">
        <v>0.66783741137572572</v>
      </c>
    </row>
    <row r="142" spans="1:9" x14ac:dyDescent="0.25">
      <c r="A142" t="s">
        <v>352</v>
      </c>
      <c r="B142" s="3">
        <v>426.90606689453119</v>
      </c>
      <c r="C142" s="3">
        <v>13.60000038146973</v>
      </c>
      <c r="D142" s="4">
        <v>1.0240442410221821E-2</v>
      </c>
      <c r="E142" s="4">
        <v>2.5641036705816189E-2</v>
      </c>
      <c r="F142" s="2">
        <v>2</v>
      </c>
      <c r="G142" s="4">
        <v>0.46965374274358318</v>
      </c>
      <c r="H142" s="4">
        <v>0</v>
      </c>
      <c r="I142" s="4">
        <v>0.67901390748694301</v>
      </c>
    </row>
    <row r="143" spans="1:9" x14ac:dyDescent="0.25">
      <c r="A143" t="s">
        <v>353</v>
      </c>
      <c r="B143" s="3">
        <v>422.57867431640619</v>
      </c>
      <c r="C143" s="3">
        <v>13.260000228881839</v>
      </c>
      <c r="D143" s="4">
        <v>-5.9575534813343101E-3</v>
      </c>
      <c r="E143" s="4">
        <v>-1.4126363054103421E-2</v>
      </c>
      <c r="F143" s="2">
        <v>2</v>
      </c>
      <c r="G143" s="4">
        <v>0.48312048442472971</v>
      </c>
      <c r="H143" s="4">
        <v>-5.9575534813343101E-3</v>
      </c>
      <c r="I143" s="4">
        <v>0.66199435005904927</v>
      </c>
    </row>
    <row r="144" spans="1:9" x14ac:dyDescent="0.25">
      <c r="A144" t="s">
        <v>354</v>
      </c>
      <c r="B144" s="3">
        <v>425.11129760742188</v>
      </c>
      <c r="C144" s="3">
        <v>13.44999980926514</v>
      </c>
      <c r="D144" s="4">
        <v>1.221155063189983E-3</v>
      </c>
      <c r="E144" s="4">
        <v>2.3592043975852128E-2</v>
      </c>
      <c r="F144" s="2">
        <v>2</v>
      </c>
      <c r="G144" s="4">
        <v>0.48869758530432811</v>
      </c>
      <c r="H144" s="4">
        <v>0</v>
      </c>
      <c r="I144" s="4">
        <v>0.67195511205752223</v>
      </c>
    </row>
    <row r="145" spans="1:9" x14ac:dyDescent="0.25">
      <c r="A145" t="s">
        <v>355</v>
      </c>
      <c r="B145" s="3">
        <v>424.59280395507813</v>
      </c>
      <c r="C145" s="3">
        <v>13.14000034332275</v>
      </c>
      <c r="D145" s="4">
        <v>5.5492532817356111E-3</v>
      </c>
      <c r="E145" s="4">
        <v>4.7011963635144927E-2</v>
      </c>
      <c r="F145" s="2">
        <v>1</v>
      </c>
      <c r="G145" s="4">
        <v>0.48384621430926139</v>
      </c>
      <c r="H145" s="4">
        <v>0</v>
      </c>
      <c r="I145" s="4">
        <v>0.66991588581845374</v>
      </c>
    </row>
    <row r="146" spans="1:9" x14ac:dyDescent="0.25">
      <c r="A146" t="s">
        <v>356</v>
      </c>
      <c r="B146" s="3">
        <v>422.2496337890625</v>
      </c>
      <c r="C146" s="3">
        <v>12.55000019073486</v>
      </c>
      <c r="D146" s="4">
        <v>4.1495456270399522E-3</v>
      </c>
      <c r="E146" s="4">
        <v>-4.8521562548058839E-2</v>
      </c>
      <c r="F146" s="2">
        <v>1</v>
      </c>
      <c r="G146" s="4">
        <v>0.50844016269373515</v>
      </c>
      <c r="H146" s="4">
        <v>0</v>
      </c>
      <c r="I146" s="4">
        <v>0.66070023956407375</v>
      </c>
    </row>
    <row r="147" spans="1:9" x14ac:dyDescent="0.25">
      <c r="A147" t="s">
        <v>357</v>
      </c>
      <c r="B147" s="3">
        <v>420.50473022460938</v>
      </c>
      <c r="C147" s="3">
        <v>13.189999580383301</v>
      </c>
      <c r="D147" s="4">
        <v>1.3058521579152329E-3</v>
      </c>
      <c r="E147" s="4">
        <v>-8.2707224642141197E-3</v>
      </c>
      <c r="F147" s="2">
        <v>1</v>
      </c>
      <c r="G147" s="4">
        <v>0.54331741305167403</v>
      </c>
      <c r="H147" s="4">
        <v>0</v>
      </c>
      <c r="I147" s="4">
        <v>0.65383756512786295</v>
      </c>
    </row>
    <row r="148" spans="1:9" x14ac:dyDescent="0.25">
      <c r="A148" t="s">
        <v>358</v>
      </c>
      <c r="B148" s="3">
        <v>419.95632934570313</v>
      </c>
      <c r="C148" s="3">
        <v>13.30000019073486</v>
      </c>
      <c r="D148" s="4">
        <v>1.983097243799414E-2</v>
      </c>
      <c r="E148" s="4">
        <v>-5.8740263056175863E-2</v>
      </c>
      <c r="F148" s="2">
        <v>2</v>
      </c>
      <c r="G148" s="4">
        <v>0.52616244444547955</v>
      </c>
      <c r="H148" s="4">
        <v>0</v>
      </c>
      <c r="I148" s="4">
        <v>0.65168071430290353</v>
      </c>
    </row>
    <row r="149" spans="1:9" x14ac:dyDescent="0.25">
      <c r="A149" t="s">
        <v>359</v>
      </c>
      <c r="B149" s="3">
        <v>411.79013061523438</v>
      </c>
      <c r="C149" s="3">
        <v>14.13000011444092</v>
      </c>
      <c r="D149" s="4">
        <v>1.4194243848916649E-2</v>
      </c>
      <c r="E149" s="4">
        <v>-4.4624736248438657E-2</v>
      </c>
      <c r="F149" s="2">
        <v>2</v>
      </c>
      <c r="G149" s="4">
        <v>0.47703129116801662</v>
      </c>
      <c r="H149" s="4">
        <v>0</v>
      </c>
      <c r="I149" s="4">
        <v>0.61956320110029406</v>
      </c>
    </row>
    <row r="150" spans="1:9" x14ac:dyDescent="0.25">
      <c r="A150" t="s">
        <v>360</v>
      </c>
      <c r="B150" s="3">
        <v>406.02688598632813</v>
      </c>
      <c r="C150" s="3">
        <v>14.789999961853029</v>
      </c>
      <c r="D150" s="4">
        <v>-5.6408127732963109E-3</v>
      </c>
      <c r="E150" s="4">
        <v>6.864160395890595E-2</v>
      </c>
      <c r="F150" s="2">
        <v>2</v>
      </c>
      <c r="G150" s="4">
        <v>0.45931423460771392</v>
      </c>
      <c r="H150" s="4">
        <v>-1.042532549251551E-2</v>
      </c>
      <c r="I150" s="4">
        <v>0.59689646329875878</v>
      </c>
    </row>
    <row r="151" spans="1:9" x14ac:dyDescent="0.25">
      <c r="A151" t="s">
        <v>361</v>
      </c>
      <c r="B151" s="3">
        <v>408.3302001953125</v>
      </c>
      <c r="C151" s="3">
        <v>13.840000152587891</v>
      </c>
      <c r="D151" s="4">
        <v>-9.7672370997226032E-5</v>
      </c>
      <c r="E151" s="4">
        <v>8.9763807908963988E-2</v>
      </c>
      <c r="F151" s="2">
        <v>2</v>
      </c>
      <c r="G151" s="4">
        <v>0.47769018871020991</v>
      </c>
      <c r="H151" s="4">
        <v>-4.8116543605970508E-3</v>
      </c>
      <c r="I151" s="4">
        <v>0.60595535678867596</v>
      </c>
    </row>
    <row r="152" spans="1:9" x14ac:dyDescent="0.25">
      <c r="A152" t="s">
        <v>362</v>
      </c>
      <c r="B152" s="3">
        <v>408.37008666992188</v>
      </c>
      <c r="C152" s="3">
        <v>12.69999980926514</v>
      </c>
      <c r="D152" s="4">
        <v>5.1298692074008834E-4</v>
      </c>
      <c r="E152" s="4">
        <v>2.0900340647264311E-2</v>
      </c>
      <c r="F152" s="2">
        <v>1</v>
      </c>
      <c r="G152" s="4">
        <v>0.48582173342802459</v>
      </c>
      <c r="H152" s="4">
        <v>-4.7144424603730029E-3</v>
      </c>
      <c r="I152" s="4">
        <v>0.60611222957822641</v>
      </c>
    </row>
    <row r="153" spans="1:9" x14ac:dyDescent="0.25">
      <c r="A153" t="s">
        <v>363</v>
      </c>
      <c r="B153" s="3">
        <v>408.16070556640619</v>
      </c>
      <c r="C153" s="3">
        <v>12.439999580383301</v>
      </c>
      <c r="D153" s="4">
        <v>2.0807924693473372E-3</v>
      </c>
      <c r="E153" s="4">
        <v>-1.970055226687795E-2</v>
      </c>
      <c r="F153" s="2">
        <v>1</v>
      </c>
      <c r="G153" s="4">
        <v>0.51075161265435676</v>
      </c>
      <c r="H153" s="4">
        <v>-5.2247491531333123E-3</v>
      </c>
      <c r="I153" s="4">
        <v>0.60528873745190226</v>
      </c>
    </row>
    <row r="154" spans="1:9" x14ac:dyDescent="0.25">
      <c r="A154" t="s">
        <v>364</v>
      </c>
      <c r="B154" s="3">
        <v>407.31317138671881</v>
      </c>
      <c r="C154" s="3">
        <v>12.689999580383301</v>
      </c>
      <c r="D154" s="4">
        <v>6.7776335603255689E-3</v>
      </c>
      <c r="E154" s="4">
        <v>-5.4859441412932197E-3</v>
      </c>
      <c r="F154" s="2">
        <v>1</v>
      </c>
      <c r="G154" s="4">
        <v>0.52037563883720095</v>
      </c>
      <c r="H154" s="4">
        <v>-7.2903718715916499E-3</v>
      </c>
      <c r="I154" s="4">
        <v>0.60195540071785802</v>
      </c>
    </row>
    <row r="155" spans="1:9" x14ac:dyDescent="0.25">
      <c r="A155" t="s">
        <v>365</v>
      </c>
      <c r="B155" s="3">
        <v>404.57113647460938</v>
      </c>
      <c r="C155" s="3">
        <v>12.760000228881839</v>
      </c>
      <c r="D155" s="4">
        <v>1.9754588707452392E-3</v>
      </c>
      <c r="E155" s="4">
        <v>-2.4464808615499711E-2</v>
      </c>
      <c r="F155" s="2">
        <v>1</v>
      </c>
      <c r="G155" s="4">
        <v>0.51991599810322731</v>
      </c>
      <c r="H155" s="4">
        <v>-1.3973299528087121E-2</v>
      </c>
      <c r="I155" s="4">
        <v>0.59117102656797327</v>
      </c>
    </row>
    <row r="156" spans="1:9" x14ac:dyDescent="0.25">
      <c r="A156" t="s">
        <v>366</v>
      </c>
      <c r="B156" s="3">
        <v>403.77349853515619</v>
      </c>
      <c r="C156" s="3">
        <v>13.079999923706049</v>
      </c>
      <c r="D156" s="4">
        <v>2.066800936701663E-2</v>
      </c>
      <c r="E156" s="4">
        <v>-2.022475281262481E-2</v>
      </c>
      <c r="F156" s="2">
        <v>1</v>
      </c>
      <c r="G156" s="4">
        <v>0.55878865279477097</v>
      </c>
      <c r="H156" s="4">
        <v>-1.5917314398904651E-2</v>
      </c>
      <c r="I156" s="4">
        <v>0.58803393085222666</v>
      </c>
    </row>
    <row r="157" spans="1:9" x14ac:dyDescent="0.25">
      <c r="A157" t="s">
        <v>367</v>
      </c>
      <c r="B157" s="3">
        <v>395.5972900390625</v>
      </c>
      <c r="C157" s="3">
        <v>13.35000038146973</v>
      </c>
      <c r="D157" s="4">
        <v>1.1860135055394849E-3</v>
      </c>
      <c r="E157" s="4">
        <v>-5.5201679168709217E-2</v>
      </c>
      <c r="F157" s="2">
        <v>2</v>
      </c>
      <c r="G157" s="4">
        <v>0.50331605684032699</v>
      </c>
      <c r="H157" s="4">
        <v>-3.5844489520750589E-2</v>
      </c>
      <c r="I157" s="4">
        <v>0.55587704942087002</v>
      </c>
    </row>
    <row r="158" spans="1:9" x14ac:dyDescent="0.25">
      <c r="A158" t="s">
        <v>368</v>
      </c>
      <c r="B158" s="3">
        <v>395.128662109375</v>
      </c>
      <c r="C158" s="3">
        <v>14.13000011444092</v>
      </c>
      <c r="D158" s="4">
        <v>-5.1464687036936194E-3</v>
      </c>
      <c r="E158" s="4">
        <v>6.4102672957566664E-3</v>
      </c>
      <c r="F158" s="2">
        <v>2</v>
      </c>
      <c r="G158" s="4">
        <v>0.50868858531576588</v>
      </c>
      <c r="H158" s="4">
        <v>-3.6986636376023618E-2</v>
      </c>
      <c r="I158" s="4">
        <v>0.55403394417501151</v>
      </c>
    </row>
    <row r="159" spans="1:9" x14ac:dyDescent="0.25">
      <c r="A159" t="s">
        <v>369</v>
      </c>
      <c r="B159" s="3">
        <v>397.17269897460938</v>
      </c>
      <c r="C159" s="3">
        <v>14.039999961853029</v>
      </c>
      <c r="D159" s="4">
        <v>-1.0581476402796721E-2</v>
      </c>
      <c r="E159" s="4">
        <v>6.3636376115573157E-2</v>
      </c>
      <c r="F159" s="2">
        <v>2</v>
      </c>
      <c r="G159" s="4">
        <v>0.50624223633754539</v>
      </c>
      <c r="H159" s="4">
        <v>-3.200487978450639E-2</v>
      </c>
      <c r="I159" s="4">
        <v>0.5620731045203069</v>
      </c>
    </row>
    <row r="160" spans="1:9" x14ac:dyDescent="0.25">
      <c r="A160" t="s">
        <v>370</v>
      </c>
      <c r="B160" s="3">
        <v>401.42031860351563</v>
      </c>
      <c r="C160" s="3">
        <v>13.19999980926514</v>
      </c>
      <c r="D160" s="4">
        <v>-1.692228884489011E-2</v>
      </c>
      <c r="E160" s="4">
        <v>6.0240964778317529E-2</v>
      </c>
      <c r="F160" s="2">
        <v>1</v>
      </c>
      <c r="G160" s="4">
        <v>0.52143637803568921</v>
      </c>
      <c r="H160" s="4">
        <v>-2.165251900057541E-2</v>
      </c>
      <c r="I160" s="4">
        <v>0.57877891636909951</v>
      </c>
    </row>
    <row r="161" spans="1:9" x14ac:dyDescent="0.25">
      <c r="A161" t="s">
        <v>371</v>
      </c>
      <c r="B161" s="3">
        <v>408.3302001953125</v>
      </c>
      <c r="C161" s="3">
        <v>12.44999980926514</v>
      </c>
      <c r="D161" s="4">
        <v>-4.3276983783911982E-3</v>
      </c>
      <c r="E161" s="4">
        <v>-1.603885913022296E-3</v>
      </c>
      <c r="F161" s="2">
        <v>1</v>
      </c>
      <c r="G161" s="4">
        <v>0.58534965299277886</v>
      </c>
      <c r="H161" s="4">
        <v>-4.8116543605970508E-3</v>
      </c>
      <c r="I161" s="4">
        <v>0.60595535678867596</v>
      </c>
    </row>
    <row r="162" spans="1:9" x14ac:dyDescent="0.25">
      <c r="A162" t="s">
        <v>372</v>
      </c>
      <c r="B162" s="3">
        <v>410.10501098632813</v>
      </c>
      <c r="C162" s="3">
        <v>12.47000026702881</v>
      </c>
      <c r="D162" s="4">
        <v>-4.8605950112068358E-4</v>
      </c>
      <c r="E162" s="4">
        <v>3.2180177691847329E-3</v>
      </c>
      <c r="F162" s="2">
        <v>1</v>
      </c>
      <c r="G162" s="4">
        <v>0.57121853165781222</v>
      </c>
      <c r="H162" s="4">
        <v>-4.8605950112068358E-4</v>
      </c>
      <c r="I162" s="4">
        <v>0.61293565581077747</v>
      </c>
    </row>
    <row r="163" spans="1:9" x14ac:dyDescent="0.25">
      <c r="A163" t="s">
        <v>373</v>
      </c>
      <c r="B163" s="3">
        <v>410.304443359375</v>
      </c>
      <c r="C163" s="3">
        <v>12.430000305175779</v>
      </c>
      <c r="D163" s="4">
        <v>2.0356932737755069E-3</v>
      </c>
      <c r="E163" s="4">
        <v>-4.3110044327135388E-2</v>
      </c>
      <c r="F163" s="2">
        <v>1</v>
      </c>
      <c r="G163" s="4">
        <v>0.54975766694480765</v>
      </c>
      <c r="H163" s="4">
        <v>0</v>
      </c>
      <c r="I163" s="4">
        <v>0.61372001975852997</v>
      </c>
    </row>
    <row r="164" spans="1:9" x14ac:dyDescent="0.25">
      <c r="A164" t="s">
        <v>374</v>
      </c>
      <c r="B164" s="3">
        <v>409.47088623046881</v>
      </c>
      <c r="C164" s="3">
        <v>12.989999771118161</v>
      </c>
      <c r="D164" s="4">
        <v>6.1218206312554369E-3</v>
      </c>
      <c r="E164" s="4">
        <v>-3.0698359687461041E-3</v>
      </c>
      <c r="F164" s="2">
        <v>1</v>
      </c>
      <c r="G164" s="4">
        <v>0.55008751165377956</v>
      </c>
      <c r="H164" s="4">
        <v>0</v>
      </c>
      <c r="I164" s="4">
        <v>0.61044165451462673</v>
      </c>
    </row>
    <row r="165" spans="1:9" x14ac:dyDescent="0.25">
      <c r="A165" t="s">
        <v>375</v>
      </c>
      <c r="B165" s="3">
        <v>406.97943115234381</v>
      </c>
      <c r="C165" s="3">
        <v>13.02999973297119</v>
      </c>
      <c r="D165" s="4">
        <v>1.495946750303512E-3</v>
      </c>
      <c r="E165" s="4">
        <v>-4.5421238306660013E-2</v>
      </c>
      <c r="F165" s="2">
        <v>1</v>
      </c>
      <c r="G165" s="4">
        <v>0.50296334798139819</v>
      </c>
      <c r="H165" s="4">
        <v>-1.9063907649018439E-3</v>
      </c>
      <c r="I165" s="4">
        <v>0.60064280635938516</v>
      </c>
    </row>
    <row r="166" spans="1:9" x14ac:dyDescent="0.25">
      <c r="A166" t="s">
        <v>376</v>
      </c>
      <c r="B166" s="3">
        <v>406.37152099609381</v>
      </c>
      <c r="C166" s="3">
        <v>13.64999961853027</v>
      </c>
      <c r="D166" s="4">
        <v>1.1635418440126831E-2</v>
      </c>
      <c r="E166" s="4">
        <v>-1.463091269352401E-3</v>
      </c>
      <c r="F166" s="2">
        <v>2</v>
      </c>
      <c r="G166" s="4">
        <v>0.52248823117064469</v>
      </c>
      <c r="H166" s="4">
        <v>-3.3972554020267332E-3</v>
      </c>
      <c r="I166" s="4">
        <v>0.59825190661352035</v>
      </c>
    </row>
    <row r="167" spans="1:9" x14ac:dyDescent="0.25">
      <c r="A167" t="s">
        <v>377</v>
      </c>
      <c r="B167" s="3">
        <v>401.69760131835938</v>
      </c>
      <c r="C167" s="3">
        <v>13.670000076293951</v>
      </c>
      <c r="D167" s="4">
        <v>-1.485977415196971E-2</v>
      </c>
      <c r="E167" s="4">
        <v>9.0981673393254692E-2</v>
      </c>
      <c r="F167" s="2">
        <v>2</v>
      </c>
      <c r="G167" s="4">
        <v>0.50380577652716041</v>
      </c>
      <c r="H167" s="4">
        <v>-1.485977415196971E-2</v>
      </c>
      <c r="I167" s="4">
        <v>0.57986946431543118</v>
      </c>
    </row>
    <row r="168" spans="1:9" x14ac:dyDescent="0.25">
      <c r="A168" t="s">
        <v>378</v>
      </c>
      <c r="B168" s="3">
        <v>407.75677490234381</v>
      </c>
      <c r="C168" s="3">
        <v>12.52999973297119</v>
      </c>
      <c r="D168" s="4">
        <v>5.1095840432693329E-3</v>
      </c>
      <c r="E168" s="4">
        <v>-2.388589621275083E-3</v>
      </c>
      <c r="F168" s="2">
        <v>1</v>
      </c>
      <c r="G168" s="4">
        <v>0.50503634074979376</v>
      </c>
      <c r="H168" s="4">
        <v>0</v>
      </c>
      <c r="I168" s="4">
        <v>0.60370008539184861</v>
      </c>
    </row>
    <row r="169" spans="1:9" x14ac:dyDescent="0.25">
      <c r="A169" t="s">
        <v>379</v>
      </c>
      <c r="B169" s="3">
        <v>405.68389892578119</v>
      </c>
      <c r="C169" s="3">
        <v>12.560000419616699</v>
      </c>
      <c r="D169" s="4">
        <v>6.2986729313003753E-3</v>
      </c>
      <c r="E169" s="4">
        <v>2.2801359343169961E-2</v>
      </c>
      <c r="F169" s="2">
        <v>1</v>
      </c>
      <c r="G169" s="4">
        <v>0.48310866368098832</v>
      </c>
      <c r="H169" s="4">
        <v>0</v>
      </c>
      <c r="I169" s="4">
        <v>0.59554750133872991</v>
      </c>
    </row>
    <row r="170" spans="1:9" x14ac:dyDescent="0.25">
      <c r="A170" t="s">
        <v>380</v>
      </c>
      <c r="B170" s="3">
        <v>403.14462280273438</v>
      </c>
      <c r="C170" s="3">
        <v>12.27999973297119</v>
      </c>
      <c r="D170" s="4">
        <v>4.8339916992046206E-3</v>
      </c>
      <c r="E170" s="4">
        <v>-1.60256263302152E-2</v>
      </c>
      <c r="F170" s="2">
        <v>1</v>
      </c>
      <c r="G170" s="4">
        <v>0.42433932249273992</v>
      </c>
      <c r="H170" s="4">
        <v>0</v>
      </c>
      <c r="I170" s="4">
        <v>0.58556057387115046</v>
      </c>
    </row>
    <row r="171" spans="1:9" x14ac:dyDescent="0.25">
      <c r="A171" t="s">
        <v>381</v>
      </c>
      <c r="B171" s="3">
        <v>401.2052001953125</v>
      </c>
      <c r="C171" s="3">
        <v>12.47999954223633</v>
      </c>
      <c r="D171" s="4">
        <v>-8.6684260901537247E-4</v>
      </c>
      <c r="E171" s="4">
        <v>2.3789989486111999E-2</v>
      </c>
      <c r="F171" s="2">
        <v>1</v>
      </c>
      <c r="G171" s="4">
        <v>0.40697837813020432</v>
      </c>
      <c r="H171" s="4">
        <v>-8.6684260901537247E-4</v>
      </c>
      <c r="I171" s="4">
        <v>0.57793285952629825</v>
      </c>
    </row>
    <row r="172" spans="1:9" x14ac:dyDescent="0.25">
      <c r="A172" t="s">
        <v>382</v>
      </c>
      <c r="B172" s="3">
        <v>401.55328369140619</v>
      </c>
      <c r="C172" s="3">
        <v>12.189999580383301</v>
      </c>
      <c r="D172" s="4">
        <v>1.27172105613349E-2</v>
      </c>
      <c r="E172" s="4">
        <v>9.9419957409394577E-3</v>
      </c>
      <c r="F172" s="2">
        <v>1</v>
      </c>
      <c r="G172" s="4">
        <v>0.42333723473531393</v>
      </c>
      <c r="H172" s="4">
        <v>0</v>
      </c>
      <c r="I172" s="4">
        <v>0.57930186567596365</v>
      </c>
    </row>
    <row r="173" spans="1:9" x14ac:dyDescent="0.25">
      <c r="A173" t="s">
        <v>383</v>
      </c>
      <c r="B173" s="3">
        <v>396.51077270507813</v>
      </c>
      <c r="C173" s="3">
        <v>12.069999694824221</v>
      </c>
      <c r="D173" s="4">
        <v>7.9642649565514478E-3</v>
      </c>
      <c r="E173" s="4">
        <v>-4.4338908514846682E-2</v>
      </c>
      <c r="F173" s="2">
        <v>1</v>
      </c>
      <c r="G173" s="4">
        <v>0.42310409907089269</v>
      </c>
      <c r="H173" s="4">
        <v>-2.8599827246889031E-4</v>
      </c>
      <c r="I173" s="4">
        <v>0.5594697603693124</v>
      </c>
    </row>
    <row r="174" spans="1:9" x14ac:dyDescent="0.25">
      <c r="A174" t="s">
        <v>384</v>
      </c>
      <c r="B174" s="3">
        <v>393.3778076171875</v>
      </c>
      <c r="C174" s="3">
        <v>12.63000011444092</v>
      </c>
      <c r="D174" s="4">
        <v>8.5421937174683382E-3</v>
      </c>
      <c r="E174" s="4">
        <v>2.2672042455262661E-2</v>
      </c>
      <c r="F174" s="2">
        <v>1</v>
      </c>
      <c r="G174" s="4">
        <v>0.40285705983444359</v>
      </c>
      <c r="H174" s="4">
        <v>-8.1850751220590157E-3</v>
      </c>
      <c r="I174" s="4">
        <v>0.5471478648467103</v>
      </c>
    </row>
    <row r="175" spans="1:9" x14ac:dyDescent="0.25">
      <c r="A175" t="s">
        <v>385</v>
      </c>
      <c r="B175" s="3">
        <v>390.04595947265619</v>
      </c>
      <c r="C175" s="3">
        <v>12.35000038146973</v>
      </c>
      <c r="D175" s="4">
        <v>4.456663217627943E-3</v>
      </c>
      <c r="E175" s="4">
        <v>-5.4364472843394518E-2</v>
      </c>
      <c r="F175" s="2">
        <v>1</v>
      </c>
      <c r="G175" s="4">
        <v>0.40743674806459951</v>
      </c>
      <c r="H175" s="4">
        <v>-1.658559150398153E-2</v>
      </c>
      <c r="I175" s="4">
        <v>0.53404376582793334</v>
      </c>
    </row>
    <row r="176" spans="1:9" x14ac:dyDescent="0.25">
      <c r="A176" t="s">
        <v>386</v>
      </c>
      <c r="B176" s="3">
        <v>388.31536865234381</v>
      </c>
      <c r="C176" s="3">
        <v>13.060000419616699</v>
      </c>
      <c r="D176" s="4">
        <v>1.397229097504349E-2</v>
      </c>
      <c r="E176" s="4">
        <v>6.9391018299884699E-3</v>
      </c>
      <c r="F176" s="2">
        <v>1</v>
      </c>
      <c r="G176" s="4">
        <v>0.39547165192779521</v>
      </c>
      <c r="H176" s="4">
        <v>-2.0948892562675289E-2</v>
      </c>
      <c r="I176" s="4">
        <v>0.52723738315782764</v>
      </c>
    </row>
    <row r="177" spans="1:9" x14ac:dyDescent="0.25">
      <c r="A177" t="s">
        <v>387</v>
      </c>
      <c r="B177" s="3">
        <v>382.9644775390625</v>
      </c>
      <c r="C177" s="3">
        <v>12.97000026702881</v>
      </c>
      <c r="D177" s="4">
        <v>-5.7838767661249069E-3</v>
      </c>
      <c r="E177" s="4">
        <v>9.3385122176437019E-3</v>
      </c>
      <c r="F177" s="2">
        <v>1</v>
      </c>
      <c r="G177" s="4">
        <v>0.34772599738487681</v>
      </c>
      <c r="H177" s="4">
        <v>-3.4439978141945327E-2</v>
      </c>
      <c r="I177" s="4">
        <v>0.50619242434053557</v>
      </c>
    </row>
    <row r="178" spans="1:9" x14ac:dyDescent="0.25">
      <c r="A178" t="s">
        <v>388</v>
      </c>
      <c r="B178" s="3">
        <v>385.1923828125</v>
      </c>
      <c r="C178" s="3">
        <v>12.85000038146973</v>
      </c>
      <c r="D178" s="4">
        <v>2.5108870898244979E-3</v>
      </c>
      <c r="E178" s="4">
        <v>-1.7584062964670188E-2</v>
      </c>
      <c r="F178" s="2">
        <v>1</v>
      </c>
      <c r="G178" s="4">
        <v>0.33281549658158061</v>
      </c>
      <c r="H178" s="4">
        <v>-2.8822808950845661E-2</v>
      </c>
      <c r="I178" s="4">
        <v>0.51495473583888507</v>
      </c>
    </row>
    <row r="179" spans="1:9" x14ac:dyDescent="0.25">
      <c r="A179" t="s">
        <v>389</v>
      </c>
      <c r="B179" s="3">
        <v>384.22763061523438</v>
      </c>
      <c r="C179" s="3">
        <v>13.079999923706049</v>
      </c>
      <c r="D179" s="4">
        <v>-9.2835812674344487E-3</v>
      </c>
      <c r="E179" s="4">
        <v>3.5629438257139379E-2</v>
      </c>
      <c r="F179" s="2">
        <v>1</v>
      </c>
      <c r="G179" s="4">
        <v>0.32418125624602839</v>
      </c>
      <c r="H179" s="4">
        <v>-3.1255217718012318E-2</v>
      </c>
      <c r="I179" s="4">
        <v>0.51116038274320097</v>
      </c>
    </row>
    <row r="180" spans="1:9" x14ac:dyDescent="0.25">
      <c r="A180" t="s">
        <v>390</v>
      </c>
      <c r="B180" s="3">
        <v>387.82806396484381</v>
      </c>
      <c r="C180" s="3">
        <v>12.63000011444092</v>
      </c>
      <c r="D180" s="4">
        <v>2.854758780932221E-3</v>
      </c>
      <c r="E180" s="4">
        <v>-2.244581734833961E-2</v>
      </c>
      <c r="F180" s="2">
        <v>1</v>
      </c>
      <c r="G180" s="4">
        <v>0.33823000263152703</v>
      </c>
      <c r="H180" s="4">
        <v>-2.217752329035438E-2</v>
      </c>
      <c r="I180" s="4">
        <v>0.52532082255833124</v>
      </c>
    </row>
    <row r="181" spans="1:9" x14ac:dyDescent="0.25">
      <c r="A181" t="s">
        <v>391</v>
      </c>
      <c r="B181" s="3">
        <v>386.72406005859381</v>
      </c>
      <c r="C181" s="3">
        <v>12.920000076293951</v>
      </c>
      <c r="D181" s="4">
        <v>-2.513989171380127E-3</v>
      </c>
      <c r="E181" s="4">
        <v>-4.622455166284678E-3</v>
      </c>
      <c r="F181" s="2">
        <v>1</v>
      </c>
      <c r="G181" s="4">
        <v>0.39525108063861358</v>
      </c>
      <c r="H181" s="4">
        <v>-2.4961024367791459E-2</v>
      </c>
      <c r="I181" s="4">
        <v>0.52097879498772826</v>
      </c>
    </row>
    <row r="182" spans="1:9" x14ac:dyDescent="0.25">
      <c r="A182" t="s">
        <v>392</v>
      </c>
      <c r="B182" s="3">
        <v>387.69873046875</v>
      </c>
      <c r="C182" s="3">
        <v>12.97999954223633</v>
      </c>
      <c r="D182" s="4">
        <v>-9.7393173607485117E-4</v>
      </c>
      <c r="E182" s="4">
        <v>2.285263762351275E-2</v>
      </c>
      <c r="F182" s="2">
        <v>1</v>
      </c>
      <c r="G182" s="4">
        <v>0.38817948923880818</v>
      </c>
      <c r="H182" s="4">
        <v>-2.2503609025819271E-2</v>
      </c>
      <c r="I182" s="4">
        <v>0.52481215623689659</v>
      </c>
    </row>
    <row r="183" spans="1:9" x14ac:dyDescent="0.25">
      <c r="A183" t="s">
        <v>393</v>
      </c>
      <c r="B183" s="3">
        <v>388.07669067382813</v>
      </c>
      <c r="C183" s="3">
        <v>12.689999580383301</v>
      </c>
      <c r="D183" s="4">
        <v>2.6209360294340289E-3</v>
      </c>
      <c r="E183" s="4">
        <v>0</v>
      </c>
      <c r="F183" s="2">
        <v>1</v>
      </c>
      <c r="G183" s="4">
        <v>0.36914397823064338</v>
      </c>
      <c r="H183" s="4">
        <v>-2.1550666167458491E-2</v>
      </c>
      <c r="I183" s="4">
        <v>0.52629866694736527</v>
      </c>
    </row>
    <row r="184" spans="1:9" x14ac:dyDescent="0.25">
      <c r="A184" t="s">
        <v>394</v>
      </c>
      <c r="B184" s="3">
        <v>387.06222534179688</v>
      </c>
      <c r="C184" s="3">
        <v>12.689999580383301</v>
      </c>
      <c r="D184" s="4">
        <v>-8.7290898870173717E-4</v>
      </c>
      <c r="E184" s="4">
        <v>1.8459032225695889E-2</v>
      </c>
      <c r="F184" s="2">
        <v>1</v>
      </c>
      <c r="G184" s="4">
        <v>0.35658186747607151</v>
      </c>
      <c r="H184" s="4">
        <v>-2.4108415581881482E-2</v>
      </c>
      <c r="I184" s="4">
        <v>0.52230879298390942</v>
      </c>
    </row>
    <row r="185" spans="1:9" x14ac:dyDescent="0.25">
      <c r="A185" t="s">
        <v>395</v>
      </c>
      <c r="B185" s="3">
        <v>387.400390625</v>
      </c>
      <c r="C185" s="3">
        <v>12.460000038146971</v>
      </c>
      <c r="D185" s="4">
        <v>-1.4098989015248751E-3</v>
      </c>
      <c r="E185" s="4">
        <v>-3.0350220369265601E-2</v>
      </c>
      <c r="F185" s="2">
        <v>1</v>
      </c>
      <c r="G185" s="4">
        <v>0.37139429751014358</v>
      </c>
      <c r="H185" s="4">
        <v>-2.325580679597139E-2</v>
      </c>
      <c r="I185" s="4">
        <v>0.52363879098009058</v>
      </c>
    </row>
    <row r="186" spans="1:9" x14ac:dyDescent="0.25">
      <c r="A186" t="s">
        <v>396</v>
      </c>
      <c r="B186" s="3">
        <v>387.94735717773438</v>
      </c>
      <c r="C186" s="3">
        <v>12.85000038146973</v>
      </c>
      <c r="D186" s="4">
        <v>4.0929064003378812E-3</v>
      </c>
      <c r="E186" s="4">
        <v>-3.7453182450392863E-2</v>
      </c>
      <c r="F186" s="2">
        <v>1</v>
      </c>
      <c r="G186" s="4">
        <v>0.3931103810362</v>
      </c>
      <c r="H186" s="4">
        <v>-2.1876751902923371E-2</v>
      </c>
      <c r="I186" s="4">
        <v>0.52579000062593084</v>
      </c>
    </row>
    <row r="187" spans="1:9" x14ac:dyDescent="0.25">
      <c r="A187" t="s">
        <v>397</v>
      </c>
      <c r="B187" s="3">
        <v>386.36599731445313</v>
      </c>
      <c r="C187" s="3">
        <v>13.35000038146973</v>
      </c>
      <c r="D187" s="4">
        <v>-5.809529478448261E-3</v>
      </c>
      <c r="E187" s="4">
        <v>-4.4742331562338533E-3</v>
      </c>
      <c r="F187" s="2">
        <v>2</v>
      </c>
      <c r="G187" s="4">
        <v>0.37315901690445208</v>
      </c>
      <c r="H187" s="4">
        <v>-2.5863800189926841E-2</v>
      </c>
      <c r="I187" s="4">
        <v>0.51957054063440333</v>
      </c>
    </row>
    <row r="188" spans="1:9" x14ac:dyDescent="0.25">
      <c r="A188" t="s">
        <v>398</v>
      </c>
      <c r="B188" s="3">
        <v>388.62371826171881</v>
      </c>
      <c r="C188" s="3">
        <v>13.409999847412109</v>
      </c>
      <c r="D188" s="4">
        <v>1.2174946742159021E-2</v>
      </c>
      <c r="E188" s="4">
        <v>-2.8260894053073641E-2</v>
      </c>
      <c r="F188" s="2">
        <v>2</v>
      </c>
      <c r="G188" s="4">
        <v>0.3812317284901221</v>
      </c>
      <c r="H188" s="4">
        <v>-2.017145738779624E-2</v>
      </c>
      <c r="I188" s="4">
        <v>0.52845011664338082</v>
      </c>
    </row>
    <row r="189" spans="1:9" x14ac:dyDescent="0.25">
      <c r="A189" t="s">
        <v>399</v>
      </c>
      <c r="B189" s="3">
        <v>383.94915771484381</v>
      </c>
      <c r="C189" s="3">
        <v>13.80000019073486</v>
      </c>
      <c r="D189" s="4">
        <v>2.3309960301509669E-4</v>
      </c>
      <c r="E189" s="4">
        <v>-3.6312815305247659E-2</v>
      </c>
      <c r="F189" s="2">
        <v>2</v>
      </c>
      <c r="G189" s="4">
        <v>0.36160567843725661</v>
      </c>
      <c r="H189" s="4">
        <v>-3.1957325395246212E-2</v>
      </c>
      <c r="I189" s="4">
        <v>0.51006515381845108</v>
      </c>
    </row>
    <row r="190" spans="1:9" x14ac:dyDescent="0.25">
      <c r="A190" t="s">
        <v>400</v>
      </c>
      <c r="B190" s="3">
        <v>383.85968017578119</v>
      </c>
      <c r="C190" s="3">
        <v>14.319999694824221</v>
      </c>
      <c r="D190" s="4">
        <v>8.5585441499458348E-4</v>
      </c>
      <c r="E190" s="4">
        <v>9.873017393189798E-3</v>
      </c>
      <c r="F190" s="2">
        <v>2</v>
      </c>
      <c r="G190" s="4">
        <v>0.34270728420266061</v>
      </c>
      <c r="H190" s="4">
        <v>-3.2182923171646172E-2</v>
      </c>
      <c r="I190" s="4">
        <v>0.50971324026147946</v>
      </c>
    </row>
    <row r="191" spans="1:9" x14ac:dyDescent="0.25">
      <c r="A191" t="s">
        <v>401</v>
      </c>
      <c r="B191" s="3">
        <v>383.53143310546881</v>
      </c>
      <c r="C191" s="3">
        <v>14.180000305175779</v>
      </c>
      <c r="D191" s="4">
        <v>7.5258157937341252E-4</v>
      </c>
      <c r="E191" s="4">
        <v>1.412461721694624E-3</v>
      </c>
      <c r="F191" s="2">
        <v>2</v>
      </c>
      <c r="G191" s="4">
        <v>0.36012429427813197</v>
      </c>
      <c r="H191" s="4">
        <v>-3.3010525382750622E-2</v>
      </c>
      <c r="I191" s="4">
        <v>0.50842225041878253</v>
      </c>
    </row>
    <row r="192" spans="1:9" x14ac:dyDescent="0.25">
      <c r="A192" t="s">
        <v>402</v>
      </c>
      <c r="B192" s="3">
        <v>383.24301147460938</v>
      </c>
      <c r="C192" s="3">
        <v>14.159999847412109</v>
      </c>
      <c r="D192" s="4">
        <v>2.1526465428155731E-2</v>
      </c>
      <c r="E192" s="4">
        <v>-4.0650431718535329E-2</v>
      </c>
      <c r="F192" s="2">
        <v>2</v>
      </c>
      <c r="G192" s="4">
        <v>0.34720769500284399</v>
      </c>
      <c r="H192" s="4">
        <v>-3.373771657809721E-2</v>
      </c>
      <c r="I192" s="4">
        <v>0.50728789331546076</v>
      </c>
    </row>
    <row r="193" spans="1:9" x14ac:dyDescent="0.25">
      <c r="A193" t="s">
        <v>403</v>
      </c>
      <c r="B193" s="3">
        <v>375.1669921875</v>
      </c>
      <c r="C193" s="3">
        <v>14.760000228881839</v>
      </c>
      <c r="D193" s="4">
        <v>-3.118490221602821E-3</v>
      </c>
      <c r="E193" s="4">
        <v>4.1637272364941413E-2</v>
      </c>
      <c r="F193" s="2">
        <v>2</v>
      </c>
      <c r="G193" s="4">
        <v>0.34311876087766419</v>
      </c>
      <c r="H193" s="4">
        <v>-5.4099608650951432E-2</v>
      </c>
      <c r="I193" s="4">
        <v>0.47552505424683877</v>
      </c>
    </row>
    <row r="194" spans="1:9" x14ac:dyDescent="0.25">
      <c r="A194" t="s">
        <v>404</v>
      </c>
      <c r="B194" s="3">
        <v>376.34060668945313</v>
      </c>
      <c r="C194" s="3">
        <v>14.170000076293951</v>
      </c>
      <c r="D194" s="4">
        <v>2.2482218391254531E-2</v>
      </c>
      <c r="E194" s="4">
        <v>-7.3250483214739481E-2</v>
      </c>
      <c r="F194" s="2">
        <v>2</v>
      </c>
      <c r="G194" s="4">
        <v>0.44673724967471112</v>
      </c>
      <c r="H194" s="4">
        <v>-5.1140599890032612E-2</v>
      </c>
      <c r="I194" s="4">
        <v>0.48014085904235698</v>
      </c>
    </row>
    <row r="195" spans="1:9" x14ac:dyDescent="0.25">
      <c r="A195" t="s">
        <v>405</v>
      </c>
      <c r="B195" s="3">
        <v>368.065673828125</v>
      </c>
      <c r="C195" s="3">
        <v>15.289999961853029</v>
      </c>
      <c r="D195" s="4">
        <v>-7.6955417460966569E-3</v>
      </c>
      <c r="E195" s="4">
        <v>5.8131499216304013E-2</v>
      </c>
      <c r="F195" s="2">
        <v>2</v>
      </c>
      <c r="G195" s="4">
        <v>0.38227510134885789</v>
      </c>
      <c r="H195" s="4">
        <v>-7.200400843852639E-2</v>
      </c>
      <c r="I195" s="4">
        <v>0.44759569645247249</v>
      </c>
    </row>
    <row r="196" spans="1:9" x14ac:dyDescent="0.25">
      <c r="A196" t="s">
        <v>406</v>
      </c>
      <c r="B196" s="3">
        <v>370.92010498046881</v>
      </c>
      <c r="C196" s="3">
        <v>14.44999980926514</v>
      </c>
      <c r="D196" s="4">
        <v>6.4397215063327629E-4</v>
      </c>
      <c r="E196" s="4">
        <v>-2.430794059092134E-2</v>
      </c>
      <c r="F196" s="2">
        <v>2</v>
      </c>
      <c r="G196" s="4">
        <v>0.40314613497011842</v>
      </c>
      <c r="H196" s="4">
        <v>-6.480719315278427E-2</v>
      </c>
      <c r="I196" s="4">
        <v>0.45882212300014952</v>
      </c>
    </row>
    <row r="197" spans="1:9" x14ac:dyDescent="0.25">
      <c r="A197" t="s">
        <v>407</v>
      </c>
      <c r="B197" s="3">
        <v>370.681396484375</v>
      </c>
      <c r="C197" s="3">
        <v>14.810000419616699</v>
      </c>
      <c r="D197" s="4">
        <v>9.4526212509911112E-3</v>
      </c>
      <c r="E197" s="4">
        <v>-5.3727281303878049E-3</v>
      </c>
      <c r="F197" s="2">
        <v>2</v>
      </c>
      <c r="G197" s="4">
        <v>0.41765997695607271</v>
      </c>
      <c r="H197" s="4">
        <v>-6.5409043700874636E-2</v>
      </c>
      <c r="I197" s="4">
        <v>0.45788328676459938</v>
      </c>
    </row>
    <row r="198" spans="1:9" x14ac:dyDescent="0.25">
      <c r="A198" t="s">
        <v>408</v>
      </c>
      <c r="B198" s="3">
        <v>367.21029663085938</v>
      </c>
      <c r="C198" s="3">
        <v>14.89000034332275</v>
      </c>
      <c r="D198" s="4">
        <v>4.0792358924026662E-3</v>
      </c>
      <c r="E198" s="4">
        <v>-1.341348376527773E-3</v>
      </c>
      <c r="F198" s="2">
        <v>2</v>
      </c>
      <c r="G198" s="4">
        <v>0.4269745002252634</v>
      </c>
      <c r="H198" s="4">
        <v>-7.4160652393067683E-2</v>
      </c>
      <c r="I198" s="4">
        <v>0.44423151327090382</v>
      </c>
    </row>
    <row r="199" spans="1:9" x14ac:dyDescent="0.25">
      <c r="A199" t="s">
        <v>409</v>
      </c>
      <c r="B199" s="3">
        <v>365.71844482421881</v>
      </c>
      <c r="C199" s="3">
        <v>14.909999847412109</v>
      </c>
      <c r="D199" s="4">
        <v>1.174879804901785E-2</v>
      </c>
      <c r="E199" s="4">
        <v>-4.7892720773170423E-2</v>
      </c>
      <c r="F199" s="2">
        <v>2</v>
      </c>
      <c r="G199" s="4">
        <v>0.3934148067143739</v>
      </c>
      <c r="H199" s="4">
        <v>-7.7922025960364016E-2</v>
      </c>
      <c r="I199" s="4">
        <v>0.4383640868614358</v>
      </c>
    </row>
    <row r="200" spans="1:9" x14ac:dyDescent="0.25">
      <c r="A200" t="s">
        <v>410</v>
      </c>
      <c r="B200" s="3">
        <v>361.47158813476563</v>
      </c>
      <c r="C200" s="3">
        <v>15.659999847412109</v>
      </c>
      <c r="D200" s="4">
        <v>1.815341591142761E-2</v>
      </c>
      <c r="E200" s="4">
        <v>-7.1725010766287123E-2</v>
      </c>
      <c r="F200" s="2">
        <v>2</v>
      </c>
      <c r="G200" s="4">
        <v>0.3300260195364364</v>
      </c>
      <c r="H200" s="4">
        <v>-8.8629533518889803E-2</v>
      </c>
      <c r="I200" s="4">
        <v>0.42166127563983408</v>
      </c>
    </row>
    <row r="201" spans="1:9" x14ac:dyDescent="0.25">
      <c r="A201" t="s">
        <v>411</v>
      </c>
      <c r="B201" s="3">
        <v>355.02664184570313</v>
      </c>
      <c r="C201" s="3">
        <v>16.870000839233398</v>
      </c>
      <c r="D201" s="4">
        <v>1.7356830590053999E-2</v>
      </c>
      <c r="E201" s="4">
        <v>-7.0010947802995105E-2</v>
      </c>
      <c r="F201" s="2">
        <v>3</v>
      </c>
      <c r="G201" s="4">
        <v>0.29296467293481809</v>
      </c>
      <c r="H201" s="4">
        <v>-0.1048790366574842</v>
      </c>
      <c r="I201" s="4">
        <v>0.39631341743051141</v>
      </c>
    </row>
    <row r="202" spans="1:9" x14ac:dyDescent="0.25">
      <c r="A202" t="s">
        <v>412</v>
      </c>
      <c r="B202" s="3">
        <v>348.96963500976563</v>
      </c>
      <c r="C202" s="3">
        <v>18.139999389648441</v>
      </c>
      <c r="D202" s="4">
        <v>4.7822559981836044E-3</v>
      </c>
      <c r="E202" s="4">
        <v>-8.1519018245648778E-2</v>
      </c>
      <c r="F202" s="2">
        <v>3</v>
      </c>
      <c r="G202" s="4">
        <v>0.25612801193751639</v>
      </c>
      <c r="H202" s="4">
        <v>-0.12015043647629819</v>
      </c>
      <c r="I202" s="4">
        <v>0.37249131813531672</v>
      </c>
    </row>
    <row r="203" spans="1:9" x14ac:dyDescent="0.25">
      <c r="A203" t="s">
        <v>413</v>
      </c>
      <c r="B203" s="3">
        <v>347.3087158203125</v>
      </c>
      <c r="C203" s="3">
        <v>19.75</v>
      </c>
      <c r="D203" s="4">
        <v>1.126531633574834E-2</v>
      </c>
      <c r="E203" s="4">
        <v>-7.1462173251099492E-2</v>
      </c>
      <c r="F203" s="2">
        <v>4</v>
      </c>
      <c r="G203" s="4">
        <v>0.28840461971239112</v>
      </c>
      <c r="H203" s="4">
        <v>-0.124338075964896</v>
      </c>
      <c r="I203" s="4">
        <v>0.36595895274030182</v>
      </c>
    </row>
    <row r="204" spans="1:9" x14ac:dyDescent="0.25">
      <c r="A204" t="s">
        <v>414</v>
      </c>
      <c r="B204" s="3">
        <v>343.43975830078119</v>
      </c>
      <c r="C204" s="3">
        <v>21.270000457763668</v>
      </c>
      <c r="D204" s="4">
        <v>4.8012242791557469E-3</v>
      </c>
      <c r="E204" s="4">
        <v>2.8529987615146579E-2</v>
      </c>
      <c r="F204" s="2">
        <v>4</v>
      </c>
      <c r="G204" s="4">
        <v>0.25085657262911171</v>
      </c>
      <c r="H204" s="4">
        <v>-0.13409279455167519</v>
      </c>
      <c r="I204" s="4">
        <v>0.35074241217899371</v>
      </c>
    </row>
    <row r="205" spans="1:9" x14ac:dyDescent="0.25">
      <c r="A205" t="s">
        <v>415</v>
      </c>
      <c r="B205" s="3">
        <v>341.7987060546875</v>
      </c>
      <c r="C205" s="3">
        <v>20.680000305175781</v>
      </c>
      <c r="D205" s="4">
        <v>-1.9067130832271521E-2</v>
      </c>
      <c r="E205" s="4">
        <v>2.4269428338627549E-2</v>
      </c>
      <c r="F205" s="2">
        <v>4</v>
      </c>
      <c r="G205" s="4">
        <v>0.2173724200538423</v>
      </c>
      <c r="H205" s="4">
        <v>-0.13823034394735481</v>
      </c>
      <c r="I205" s="4">
        <v>0.34428818311603487</v>
      </c>
    </row>
    <row r="206" spans="1:9" x14ac:dyDescent="0.25">
      <c r="A206" t="s">
        <v>416</v>
      </c>
      <c r="B206" s="3">
        <v>348.4425048828125</v>
      </c>
      <c r="C206" s="3">
        <v>20.190000534057621</v>
      </c>
      <c r="D206" s="4">
        <v>-2.4475924784838621E-2</v>
      </c>
      <c r="E206" s="4">
        <v>6.4312138369149396E-2</v>
      </c>
      <c r="F206" s="2">
        <v>4</v>
      </c>
      <c r="G206" s="4">
        <v>0.26670758940829509</v>
      </c>
      <c r="H206" s="4">
        <v>-0.121479478219735</v>
      </c>
      <c r="I206" s="4">
        <v>0.37041812479644493</v>
      </c>
    </row>
    <row r="207" spans="1:9" x14ac:dyDescent="0.25">
      <c r="A207" t="s">
        <v>417</v>
      </c>
      <c r="B207" s="3">
        <v>357.1849365234375</v>
      </c>
      <c r="C207" s="3">
        <v>18.969999313354489</v>
      </c>
      <c r="D207" s="4">
        <v>9.7280992674528832E-3</v>
      </c>
      <c r="E207" s="4">
        <v>-6.8728594413332122E-2</v>
      </c>
      <c r="F207" s="2">
        <v>3</v>
      </c>
      <c r="G207" s="4">
        <v>0.31277457342416382</v>
      </c>
      <c r="H207" s="4">
        <v>-9.9437375149866281E-2</v>
      </c>
      <c r="I207" s="4">
        <v>0.40480195170394517</v>
      </c>
    </row>
    <row r="208" spans="1:9" x14ac:dyDescent="0.25">
      <c r="A208" t="s">
        <v>418</v>
      </c>
      <c r="B208" s="3">
        <v>353.74368286132813</v>
      </c>
      <c r="C208" s="3">
        <v>20.370000839233398</v>
      </c>
      <c r="D208" s="4">
        <v>3.0175830261496279E-3</v>
      </c>
      <c r="E208" s="4">
        <v>-6.1722630204883111E-2</v>
      </c>
      <c r="F208" s="2">
        <v>4</v>
      </c>
      <c r="G208" s="4">
        <v>0.33061195206043581</v>
      </c>
      <c r="H208" s="4">
        <v>-0.10811373328772129</v>
      </c>
      <c r="I208" s="4">
        <v>0.39126756274596519</v>
      </c>
    </row>
    <row r="209" spans="1:9" x14ac:dyDescent="0.25">
      <c r="A209" t="s">
        <v>419</v>
      </c>
      <c r="B209" s="3">
        <v>352.679443359375</v>
      </c>
      <c r="C209" s="3">
        <v>21.70999908447266</v>
      </c>
      <c r="D209" s="4">
        <v>-1.4917900022426539E-2</v>
      </c>
      <c r="E209" s="4">
        <v>1.448595661066987E-2</v>
      </c>
      <c r="F209" s="2">
        <v>4</v>
      </c>
      <c r="G209" s="4">
        <v>0.31984020210003128</v>
      </c>
      <c r="H209" s="4">
        <v>-0.1107969772360148</v>
      </c>
      <c r="I209" s="4">
        <v>0.3870819278645623</v>
      </c>
    </row>
    <row r="210" spans="1:9" x14ac:dyDescent="0.25">
      <c r="A210" t="s">
        <v>420</v>
      </c>
      <c r="B210" s="3">
        <v>358.02035522460938</v>
      </c>
      <c r="C210" s="3">
        <v>21.39999961853027</v>
      </c>
      <c r="D210" s="4">
        <v>-9.3568721052683657E-3</v>
      </c>
      <c r="E210" s="4">
        <v>0.113423537099768</v>
      </c>
      <c r="F210" s="2">
        <v>4</v>
      </c>
      <c r="G210" s="4">
        <v>0.33494160517827049</v>
      </c>
      <c r="H210" s="4">
        <v>-9.7331052118164618E-2</v>
      </c>
      <c r="I210" s="4">
        <v>0.40808763847819463</v>
      </c>
    </row>
    <row r="211" spans="1:9" x14ac:dyDescent="0.25">
      <c r="A211" t="s">
        <v>421</v>
      </c>
      <c r="B211" s="3">
        <v>361.40194702148438</v>
      </c>
      <c r="C211" s="3">
        <v>19.219999313354489</v>
      </c>
      <c r="D211" s="4">
        <v>-1.3117851409740641E-2</v>
      </c>
      <c r="E211" s="4">
        <v>7.4944083640015036E-2</v>
      </c>
      <c r="F211" s="2">
        <v>3</v>
      </c>
      <c r="G211" s="4">
        <v>0.35820687710979388</v>
      </c>
      <c r="H211" s="4">
        <v>-8.8805118145678597E-2</v>
      </c>
      <c r="I211" s="4">
        <v>0.42138737838983098</v>
      </c>
    </row>
    <row r="212" spans="1:9" x14ac:dyDescent="0.25">
      <c r="A212" t="s">
        <v>422</v>
      </c>
      <c r="B212" s="3">
        <v>366.20578002929688</v>
      </c>
      <c r="C212" s="3">
        <v>17.879999160766602</v>
      </c>
      <c r="D212" s="4">
        <v>-3.2754491241782091E-3</v>
      </c>
      <c r="E212" s="4">
        <v>3.8930860658699107E-2</v>
      </c>
      <c r="F212" s="2">
        <v>3</v>
      </c>
      <c r="G212" s="4">
        <v>0.42170663831427763</v>
      </c>
      <c r="H212" s="4">
        <v>-7.6693318289377976E-2</v>
      </c>
      <c r="I212" s="4">
        <v>0.44028076748601991</v>
      </c>
    </row>
    <row r="213" spans="1:9" x14ac:dyDescent="0.25">
      <c r="A213" t="s">
        <v>423</v>
      </c>
      <c r="B213" s="3">
        <v>367.40921020507813</v>
      </c>
      <c r="C213" s="3">
        <v>17.20999908447266</v>
      </c>
      <c r="D213" s="4">
        <v>1.130640708441555E-2</v>
      </c>
      <c r="E213" s="4">
        <v>-0.10921328383441049</v>
      </c>
      <c r="F213" s="2">
        <v>3</v>
      </c>
      <c r="G213" s="4">
        <v>0.38350551597333937</v>
      </c>
      <c r="H213" s="4">
        <v>-7.365913591742812E-2</v>
      </c>
      <c r="I213" s="4">
        <v>0.44501383679216627</v>
      </c>
    </row>
    <row r="214" spans="1:9" x14ac:dyDescent="0.25">
      <c r="A214" t="s">
        <v>424</v>
      </c>
      <c r="B214" s="3">
        <v>363.30157470703119</v>
      </c>
      <c r="C214" s="3">
        <v>19.319999694824219</v>
      </c>
      <c r="D214" s="4">
        <v>-1.2570033392741211E-2</v>
      </c>
      <c r="E214" s="4">
        <v>0.15757933352966799</v>
      </c>
      <c r="F214" s="2">
        <v>3</v>
      </c>
      <c r="G214" s="4">
        <v>0.40012198633075657</v>
      </c>
      <c r="H214" s="4">
        <v>-8.4015628108990548E-2</v>
      </c>
      <c r="I214" s="4">
        <v>0.4288585800203959</v>
      </c>
    </row>
    <row r="215" spans="1:9" x14ac:dyDescent="0.25">
      <c r="A215" t="s">
        <v>425</v>
      </c>
      <c r="B215" s="3">
        <v>367.92642211914063</v>
      </c>
      <c r="C215" s="3">
        <v>16.690000534057621</v>
      </c>
      <c r="D215" s="4">
        <v>-3.4749642386413542E-3</v>
      </c>
      <c r="E215" s="4">
        <v>3.7290265741434681E-2</v>
      </c>
      <c r="F215" s="2">
        <v>3</v>
      </c>
      <c r="G215" s="4">
        <v>0.4174593196009786</v>
      </c>
      <c r="H215" s="4">
        <v>-7.2355100748796919E-2</v>
      </c>
      <c r="I215" s="4">
        <v>0.44704802197755372</v>
      </c>
    </row>
    <row r="216" spans="1:9" x14ac:dyDescent="0.25">
      <c r="A216" t="s">
        <v>426</v>
      </c>
      <c r="B216" s="3">
        <v>369.20941162109381</v>
      </c>
      <c r="C216" s="3">
        <v>16.090000152587891</v>
      </c>
      <c r="D216" s="4">
        <v>7.1351253435678608E-3</v>
      </c>
      <c r="E216" s="4">
        <v>-5.5196740819555057E-2</v>
      </c>
      <c r="F216" s="2">
        <v>3</v>
      </c>
      <c r="G216" s="4">
        <v>0.40286120627528921</v>
      </c>
      <c r="H216" s="4">
        <v>-6.9120327175252738E-2</v>
      </c>
      <c r="I216" s="4">
        <v>0.45209399668718753</v>
      </c>
    </row>
    <row r="217" spans="1:9" x14ac:dyDescent="0.25">
      <c r="A217" t="s">
        <v>427</v>
      </c>
      <c r="B217" s="3">
        <v>366.59371948242188</v>
      </c>
      <c r="C217" s="3">
        <v>17.030000686645511</v>
      </c>
      <c r="D217" s="4">
        <v>5.5381620979473301E-3</v>
      </c>
      <c r="E217" s="4">
        <v>-3.7853110023407632E-2</v>
      </c>
      <c r="F217" s="2">
        <v>3</v>
      </c>
      <c r="G217" s="4">
        <v>0.37899836346053722</v>
      </c>
      <c r="H217" s="4">
        <v>-7.5715214969597433E-2</v>
      </c>
      <c r="I217" s="4">
        <v>0.44180652640014811</v>
      </c>
    </row>
    <row r="218" spans="1:9" x14ac:dyDescent="0.25">
      <c r="A218" t="s">
        <v>428</v>
      </c>
      <c r="B218" s="3">
        <v>364.57464599609381</v>
      </c>
      <c r="C218" s="3">
        <v>17.70000076293945</v>
      </c>
      <c r="D218" s="4">
        <v>5.1000507834413336E-3</v>
      </c>
      <c r="E218" s="4">
        <v>1.432664693808805E-2</v>
      </c>
      <c r="F218" s="2">
        <v>3</v>
      </c>
      <c r="G218" s="4">
        <v>0.31914708483447862</v>
      </c>
      <c r="H218" s="4">
        <v>-8.0805861110251898E-2</v>
      </c>
      <c r="I218" s="4">
        <v>0.43386554657654552</v>
      </c>
    </row>
    <row r="219" spans="1:9" x14ac:dyDescent="0.25">
      <c r="A219" t="s">
        <v>429</v>
      </c>
      <c r="B219" s="3">
        <v>362.7247314453125</v>
      </c>
      <c r="C219" s="3">
        <v>17.45000076293945</v>
      </c>
      <c r="D219" s="4">
        <v>1.67554983817646E-2</v>
      </c>
      <c r="E219" s="4">
        <v>-5.624656684978524E-2</v>
      </c>
      <c r="F219" s="2">
        <v>3</v>
      </c>
      <c r="G219" s="4">
        <v>0.3021208141451297</v>
      </c>
      <c r="H219" s="4">
        <v>-8.5470010499683724E-2</v>
      </c>
      <c r="I219" s="4">
        <v>0.42658986581375241</v>
      </c>
    </row>
    <row r="220" spans="1:9" x14ac:dyDescent="0.25">
      <c r="A220" t="s">
        <v>430</v>
      </c>
      <c r="B220" s="3">
        <v>356.74725341796881</v>
      </c>
      <c r="C220" s="3">
        <v>18.489999771118161</v>
      </c>
      <c r="D220" s="4">
        <v>-2.9465797132673939E-3</v>
      </c>
      <c r="E220" s="4">
        <v>-4.8439264239749091E-3</v>
      </c>
      <c r="F220" s="2">
        <v>3</v>
      </c>
      <c r="G220" s="4">
        <v>0.27998187643102779</v>
      </c>
      <c r="H220" s="4">
        <v>-0.1005408960602103</v>
      </c>
      <c r="I220" s="4">
        <v>0.40308055189695757</v>
      </c>
    </row>
    <row r="221" spans="1:9" x14ac:dyDescent="0.25">
      <c r="A221" t="s">
        <v>431</v>
      </c>
      <c r="B221" s="3">
        <v>357.80154418945313</v>
      </c>
      <c r="C221" s="3">
        <v>18.579999923706051</v>
      </c>
      <c r="D221" s="4">
        <v>1.360859269838488E-2</v>
      </c>
      <c r="E221" s="4">
        <v>-6.0667377213471707E-2</v>
      </c>
      <c r="F221" s="2">
        <v>3</v>
      </c>
      <c r="G221" s="4">
        <v>0.32412679697373181</v>
      </c>
      <c r="H221" s="4">
        <v>-9.7882735630029472E-2</v>
      </c>
      <c r="I221" s="4">
        <v>0.40722705859978858</v>
      </c>
    </row>
    <row r="222" spans="1:9" x14ac:dyDescent="0.25">
      <c r="A222" t="s">
        <v>432</v>
      </c>
      <c r="B222" s="3">
        <v>352.99774169921881</v>
      </c>
      <c r="C222" s="3">
        <v>19.780000686645511</v>
      </c>
      <c r="D222" s="4">
        <v>-1.7549608435037171E-2</v>
      </c>
      <c r="E222" s="4">
        <v>0.1232254401523627</v>
      </c>
      <c r="F222" s="2">
        <v>4</v>
      </c>
      <c r="G222" s="4">
        <v>0.33699674345564512</v>
      </c>
      <c r="H222" s="4">
        <v>-0.109994458543023</v>
      </c>
      <c r="I222" s="4">
        <v>0.38833378952868741</v>
      </c>
    </row>
    <row r="223" spans="1:9" x14ac:dyDescent="0.25">
      <c r="A223" t="s">
        <v>433</v>
      </c>
      <c r="B223" s="3">
        <v>359.30337524414063</v>
      </c>
      <c r="C223" s="3">
        <v>17.610000610351559</v>
      </c>
      <c r="D223" s="4">
        <v>8.3456896576088457E-3</v>
      </c>
      <c r="E223" s="4">
        <v>5.1369948765045406E-3</v>
      </c>
      <c r="F223" s="2">
        <v>3</v>
      </c>
      <c r="G223" s="4">
        <v>0.33780383268119052</v>
      </c>
      <c r="H223" s="4">
        <v>-9.4096201601313378E-2</v>
      </c>
      <c r="I223" s="4">
        <v>0.41313373321291608</v>
      </c>
    </row>
    <row r="224" spans="1:9" x14ac:dyDescent="0.25">
      <c r="A224" t="s">
        <v>434</v>
      </c>
      <c r="B224" s="3">
        <v>356.32955932617188</v>
      </c>
      <c r="C224" s="3">
        <v>17.520000457763668</v>
      </c>
      <c r="D224" s="4">
        <v>7.2610493810487675E-4</v>
      </c>
      <c r="E224" s="4">
        <v>1.0380640345549089E-2</v>
      </c>
      <c r="F224" s="2">
        <v>3</v>
      </c>
      <c r="G224" s="4">
        <v>0.28848497114202359</v>
      </c>
      <c r="H224" s="4">
        <v>-0.1015940191044076</v>
      </c>
      <c r="I224" s="4">
        <v>0.40143776852237639</v>
      </c>
    </row>
    <row r="225" spans="1:9" x14ac:dyDescent="0.25">
      <c r="A225" t="s">
        <v>435</v>
      </c>
      <c r="B225" s="3">
        <v>356.07101440429688</v>
      </c>
      <c r="C225" s="3">
        <v>17.340000152587891</v>
      </c>
      <c r="D225" s="4">
        <v>8.3652660574451421E-3</v>
      </c>
      <c r="E225" s="4">
        <v>-4.8298528755794101E-2</v>
      </c>
      <c r="F225" s="2">
        <v>3</v>
      </c>
      <c r="G225" s="4">
        <v>0.31316219519606731</v>
      </c>
      <c r="H225" s="4">
        <v>-0.102245882802109</v>
      </c>
      <c r="I225" s="4">
        <v>0.40042091597985818</v>
      </c>
    </row>
    <row r="226" spans="1:9" x14ac:dyDescent="0.25">
      <c r="A226" t="s">
        <v>436</v>
      </c>
      <c r="B226" s="3">
        <v>353.11709594726563</v>
      </c>
      <c r="C226" s="3">
        <v>18.219999313354489</v>
      </c>
      <c r="D226" s="4">
        <v>2.3433175472045149E-3</v>
      </c>
      <c r="E226" s="4">
        <v>-3.8014846906072153E-2</v>
      </c>
      <c r="F226" s="2">
        <v>3</v>
      </c>
      <c r="G226" s="4">
        <v>0.30279035675763311</v>
      </c>
      <c r="H226" s="4">
        <v>-0.10969353326897791</v>
      </c>
      <c r="I226" s="4">
        <v>0.38880320764646231</v>
      </c>
    </row>
    <row r="227" spans="1:9" x14ac:dyDescent="0.25">
      <c r="A227" t="s">
        <v>437</v>
      </c>
      <c r="B227" s="3">
        <v>352.29156494140619</v>
      </c>
      <c r="C227" s="3">
        <v>18.940000534057621</v>
      </c>
      <c r="D227" s="4">
        <v>-1.5016197267582521E-2</v>
      </c>
      <c r="E227" s="4">
        <v>0.12071011606950301</v>
      </c>
      <c r="F227" s="2">
        <v>3</v>
      </c>
      <c r="G227" s="4">
        <v>0.29436673759738402</v>
      </c>
      <c r="H227" s="4">
        <v>-0.11177492666918119</v>
      </c>
      <c r="I227" s="4">
        <v>0.38555640900060939</v>
      </c>
    </row>
    <row r="228" spans="1:9" x14ac:dyDescent="0.25">
      <c r="A228" t="s">
        <v>438</v>
      </c>
      <c r="B228" s="3">
        <v>357.66229248046881</v>
      </c>
      <c r="C228" s="3">
        <v>16.89999961853027</v>
      </c>
      <c r="D228" s="4">
        <v>4.7497208404150282E-3</v>
      </c>
      <c r="E228" s="4">
        <v>-1.7441926226863139E-2</v>
      </c>
      <c r="F228" s="2">
        <v>3</v>
      </c>
      <c r="G228" s="4">
        <v>0.29270356101624317</v>
      </c>
      <c r="H228" s="4">
        <v>-9.82338279403E-2</v>
      </c>
      <c r="I228" s="4">
        <v>0.4066793841248697</v>
      </c>
    </row>
    <row r="229" spans="1:9" x14ac:dyDescent="0.25">
      <c r="A229" t="s">
        <v>439</v>
      </c>
      <c r="B229" s="3">
        <v>355.97152709960938</v>
      </c>
      <c r="C229" s="3">
        <v>17.20000076293945</v>
      </c>
      <c r="D229" s="4">
        <v>1.3993157586011939E-4</v>
      </c>
      <c r="E229" s="4">
        <v>-1.9384272225830061E-2</v>
      </c>
      <c r="F229" s="2">
        <v>3</v>
      </c>
      <c r="G229" s="4">
        <v>0.27075764095804078</v>
      </c>
      <c r="H229" s="4">
        <v>-0.1024967179832359</v>
      </c>
      <c r="I229" s="4">
        <v>0.40002963419413923</v>
      </c>
    </row>
    <row r="230" spans="1:9" x14ac:dyDescent="0.25">
      <c r="A230" t="s">
        <v>440</v>
      </c>
      <c r="B230" s="3">
        <v>355.92172241210938</v>
      </c>
      <c r="C230" s="3">
        <v>17.54000091552734</v>
      </c>
      <c r="D230" s="4">
        <v>-1.8324656686769521E-2</v>
      </c>
      <c r="E230" s="4">
        <v>0.15852050976095719</v>
      </c>
      <c r="F230" s="2">
        <v>3</v>
      </c>
      <c r="G230" s="4">
        <v>0.24782878826736271</v>
      </c>
      <c r="H230" s="4">
        <v>-0.1026222894604135</v>
      </c>
      <c r="I230" s="4">
        <v>0.39983375325110448</v>
      </c>
    </row>
    <row r="231" spans="1:9" x14ac:dyDescent="0.25">
      <c r="A231" t="s">
        <v>441</v>
      </c>
      <c r="B231" s="3">
        <v>362.56561279296881</v>
      </c>
      <c r="C231" s="3">
        <v>15.14000034332275</v>
      </c>
      <c r="D231" s="4">
        <v>-1.441042778497259E-2</v>
      </c>
      <c r="E231" s="4">
        <v>7.2997924288260574E-2</v>
      </c>
      <c r="F231" s="2">
        <v>2</v>
      </c>
      <c r="G231" s="4">
        <v>0.2609896314939022</v>
      </c>
      <c r="H231" s="4">
        <v>-8.5871192902872484E-2</v>
      </c>
      <c r="I231" s="4">
        <v>0.42596405500677759</v>
      </c>
    </row>
    <row r="232" spans="1:9" x14ac:dyDescent="0.25">
      <c r="A232" t="s">
        <v>442</v>
      </c>
      <c r="B232" s="3">
        <v>367.86672973632813</v>
      </c>
      <c r="C232" s="3">
        <v>14.10999965667725</v>
      </c>
      <c r="D232" s="4">
        <v>-2.1312908614343762E-3</v>
      </c>
      <c r="E232" s="4">
        <v>7.857118334088975E-3</v>
      </c>
      <c r="F232" s="2">
        <v>2</v>
      </c>
      <c r="G232" s="4">
        <v>0.28938986546625678</v>
      </c>
      <c r="H232" s="4">
        <v>-7.2505601857473012E-2</v>
      </c>
      <c r="I232" s="4">
        <v>0.44681325290612239</v>
      </c>
    </row>
    <row r="233" spans="1:9" x14ac:dyDescent="0.25">
      <c r="A233" t="s">
        <v>443</v>
      </c>
      <c r="B233" s="3">
        <v>368.65243530273438</v>
      </c>
      <c r="C233" s="3">
        <v>14</v>
      </c>
      <c r="D233" s="4">
        <v>1.042393140408437E-3</v>
      </c>
      <c r="E233" s="4">
        <v>1.522842920434297E-2</v>
      </c>
      <c r="F233" s="2">
        <v>2</v>
      </c>
      <c r="G233" s="4">
        <v>0.28424270735305313</v>
      </c>
      <c r="H233" s="4">
        <v>-7.0524619473027572E-2</v>
      </c>
      <c r="I233" s="4">
        <v>0.44990341881260032</v>
      </c>
    </row>
    <row r="234" spans="1:9" x14ac:dyDescent="0.25">
      <c r="A234" t="s">
        <v>444</v>
      </c>
      <c r="B234" s="3">
        <v>368.2685546875</v>
      </c>
      <c r="C234" s="3">
        <v>13.789999961853029</v>
      </c>
      <c r="D234" s="4">
        <v>-1.7122978054276539E-2</v>
      </c>
      <c r="E234" s="4">
        <v>7.566304915127442E-2</v>
      </c>
      <c r="F234" s="2">
        <v>2</v>
      </c>
      <c r="G234" s="4">
        <v>0.2615403046763165</v>
      </c>
      <c r="H234" s="4">
        <v>-7.1492489332964593E-2</v>
      </c>
      <c r="I234" s="4">
        <v>0.44839362323512871</v>
      </c>
    </row>
    <row r="235" spans="1:9" x14ac:dyDescent="0.25">
      <c r="A235" t="s">
        <v>445</v>
      </c>
      <c r="B235" s="3">
        <v>374.68426513671881</v>
      </c>
      <c r="C235" s="3">
        <v>12.819999694824221</v>
      </c>
      <c r="D235" s="4">
        <v>8.1773220222909337E-3</v>
      </c>
      <c r="E235" s="4">
        <v>-4.8961414675435133E-2</v>
      </c>
      <c r="F235" s="2">
        <v>1</v>
      </c>
      <c r="G235" s="4">
        <v>0.29370039296809042</v>
      </c>
      <c r="H235" s="4">
        <v>-5.5316697882566317E-2</v>
      </c>
      <c r="I235" s="4">
        <v>0.47362649741048868</v>
      </c>
    </row>
    <row r="236" spans="1:9" x14ac:dyDescent="0.25">
      <c r="A236" t="s">
        <v>446</v>
      </c>
      <c r="B236" s="3">
        <v>371.64520263671881</v>
      </c>
      <c r="C236" s="3">
        <v>13.47999954223633</v>
      </c>
      <c r="D236" s="4">
        <v>3.808896260845795E-3</v>
      </c>
      <c r="E236" s="4">
        <v>-5.2705553346921168E-2</v>
      </c>
      <c r="F236" s="2">
        <v>2</v>
      </c>
      <c r="G236" s="4">
        <v>0.21284005611817911</v>
      </c>
      <c r="H236" s="4">
        <v>-6.2979020176227918E-2</v>
      </c>
      <c r="I236" s="4">
        <v>0.46167391908256672</v>
      </c>
    </row>
    <row r="237" spans="1:9" x14ac:dyDescent="0.25">
      <c r="A237" t="s">
        <v>447</v>
      </c>
      <c r="B237" s="3">
        <v>370.23501586914063</v>
      </c>
      <c r="C237" s="3">
        <v>14.22999954223633</v>
      </c>
      <c r="D237" s="4">
        <v>-1.1088295453554281E-2</v>
      </c>
      <c r="E237" s="4">
        <v>3.1159372866542471E-2</v>
      </c>
      <c r="F237" s="2">
        <v>2</v>
      </c>
      <c r="G237" s="4">
        <v>0.22259901205370269</v>
      </c>
      <c r="H237" s="4">
        <v>-6.6534493453740406E-2</v>
      </c>
      <c r="I237" s="4">
        <v>0.45612767980763352</v>
      </c>
    </row>
    <row r="238" spans="1:9" x14ac:dyDescent="0.25">
      <c r="A238" t="s">
        <v>448</v>
      </c>
      <c r="B238" s="3">
        <v>374.38632202148438</v>
      </c>
      <c r="C238" s="3">
        <v>13.80000019073486</v>
      </c>
      <c r="D238" s="4">
        <v>1.178273859229151E-2</v>
      </c>
      <c r="E238" s="4">
        <v>-2.8901706222559391E-3</v>
      </c>
      <c r="F238" s="2">
        <v>2</v>
      </c>
      <c r="G238" s="4">
        <v>0.26333576123606978</v>
      </c>
      <c r="H238" s="4">
        <v>-5.6067895389726341E-2</v>
      </c>
      <c r="I238" s="4">
        <v>0.47245469247982208</v>
      </c>
    </row>
    <row r="239" spans="1:9" x14ac:dyDescent="0.25">
      <c r="A239" t="s">
        <v>449</v>
      </c>
      <c r="B239" s="3">
        <v>370.02639770507813</v>
      </c>
      <c r="C239" s="3">
        <v>13.840000152587891</v>
      </c>
      <c r="D239" s="4">
        <v>1.3975764824596391E-3</v>
      </c>
      <c r="E239" s="4">
        <v>-3.8888852831757137E-2</v>
      </c>
      <c r="F239" s="2">
        <v>2</v>
      </c>
      <c r="G239" s="4">
        <v>0.25509710705112609</v>
      </c>
      <c r="H239" s="4">
        <v>-6.7060477901035864E-2</v>
      </c>
      <c r="I239" s="4">
        <v>0.45530718830850031</v>
      </c>
    </row>
    <row r="240" spans="1:9" x14ac:dyDescent="0.25">
      <c r="A240" t="s">
        <v>450</v>
      </c>
      <c r="B240" s="3">
        <v>369.50997924804688</v>
      </c>
      <c r="C240" s="3">
        <v>14.39999961853027</v>
      </c>
      <c r="D240" s="4">
        <v>-7.1515150322443164E-3</v>
      </c>
      <c r="E240" s="4">
        <v>-3.460220857774976E-3</v>
      </c>
      <c r="F240" s="2">
        <v>2</v>
      </c>
      <c r="G240" s="4">
        <v>0.2786645524738538</v>
      </c>
      <c r="H240" s="4">
        <v>-6.8362512543682641E-2</v>
      </c>
      <c r="I240" s="4">
        <v>0.4532761237753915</v>
      </c>
    </row>
    <row r="241" spans="1:9" x14ac:dyDescent="0.25">
      <c r="A241" t="s">
        <v>451</v>
      </c>
      <c r="B241" s="3">
        <v>372.17156982421881</v>
      </c>
      <c r="C241" s="3">
        <v>14.44999980926514</v>
      </c>
      <c r="D241" s="4">
        <v>-8.8080892805328936E-3</v>
      </c>
      <c r="E241" s="4">
        <v>3.140610800820931E-2</v>
      </c>
      <c r="F241" s="2">
        <v>2</v>
      </c>
      <c r="G241" s="4">
        <v>0.27862498817866271</v>
      </c>
      <c r="H241" s="4">
        <v>-6.1651902015468329E-2</v>
      </c>
      <c r="I241" s="4">
        <v>0.46374411179424713</v>
      </c>
    </row>
    <row r="242" spans="1:9" x14ac:dyDescent="0.25">
      <c r="A242" t="s">
        <v>452</v>
      </c>
      <c r="B242" s="3">
        <v>375.47882080078119</v>
      </c>
      <c r="C242" s="3">
        <v>14.010000228881839</v>
      </c>
      <c r="D242" s="4">
        <v>1.271314579313954E-3</v>
      </c>
      <c r="E242" s="4">
        <v>7.0282663527094114E-2</v>
      </c>
      <c r="F242" s="2">
        <v>2</v>
      </c>
      <c r="G242" s="4">
        <v>0.27176218853625927</v>
      </c>
      <c r="H242" s="4">
        <v>-5.3313401939063643E-2</v>
      </c>
      <c r="I242" s="4">
        <v>0.47675147059238321</v>
      </c>
    </row>
    <row r="243" spans="1:9" x14ac:dyDescent="0.25">
      <c r="A243" t="s">
        <v>453</v>
      </c>
      <c r="B243" s="3">
        <v>375.0020751953125</v>
      </c>
      <c r="C243" s="3">
        <v>13.090000152587891</v>
      </c>
      <c r="D243" s="4">
        <v>-1.0581993377006831E-3</v>
      </c>
      <c r="E243" s="4">
        <v>-3.5372111498234382E-2</v>
      </c>
      <c r="F243" s="2">
        <v>1</v>
      </c>
      <c r="G243" s="4">
        <v>0.27069908020633449</v>
      </c>
      <c r="H243" s="4">
        <v>-5.4515410282488068E-2</v>
      </c>
      <c r="I243" s="4">
        <v>0.47487643867321139</v>
      </c>
    </row>
    <row r="244" spans="1:9" x14ac:dyDescent="0.25">
      <c r="A244" t="s">
        <v>454</v>
      </c>
      <c r="B244" s="3">
        <v>375.39932250976563</v>
      </c>
      <c r="C244" s="3">
        <v>13.569999694824221</v>
      </c>
      <c r="D244" s="4">
        <v>2.998456252454762E-3</v>
      </c>
      <c r="E244" s="4">
        <v>-2.2334323995730428E-2</v>
      </c>
      <c r="F244" s="2">
        <v>2</v>
      </c>
      <c r="G244" s="4">
        <v>0.26464988223344199</v>
      </c>
      <c r="H244" s="4">
        <v>-5.3513839254043849E-2</v>
      </c>
      <c r="I244" s="4">
        <v>0.47643880523907112</v>
      </c>
    </row>
    <row r="245" spans="1:9" x14ac:dyDescent="0.25">
      <c r="A245" t="s">
        <v>455</v>
      </c>
      <c r="B245" s="3">
        <v>374.27706909179688</v>
      </c>
      <c r="C245" s="3">
        <v>13.88000011444092</v>
      </c>
      <c r="D245" s="4">
        <v>5.5766931205998294E-3</v>
      </c>
      <c r="E245" s="4">
        <v>-3.9446346183253489E-2</v>
      </c>
      <c r="F245" s="2">
        <v>2</v>
      </c>
      <c r="G245" s="4">
        <v>0.2468278318179262</v>
      </c>
      <c r="H245" s="4">
        <v>-5.634335242912325E-2</v>
      </c>
      <c r="I245" s="4">
        <v>0.47202500266605729</v>
      </c>
    </row>
    <row r="246" spans="1:9" x14ac:dyDescent="0.25">
      <c r="A246" t="s">
        <v>456</v>
      </c>
      <c r="B246" s="3">
        <v>372.201416015625</v>
      </c>
      <c r="C246" s="3">
        <v>14.44999980926514</v>
      </c>
      <c r="D246" s="4">
        <v>2.1839915687685622E-2</v>
      </c>
      <c r="E246" s="4">
        <v>-4.1777196129195282E-2</v>
      </c>
      <c r="F246" s="2">
        <v>2</v>
      </c>
      <c r="G246" s="4">
        <v>0.2276932117843207</v>
      </c>
      <c r="H246" s="4">
        <v>-6.1576651461130338E-2</v>
      </c>
      <c r="I246" s="4">
        <v>0.46386149632996299</v>
      </c>
    </row>
    <row r="247" spans="1:9" x14ac:dyDescent="0.25">
      <c r="A247" t="s">
        <v>457</v>
      </c>
      <c r="B247" s="3">
        <v>364.24630737304688</v>
      </c>
      <c r="C247" s="3">
        <v>15.079999923706049</v>
      </c>
      <c r="D247" s="4">
        <v>7.5270625285845938E-3</v>
      </c>
      <c r="E247" s="4">
        <v>-3.8265329706127171E-2</v>
      </c>
      <c r="F247" s="2">
        <v>2</v>
      </c>
      <c r="G247" s="4">
        <v>0.15220816626302061</v>
      </c>
      <c r="H247" s="4">
        <v>-8.1633694151277636E-2</v>
      </c>
      <c r="I247" s="4">
        <v>0.43257419665858571</v>
      </c>
    </row>
    <row r="248" spans="1:9" x14ac:dyDescent="0.25">
      <c r="A248" t="s">
        <v>458</v>
      </c>
      <c r="B248" s="3">
        <v>361.52508544921881</v>
      </c>
      <c r="C248" s="3">
        <v>15.680000305175779</v>
      </c>
      <c r="D248" s="4">
        <v>7.7515462770425536E-3</v>
      </c>
      <c r="E248" s="4">
        <v>-8.8372115717505695E-2</v>
      </c>
      <c r="F248" s="2">
        <v>2</v>
      </c>
      <c r="G248" s="4">
        <v>0.1638213768679766</v>
      </c>
      <c r="H248" s="4">
        <v>-8.8494651901553811E-2</v>
      </c>
      <c r="I248" s="4">
        <v>0.42187167961847383</v>
      </c>
    </row>
    <row r="249" spans="1:9" x14ac:dyDescent="0.25">
      <c r="A249" t="s">
        <v>459</v>
      </c>
      <c r="B249" s="3">
        <v>358.7442626953125</v>
      </c>
      <c r="C249" s="3">
        <v>17.20000076293945</v>
      </c>
      <c r="D249" s="4">
        <v>-2.1375860892278501E-2</v>
      </c>
      <c r="E249" s="4">
        <v>7.6345510366165659E-2</v>
      </c>
      <c r="F249" s="2">
        <v>3</v>
      </c>
      <c r="G249" s="4">
        <v>0.15821499035669159</v>
      </c>
      <c r="H249" s="4">
        <v>-9.5505879930584792E-2</v>
      </c>
      <c r="I249" s="4">
        <v>0.41093475358219372</v>
      </c>
    </row>
    <row r="250" spans="1:9" x14ac:dyDescent="0.25">
      <c r="A250" t="s">
        <v>460</v>
      </c>
      <c r="B250" s="3">
        <v>366.58023071289063</v>
      </c>
      <c r="C250" s="3">
        <v>15.97999954223633</v>
      </c>
      <c r="D250" s="4">
        <v>1.576863535438755E-2</v>
      </c>
      <c r="E250" s="4">
        <v>-5.8338232832990562E-2</v>
      </c>
      <c r="F250" s="2">
        <v>2</v>
      </c>
      <c r="G250" s="4">
        <v>0.18253480090325519</v>
      </c>
      <c r="H250" s="4">
        <v>-7.5749223911332986E-2</v>
      </c>
      <c r="I250" s="4">
        <v>0.44175347531140963</v>
      </c>
    </row>
    <row r="251" spans="1:9" x14ac:dyDescent="0.25">
      <c r="A251" t="s">
        <v>461</v>
      </c>
      <c r="B251" s="3">
        <v>360.88949584960938</v>
      </c>
      <c r="C251" s="3">
        <v>16.969999313354489</v>
      </c>
      <c r="D251" s="4">
        <v>-1.428915345843218E-3</v>
      </c>
      <c r="E251" s="4">
        <v>-9.3403301372344538E-3</v>
      </c>
      <c r="F251" s="2">
        <v>3</v>
      </c>
      <c r="G251" s="4">
        <v>0.13352797988226309</v>
      </c>
      <c r="H251" s="4">
        <v>-9.0097150158403139E-2</v>
      </c>
      <c r="I251" s="4">
        <v>0.41937191711811611</v>
      </c>
    </row>
    <row r="252" spans="1:9" x14ac:dyDescent="0.25">
      <c r="A252" t="s">
        <v>462</v>
      </c>
      <c r="B252" s="3">
        <v>361.40591430664063</v>
      </c>
      <c r="C252" s="3">
        <v>17.129999160766602</v>
      </c>
      <c r="D252" s="4">
        <v>1.6111423524814761E-2</v>
      </c>
      <c r="E252" s="4">
        <v>-9.8265944387885273E-3</v>
      </c>
      <c r="F252" s="2">
        <v>3</v>
      </c>
      <c r="G252" s="4">
        <v>0.1130176521002699</v>
      </c>
      <c r="H252" s="4">
        <v>-8.8795115515756362E-2</v>
      </c>
      <c r="I252" s="4">
        <v>0.42140298165122481</v>
      </c>
    </row>
    <row r="253" spans="1:9" x14ac:dyDescent="0.25">
      <c r="A253" t="s">
        <v>463</v>
      </c>
      <c r="B253" s="3">
        <v>355.67547607421881</v>
      </c>
      <c r="C253" s="3">
        <v>17.29999923706055</v>
      </c>
      <c r="D253" s="4">
        <v>-1.2548184712226631E-3</v>
      </c>
      <c r="E253" s="4">
        <v>-3.2979327709160122E-2</v>
      </c>
      <c r="F253" s="2">
        <v>3</v>
      </c>
      <c r="G253" s="4">
        <v>9.8004062175650386E-2</v>
      </c>
      <c r="H253" s="4">
        <v>-0.103243145005356</v>
      </c>
      <c r="I253" s="4">
        <v>0.39886527081890671</v>
      </c>
    </row>
    <row r="254" spans="1:9" x14ac:dyDescent="0.25">
      <c r="A254" t="s">
        <v>464</v>
      </c>
      <c r="B254" s="3">
        <v>356.12234497070313</v>
      </c>
      <c r="C254" s="3">
        <v>17.889999389648441</v>
      </c>
      <c r="D254" s="4">
        <v>-1.0922939758468361E-2</v>
      </c>
      <c r="E254" s="4">
        <v>6.6150098783150257E-2</v>
      </c>
      <c r="F254" s="2">
        <v>3</v>
      </c>
      <c r="G254" s="4">
        <v>8.6844114552200757E-2</v>
      </c>
      <c r="H254" s="4">
        <v>-0.1021164641595768</v>
      </c>
      <c r="I254" s="4">
        <v>0.40062279817727497</v>
      </c>
    </row>
    <row r="255" spans="1:9" x14ac:dyDescent="0.25">
      <c r="A255" t="s">
        <v>465</v>
      </c>
      <c r="B255" s="3">
        <v>360.05520629882813</v>
      </c>
      <c r="C255" s="3">
        <v>16.780000686645511</v>
      </c>
      <c r="D255" s="4">
        <v>-1.058898786856499E-2</v>
      </c>
      <c r="E255" s="4">
        <v>1.9441167677507479E-2</v>
      </c>
      <c r="F255" s="2">
        <v>3</v>
      </c>
      <c r="G255" s="4">
        <v>9.6273356564070989E-2</v>
      </c>
      <c r="H255" s="4">
        <v>-9.2200626287742393E-2</v>
      </c>
      <c r="I255" s="4">
        <v>0.4160906712721093</v>
      </c>
    </row>
    <row r="256" spans="1:9" x14ac:dyDescent="0.25">
      <c r="A256" t="s">
        <v>466</v>
      </c>
      <c r="B256" s="3">
        <v>363.90863037109381</v>
      </c>
      <c r="C256" s="3">
        <v>16.45999908447266</v>
      </c>
      <c r="D256" s="4">
        <v>-1.0611614862832131E-2</v>
      </c>
      <c r="E256" s="4">
        <v>0.110661229650443</v>
      </c>
      <c r="F256" s="2">
        <v>3</v>
      </c>
      <c r="G256" s="4">
        <v>0.1169599204938598</v>
      </c>
      <c r="H256" s="4">
        <v>-8.2485071844274116E-2</v>
      </c>
      <c r="I256" s="4">
        <v>0.43124611906380661</v>
      </c>
    </row>
    <row r="257" spans="1:9" x14ac:dyDescent="0.25">
      <c r="A257" t="s">
        <v>467</v>
      </c>
      <c r="B257" s="3">
        <v>367.81170654296881</v>
      </c>
      <c r="C257" s="3">
        <v>14.819999694824221</v>
      </c>
      <c r="D257" s="4">
        <v>1.122219705169192E-2</v>
      </c>
      <c r="E257" s="4">
        <v>-1.3477397276295819E-3</v>
      </c>
      <c r="F257" s="2">
        <v>2</v>
      </c>
      <c r="G257" s="4">
        <v>0.15092100769976491</v>
      </c>
      <c r="H257" s="4">
        <v>-7.2644330640163735E-2</v>
      </c>
      <c r="I257" s="4">
        <v>0.44659684767310059</v>
      </c>
    </row>
    <row r="258" spans="1:9" x14ac:dyDescent="0.25">
      <c r="A258" t="s">
        <v>468</v>
      </c>
      <c r="B258" s="3">
        <v>363.7298583984375</v>
      </c>
      <c r="C258" s="3">
        <v>14.840000152587891</v>
      </c>
      <c r="D258" s="4">
        <v>-6.3758114822629608E-3</v>
      </c>
      <c r="E258" s="4">
        <v>-6.3722410383196593E-2</v>
      </c>
      <c r="F258" s="2">
        <v>2</v>
      </c>
      <c r="G258" s="4">
        <v>0.1316882880369685</v>
      </c>
      <c r="H258" s="4">
        <v>-8.2935805737231583E-2</v>
      </c>
      <c r="I258" s="4">
        <v>0.43054301210038931</v>
      </c>
    </row>
    <row r="259" spans="1:9" x14ac:dyDescent="0.25">
      <c r="A259" t="s">
        <v>469</v>
      </c>
      <c r="B259" s="3">
        <v>366.06381225585938</v>
      </c>
      <c r="C259" s="3">
        <v>15.85000038146973</v>
      </c>
      <c r="D259" s="4">
        <v>1.848401509791042E-3</v>
      </c>
      <c r="E259" s="4">
        <v>-6.8922090485168397E-3</v>
      </c>
      <c r="F259" s="2">
        <v>2</v>
      </c>
      <c r="G259" s="4">
        <v>0.17073925590699671</v>
      </c>
      <c r="H259" s="4">
        <v>-7.7051258553979762E-2</v>
      </c>
      <c r="I259" s="4">
        <v>0.43972241077830088</v>
      </c>
    </row>
    <row r="260" spans="1:9" x14ac:dyDescent="0.25">
      <c r="A260" t="s">
        <v>470</v>
      </c>
      <c r="B260" s="3">
        <v>365.388427734375</v>
      </c>
      <c r="C260" s="3">
        <v>15.960000038146971</v>
      </c>
      <c r="D260" s="4">
        <v>-1.0994740525313129E-2</v>
      </c>
      <c r="E260" s="4">
        <v>-1.876155934997459E-3</v>
      </c>
      <c r="F260" s="2">
        <v>2</v>
      </c>
      <c r="G260" s="4">
        <v>0.1553524505619113</v>
      </c>
      <c r="H260" s="4">
        <v>-7.8754090883279892E-2</v>
      </c>
      <c r="I260" s="4">
        <v>0.43706613556365559</v>
      </c>
    </row>
    <row r="261" spans="1:9" x14ac:dyDescent="0.25">
      <c r="A261" t="s">
        <v>471</v>
      </c>
      <c r="B261" s="3">
        <v>369.450439453125</v>
      </c>
      <c r="C261" s="3">
        <v>15.989999771118161</v>
      </c>
      <c r="D261" s="4">
        <v>-8.5021551662359807E-3</v>
      </c>
      <c r="E261" s="4">
        <v>1.395049505190005E-2</v>
      </c>
      <c r="F261" s="2">
        <v>2</v>
      </c>
      <c r="G261" s="4">
        <v>0.16442054117462851</v>
      </c>
      <c r="H261" s="4">
        <v>-6.8512628935823328E-2</v>
      </c>
      <c r="I261" s="4">
        <v>0.45304195482939852</v>
      </c>
    </row>
    <row r="262" spans="1:9" x14ac:dyDescent="0.25">
      <c r="A262" t="s">
        <v>472</v>
      </c>
      <c r="B262" s="3">
        <v>372.61849975585938</v>
      </c>
      <c r="C262" s="3">
        <v>15.77000045776367</v>
      </c>
      <c r="D262" s="4">
        <v>8.46676906090571E-3</v>
      </c>
      <c r="E262" s="4">
        <v>-7.7777771581063693E-2</v>
      </c>
      <c r="F262" s="2">
        <v>2</v>
      </c>
      <c r="G262" s="4">
        <v>0.16481183414250311</v>
      </c>
      <c r="H262" s="4">
        <v>-6.052506728307494E-2</v>
      </c>
      <c r="I262" s="4">
        <v>0.46550187920279101</v>
      </c>
    </row>
    <row r="263" spans="1:9" x14ac:dyDescent="0.25">
      <c r="A263" t="s">
        <v>473</v>
      </c>
      <c r="B263" s="3">
        <v>369.4901123046875</v>
      </c>
      <c r="C263" s="3">
        <v>17.10000038146973</v>
      </c>
      <c r="D263" s="4">
        <v>-4.6817751763074122E-3</v>
      </c>
      <c r="E263" s="4">
        <v>7.4120621829197653E-2</v>
      </c>
      <c r="F263" s="2">
        <v>3</v>
      </c>
      <c r="G263" s="4">
        <v>0.1604340035587104</v>
      </c>
      <c r="H263" s="4">
        <v>-6.8412602636600872E-2</v>
      </c>
      <c r="I263" s="4">
        <v>0.45319798744333539</v>
      </c>
    </row>
    <row r="264" spans="1:9" x14ac:dyDescent="0.25">
      <c r="A264" t="s">
        <v>474</v>
      </c>
      <c r="B264" s="3">
        <v>371.22811889648438</v>
      </c>
      <c r="C264" s="3">
        <v>15.920000076293951</v>
      </c>
      <c r="D264" s="4">
        <v>-1.6027667917686279E-3</v>
      </c>
      <c r="E264" s="4">
        <v>-1.0565573317698361E-2</v>
      </c>
      <c r="F264" s="2">
        <v>2</v>
      </c>
      <c r="G264" s="4">
        <v>0.19764246319050091</v>
      </c>
      <c r="H264" s="4">
        <v>-6.4030604354283316E-2</v>
      </c>
      <c r="I264" s="4">
        <v>0.46003353620973853</v>
      </c>
    </row>
    <row r="265" spans="1:9" x14ac:dyDescent="0.25">
      <c r="A265" t="s">
        <v>475</v>
      </c>
      <c r="B265" s="3">
        <v>371.82406616210938</v>
      </c>
      <c r="C265" s="3">
        <v>16.090000152587891</v>
      </c>
      <c r="D265" s="4">
        <v>-2.1944011275643049E-2</v>
      </c>
      <c r="E265" s="4">
        <v>0.15506100503167591</v>
      </c>
      <c r="F265" s="2">
        <v>3</v>
      </c>
      <c r="G265" s="4">
        <v>0.19598864471848859</v>
      </c>
      <c r="H265" s="4">
        <v>-6.2528055453349163E-2</v>
      </c>
      <c r="I265" s="4">
        <v>0.46237738612124701</v>
      </c>
    </row>
    <row r="266" spans="1:9" x14ac:dyDescent="0.25">
      <c r="A266" t="s">
        <v>476</v>
      </c>
      <c r="B266" s="3">
        <v>380.16644287109381</v>
      </c>
      <c r="C266" s="3">
        <v>13.930000305175779</v>
      </c>
      <c r="D266" s="4">
        <v>-2.3195902503048149E-3</v>
      </c>
      <c r="E266" s="4">
        <v>2.2010285268964539E-2</v>
      </c>
      <c r="F266" s="2">
        <v>2</v>
      </c>
      <c r="G266" s="4">
        <v>0.222085707810981</v>
      </c>
      <c r="H266" s="4">
        <v>-4.1494602196177399E-2</v>
      </c>
      <c r="I266" s="4">
        <v>0.49518780415482461</v>
      </c>
    </row>
    <row r="267" spans="1:9" x14ac:dyDescent="0.25">
      <c r="A267" t="s">
        <v>477</v>
      </c>
      <c r="B267" s="3">
        <v>381.05032348632813</v>
      </c>
      <c r="C267" s="3">
        <v>13.63000011444092</v>
      </c>
      <c r="D267" s="4">
        <v>5.2140467557437731E-4</v>
      </c>
      <c r="E267" s="4">
        <v>2.2505640844103999E-2</v>
      </c>
      <c r="F267" s="2">
        <v>2</v>
      </c>
      <c r="G267" s="4">
        <v>0.24726605527314671</v>
      </c>
      <c r="H267" s="4">
        <v>-3.926609319281027E-2</v>
      </c>
      <c r="I267" s="4">
        <v>0.49866409076825252</v>
      </c>
    </row>
    <row r="268" spans="1:9" x14ac:dyDescent="0.25">
      <c r="A268" t="s">
        <v>478</v>
      </c>
      <c r="B268" s="3">
        <v>380.85174560546881</v>
      </c>
      <c r="C268" s="3">
        <v>13.329999923706049</v>
      </c>
      <c r="D268" s="4">
        <v>1.821474171135784E-2</v>
      </c>
      <c r="E268" s="4">
        <v>-7.4947948309660228E-2</v>
      </c>
      <c r="F268" s="2">
        <v>2</v>
      </c>
      <c r="G268" s="4">
        <v>0.25880563782730232</v>
      </c>
      <c r="H268" s="4">
        <v>-3.9766763292071738E-2</v>
      </c>
      <c r="I268" s="4">
        <v>0.49788308752295413</v>
      </c>
    </row>
    <row r="269" spans="1:9" x14ac:dyDescent="0.25">
      <c r="A269" t="s">
        <v>479</v>
      </c>
      <c r="B269" s="3">
        <v>374.03872680664063</v>
      </c>
      <c r="C269" s="3">
        <v>14.409999847412109</v>
      </c>
      <c r="D269" s="4">
        <v>-2.383973680162188E-3</v>
      </c>
      <c r="E269" s="4">
        <v>9.2494337061484133E-2</v>
      </c>
      <c r="F269" s="2">
        <v>2</v>
      </c>
      <c r="G269" s="4">
        <v>0.2885320082405487</v>
      </c>
      <c r="H269" s="4">
        <v>-5.6944279657528463E-2</v>
      </c>
      <c r="I269" s="4">
        <v>0.47108760673155903</v>
      </c>
    </row>
    <row r="270" spans="1:9" x14ac:dyDescent="0.25">
      <c r="A270" t="s">
        <v>480</v>
      </c>
      <c r="B270" s="3">
        <v>374.93255615234381</v>
      </c>
      <c r="C270" s="3">
        <v>13.189999580383301</v>
      </c>
      <c r="D270" s="4">
        <v>-3.3264932206628068E-3</v>
      </c>
      <c r="E270" s="4">
        <v>-4.834055504259438E-2</v>
      </c>
      <c r="F270" s="2">
        <v>1</v>
      </c>
      <c r="G270" s="4">
        <v>0.26623244780747157</v>
      </c>
      <c r="H270" s="4">
        <v>-5.4690687136048521E-2</v>
      </c>
      <c r="I270" s="4">
        <v>0.47460302152355882</v>
      </c>
    </row>
    <row r="271" spans="1:9" x14ac:dyDescent="0.25">
      <c r="A271" t="s">
        <v>481</v>
      </c>
      <c r="B271" s="3">
        <v>376.18392944335938</v>
      </c>
      <c r="C271" s="3">
        <v>13.85999965667725</v>
      </c>
      <c r="D271" s="4">
        <v>6.7777105329140941E-3</v>
      </c>
      <c r="E271" s="4">
        <v>-3.594550056315482E-3</v>
      </c>
      <c r="F271" s="2">
        <v>2</v>
      </c>
      <c r="G271" s="4">
        <v>0.26322270924222591</v>
      </c>
      <c r="H271" s="4">
        <v>-5.1535626828653869E-2</v>
      </c>
      <c r="I271" s="4">
        <v>0.47952465024239382</v>
      </c>
    </row>
    <row r="272" spans="1:9" x14ac:dyDescent="0.25">
      <c r="A272" t="s">
        <v>482</v>
      </c>
      <c r="B272" s="3">
        <v>373.65142822265619</v>
      </c>
      <c r="C272" s="3">
        <v>13.909999847412109</v>
      </c>
      <c r="D272" s="4">
        <v>1.5973123661066071E-3</v>
      </c>
      <c r="E272" s="4">
        <v>2.2794077738759629E-2</v>
      </c>
      <c r="F272" s="2">
        <v>2</v>
      </c>
      <c r="G272" s="4">
        <v>0.232716381629301</v>
      </c>
      <c r="H272" s="4">
        <v>-5.7920767167859988E-2</v>
      </c>
      <c r="I272" s="4">
        <v>0.4695643683442714</v>
      </c>
    </row>
    <row r="273" spans="1:9" x14ac:dyDescent="0.25">
      <c r="A273" t="s">
        <v>483</v>
      </c>
      <c r="B273" s="3">
        <v>373.0555419921875</v>
      </c>
      <c r="C273" s="3">
        <v>13.60000038146973</v>
      </c>
      <c r="D273" s="4">
        <v>-2.9991704630358829E-3</v>
      </c>
      <c r="E273" s="4">
        <v>-2.787701186768976E-2</v>
      </c>
      <c r="F273" s="2">
        <v>2</v>
      </c>
      <c r="G273" s="4">
        <v>0.24841809269554499</v>
      </c>
      <c r="H273" s="4">
        <v>-5.9423162182179912E-2</v>
      </c>
      <c r="I273" s="4">
        <v>0.4672207584829382</v>
      </c>
    </row>
    <row r="274" spans="1:9" x14ac:dyDescent="0.25">
      <c r="A274" t="s">
        <v>484</v>
      </c>
      <c r="B274" s="3">
        <v>374.17776489257813</v>
      </c>
      <c r="C274" s="3">
        <v>13.989999771118161</v>
      </c>
      <c r="D274" s="4">
        <v>-2.305199337581176E-2</v>
      </c>
      <c r="E274" s="4">
        <v>1.671508273332489E-2</v>
      </c>
      <c r="F274" s="2">
        <v>2</v>
      </c>
      <c r="G274" s="4">
        <v>0.27202873582655762</v>
      </c>
      <c r="H274" s="4">
        <v>-5.659372595040757E-2</v>
      </c>
      <c r="I274" s="4">
        <v>0.47163444103086438</v>
      </c>
    </row>
    <row r="275" spans="1:9" x14ac:dyDescent="0.25">
      <c r="A275" t="s">
        <v>485</v>
      </c>
      <c r="B275" s="3">
        <v>383.0068359375</v>
      </c>
      <c r="C275" s="3">
        <v>13.760000228881839</v>
      </c>
      <c r="D275" s="4">
        <v>-2.333251575263873E-4</v>
      </c>
      <c r="E275" s="4">
        <v>3.458646853760361E-2</v>
      </c>
      <c r="F275" s="2">
        <v>2</v>
      </c>
      <c r="G275" s="4">
        <v>0.34208539840000318</v>
      </c>
      <c r="H275" s="4">
        <v>-3.4333180831698673E-2</v>
      </c>
      <c r="I275" s="4">
        <v>0.50635901916218518</v>
      </c>
    </row>
    <row r="276" spans="1:9" x14ac:dyDescent="0.25">
      <c r="A276" t="s">
        <v>486</v>
      </c>
      <c r="B276" s="3">
        <v>383.09622192382813</v>
      </c>
      <c r="C276" s="3">
        <v>13.30000019073486</v>
      </c>
      <c r="D276" s="4">
        <v>8.1806628568785733E-3</v>
      </c>
      <c r="E276" s="4">
        <v>-1.3353068072256219E-2</v>
      </c>
      <c r="F276" s="2">
        <v>2</v>
      </c>
      <c r="G276" s="4">
        <v>0.33103836349243138</v>
      </c>
      <c r="H276" s="4">
        <v>-3.4107813885220002E-2</v>
      </c>
      <c r="I276" s="4">
        <v>0.50671057264389407</v>
      </c>
    </row>
    <row r="277" spans="1:9" x14ac:dyDescent="0.25">
      <c r="A277" t="s">
        <v>202</v>
      </c>
      <c r="B277" s="3">
        <v>379.9876708984375</v>
      </c>
      <c r="C277" s="3">
        <v>13.47999954223633</v>
      </c>
      <c r="D277" s="4">
        <v>9.3385063869573237E-3</v>
      </c>
      <c r="E277" s="4">
        <v>1.049470675015529E-2</v>
      </c>
      <c r="F277" s="2">
        <v>2</v>
      </c>
      <c r="G277" s="4">
        <v>0.34418619614132417</v>
      </c>
      <c r="H277" s="4">
        <v>-4.1945336089134873E-2</v>
      </c>
      <c r="I277" s="4">
        <v>0.49448469719140697</v>
      </c>
    </row>
    <row r="278" spans="1:9" x14ac:dyDescent="0.25">
      <c r="A278" t="s">
        <v>487</v>
      </c>
      <c r="B278" s="3">
        <v>376.47198486328119</v>
      </c>
      <c r="C278" s="3">
        <v>13.340000152587891</v>
      </c>
      <c r="D278" s="4">
        <v>-2.109599146176144E-4</v>
      </c>
      <c r="E278" s="4">
        <v>-1.9838318214570268E-2</v>
      </c>
      <c r="F278" s="2">
        <v>2</v>
      </c>
      <c r="G278" s="4">
        <v>0.33650501683654532</v>
      </c>
      <c r="H278" s="4">
        <v>-5.0809358952992427E-2</v>
      </c>
      <c r="I278" s="4">
        <v>0.48065756704466378</v>
      </c>
    </row>
    <row r="279" spans="1:9" x14ac:dyDescent="0.25">
      <c r="A279" t="s">
        <v>488</v>
      </c>
      <c r="B279" s="3">
        <v>376.55142211914063</v>
      </c>
      <c r="C279" s="3">
        <v>13.60999965667725</v>
      </c>
      <c r="D279" s="4">
        <v>1.6978800339838122E-2</v>
      </c>
      <c r="E279" s="4">
        <v>5.1698445362948764E-3</v>
      </c>
      <c r="F279" s="2">
        <v>2</v>
      </c>
      <c r="G279" s="4">
        <v>0.33403158558002982</v>
      </c>
      <c r="H279" s="4">
        <v>-5.0609075524626353E-2</v>
      </c>
      <c r="I279" s="4">
        <v>0.48096999234780058</v>
      </c>
    </row>
    <row r="280" spans="1:9" x14ac:dyDescent="0.25">
      <c r="A280" t="s">
        <v>489</v>
      </c>
      <c r="B280" s="3">
        <v>370.2647705078125</v>
      </c>
      <c r="C280" s="3">
        <v>13.539999961853029</v>
      </c>
      <c r="D280" s="4">
        <v>1.2629960664390479E-2</v>
      </c>
      <c r="E280" s="4">
        <v>-8.7601090119137304E-2</v>
      </c>
      <c r="F280" s="2">
        <v>2</v>
      </c>
      <c r="G280" s="4">
        <v>0.29905208495163849</v>
      </c>
      <c r="H280" s="4">
        <v>-6.6459473729323593E-2</v>
      </c>
      <c r="I280" s="4">
        <v>0.45624470426808622</v>
      </c>
    </row>
    <row r="281" spans="1:9" x14ac:dyDescent="0.25">
      <c r="A281" t="s">
        <v>490</v>
      </c>
      <c r="B281" s="3">
        <v>365.64666748046881</v>
      </c>
      <c r="C281" s="3">
        <v>14.840000152587891</v>
      </c>
      <c r="D281" s="4">
        <v>4.9406149075641448E-3</v>
      </c>
      <c r="E281" s="4">
        <v>-1.526208008586238E-2</v>
      </c>
      <c r="F281" s="2">
        <v>2</v>
      </c>
      <c r="G281" s="4">
        <v>0.25544249032472371</v>
      </c>
      <c r="H281" s="4">
        <v>-7.810299661864939E-2</v>
      </c>
      <c r="I281" s="4">
        <v>0.43808178785529761</v>
      </c>
    </row>
    <row r="282" spans="1:9" x14ac:dyDescent="0.25">
      <c r="A282" t="s">
        <v>491</v>
      </c>
      <c r="B282" s="3">
        <v>363.84902954101563</v>
      </c>
      <c r="C282" s="3">
        <v>15.069999694824221</v>
      </c>
      <c r="D282" s="4">
        <v>3.276364032989143E-4</v>
      </c>
      <c r="E282" s="4">
        <v>1.6183396652249549E-2</v>
      </c>
      <c r="F282" s="2">
        <v>2</v>
      </c>
      <c r="G282" s="4">
        <v>0.25083746883294039</v>
      </c>
      <c r="H282" s="4">
        <v>-8.2635342123028921E-2</v>
      </c>
      <c r="I282" s="4">
        <v>0.43101171006763828</v>
      </c>
    </row>
    <row r="283" spans="1:9" x14ac:dyDescent="0.25">
      <c r="A283" t="s">
        <v>492</v>
      </c>
      <c r="B283" s="3">
        <v>363.7298583984375</v>
      </c>
      <c r="C283" s="3">
        <v>14.829999923706049</v>
      </c>
      <c r="D283" s="4">
        <v>-3.3200088105417298E-3</v>
      </c>
      <c r="E283" s="4">
        <v>-3.9507750858507662E-2</v>
      </c>
      <c r="F283" s="2">
        <v>2</v>
      </c>
      <c r="G283" s="4">
        <v>0.27718547913181357</v>
      </c>
      <c r="H283" s="4">
        <v>-8.2935805737231583E-2</v>
      </c>
      <c r="I283" s="4">
        <v>0.43054301210038931</v>
      </c>
    </row>
    <row r="284" spans="1:9" x14ac:dyDescent="0.25">
      <c r="A284" t="s">
        <v>493</v>
      </c>
      <c r="B284" s="3">
        <v>364.94146728515619</v>
      </c>
      <c r="C284" s="3">
        <v>15.439999580383301</v>
      </c>
      <c r="D284" s="4">
        <v>-7.6160707017001172E-3</v>
      </c>
      <c r="E284" s="4">
        <v>8.8857492813142702E-2</v>
      </c>
      <c r="F284" s="2">
        <v>2</v>
      </c>
      <c r="G284" s="4">
        <v>0.28965666067802093</v>
      </c>
      <c r="H284" s="4">
        <v>-7.9881002558980563E-2</v>
      </c>
      <c r="I284" s="4">
        <v>0.43530824813002411</v>
      </c>
    </row>
    <row r="285" spans="1:9" x14ac:dyDescent="0.25">
      <c r="A285" t="s">
        <v>494</v>
      </c>
      <c r="B285" s="3">
        <v>367.74221801757813</v>
      </c>
      <c r="C285" s="3">
        <v>14.180000305175779</v>
      </c>
      <c r="D285" s="4">
        <v>-2.6886848936813479E-5</v>
      </c>
      <c r="E285" s="4">
        <v>4.4952146210012423E-2</v>
      </c>
      <c r="F285" s="2">
        <v>2</v>
      </c>
      <c r="G285" s="4">
        <v>0.32180194169304671</v>
      </c>
      <c r="H285" s="4">
        <v>-7.2819530550417011E-2</v>
      </c>
      <c r="I285" s="4">
        <v>0.44632355054853567</v>
      </c>
    </row>
    <row r="286" spans="1:9" x14ac:dyDescent="0.25">
      <c r="A286" t="s">
        <v>495</v>
      </c>
      <c r="B286" s="3">
        <v>367.75210571289063</v>
      </c>
      <c r="C286" s="3">
        <v>13.569999694824221</v>
      </c>
      <c r="D286" s="4">
        <v>2.355062156738752E-3</v>
      </c>
      <c r="E286" s="4">
        <v>-1.4717040131794199E-3</v>
      </c>
      <c r="F286" s="2">
        <v>2</v>
      </c>
      <c r="G286" s="4">
        <v>0.33056245560605602</v>
      </c>
      <c r="H286" s="4">
        <v>-7.2794600918918539E-2</v>
      </c>
      <c r="I286" s="4">
        <v>0.44636243867693232</v>
      </c>
    </row>
    <row r="287" spans="1:9" x14ac:dyDescent="0.25">
      <c r="A287" t="s">
        <v>496</v>
      </c>
      <c r="B287" s="3">
        <v>366.8880615234375</v>
      </c>
      <c r="C287" s="3">
        <v>13.590000152587891</v>
      </c>
      <c r="D287" s="4">
        <v>1.542008949611562E-2</v>
      </c>
      <c r="E287" s="4">
        <v>3.69277628328879E-3</v>
      </c>
      <c r="F287" s="2">
        <v>2</v>
      </c>
      <c r="G287" s="4">
        <v>0.310971917483994</v>
      </c>
      <c r="H287" s="4">
        <v>-7.4973096772674497E-2</v>
      </c>
      <c r="I287" s="4">
        <v>0.44296416837047281</v>
      </c>
    </row>
    <row r="288" spans="1:9" x14ac:dyDescent="0.25">
      <c r="A288" t="s">
        <v>497</v>
      </c>
      <c r="B288" s="3">
        <v>361.3165283203125</v>
      </c>
      <c r="C288" s="3">
        <v>13.539999961853029</v>
      </c>
      <c r="D288" s="4">
        <v>-2.0025495270022948E-3</v>
      </c>
      <c r="E288" s="4">
        <v>8.1905922693727984E-3</v>
      </c>
      <c r="F288" s="2">
        <v>2</v>
      </c>
      <c r="G288" s="4">
        <v>0.29224728250993048</v>
      </c>
      <c r="H288" s="4">
        <v>-8.902048246223504E-2</v>
      </c>
      <c r="I288" s="4">
        <v>0.42105142816951591</v>
      </c>
    </row>
    <row r="289" spans="1:9" x14ac:dyDescent="0.25">
      <c r="A289" t="s">
        <v>498</v>
      </c>
      <c r="B289" s="3">
        <v>362.04153442382813</v>
      </c>
      <c r="C289" s="3">
        <v>13.430000305175779</v>
      </c>
      <c r="D289" s="4">
        <v>1.951475603894526E-3</v>
      </c>
      <c r="E289" s="4">
        <v>-2.256182468023105E-2</v>
      </c>
      <c r="F289" s="2">
        <v>2</v>
      </c>
      <c r="G289" s="4">
        <v>0.25539085034021891</v>
      </c>
      <c r="H289" s="4">
        <v>-8.7192540315599865E-2</v>
      </c>
      <c r="I289" s="4">
        <v>0.42390286417667022</v>
      </c>
    </row>
    <row r="290" spans="1:9" x14ac:dyDescent="0.25">
      <c r="A290" t="s">
        <v>499</v>
      </c>
      <c r="B290" s="3">
        <v>361.33639526367188</v>
      </c>
      <c r="C290" s="3">
        <v>13.739999771118161</v>
      </c>
      <c r="D290" s="4">
        <v>1.7194139343301051E-2</v>
      </c>
      <c r="E290" s="4">
        <v>-3.578948974609375E-2</v>
      </c>
      <c r="F290" s="2">
        <v>2</v>
      </c>
      <c r="G290" s="4">
        <v>0.24375939100883379</v>
      </c>
      <c r="H290" s="4">
        <v>-8.8970392369316809E-2</v>
      </c>
      <c r="I290" s="4">
        <v>0.42112956450157202</v>
      </c>
    </row>
    <row r="291" spans="1:9" x14ac:dyDescent="0.25">
      <c r="A291" t="s">
        <v>500</v>
      </c>
      <c r="B291" s="3">
        <v>355.22854614257813</v>
      </c>
      <c r="C291" s="3">
        <v>14.25</v>
      </c>
      <c r="D291" s="4">
        <v>-1.3405333603881081E-2</v>
      </c>
      <c r="E291" s="4">
        <v>6.0267890245990552E-2</v>
      </c>
      <c r="F291" s="2">
        <v>2</v>
      </c>
      <c r="G291" s="4">
        <v>0.26463126303321699</v>
      </c>
      <c r="H291" s="4">
        <v>-0.1043699797377495</v>
      </c>
      <c r="I291" s="4">
        <v>0.39710750341036283</v>
      </c>
    </row>
    <row r="292" spans="1:9" x14ac:dyDescent="0.25">
      <c r="A292" t="s">
        <v>501</v>
      </c>
      <c r="B292" s="3">
        <v>360.05520629882813</v>
      </c>
      <c r="C292" s="3">
        <v>13.439999580383301</v>
      </c>
      <c r="D292" s="4">
        <v>-9.9135453650814886E-3</v>
      </c>
      <c r="E292" s="4">
        <v>4.1053426741707748E-2</v>
      </c>
      <c r="F292" s="2">
        <v>2</v>
      </c>
      <c r="G292" s="4">
        <v>0.30090375201972552</v>
      </c>
      <c r="H292" s="4">
        <v>-9.2200626287742393E-2</v>
      </c>
      <c r="I292" s="4">
        <v>0.4160906712721093</v>
      </c>
    </row>
    <row r="293" spans="1:9" x14ac:dyDescent="0.25">
      <c r="A293" t="s">
        <v>502</v>
      </c>
      <c r="B293" s="3">
        <v>363.66036987304688</v>
      </c>
      <c r="C293" s="3">
        <v>12.909999847412109</v>
      </c>
      <c r="D293" s="4">
        <v>1.1798891815571141E-2</v>
      </c>
      <c r="E293" s="4">
        <v>-2.196969439722829E-2</v>
      </c>
      <c r="F293" s="2">
        <v>1</v>
      </c>
      <c r="G293" s="4">
        <v>0.31201350370259617</v>
      </c>
      <c r="H293" s="4">
        <v>-8.3111005647484859E-2</v>
      </c>
      <c r="I293" s="4">
        <v>0.43026971497582428</v>
      </c>
    </row>
    <row r="294" spans="1:9" x14ac:dyDescent="0.25">
      <c r="A294" t="s">
        <v>503</v>
      </c>
      <c r="B294" s="3">
        <v>359.41961669921881</v>
      </c>
      <c r="C294" s="3">
        <v>13.19999980926514</v>
      </c>
      <c r="D294" s="4">
        <v>-1.362768514609369E-2</v>
      </c>
      <c r="E294" s="4">
        <v>-4.8991376049651543E-2</v>
      </c>
      <c r="F294" s="2">
        <v>1</v>
      </c>
      <c r="G294" s="4">
        <v>0.32942899669241732</v>
      </c>
      <c r="H294" s="4">
        <v>-9.3803124544591832E-2</v>
      </c>
      <c r="I294" s="4">
        <v>0.41359090877175148</v>
      </c>
    </row>
    <row r="295" spans="1:9" x14ac:dyDescent="0.25">
      <c r="A295" t="s">
        <v>504</v>
      </c>
      <c r="B295" s="3">
        <v>364.38534545898438</v>
      </c>
      <c r="C295" s="3">
        <v>13.88000011444092</v>
      </c>
      <c r="D295" s="4">
        <v>-1.431594448143225E-3</v>
      </c>
      <c r="E295" s="4">
        <v>2.5110794205745361E-2</v>
      </c>
      <c r="F295" s="2">
        <v>2</v>
      </c>
      <c r="G295" s="4">
        <v>0.36418496882644158</v>
      </c>
      <c r="H295" s="4">
        <v>-8.1283140444156743E-2</v>
      </c>
      <c r="I295" s="4">
        <v>0.43312103095789078</v>
      </c>
    </row>
    <row r="296" spans="1:9" x14ac:dyDescent="0.25">
      <c r="A296" t="s">
        <v>505</v>
      </c>
      <c r="B296" s="3">
        <v>364.90774536132813</v>
      </c>
      <c r="C296" s="3">
        <v>13.539999961853029</v>
      </c>
      <c r="D296" s="4">
        <v>-6.2930165251103842E-3</v>
      </c>
      <c r="E296" s="4">
        <v>-6.620689918254985E-2</v>
      </c>
      <c r="F296" s="2">
        <v>2</v>
      </c>
      <c r="G296" s="4">
        <v>0.3110220257632399</v>
      </c>
      <c r="H296" s="4">
        <v>-7.99660249133195E-2</v>
      </c>
      <c r="I296" s="4">
        <v>0.43517562040817781</v>
      </c>
    </row>
    <row r="297" spans="1:9" x14ac:dyDescent="0.25">
      <c r="A297" t="s">
        <v>506</v>
      </c>
      <c r="B297" s="3">
        <v>367.21865844726563</v>
      </c>
      <c r="C297" s="3">
        <v>14.5</v>
      </c>
      <c r="D297" s="4">
        <v>1.191591349155785E-2</v>
      </c>
      <c r="E297" s="4">
        <v>4.4668579282937333E-2</v>
      </c>
      <c r="F297" s="2">
        <v>2</v>
      </c>
      <c r="G297" s="4">
        <v>0.35227036729365691</v>
      </c>
      <c r="H297" s="4">
        <v>-7.4139569926923832E-2</v>
      </c>
      <c r="I297" s="4">
        <v>0.4442644001449183</v>
      </c>
    </row>
    <row r="298" spans="1:9" x14ac:dyDescent="0.25">
      <c r="A298" t="s">
        <v>507</v>
      </c>
      <c r="B298" s="3">
        <v>362.89443969726563</v>
      </c>
      <c r="C298" s="3">
        <v>13.88000011444092</v>
      </c>
      <c r="D298" s="4">
        <v>7.2676128731907763E-3</v>
      </c>
      <c r="E298" s="4">
        <v>-4.9965746707098302E-2</v>
      </c>
      <c r="F298" s="2">
        <v>2</v>
      </c>
      <c r="G298" s="4">
        <v>0.33877260278044141</v>
      </c>
      <c r="H298" s="4">
        <v>-8.5042128768933245E-2</v>
      </c>
      <c r="I298" s="4">
        <v>0.42725732532613958</v>
      </c>
    </row>
    <row r="299" spans="1:9" x14ac:dyDescent="0.25">
      <c r="A299" t="s">
        <v>508</v>
      </c>
      <c r="B299" s="3">
        <v>360.27609252929688</v>
      </c>
      <c r="C299" s="3">
        <v>14.60999965667725</v>
      </c>
      <c r="D299" s="4">
        <v>7.6839190727229223E-3</v>
      </c>
      <c r="E299" s="4">
        <v>-2.6648938448043391E-2</v>
      </c>
      <c r="F299" s="2">
        <v>2</v>
      </c>
      <c r="G299" s="4">
        <v>0.26731416856254347</v>
      </c>
      <c r="H299" s="4">
        <v>-9.1643710630995079E-2</v>
      </c>
      <c r="I299" s="4">
        <v>0.41695941285647531</v>
      </c>
    </row>
    <row r="300" spans="1:9" x14ac:dyDescent="0.25">
      <c r="A300" t="s">
        <v>509</v>
      </c>
      <c r="B300" s="3">
        <v>357.52886962890619</v>
      </c>
      <c r="C300" s="3">
        <v>15.010000228881839</v>
      </c>
      <c r="D300" s="4">
        <v>1.6897034746951482E-2</v>
      </c>
      <c r="E300" s="4">
        <v>8.532178681744873E-2</v>
      </c>
      <c r="F300" s="2">
        <v>2</v>
      </c>
      <c r="G300" s="4">
        <v>0.21329259718426791</v>
      </c>
      <c r="H300" s="4">
        <v>-9.8570224078915469E-2</v>
      </c>
      <c r="I300" s="4">
        <v>0.40615463444169109</v>
      </c>
    </row>
    <row r="301" spans="1:9" x14ac:dyDescent="0.25">
      <c r="A301" t="s">
        <v>510</v>
      </c>
      <c r="B301" s="3">
        <v>351.58807373046881</v>
      </c>
      <c r="C301" s="3">
        <v>13.829999923706049</v>
      </c>
      <c r="D301" s="4">
        <v>3.822787977726616E-3</v>
      </c>
      <c r="E301" s="4">
        <v>1.3186835912539109E-2</v>
      </c>
      <c r="F301" s="2">
        <v>2</v>
      </c>
      <c r="G301" s="4">
        <v>0.16117463622702141</v>
      </c>
      <c r="H301" s="4">
        <v>-0.113548623784315</v>
      </c>
      <c r="I301" s="4">
        <v>0.38278959068024387</v>
      </c>
    </row>
    <row r="302" spans="1:9" x14ac:dyDescent="0.25">
      <c r="A302" t="s">
        <v>511</v>
      </c>
      <c r="B302" s="3">
        <v>350.2491455078125</v>
      </c>
      <c r="C302" s="3">
        <v>13.64999961853027</v>
      </c>
      <c r="D302" s="4">
        <v>1.241319325755574E-2</v>
      </c>
      <c r="E302" s="4">
        <v>-2.0803441218256721E-2</v>
      </c>
      <c r="F302" s="2">
        <v>2</v>
      </c>
      <c r="G302" s="4">
        <v>0.1484280635192681</v>
      </c>
      <c r="H302" s="4">
        <v>-0.11692443443976271</v>
      </c>
      <c r="I302" s="4">
        <v>0.37752360998495899</v>
      </c>
    </row>
    <row r="303" spans="1:9" x14ac:dyDescent="0.25">
      <c r="A303" t="s">
        <v>512</v>
      </c>
      <c r="B303" s="3">
        <v>345.95474243164063</v>
      </c>
      <c r="C303" s="3">
        <v>13.939999580383301</v>
      </c>
      <c r="D303" s="4">
        <v>-1.6965306718666251E-2</v>
      </c>
      <c r="E303" s="4">
        <v>-1.4326975436259599E-3</v>
      </c>
      <c r="F303" s="2">
        <v>2</v>
      </c>
      <c r="G303" s="4">
        <v>0.14413163285028061</v>
      </c>
      <c r="H303" s="4">
        <v>-0.12775181967074109</v>
      </c>
      <c r="I303" s="4">
        <v>0.36063379967680848</v>
      </c>
    </row>
    <row r="304" spans="1:9" x14ac:dyDescent="0.25">
      <c r="A304" t="s">
        <v>513</v>
      </c>
      <c r="B304" s="3">
        <v>351.92526245117188</v>
      </c>
      <c r="C304" s="3">
        <v>13.960000038146971</v>
      </c>
      <c r="D304" s="4">
        <v>-1.690677612316005E-4</v>
      </c>
      <c r="E304" s="4">
        <v>-5.2274238154691233E-2</v>
      </c>
      <c r="F304" s="2">
        <v>2</v>
      </c>
      <c r="G304" s="4">
        <v>0.16775421510036839</v>
      </c>
      <c r="H304" s="4">
        <v>-0.112698477184232</v>
      </c>
      <c r="I304" s="4">
        <v>0.38411574787362063</v>
      </c>
    </row>
    <row r="305" spans="1:9" x14ac:dyDescent="0.25">
      <c r="A305" t="s">
        <v>514</v>
      </c>
      <c r="B305" s="3">
        <v>351.98477172851563</v>
      </c>
      <c r="C305" s="3">
        <v>14.72999954223633</v>
      </c>
      <c r="D305" s="4">
        <v>7.0494560336054057E-4</v>
      </c>
      <c r="E305" s="4">
        <v>8.9040518746559272E-3</v>
      </c>
      <c r="F305" s="2">
        <v>2</v>
      </c>
      <c r="G305" s="4">
        <v>0.1375622566224437</v>
      </c>
      <c r="H305" s="4">
        <v>-0.11254843773539849</v>
      </c>
      <c r="I305" s="4">
        <v>0.38434979679452602</v>
      </c>
    </row>
    <row r="306" spans="1:9" x14ac:dyDescent="0.25">
      <c r="A306" t="s">
        <v>515</v>
      </c>
      <c r="B306" s="3">
        <v>351.73681640625</v>
      </c>
      <c r="C306" s="3">
        <v>14.60000038146973</v>
      </c>
      <c r="D306" s="4">
        <v>7.4997054174172906E-3</v>
      </c>
      <c r="E306" s="4">
        <v>-6.7092604642450149E-2</v>
      </c>
      <c r="F306" s="2">
        <v>2</v>
      </c>
      <c r="G306" s="4">
        <v>0.1678919570603041</v>
      </c>
      <c r="H306" s="4">
        <v>-0.1131736021055382</v>
      </c>
      <c r="I306" s="4">
        <v>0.38337459295741988</v>
      </c>
    </row>
    <row r="307" spans="1:9" x14ac:dyDescent="0.25">
      <c r="A307" t="s">
        <v>516</v>
      </c>
      <c r="B307" s="3">
        <v>349.1185302734375</v>
      </c>
      <c r="C307" s="3">
        <v>15.64999961853027</v>
      </c>
      <c r="D307" s="4">
        <v>1.155202665140842E-2</v>
      </c>
      <c r="E307" s="4">
        <v>-0.12764776183701701</v>
      </c>
      <c r="F307" s="2">
        <v>2</v>
      </c>
      <c r="G307" s="4">
        <v>0.15062495285319871</v>
      </c>
      <c r="H307" s="4">
        <v>-0.1197750300809859</v>
      </c>
      <c r="I307" s="4">
        <v>0.37307692053793068</v>
      </c>
    </row>
    <row r="308" spans="1:9" x14ac:dyDescent="0.25">
      <c r="A308" t="s">
        <v>517</v>
      </c>
      <c r="B308" s="3">
        <v>345.13156127929688</v>
      </c>
      <c r="C308" s="3">
        <v>17.940000534057621</v>
      </c>
      <c r="D308" s="4">
        <v>-5.6859789081059597E-3</v>
      </c>
      <c r="E308" s="4">
        <v>2.7491493399437239E-2</v>
      </c>
      <c r="F308" s="2">
        <v>3</v>
      </c>
      <c r="G308" s="4">
        <v>0.1344669773092981</v>
      </c>
      <c r="H308" s="4">
        <v>-0.12982728843629809</v>
      </c>
      <c r="I308" s="4">
        <v>0.357396242962704</v>
      </c>
    </row>
    <row r="309" spans="1:9" x14ac:dyDescent="0.25">
      <c r="A309" t="s">
        <v>518</v>
      </c>
      <c r="B309" s="3">
        <v>347.10519409179688</v>
      </c>
      <c r="C309" s="3">
        <v>17.45999908447266</v>
      </c>
      <c r="D309" s="4">
        <v>4.5350915170145889E-3</v>
      </c>
      <c r="E309" s="4">
        <v>-2.7298142486906211E-2</v>
      </c>
      <c r="F309" s="2">
        <v>3</v>
      </c>
      <c r="G309" s="4">
        <v>0.17819471158427899</v>
      </c>
      <c r="H309" s="4">
        <v>-0.12485121087990669</v>
      </c>
      <c r="I309" s="4">
        <v>0.36515850543080508</v>
      </c>
    </row>
    <row r="310" spans="1:9" x14ac:dyDescent="0.25">
      <c r="A310" t="s">
        <v>519</v>
      </c>
      <c r="B310" s="3">
        <v>345.53814697265619</v>
      </c>
      <c r="C310" s="3">
        <v>17.95000076293945</v>
      </c>
      <c r="D310" s="4">
        <v>2.5550464000556609E-2</v>
      </c>
      <c r="E310" s="4">
        <v>-6.2173388958025599E-2</v>
      </c>
      <c r="F310" s="2">
        <v>3</v>
      </c>
      <c r="G310" s="4">
        <v>0.2053724727043553</v>
      </c>
      <c r="H310" s="4">
        <v>-0.12880217275588299</v>
      </c>
      <c r="I310" s="4">
        <v>0.35899533720538268</v>
      </c>
    </row>
    <row r="311" spans="1:9" x14ac:dyDescent="0.25">
      <c r="A311" t="s">
        <v>520</v>
      </c>
      <c r="B311" s="3">
        <v>336.929443359375</v>
      </c>
      <c r="C311" s="3">
        <v>19.139999389648441</v>
      </c>
      <c r="D311" s="4">
        <v>2.4332824684997201E-2</v>
      </c>
      <c r="E311" s="4">
        <v>-4.4433413204546517E-2</v>
      </c>
      <c r="F311" s="2">
        <v>3</v>
      </c>
      <c r="G311" s="4">
        <v>0.1917913933488771</v>
      </c>
      <c r="H311" s="4">
        <v>-0.1505071102540653</v>
      </c>
      <c r="I311" s="4">
        <v>0.32513746023193768</v>
      </c>
    </row>
    <row r="312" spans="1:9" x14ac:dyDescent="0.25">
      <c r="A312" t="s">
        <v>521</v>
      </c>
      <c r="B312" s="3">
        <v>328.92575073242188</v>
      </c>
      <c r="C312" s="3">
        <v>20.030000686645511</v>
      </c>
      <c r="D312" s="4">
        <v>-5.1295887357100112E-3</v>
      </c>
      <c r="E312" s="4">
        <v>8.0949808117440902E-2</v>
      </c>
      <c r="F312" s="2">
        <v>4</v>
      </c>
      <c r="G312" s="4">
        <v>0.13874264595957639</v>
      </c>
      <c r="H312" s="4">
        <v>-0.17068664668910641</v>
      </c>
      <c r="I312" s="4">
        <v>0.2936590806210313</v>
      </c>
    </row>
    <row r="313" spans="1:9" x14ac:dyDescent="0.25">
      <c r="A313" t="s">
        <v>522</v>
      </c>
      <c r="B313" s="3">
        <v>330.6217041015625</v>
      </c>
      <c r="C313" s="3">
        <v>18.530000686645511</v>
      </c>
      <c r="D313" s="4">
        <v>-1.2676221533637341E-2</v>
      </c>
      <c r="E313" s="4">
        <v>7.6699690435416246E-2</v>
      </c>
      <c r="F313" s="2">
        <v>3</v>
      </c>
      <c r="G313" s="4">
        <v>0.1636460108933937</v>
      </c>
      <c r="H313" s="4">
        <v>-0.16641067628396461</v>
      </c>
      <c r="I313" s="4">
        <v>0.30032923481666129</v>
      </c>
    </row>
    <row r="314" spans="1:9" x14ac:dyDescent="0.25">
      <c r="A314" t="s">
        <v>523</v>
      </c>
      <c r="B314" s="3">
        <v>334.86654663085938</v>
      </c>
      <c r="C314" s="3">
        <v>17.20999908447266</v>
      </c>
      <c r="D314" s="4">
        <v>3.3580272019955171E-3</v>
      </c>
      <c r="E314" s="4">
        <v>2.379533796777844E-2</v>
      </c>
      <c r="F314" s="2">
        <v>3</v>
      </c>
      <c r="G314" s="4">
        <v>0.17492316035915079</v>
      </c>
      <c r="H314" s="4">
        <v>-0.155708246983707</v>
      </c>
      <c r="I314" s="4">
        <v>0.31702412438247851</v>
      </c>
    </row>
    <row r="315" spans="1:9" x14ac:dyDescent="0.25">
      <c r="A315" t="s">
        <v>524</v>
      </c>
      <c r="B315" s="3">
        <v>333.74581909179688</v>
      </c>
      <c r="C315" s="3">
        <v>16.809999465942379</v>
      </c>
      <c r="D315" s="4">
        <v>-2.2533770548757159E-3</v>
      </c>
      <c r="E315" s="4">
        <v>4.7352041433556202E-2</v>
      </c>
      <c r="F315" s="2">
        <v>3</v>
      </c>
      <c r="G315" s="4">
        <v>0.16471643474081391</v>
      </c>
      <c r="H315" s="4">
        <v>-0.1585339129934317</v>
      </c>
      <c r="I315" s="4">
        <v>0.31261632306384679</v>
      </c>
    </row>
    <row r="316" spans="1:9" x14ac:dyDescent="0.25">
      <c r="A316" t="s">
        <v>525</v>
      </c>
      <c r="B316" s="3">
        <v>334.49957275390619</v>
      </c>
      <c r="C316" s="3">
        <v>16.04999923706055</v>
      </c>
      <c r="D316" s="4">
        <v>1.8573342623659839E-2</v>
      </c>
      <c r="E316" s="4">
        <v>-4.8607087218740963E-2</v>
      </c>
      <c r="F316" s="2">
        <v>2</v>
      </c>
      <c r="G316" s="4">
        <v>0.1100413082404517</v>
      </c>
      <c r="H316" s="4">
        <v>-0.15663349025151391</v>
      </c>
      <c r="I316" s="4">
        <v>0.31558082270356153</v>
      </c>
    </row>
    <row r="317" spans="1:9" x14ac:dyDescent="0.25">
      <c r="A317" t="s">
        <v>526</v>
      </c>
      <c r="B317" s="3">
        <v>328.40008544921881</v>
      </c>
      <c r="C317" s="3">
        <v>16.870000839233398</v>
      </c>
      <c r="D317" s="4">
        <v>1.210394230949197E-2</v>
      </c>
      <c r="E317" s="4">
        <v>-6.2256750757876837E-2</v>
      </c>
      <c r="F317" s="2">
        <v>3</v>
      </c>
      <c r="G317" s="4">
        <v>0.1180274285714287</v>
      </c>
      <c r="H317" s="4">
        <v>-0.17201199515380269</v>
      </c>
      <c r="I317" s="4">
        <v>0.29159164848636648</v>
      </c>
    </row>
    <row r="318" spans="1:9" x14ac:dyDescent="0.25">
      <c r="A318" t="s">
        <v>527</v>
      </c>
      <c r="B318" s="3">
        <v>324.47268676757813</v>
      </c>
      <c r="C318" s="3">
        <v>17.989999771118161</v>
      </c>
      <c r="D318" s="4">
        <v>1.132360259296084E-3</v>
      </c>
      <c r="E318" s="4">
        <v>5.0817692128321428E-2</v>
      </c>
      <c r="F318" s="2">
        <v>3</v>
      </c>
      <c r="G318" s="4">
        <v>9.1852053584164262E-2</v>
      </c>
      <c r="H318" s="4">
        <v>-0.18191406017366721</v>
      </c>
      <c r="I318" s="4">
        <v>0.2761452598822205</v>
      </c>
    </row>
    <row r="319" spans="1:9" x14ac:dyDescent="0.25">
      <c r="A319" t="s">
        <v>528</v>
      </c>
      <c r="B319" s="3">
        <v>324.10568237304688</v>
      </c>
      <c r="C319" s="3">
        <v>17.120000839233398</v>
      </c>
      <c r="D319" s="4">
        <v>5.4149843947266518E-3</v>
      </c>
      <c r="E319" s="4">
        <v>5.2848002911982661E-3</v>
      </c>
      <c r="F319" s="2">
        <v>3</v>
      </c>
      <c r="G319" s="4">
        <v>0.1310349608957122</v>
      </c>
      <c r="H319" s="4">
        <v>-0.1828393803847812</v>
      </c>
      <c r="I319" s="4">
        <v>0.27470183817821597</v>
      </c>
    </row>
    <row r="320" spans="1:9" x14ac:dyDescent="0.25">
      <c r="A320" t="s">
        <v>529</v>
      </c>
      <c r="B320" s="3">
        <v>322.360107421875</v>
      </c>
      <c r="C320" s="3">
        <v>17.030000686645511</v>
      </c>
      <c r="D320" s="4">
        <v>-3.5867908296481898E-3</v>
      </c>
      <c r="E320" s="4">
        <v>5.9066969679353321E-3</v>
      </c>
      <c r="F320" s="2">
        <v>3</v>
      </c>
      <c r="G320" s="4">
        <v>0.1222838412038576</v>
      </c>
      <c r="H320" s="4">
        <v>-0.1872404606072581</v>
      </c>
      <c r="I320" s="4">
        <v>0.26783652319007722</v>
      </c>
    </row>
    <row r="321" spans="1:9" x14ac:dyDescent="0.25">
      <c r="A321" t="s">
        <v>530</v>
      </c>
      <c r="B321" s="3">
        <v>323.5205078125</v>
      </c>
      <c r="C321" s="3">
        <v>16.930000305175781</v>
      </c>
      <c r="D321" s="4">
        <v>3.2600614460258641E-3</v>
      </c>
      <c r="E321" s="4">
        <v>-5.9033226485027956E-4</v>
      </c>
      <c r="F321" s="2">
        <v>3</v>
      </c>
      <c r="G321" s="4">
        <v>9.2919024699628538E-2</v>
      </c>
      <c r="H321" s="4">
        <v>-0.18431476829831109</v>
      </c>
      <c r="I321" s="4">
        <v>0.27240035712264588</v>
      </c>
    </row>
    <row r="322" spans="1:9" x14ac:dyDescent="0.25">
      <c r="A322" t="s">
        <v>531</v>
      </c>
      <c r="B322" s="3">
        <v>322.46923828125</v>
      </c>
      <c r="C322" s="3">
        <v>16.940000534057621</v>
      </c>
      <c r="D322" s="4">
        <v>1.088173780241064E-2</v>
      </c>
      <c r="E322" s="4">
        <v>-4.3478181265979798E-2</v>
      </c>
      <c r="F322" s="2">
        <v>3</v>
      </c>
      <c r="G322" s="4">
        <v>0.10260215716872791</v>
      </c>
      <c r="H322" s="4">
        <v>-0.18696531134108951</v>
      </c>
      <c r="I322" s="4">
        <v>0.26826573290349143</v>
      </c>
    </row>
    <row r="323" spans="1:9" x14ac:dyDescent="0.25">
      <c r="A323" t="s">
        <v>532</v>
      </c>
      <c r="B323" s="3">
        <v>318.99798583984381</v>
      </c>
      <c r="C323" s="3">
        <v>17.70999908447266</v>
      </c>
      <c r="D323" s="4">
        <v>-6.3331618430754189E-3</v>
      </c>
      <c r="E323" s="4">
        <v>4.2991729205911662E-2</v>
      </c>
      <c r="F323" s="2">
        <v>3</v>
      </c>
      <c r="G323" s="4">
        <v>4.8055904197005887E-2</v>
      </c>
      <c r="H323" s="4">
        <v>-0.19571730474981811</v>
      </c>
      <c r="I323" s="4">
        <v>0.25461335928435758</v>
      </c>
    </row>
    <row r="324" spans="1:9" x14ac:dyDescent="0.25">
      <c r="A324" t="s">
        <v>533</v>
      </c>
      <c r="B324" s="3">
        <v>321.0311279296875</v>
      </c>
      <c r="C324" s="3">
        <v>16.979999542236332</v>
      </c>
      <c r="D324" s="4">
        <v>2.4775219063137839E-3</v>
      </c>
      <c r="E324" s="4">
        <v>-1.221646220459538E-2</v>
      </c>
      <c r="F324" s="2">
        <v>3</v>
      </c>
      <c r="G324" s="4">
        <v>4.2099147314275331E-2</v>
      </c>
      <c r="H324" s="4">
        <v>-0.19059118774459319</v>
      </c>
      <c r="I324" s="4">
        <v>0.26260967067336399</v>
      </c>
    </row>
    <row r="325" spans="1:9" x14ac:dyDescent="0.25">
      <c r="A325" t="s">
        <v>534</v>
      </c>
      <c r="B325" s="3">
        <v>320.23773193359381</v>
      </c>
      <c r="C325" s="3">
        <v>17.190000534057621</v>
      </c>
      <c r="D325" s="4">
        <v>2.1254369032573491E-2</v>
      </c>
      <c r="E325" s="4">
        <v>-0.144350403011655</v>
      </c>
      <c r="F325" s="2">
        <v>3</v>
      </c>
      <c r="G325" s="4">
        <v>-1.283101894337535E-2</v>
      </c>
      <c r="H325" s="4">
        <v>-0.19259155984242629</v>
      </c>
      <c r="I325" s="4">
        <v>0.25948925844480009</v>
      </c>
    </row>
    <row r="326" spans="1:9" x14ac:dyDescent="0.25">
      <c r="A326" t="s">
        <v>535</v>
      </c>
      <c r="B326" s="3">
        <v>313.57293701171881</v>
      </c>
      <c r="C326" s="3">
        <v>20.090000152587891</v>
      </c>
      <c r="D326" s="4">
        <v>-3.530019420925568E-3</v>
      </c>
      <c r="E326" s="4">
        <v>9.5419846534355868E-2</v>
      </c>
      <c r="F326" s="2">
        <v>4</v>
      </c>
      <c r="G326" s="4">
        <v>-6.925507467751002E-4</v>
      </c>
      <c r="H326" s="4">
        <v>-0.20939536256532679</v>
      </c>
      <c r="I326" s="4">
        <v>0.23327673950409111</v>
      </c>
    </row>
    <row r="327" spans="1:9" x14ac:dyDescent="0.25">
      <c r="A327" t="s">
        <v>536</v>
      </c>
      <c r="B327" s="3">
        <v>314.68377685546881</v>
      </c>
      <c r="C327" s="3">
        <v>18.340000152587891</v>
      </c>
      <c r="D327" s="4">
        <v>-6.5435859629536797E-3</v>
      </c>
      <c r="E327" s="4">
        <v>3.1496031738794887E-2</v>
      </c>
      <c r="F327" s="2">
        <v>3</v>
      </c>
      <c r="G327" s="4">
        <v>3.9182920351363837E-3</v>
      </c>
      <c r="H327" s="4">
        <v>-0.20659462618710059</v>
      </c>
      <c r="I327" s="4">
        <v>0.23764565269432619</v>
      </c>
    </row>
    <row r="328" spans="1:9" x14ac:dyDescent="0.25">
      <c r="A328" t="s">
        <v>537</v>
      </c>
      <c r="B328" s="3">
        <v>316.75650024414063</v>
      </c>
      <c r="C328" s="3">
        <v>17.780000686645511</v>
      </c>
      <c r="D328" s="4">
        <v>-8.7216831569698616E-3</v>
      </c>
      <c r="E328" s="4">
        <v>0.1057214409829204</v>
      </c>
      <c r="F328" s="2">
        <v>3</v>
      </c>
      <c r="G328" s="4">
        <v>2.7402644734969121E-2</v>
      </c>
      <c r="H328" s="4">
        <v>-0.20136871371257459</v>
      </c>
      <c r="I328" s="4">
        <v>0.24579763662200671</v>
      </c>
    </row>
    <row r="329" spans="1:9" x14ac:dyDescent="0.25">
      <c r="A329" t="s">
        <v>538</v>
      </c>
      <c r="B329" s="3">
        <v>319.54345703125</v>
      </c>
      <c r="C329" s="3">
        <v>16.079999923706051</v>
      </c>
      <c r="D329" s="4">
        <v>-1.1471144467259939E-3</v>
      </c>
      <c r="E329" s="4">
        <v>1.9011419252944251E-2</v>
      </c>
      <c r="F329" s="2">
        <v>3</v>
      </c>
      <c r="G329" s="4">
        <v>-1.019637262323481E-2</v>
      </c>
      <c r="H329" s="4">
        <v>-0.1943420200788176</v>
      </c>
      <c r="I329" s="4">
        <v>0.25675868770090321</v>
      </c>
    </row>
    <row r="330" spans="1:9" x14ac:dyDescent="0.25">
      <c r="A330" t="s">
        <v>539</v>
      </c>
      <c r="B330" s="3">
        <v>319.91043090820313</v>
      </c>
      <c r="C330" s="3">
        <v>15.77999973297119</v>
      </c>
      <c r="D330" s="4">
        <v>6.8986628857949928E-3</v>
      </c>
      <c r="E330" s="4">
        <v>-7.3399935600386379E-2</v>
      </c>
      <c r="F330" s="2">
        <v>2</v>
      </c>
      <c r="G330" s="4">
        <v>2.6134414791147979E-2</v>
      </c>
      <c r="H330" s="4">
        <v>-0.1934167768110108</v>
      </c>
      <c r="I330" s="4">
        <v>0.2582019893798202</v>
      </c>
    </row>
    <row r="331" spans="1:9" x14ac:dyDescent="0.25">
      <c r="A331" t="s">
        <v>540</v>
      </c>
      <c r="B331" s="3">
        <v>317.71859741210938</v>
      </c>
      <c r="C331" s="3">
        <v>17.030000686645511</v>
      </c>
      <c r="D331" s="4">
        <v>2.7190902550384699E-2</v>
      </c>
      <c r="E331" s="4">
        <v>-9.6072157711408424E-2</v>
      </c>
      <c r="F331" s="2">
        <v>3</v>
      </c>
      <c r="G331" s="4">
        <v>1.7882899992618381E-2</v>
      </c>
      <c r="H331" s="4">
        <v>-0.1989429990131252</v>
      </c>
      <c r="I331" s="4">
        <v>0.24958154753506581</v>
      </c>
    </row>
    <row r="332" spans="1:9" x14ac:dyDescent="0.25">
      <c r="A332" t="s">
        <v>541</v>
      </c>
      <c r="B332" s="3">
        <v>309.3082275390625</v>
      </c>
      <c r="C332" s="3">
        <v>18.840000152587891</v>
      </c>
      <c r="D332" s="4">
        <v>6.0647305613066296E-3</v>
      </c>
      <c r="E332" s="4">
        <v>4.2643882052246784E-3</v>
      </c>
      <c r="F332" s="2">
        <v>3</v>
      </c>
      <c r="G332" s="4">
        <v>-4.6464502779440593E-2</v>
      </c>
      <c r="H332" s="4">
        <v>-0.22014788195850271</v>
      </c>
      <c r="I332" s="4">
        <v>0.21650371360621801</v>
      </c>
    </row>
    <row r="333" spans="1:9" x14ac:dyDescent="0.25">
      <c r="A333" t="s">
        <v>542</v>
      </c>
      <c r="B333" s="3">
        <v>307.44366455078119</v>
      </c>
      <c r="C333" s="3">
        <v>18.760000228881839</v>
      </c>
      <c r="D333" s="4">
        <v>-1.8863738600879421E-2</v>
      </c>
      <c r="E333" s="4">
        <v>0.11071645392595381</v>
      </c>
      <c r="F333" s="2">
        <v>3</v>
      </c>
      <c r="G333" s="4">
        <v>-4.0037589256379118E-2</v>
      </c>
      <c r="H333" s="4">
        <v>-0.22484896413533961</v>
      </c>
      <c r="I333" s="4">
        <v>0.20917042080135581</v>
      </c>
    </row>
    <row r="334" spans="1:9" x14ac:dyDescent="0.25">
      <c r="A334" t="s">
        <v>543</v>
      </c>
      <c r="B334" s="3">
        <v>313.35470581054688</v>
      </c>
      <c r="C334" s="3">
        <v>16.889999389648441</v>
      </c>
      <c r="D334" s="4">
        <v>-2.0846581116962248E-3</v>
      </c>
      <c r="E334" s="4">
        <v>7.1555711752655524E-3</v>
      </c>
      <c r="F334" s="2">
        <v>3</v>
      </c>
      <c r="G334" s="4">
        <v>-4.7201625286590887E-2</v>
      </c>
      <c r="H334" s="4">
        <v>-0.20994558415435691</v>
      </c>
      <c r="I334" s="4">
        <v>0.2324184401023501</v>
      </c>
    </row>
    <row r="335" spans="1:9" x14ac:dyDescent="0.25">
      <c r="A335" t="s">
        <v>544</v>
      </c>
      <c r="B335" s="3">
        <v>314.00930786132813</v>
      </c>
      <c r="C335" s="3">
        <v>16.770000457763668</v>
      </c>
      <c r="D335" s="4">
        <v>1.0435140291151781E-3</v>
      </c>
      <c r="E335" s="4">
        <v>-2.3296424971048221E-2</v>
      </c>
      <c r="F335" s="2">
        <v>3</v>
      </c>
      <c r="G335" s="4">
        <v>-6.4966876362014814E-2</v>
      </c>
      <c r="H335" s="4">
        <v>-0.20829515021718789</v>
      </c>
      <c r="I335" s="4">
        <v>0.23499297823231011</v>
      </c>
    </row>
    <row r="336" spans="1:9" x14ac:dyDescent="0.25">
      <c r="A336" t="s">
        <v>545</v>
      </c>
      <c r="B336" s="3">
        <v>313.68197631835938</v>
      </c>
      <c r="C336" s="3">
        <v>17.170000076293949</v>
      </c>
      <c r="D336" s="4">
        <v>-7.6245662166055661E-3</v>
      </c>
      <c r="E336" s="4">
        <v>4.3134935073663623E-2</v>
      </c>
      <c r="F336" s="2">
        <v>3</v>
      </c>
      <c r="G336" s="4">
        <v>-7.9564379615171044E-2</v>
      </c>
      <c r="H336" s="4">
        <v>-0.20912044412907951</v>
      </c>
      <c r="I336" s="4">
        <v>0.2337055891422426</v>
      </c>
    </row>
    <row r="337" spans="1:9" x14ac:dyDescent="0.25">
      <c r="A337" t="s">
        <v>546</v>
      </c>
      <c r="B337" s="3">
        <v>316.092041015625</v>
      </c>
      <c r="C337" s="3">
        <v>16.45999908447266</v>
      </c>
      <c r="D337" s="4">
        <v>-4.7044273438112683E-4</v>
      </c>
      <c r="E337" s="4">
        <v>-2.1984601361300649E-2</v>
      </c>
      <c r="F337" s="2">
        <v>3</v>
      </c>
      <c r="G337" s="4">
        <v>-5.1761843519937178E-2</v>
      </c>
      <c r="H337" s="4">
        <v>-0.20304400033793499</v>
      </c>
      <c r="I337" s="4">
        <v>0.2431843303887378</v>
      </c>
    </row>
    <row r="338" spans="1:9" x14ac:dyDescent="0.25">
      <c r="A338" t="s">
        <v>547</v>
      </c>
      <c r="B338" s="3">
        <v>316.24081420898438</v>
      </c>
      <c r="C338" s="3">
        <v>16.829999923706051</v>
      </c>
      <c r="D338" s="4">
        <v>6.282614586794466E-5</v>
      </c>
      <c r="E338" s="4">
        <v>-7.0796952113285627E-3</v>
      </c>
      <c r="F338" s="2">
        <v>3</v>
      </c>
      <c r="G338" s="4">
        <v>-5.0586648230398601E-2</v>
      </c>
      <c r="H338" s="4">
        <v>-0.2026689017158512</v>
      </c>
      <c r="I338" s="4">
        <v>0.2437694526910015</v>
      </c>
    </row>
    <row r="339" spans="1:9" x14ac:dyDescent="0.25">
      <c r="A339" t="s">
        <v>548</v>
      </c>
      <c r="B339" s="3">
        <v>316.220947265625</v>
      </c>
      <c r="C339" s="3">
        <v>16.95000076293945</v>
      </c>
      <c r="D339" s="4">
        <v>8.4747121505190925E-4</v>
      </c>
      <c r="E339" s="4">
        <v>-7.0298145301754822E-3</v>
      </c>
      <c r="F339" s="2">
        <v>3</v>
      </c>
      <c r="G339" s="4">
        <v>-7.2355435903316945E-2</v>
      </c>
      <c r="H339" s="4">
        <v>-0.2027189918087694</v>
      </c>
      <c r="I339" s="4">
        <v>0.24369131635894539</v>
      </c>
    </row>
    <row r="340" spans="1:9" x14ac:dyDescent="0.25">
      <c r="A340" t="s">
        <v>549</v>
      </c>
      <c r="B340" s="3">
        <v>315.95318603515619</v>
      </c>
      <c r="C340" s="3">
        <v>17.069999694824219</v>
      </c>
      <c r="D340" s="4">
        <v>-1.879943165943865E-3</v>
      </c>
      <c r="E340" s="4">
        <v>-4.1011211995808927E-2</v>
      </c>
      <c r="F340" s="2">
        <v>3</v>
      </c>
      <c r="G340" s="4">
        <v>-5.4300762047049922E-2</v>
      </c>
      <c r="H340" s="4">
        <v>-0.2033940923852133</v>
      </c>
      <c r="I340" s="4">
        <v>0.24263821623995849</v>
      </c>
    </row>
    <row r="341" spans="1:9" x14ac:dyDescent="0.25">
      <c r="A341" t="s">
        <v>550</v>
      </c>
      <c r="B341" s="3">
        <v>316.54827880859381</v>
      </c>
      <c r="C341" s="3">
        <v>17.79999923706055</v>
      </c>
      <c r="D341" s="4">
        <v>1.9582174596665339E-2</v>
      </c>
      <c r="E341" s="4">
        <v>-6.7574693830081967E-2</v>
      </c>
      <c r="F341" s="2">
        <v>3</v>
      </c>
      <c r="G341" s="4">
        <v>-5.652180477854496E-2</v>
      </c>
      <c r="H341" s="4">
        <v>-0.20189369789687781</v>
      </c>
      <c r="I341" s="4">
        <v>0.2449787054490129</v>
      </c>
    </row>
    <row r="342" spans="1:9" x14ac:dyDescent="0.25">
      <c r="A342" t="s">
        <v>551</v>
      </c>
      <c r="B342" s="3">
        <v>310.4686279296875</v>
      </c>
      <c r="C342" s="3">
        <v>19.090000152587891</v>
      </c>
      <c r="D342" s="4">
        <v>-8.8338899006128457E-3</v>
      </c>
      <c r="E342" s="4">
        <v>-5.2357218230936198E-4</v>
      </c>
      <c r="F342" s="2">
        <v>3</v>
      </c>
      <c r="G342" s="4">
        <v>-9.6533797494771534E-2</v>
      </c>
      <c r="H342" s="4">
        <v>-0.2172221896495555</v>
      </c>
      <c r="I342" s="4">
        <v>0.22106754753878671</v>
      </c>
    </row>
    <row r="343" spans="1:9" x14ac:dyDescent="0.25">
      <c r="A343" t="s">
        <v>552</v>
      </c>
      <c r="B343" s="3">
        <v>313.2357177734375</v>
      </c>
      <c r="C343" s="3">
        <v>19.10000038146973</v>
      </c>
      <c r="D343" s="4">
        <v>-6.4177535713504366E-3</v>
      </c>
      <c r="E343" s="4">
        <v>6.8529822256617754E-3</v>
      </c>
      <c r="F343" s="2">
        <v>3</v>
      </c>
      <c r="G343" s="4">
        <v>-0.1012237816276977</v>
      </c>
      <c r="H343" s="4">
        <v>-0.21024558610871691</v>
      </c>
      <c r="I343" s="4">
        <v>0.23195046228562699</v>
      </c>
    </row>
    <row r="344" spans="1:9" x14ac:dyDescent="0.25">
      <c r="A344" t="s">
        <v>553</v>
      </c>
      <c r="B344" s="3">
        <v>315.25897216796881</v>
      </c>
      <c r="C344" s="3">
        <v>18.969999313354489</v>
      </c>
      <c r="D344" s="4">
        <v>-5.6587226224580345E-4</v>
      </c>
      <c r="E344" s="4">
        <v>3.097824492616752E-2</v>
      </c>
      <c r="F344" s="2">
        <v>3</v>
      </c>
      <c r="G344" s="4">
        <v>-9.3267508136353539E-2</v>
      </c>
      <c r="H344" s="4">
        <v>-0.20514439873499049</v>
      </c>
      <c r="I344" s="4">
        <v>0.2399078855462369</v>
      </c>
    </row>
    <row r="345" spans="1:9" x14ac:dyDescent="0.25">
      <c r="A345" t="s">
        <v>554</v>
      </c>
      <c r="B345" s="3">
        <v>315.43746948242188</v>
      </c>
      <c r="C345" s="3">
        <v>18.39999961853027</v>
      </c>
      <c r="D345" s="4">
        <v>6.7421620248031564E-3</v>
      </c>
      <c r="E345" s="4">
        <v>-3.563942913495044E-2</v>
      </c>
      <c r="F345" s="2">
        <v>3</v>
      </c>
      <c r="G345" s="4">
        <v>-0.1124517220768152</v>
      </c>
      <c r="H345" s="4">
        <v>-0.204694357331797</v>
      </c>
      <c r="I345" s="4">
        <v>0.24060991228386561</v>
      </c>
    </row>
    <row r="346" spans="1:9" x14ac:dyDescent="0.25">
      <c r="A346" t="s">
        <v>555</v>
      </c>
      <c r="B346" s="3">
        <v>313.32498168945313</v>
      </c>
      <c r="C346" s="3">
        <v>19.079999923706051</v>
      </c>
      <c r="D346" s="4">
        <v>-9.8723137677260153E-3</v>
      </c>
      <c r="E346" s="4">
        <v>4.2105223003185976E-3</v>
      </c>
      <c r="F346" s="2">
        <v>3</v>
      </c>
      <c r="G346" s="4">
        <v>-0.13797082325662779</v>
      </c>
      <c r="H346" s="4">
        <v>-0.21002052693546661</v>
      </c>
      <c r="I346" s="4">
        <v>0.23230153566698511</v>
      </c>
    </row>
    <row r="347" spans="1:9" x14ac:dyDescent="0.25">
      <c r="A347" t="s">
        <v>556</v>
      </c>
      <c r="B347" s="3">
        <v>316.44906616210938</v>
      </c>
      <c r="C347" s="3">
        <v>19</v>
      </c>
      <c r="D347" s="4">
        <v>-3.3734435343469871E-3</v>
      </c>
      <c r="E347" s="4">
        <v>2.4258802234363941E-2</v>
      </c>
      <c r="F347" s="2">
        <v>3</v>
      </c>
      <c r="G347" s="4">
        <v>-0.1114508700442218</v>
      </c>
      <c r="H347" s="4">
        <v>-0.20214384058824089</v>
      </c>
      <c r="I347" s="4">
        <v>0.2445885038890829</v>
      </c>
    </row>
    <row r="348" spans="1:9" x14ac:dyDescent="0.25">
      <c r="A348" t="s">
        <v>557</v>
      </c>
      <c r="B348" s="3">
        <v>317.52020263671881</v>
      </c>
      <c r="C348" s="3">
        <v>18.54999923706055</v>
      </c>
      <c r="D348" s="4">
        <v>-2.4305234628448909E-3</v>
      </c>
      <c r="E348" s="4">
        <v>-8.0214716448667733E-3</v>
      </c>
      <c r="F348" s="2">
        <v>3</v>
      </c>
      <c r="G348" s="4">
        <v>-0.1101401581366461</v>
      </c>
      <c r="H348" s="4">
        <v>-0.1994432074525441</v>
      </c>
      <c r="I348" s="4">
        <v>0.2488012644402933</v>
      </c>
    </row>
    <row r="349" spans="1:9" x14ac:dyDescent="0.25">
      <c r="A349" t="s">
        <v>558</v>
      </c>
      <c r="B349" s="3">
        <v>318.2938232421875</v>
      </c>
      <c r="C349" s="3">
        <v>18.70000076293945</v>
      </c>
      <c r="D349" s="4">
        <v>1.6630775419566039E-2</v>
      </c>
      <c r="E349" s="4">
        <v>-1.6824378923376959E-2</v>
      </c>
      <c r="F349" s="2">
        <v>3</v>
      </c>
      <c r="G349" s="4">
        <v>-0.11902853568724139</v>
      </c>
      <c r="H349" s="4">
        <v>-0.19749269461770791</v>
      </c>
      <c r="I349" s="4">
        <v>0.25184390041206411</v>
      </c>
    </row>
    <row r="350" spans="1:9" x14ac:dyDescent="0.25">
      <c r="A350" t="s">
        <v>559</v>
      </c>
      <c r="B350" s="3">
        <v>313.08694458007813</v>
      </c>
      <c r="C350" s="3">
        <v>19.020000457763668</v>
      </c>
      <c r="D350" s="4">
        <v>9.4653802269322185E-3</v>
      </c>
      <c r="E350" s="4">
        <v>-5.2301452447914842E-3</v>
      </c>
      <c r="F350" s="2">
        <v>3</v>
      </c>
      <c r="G350" s="4">
        <v>-0.14301164380065831</v>
      </c>
      <c r="H350" s="4">
        <v>-0.21062068473080081</v>
      </c>
      <c r="I350" s="4">
        <v>0.23136533998336331</v>
      </c>
    </row>
    <row r="351" spans="1:9" x14ac:dyDescent="0.25">
      <c r="A351" t="s">
        <v>560</v>
      </c>
      <c r="B351" s="3">
        <v>310.1512451171875</v>
      </c>
      <c r="C351" s="3">
        <v>19.120000839233398</v>
      </c>
      <c r="D351" s="4">
        <v>1.823386593966192E-2</v>
      </c>
      <c r="E351" s="4">
        <v>-4.2563770823601188E-2</v>
      </c>
      <c r="F351" s="2">
        <v>3</v>
      </c>
      <c r="G351" s="4">
        <v>-0.13643710148089941</v>
      </c>
      <c r="H351" s="4">
        <v>-0.21802240004333451</v>
      </c>
      <c r="I351" s="4">
        <v>0.21981928662729081</v>
      </c>
    </row>
    <row r="352" spans="1:9" x14ac:dyDescent="0.25">
      <c r="A352" t="s">
        <v>561</v>
      </c>
      <c r="B352" s="3">
        <v>304.59725952148438</v>
      </c>
      <c r="C352" s="3">
        <v>19.969999313354489</v>
      </c>
      <c r="D352" s="4">
        <v>-5.3115595732694532E-3</v>
      </c>
      <c r="E352" s="4">
        <v>-3.0582575555772259E-2</v>
      </c>
      <c r="F352" s="2">
        <v>4</v>
      </c>
      <c r="G352" s="4">
        <v>-0.13877924619650711</v>
      </c>
      <c r="H352" s="4">
        <v>-0.23202554333131589</v>
      </c>
      <c r="I352" s="4">
        <v>0.19797556085172929</v>
      </c>
    </row>
    <row r="353" spans="1:9" x14ac:dyDescent="0.25">
      <c r="A353" t="s">
        <v>562</v>
      </c>
      <c r="B353" s="3">
        <v>306.22378540039063</v>
      </c>
      <c r="C353" s="3">
        <v>20.60000038146973</v>
      </c>
      <c r="D353" s="4">
        <v>-6.8513447334029856E-3</v>
      </c>
      <c r="E353" s="4">
        <v>-5.2437874960925217E-2</v>
      </c>
      <c r="F353" s="2">
        <v>4</v>
      </c>
      <c r="G353" s="4">
        <v>-0.13490266347641611</v>
      </c>
      <c r="H353" s="4">
        <v>-0.22792461894981311</v>
      </c>
      <c r="I353" s="4">
        <v>0.20437265797296941</v>
      </c>
    </row>
    <row r="354" spans="1:9" x14ac:dyDescent="0.25">
      <c r="A354" t="s">
        <v>563</v>
      </c>
      <c r="B354" s="3">
        <v>308.3363037109375</v>
      </c>
      <c r="C354" s="3">
        <v>21.739999771118161</v>
      </c>
      <c r="D354" s="4">
        <v>3.680419688442349E-3</v>
      </c>
      <c r="E354" s="4">
        <v>-3.8478585393539773E-2</v>
      </c>
      <c r="F354" s="2">
        <v>4</v>
      </c>
      <c r="G354" s="4">
        <v>-0.1095736159436913</v>
      </c>
      <c r="H354" s="4">
        <v>-0.22259837240283639</v>
      </c>
      <c r="I354" s="4">
        <v>0.21268115461493761</v>
      </c>
    </row>
    <row r="355" spans="1:9" x14ac:dyDescent="0.25">
      <c r="A355" t="s">
        <v>564</v>
      </c>
      <c r="B355" s="3">
        <v>307.20565795898438</v>
      </c>
      <c r="C355" s="3">
        <v>22.610000610351559</v>
      </c>
      <c r="D355" s="4">
        <v>1.185832054586489E-2</v>
      </c>
      <c r="E355" s="4">
        <v>1.572328741558637E-2</v>
      </c>
      <c r="F355" s="2">
        <v>4</v>
      </c>
      <c r="G355" s="4">
        <v>-0.1255884668361256</v>
      </c>
      <c r="H355" s="4">
        <v>-0.2254490449873667</v>
      </c>
      <c r="I355" s="4">
        <v>0.20823434514282169</v>
      </c>
    </row>
    <row r="356" spans="1:9" x14ac:dyDescent="0.25">
      <c r="A356" t="s">
        <v>565</v>
      </c>
      <c r="B356" s="3">
        <v>303.60540771484381</v>
      </c>
      <c r="C356" s="3">
        <v>22.260000228881839</v>
      </c>
      <c r="D356" s="4">
        <v>-1.3597982963381661E-2</v>
      </c>
      <c r="E356" s="4">
        <v>4.1160014156131457E-2</v>
      </c>
      <c r="F356" s="2">
        <v>4</v>
      </c>
      <c r="G356" s="4">
        <v>-0.1188528209211985</v>
      </c>
      <c r="H356" s="4">
        <v>-0.23452627775518209</v>
      </c>
      <c r="I356" s="4">
        <v>0.19407462547821749</v>
      </c>
    </row>
    <row r="357" spans="1:9" x14ac:dyDescent="0.25">
      <c r="A357" t="s">
        <v>566</v>
      </c>
      <c r="B357" s="3">
        <v>307.79074096679688</v>
      </c>
      <c r="C357" s="3">
        <v>21.379999160766602</v>
      </c>
      <c r="D357" s="4">
        <v>1.42822533614102E-2</v>
      </c>
      <c r="E357" s="4">
        <v>-0.11469981372746089</v>
      </c>
      <c r="F357" s="2">
        <v>4</v>
      </c>
      <c r="G357" s="4">
        <v>-0.10918942112385339</v>
      </c>
      <c r="H357" s="4">
        <v>-0.22397388790375811</v>
      </c>
      <c r="I357" s="4">
        <v>0.21053546612312909</v>
      </c>
    </row>
    <row r="358" spans="1:9" x14ac:dyDescent="0.25">
      <c r="A358" t="s">
        <v>567</v>
      </c>
      <c r="B358" s="3">
        <v>303.45669555664063</v>
      </c>
      <c r="C358" s="3">
        <v>24.14999961853027</v>
      </c>
      <c r="D358" s="4">
        <v>3.548971671202938E-3</v>
      </c>
      <c r="E358" s="4">
        <v>-5.3312449947052531E-2</v>
      </c>
      <c r="F358" s="2">
        <v>4</v>
      </c>
      <c r="G358" s="4">
        <v>-0.103756524435255</v>
      </c>
      <c r="H358" s="4">
        <v>-0.23490122249065179</v>
      </c>
      <c r="I358" s="4">
        <v>0.19348974322612911</v>
      </c>
    </row>
    <row r="359" spans="1:9" x14ac:dyDescent="0.25">
      <c r="A359" t="s">
        <v>568</v>
      </c>
      <c r="B359" s="3">
        <v>302.383544921875</v>
      </c>
      <c r="C359" s="3">
        <v>25.510000228881839</v>
      </c>
      <c r="D359" s="4">
        <v>-4.7262051461515187E-3</v>
      </c>
      <c r="E359" s="4">
        <v>0.1096128961658145</v>
      </c>
      <c r="F359" s="2">
        <v>5</v>
      </c>
      <c r="G359" s="4">
        <v>-9.6114420182515703E-2</v>
      </c>
      <c r="H359" s="4">
        <v>-0.23760693388461671</v>
      </c>
      <c r="I359" s="4">
        <v>0.18926906101913429</v>
      </c>
    </row>
    <row r="360" spans="1:9" x14ac:dyDescent="0.25">
      <c r="A360" t="s">
        <v>569</v>
      </c>
      <c r="B360" s="3">
        <v>303.8194580078125</v>
      </c>
      <c r="C360" s="3">
        <v>22.989999771118161</v>
      </c>
      <c r="D360" s="4">
        <v>2.6360581212392601E-2</v>
      </c>
      <c r="E360" s="4">
        <v>-0.1205049614414945</v>
      </c>
      <c r="F360" s="2">
        <v>4</v>
      </c>
      <c r="G360" s="4">
        <v>-5.8140827470969818E-2</v>
      </c>
      <c r="H360" s="4">
        <v>-0.23398659739922389</v>
      </c>
      <c r="I360" s="4">
        <v>0.19491648144295121</v>
      </c>
    </row>
    <row r="361" spans="1:9" x14ac:dyDescent="0.25">
      <c r="A361" t="s">
        <v>570</v>
      </c>
      <c r="B361" s="3">
        <v>296.01629638671881</v>
      </c>
      <c r="C361" s="3">
        <v>26.139999389648441</v>
      </c>
      <c r="D361" s="4">
        <v>5.2462162823185832E-3</v>
      </c>
      <c r="E361" s="4">
        <v>0.1015592032828581</v>
      </c>
      <c r="F361" s="2">
        <v>5</v>
      </c>
      <c r="G361" s="4">
        <v>-5.3546791165738572E-2</v>
      </c>
      <c r="H361" s="4">
        <v>-0.25366053936334948</v>
      </c>
      <c r="I361" s="4">
        <v>0.16422678668295251</v>
      </c>
    </row>
    <row r="362" spans="1:9" x14ac:dyDescent="0.25">
      <c r="A362" t="s">
        <v>571</v>
      </c>
      <c r="B362" s="3">
        <v>294.471435546875</v>
      </c>
      <c r="C362" s="3">
        <v>23.729999542236332</v>
      </c>
      <c r="D362" s="4">
        <v>2.297973683284282E-2</v>
      </c>
      <c r="E362" s="4">
        <v>-0.1052036526157215</v>
      </c>
      <c r="F362" s="2">
        <v>4</v>
      </c>
      <c r="G362" s="4">
        <v>-7.6567485074145458E-2</v>
      </c>
      <c r="H362" s="4">
        <v>-0.25755556345506853</v>
      </c>
      <c r="I362" s="4">
        <v>0.15815087669624689</v>
      </c>
    </row>
    <row r="363" spans="1:9" x14ac:dyDescent="0.25">
      <c r="A363" t="s">
        <v>572</v>
      </c>
      <c r="B363" s="3">
        <v>287.8565673828125</v>
      </c>
      <c r="C363" s="3">
        <v>26.520000457763668</v>
      </c>
      <c r="D363" s="4">
        <v>7.4163915068645716E-3</v>
      </c>
      <c r="E363" s="4">
        <v>6.9354890065189689E-2</v>
      </c>
      <c r="F363" s="2">
        <v>5</v>
      </c>
      <c r="G363" s="4">
        <v>-0.1160312514525883</v>
      </c>
      <c r="H363" s="4">
        <v>-0.274233486927563</v>
      </c>
      <c r="I363" s="4">
        <v>0.13213471879892319</v>
      </c>
    </row>
    <row r="364" spans="1:9" x14ac:dyDescent="0.25">
      <c r="A364" t="s">
        <v>573</v>
      </c>
      <c r="B364" s="3">
        <v>285.7374267578125</v>
      </c>
      <c r="C364" s="3">
        <v>24.79999923706055</v>
      </c>
      <c r="D364" s="4">
        <v>-1.404362575828666E-2</v>
      </c>
      <c r="E364" s="4">
        <v>9.6859733197279807E-2</v>
      </c>
      <c r="F364" s="2">
        <v>5</v>
      </c>
      <c r="G364" s="4">
        <v>-0.13228306993341141</v>
      </c>
      <c r="H364" s="4">
        <v>-0.27957643017217909</v>
      </c>
      <c r="I364" s="4">
        <v>0.1238001767129366</v>
      </c>
    </row>
    <row r="365" spans="1:9" x14ac:dyDescent="0.25">
      <c r="A365" t="s">
        <v>574</v>
      </c>
      <c r="B365" s="3">
        <v>289.807373046875</v>
      </c>
      <c r="C365" s="3">
        <v>22.610000610351559</v>
      </c>
      <c r="D365" s="4">
        <v>-1.7325923030827362E-2</v>
      </c>
      <c r="E365" s="4">
        <v>0.1831501773005757</v>
      </c>
      <c r="F365" s="2">
        <v>4</v>
      </c>
      <c r="G365" s="4">
        <v>-8.824245256851404E-2</v>
      </c>
      <c r="H365" s="4">
        <v>-0.269314962964878</v>
      </c>
      <c r="I365" s="4">
        <v>0.13980720250146689</v>
      </c>
    </row>
    <row r="366" spans="1:9" x14ac:dyDescent="0.25">
      <c r="A366" t="s">
        <v>575</v>
      </c>
      <c r="B366" s="3">
        <v>294.91708374023438</v>
      </c>
      <c r="C366" s="3">
        <v>19.110000610351559</v>
      </c>
      <c r="D366" s="4">
        <v>4.994270378841259E-3</v>
      </c>
      <c r="E366" s="4">
        <v>-2.4502273532290841E-2</v>
      </c>
      <c r="F366" s="2">
        <v>3</v>
      </c>
      <c r="G366" s="4">
        <v>-7.6479517896128058E-2</v>
      </c>
      <c r="H366" s="4">
        <v>-0.2564319603415729</v>
      </c>
      <c r="I366" s="4">
        <v>0.15990360305110979</v>
      </c>
    </row>
    <row r="367" spans="1:9" x14ac:dyDescent="0.25">
      <c r="A367" t="s">
        <v>576</v>
      </c>
      <c r="B367" s="3">
        <v>293.45150756835938</v>
      </c>
      <c r="C367" s="3">
        <v>19.590000152587891</v>
      </c>
      <c r="D367" s="4">
        <v>-1.2265761801802499E-2</v>
      </c>
      <c r="E367" s="4">
        <v>5.2659833965358123E-2</v>
      </c>
      <c r="F367" s="2">
        <v>4</v>
      </c>
      <c r="G367" s="4">
        <v>-0.1149603961252649</v>
      </c>
      <c r="H367" s="4">
        <v>-0.26012708572146132</v>
      </c>
      <c r="I367" s="4">
        <v>0.15413951824210301</v>
      </c>
    </row>
    <row r="368" spans="1:9" x14ac:dyDescent="0.25">
      <c r="A368" t="s">
        <v>577</v>
      </c>
      <c r="B368" s="3">
        <v>297.09561157226563</v>
      </c>
      <c r="C368" s="3">
        <v>18.610000610351559</v>
      </c>
      <c r="D368" s="4">
        <v>1.134489562480079E-3</v>
      </c>
      <c r="E368" s="4">
        <v>6.4900400605110153E-3</v>
      </c>
      <c r="F368" s="2">
        <v>3</v>
      </c>
      <c r="G368" s="4">
        <v>-0.1169547947727856</v>
      </c>
      <c r="H368" s="4">
        <v>-0.25093928542135158</v>
      </c>
      <c r="I368" s="4">
        <v>0.16847171395765151</v>
      </c>
    </row>
    <row r="369" spans="1:9" x14ac:dyDescent="0.25">
      <c r="A369" t="s">
        <v>578</v>
      </c>
      <c r="B369" s="3">
        <v>296.75894165039063</v>
      </c>
      <c r="C369" s="3">
        <v>18.489999771118161</v>
      </c>
      <c r="D369" s="4">
        <v>2.0673681364391738E-2</v>
      </c>
      <c r="E369" s="4">
        <v>-5.6151116534035039E-2</v>
      </c>
      <c r="F369" s="2">
        <v>3</v>
      </c>
      <c r="G369" s="4">
        <v>-0.13055548278540979</v>
      </c>
      <c r="H369" s="4">
        <v>-0.251788123985214</v>
      </c>
      <c r="I369" s="4">
        <v>0.1671475971907648</v>
      </c>
    </row>
    <row r="370" spans="1:9" x14ac:dyDescent="0.25">
      <c r="A370" t="s">
        <v>579</v>
      </c>
      <c r="B370" s="3">
        <v>290.74810791015619</v>
      </c>
      <c r="C370" s="3">
        <v>19.590000152587891</v>
      </c>
      <c r="D370" s="4">
        <v>8.2759782640213775E-3</v>
      </c>
      <c r="E370" s="4">
        <v>-4.8104945324989323E-2</v>
      </c>
      <c r="F370" s="2">
        <v>4</v>
      </c>
      <c r="G370" s="4">
        <v>-0.1338726215832696</v>
      </c>
      <c r="H370" s="4">
        <v>-0.26694310858039449</v>
      </c>
      <c r="I370" s="4">
        <v>0.1435070958531752</v>
      </c>
    </row>
    <row r="371" spans="1:9" x14ac:dyDescent="0.25">
      <c r="A371" t="s">
        <v>580</v>
      </c>
      <c r="B371" s="3">
        <v>288.36163330078119</v>
      </c>
      <c r="C371" s="3">
        <v>20.579999923706051</v>
      </c>
      <c r="D371" s="4">
        <v>-8.0390643707789478E-3</v>
      </c>
      <c r="E371" s="4">
        <v>-5.7971417782864956E-3</v>
      </c>
      <c r="F371" s="2">
        <v>4</v>
      </c>
      <c r="G371" s="4">
        <v>-0.15413458315787659</v>
      </c>
      <c r="H371" s="4">
        <v>-0.27296007519515519</v>
      </c>
      <c r="I371" s="4">
        <v>0.1341211339994286</v>
      </c>
    </row>
    <row r="372" spans="1:9" x14ac:dyDescent="0.25">
      <c r="A372" t="s">
        <v>581</v>
      </c>
      <c r="B372" s="3">
        <v>290.69857788085938</v>
      </c>
      <c r="C372" s="3">
        <v>20.70000076293945</v>
      </c>
      <c r="D372" s="4">
        <v>-1.2928365469196961E-3</v>
      </c>
      <c r="E372" s="4">
        <v>-1.1933173789771431E-2</v>
      </c>
      <c r="F372" s="2">
        <v>4</v>
      </c>
      <c r="G372" s="4">
        <v>-0.14473949313644721</v>
      </c>
      <c r="H372" s="4">
        <v>-0.26706798756780831</v>
      </c>
      <c r="I372" s="4">
        <v>0.14331229513592941</v>
      </c>
    </row>
    <row r="373" spans="1:9" x14ac:dyDescent="0.25">
      <c r="A373" t="s">
        <v>582</v>
      </c>
      <c r="B373" s="3">
        <v>291.07489013671881</v>
      </c>
      <c r="C373" s="3">
        <v>20.95000076293945</v>
      </c>
      <c r="D373" s="4">
        <v>7.1610451645522932E-3</v>
      </c>
      <c r="E373" s="4">
        <v>-3.3225625787705493E-2</v>
      </c>
      <c r="F373" s="2">
        <v>4</v>
      </c>
      <c r="G373" s="4">
        <v>-0.13035261963035291</v>
      </c>
      <c r="H373" s="4">
        <v>-0.26611919964803049</v>
      </c>
      <c r="I373" s="4">
        <v>0.14479232449166529</v>
      </c>
    </row>
    <row r="374" spans="1:9" x14ac:dyDescent="0.25">
      <c r="A374" t="s">
        <v>583</v>
      </c>
      <c r="B374" s="3">
        <v>289.00531005859381</v>
      </c>
      <c r="C374" s="3">
        <v>21.670000076293949</v>
      </c>
      <c r="D374" s="4">
        <v>-1.6744095741063499E-2</v>
      </c>
      <c r="E374" s="4">
        <v>2.5070988739244401E-2</v>
      </c>
      <c r="F374" s="2">
        <v>4</v>
      </c>
      <c r="G374" s="4">
        <v>-0.10751972948877669</v>
      </c>
      <c r="H374" s="4">
        <v>-0.27133718696192588</v>
      </c>
      <c r="I374" s="4">
        <v>0.13665270314801201</v>
      </c>
    </row>
    <row r="375" spans="1:9" x14ac:dyDescent="0.25">
      <c r="A375" t="s">
        <v>584</v>
      </c>
      <c r="B375" s="3">
        <v>293.92684936523438</v>
      </c>
      <c r="C375" s="3">
        <v>21.139999389648441</v>
      </c>
      <c r="D375" s="4">
        <v>8.7340786061838038E-3</v>
      </c>
      <c r="E375" s="4">
        <v>-5.1592708777226097E-2</v>
      </c>
      <c r="F375" s="2">
        <v>4</v>
      </c>
      <c r="G375" s="4">
        <v>-0.1155717812944905</v>
      </c>
      <c r="H375" s="4">
        <v>-0.2589286167701631</v>
      </c>
      <c r="I375" s="4">
        <v>0.15600902900724309</v>
      </c>
    </row>
    <row r="376" spans="1:9" x14ac:dyDescent="0.25">
      <c r="A376" t="s">
        <v>585</v>
      </c>
      <c r="B376" s="3">
        <v>291.38189697265619</v>
      </c>
      <c r="C376" s="3">
        <v>22.29000091552734</v>
      </c>
      <c r="D376" s="4">
        <v>7.4825516308107964E-4</v>
      </c>
      <c r="E376" s="4">
        <v>-2.5360730320178489E-2</v>
      </c>
      <c r="F376" s="2">
        <v>4</v>
      </c>
      <c r="G376" s="4">
        <v>-0.13203540473022421</v>
      </c>
      <c r="H376" s="4">
        <v>-0.26534514997866371</v>
      </c>
      <c r="I376" s="4">
        <v>0.1459997768733621</v>
      </c>
    </row>
    <row r="377" spans="1:9" x14ac:dyDescent="0.25">
      <c r="A377" t="s">
        <v>586</v>
      </c>
      <c r="B377" s="3">
        <v>291.16403198242188</v>
      </c>
      <c r="C377" s="3">
        <v>22.870000839233398</v>
      </c>
      <c r="D377" s="4">
        <v>-2.36750683391217E-2</v>
      </c>
      <c r="E377" s="4">
        <v>0.1423576581570212</v>
      </c>
      <c r="F377" s="2">
        <v>4</v>
      </c>
      <c r="G377" s="4">
        <v>-0.1425766118034234</v>
      </c>
      <c r="H377" s="4">
        <v>-0.26589444824800862</v>
      </c>
      <c r="I377" s="4">
        <v>0.14514291777267291</v>
      </c>
    </row>
    <row r="378" spans="1:9" x14ac:dyDescent="0.25">
      <c r="A378" t="s">
        <v>587</v>
      </c>
      <c r="B378" s="3">
        <v>298.22451782226563</v>
      </c>
      <c r="C378" s="3">
        <v>20.020000457763668</v>
      </c>
      <c r="D378" s="4">
        <v>-7.0557195579079579E-3</v>
      </c>
      <c r="E378" s="4">
        <v>-7.436768367024893E-3</v>
      </c>
      <c r="F378" s="2">
        <v>4</v>
      </c>
      <c r="G378" s="4">
        <v>-0.1479063227373946</v>
      </c>
      <c r="H378" s="4">
        <v>-0.2480929986053256</v>
      </c>
      <c r="I378" s="4">
        <v>0.17291168199977161</v>
      </c>
    </row>
    <row r="379" spans="1:9" x14ac:dyDescent="0.25">
      <c r="A379" t="s">
        <v>588</v>
      </c>
      <c r="B379" s="3">
        <v>300.34365844726563</v>
      </c>
      <c r="C379" s="3">
        <v>20.170000076293949</v>
      </c>
      <c r="D379" s="4">
        <v>-1.8764262406748441E-2</v>
      </c>
      <c r="E379" s="4">
        <v>0.1064180242880923</v>
      </c>
      <c r="F379" s="2">
        <v>4</v>
      </c>
      <c r="G379" s="4">
        <v>-0.14206833510280939</v>
      </c>
      <c r="H379" s="4">
        <v>-0.24275005536070951</v>
      </c>
      <c r="I379" s="4">
        <v>0.18124622408575841</v>
      </c>
    </row>
    <row r="380" spans="1:9" x14ac:dyDescent="0.25">
      <c r="A380" t="s">
        <v>589</v>
      </c>
      <c r="B380" s="3">
        <v>306.087158203125</v>
      </c>
      <c r="C380" s="3">
        <v>18.229999542236332</v>
      </c>
      <c r="D380" s="4">
        <v>7.6610403322050491E-3</v>
      </c>
      <c r="E380" s="4">
        <v>-3.5959826053030941E-2</v>
      </c>
      <c r="F380" s="2">
        <v>3</v>
      </c>
      <c r="G380" s="4">
        <v>-0.1039222204661758</v>
      </c>
      <c r="H380" s="4">
        <v>-0.22826909413567351</v>
      </c>
      <c r="I380" s="4">
        <v>0.20383530565558819</v>
      </c>
    </row>
    <row r="381" spans="1:9" x14ac:dyDescent="0.25">
      <c r="A381" t="s">
        <v>590</v>
      </c>
      <c r="B381" s="3">
        <v>303.76004028320313</v>
      </c>
      <c r="C381" s="3">
        <v>18.909999847412109</v>
      </c>
      <c r="D381" s="4">
        <v>7.3891261664271726E-3</v>
      </c>
      <c r="E381" s="4">
        <v>-7.0304832568737208E-2</v>
      </c>
      <c r="F381" s="2">
        <v>3</v>
      </c>
      <c r="G381" s="4">
        <v>-0.1096332804495196</v>
      </c>
      <c r="H381" s="4">
        <v>-0.2341364060181361</v>
      </c>
      <c r="I381" s="4">
        <v>0.1946827925973087</v>
      </c>
    </row>
    <row r="382" spans="1:9" x14ac:dyDescent="0.25">
      <c r="A382" t="s">
        <v>591</v>
      </c>
      <c r="B382" s="3">
        <v>301.531982421875</v>
      </c>
      <c r="C382" s="3">
        <v>20.340000152587891</v>
      </c>
      <c r="D382" s="4">
        <v>1.601608909796615E-2</v>
      </c>
      <c r="E382" s="4">
        <v>-9.2547748515765527E-3</v>
      </c>
      <c r="F382" s="2">
        <v>4</v>
      </c>
      <c r="G382" s="4">
        <v>-0.14420070081202449</v>
      </c>
      <c r="H382" s="4">
        <v>-0.2397539599257712</v>
      </c>
      <c r="I382" s="4">
        <v>0.18591988097352119</v>
      </c>
    </row>
    <row r="383" spans="1:9" x14ac:dyDescent="0.25">
      <c r="A383" t="s">
        <v>592</v>
      </c>
      <c r="B383" s="3">
        <v>296.77874755859381</v>
      </c>
      <c r="C383" s="3">
        <v>20.530000686645511</v>
      </c>
      <c r="D383" s="4">
        <v>-6.5633237801859812E-3</v>
      </c>
      <c r="E383" s="4">
        <v>-8.6913764260908577E-3</v>
      </c>
      <c r="F383" s="2">
        <v>4</v>
      </c>
      <c r="G383" s="4">
        <v>-0.17675484573157349</v>
      </c>
      <c r="H383" s="4">
        <v>-0.25173818777890988</v>
      </c>
      <c r="I383" s="4">
        <v>0.16722549347264559</v>
      </c>
    </row>
    <row r="384" spans="1:9" x14ac:dyDescent="0.25">
      <c r="A384" t="s">
        <v>593</v>
      </c>
      <c r="B384" s="3">
        <v>298.73947143554688</v>
      </c>
      <c r="C384" s="3">
        <v>20.70999908447266</v>
      </c>
      <c r="D384" s="4">
        <v>-8.8378526506824873E-3</v>
      </c>
      <c r="E384" s="4">
        <v>5.5017828317822433E-2</v>
      </c>
      <c r="F384" s="2">
        <v>4</v>
      </c>
      <c r="G384" s="4">
        <v>-0.1537554170279459</v>
      </c>
      <c r="H384" s="4">
        <v>-0.24679465724141941</v>
      </c>
      <c r="I384" s="4">
        <v>0.1749369853286733</v>
      </c>
    </row>
    <row r="385" spans="1:9" x14ac:dyDescent="0.25">
      <c r="A385" t="s">
        <v>594</v>
      </c>
      <c r="B385" s="3">
        <v>301.40322875976563</v>
      </c>
      <c r="C385" s="3">
        <v>19.629999160766602</v>
      </c>
      <c r="D385" s="4">
        <v>-1.7781096357069152E-2</v>
      </c>
      <c r="E385" s="4">
        <v>5.1982814645575637E-2</v>
      </c>
      <c r="F385" s="2">
        <v>4</v>
      </c>
      <c r="G385" s="4">
        <v>-0.1366172665164751</v>
      </c>
      <c r="H385" s="4">
        <v>-0.24007858373840141</v>
      </c>
      <c r="I385" s="4">
        <v>0.1854134951287518</v>
      </c>
    </row>
    <row r="386" spans="1:9" x14ac:dyDescent="0.25">
      <c r="A386" t="s">
        <v>595</v>
      </c>
      <c r="B386" s="3">
        <v>306.85952758789063</v>
      </c>
      <c r="C386" s="3">
        <v>18.659999847412109</v>
      </c>
      <c r="D386" s="4">
        <v>2.0718866072416461E-2</v>
      </c>
      <c r="E386" s="4">
        <v>-3.9629461949033502E-2</v>
      </c>
      <c r="F386" s="2">
        <v>3</v>
      </c>
      <c r="G386" s="4">
        <v>-0.12805877658562009</v>
      </c>
      <c r="H386" s="4">
        <v>-0.22632173597642821</v>
      </c>
      <c r="I386" s="4">
        <v>0.20687302059876539</v>
      </c>
    </row>
    <row r="387" spans="1:9" x14ac:dyDescent="0.25">
      <c r="A387" t="s">
        <v>596</v>
      </c>
      <c r="B387" s="3">
        <v>300.63079833984381</v>
      </c>
      <c r="C387" s="3">
        <v>19.430000305175781</v>
      </c>
      <c r="D387" s="4">
        <v>-8.4591891405764175E-3</v>
      </c>
      <c r="E387" s="4">
        <v>6.0010932135744488E-2</v>
      </c>
      <c r="F387" s="2">
        <v>3</v>
      </c>
      <c r="G387" s="4">
        <v>-0.13498144934316661</v>
      </c>
      <c r="H387" s="4">
        <v>-0.24202609578426079</v>
      </c>
      <c r="I387" s="4">
        <v>0.182375540135399</v>
      </c>
    </row>
    <row r="388" spans="1:9" x14ac:dyDescent="0.25">
      <c r="A388" t="s">
        <v>597</v>
      </c>
      <c r="B388" s="3">
        <v>303.19558715820313</v>
      </c>
      <c r="C388" s="3">
        <v>18.329999923706051</v>
      </c>
      <c r="D388" s="4">
        <v>-1.7772334970327819E-2</v>
      </c>
      <c r="E388" s="4">
        <v>-2.1356093342568942E-2</v>
      </c>
      <c r="F388" s="2">
        <v>3</v>
      </c>
      <c r="G388" s="4">
        <v>-0.16297193397200049</v>
      </c>
      <c r="H388" s="4">
        <v>-0.2355595494261491</v>
      </c>
      <c r="I388" s="4">
        <v>0.19246280857624851</v>
      </c>
    </row>
    <row r="389" spans="1:9" x14ac:dyDescent="0.25">
      <c r="A389" t="s">
        <v>598</v>
      </c>
      <c r="B389" s="3">
        <v>308.68157958984381</v>
      </c>
      <c r="C389" s="3">
        <v>18.729999542236332</v>
      </c>
      <c r="D389" s="4">
        <v>3.5889948755857048E-2</v>
      </c>
      <c r="E389" s="4">
        <v>4.8125274908483062E-2</v>
      </c>
      <c r="F389" s="2">
        <v>3</v>
      </c>
      <c r="G389" s="4">
        <v>-0.14090266526378301</v>
      </c>
      <c r="H389" s="4">
        <v>-0.22172783582637351</v>
      </c>
      <c r="I389" s="4">
        <v>0.21403911845653981</v>
      </c>
    </row>
    <row r="390" spans="1:9" x14ac:dyDescent="0.25">
      <c r="A390" t="s">
        <v>599</v>
      </c>
      <c r="B390" s="3">
        <v>297.98684692382813</v>
      </c>
      <c r="C390" s="3">
        <v>17.870000839233398</v>
      </c>
      <c r="D390" s="4">
        <v>2.1383563985210911E-2</v>
      </c>
      <c r="E390" s="4">
        <v>-7.8865918009372926E-2</v>
      </c>
      <c r="F390" s="2">
        <v>3</v>
      </c>
      <c r="G390" s="4">
        <v>-0.16502500965856651</v>
      </c>
      <c r="H390" s="4">
        <v>-0.24869223308097471</v>
      </c>
      <c r="I390" s="4">
        <v>0.17197692661720149</v>
      </c>
    </row>
    <row r="391" spans="1:9" x14ac:dyDescent="0.25">
      <c r="A391" t="s">
        <v>600</v>
      </c>
      <c r="B391" s="3">
        <v>291.74822998046881</v>
      </c>
      <c r="C391" s="3">
        <v>19.39999961853027</v>
      </c>
      <c r="D391" s="4">
        <v>1.498589637637515E-2</v>
      </c>
      <c r="E391" s="4">
        <v>-2.7081288919978741E-2</v>
      </c>
      <c r="F391" s="2">
        <v>3</v>
      </c>
      <c r="G391" s="4">
        <v>-0.15636395918498461</v>
      </c>
      <c r="H391" s="4">
        <v>-0.26442152252030571</v>
      </c>
      <c r="I391" s="4">
        <v>0.14744055802543851</v>
      </c>
    </row>
    <row r="392" spans="1:9" x14ac:dyDescent="0.25">
      <c r="A392" t="s">
        <v>601</v>
      </c>
      <c r="B392" s="3">
        <v>287.440673828125</v>
      </c>
      <c r="C392" s="3">
        <v>19.940000534057621</v>
      </c>
      <c r="D392" s="4">
        <v>-2.0218611408329031E-2</v>
      </c>
      <c r="E392" s="4">
        <v>7.7255553079059291E-2</v>
      </c>
      <c r="F392" s="2">
        <v>4</v>
      </c>
      <c r="G392" s="4">
        <v>-0.14274633905041709</v>
      </c>
      <c r="H392" s="4">
        <v>-0.27528207031664181</v>
      </c>
      <c r="I392" s="4">
        <v>0.13049901690451349</v>
      </c>
    </row>
    <row r="393" spans="1:9" x14ac:dyDescent="0.25">
      <c r="A393" t="s">
        <v>602</v>
      </c>
      <c r="B393" s="3">
        <v>293.37225341796881</v>
      </c>
      <c r="C393" s="3">
        <v>18.510000228881839</v>
      </c>
      <c r="D393" s="4">
        <v>9.9543288040349065E-3</v>
      </c>
      <c r="E393" s="4">
        <v>-1.174582587994155E-2</v>
      </c>
      <c r="F393" s="2">
        <v>3</v>
      </c>
      <c r="G393" s="4">
        <v>-0.13386726049703321</v>
      </c>
      <c r="H393" s="4">
        <v>-0.26032690748998472</v>
      </c>
      <c r="I393" s="4">
        <v>0.15382781308949189</v>
      </c>
    </row>
    <row r="394" spans="1:9" x14ac:dyDescent="0.25">
      <c r="A394" t="s">
        <v>603</v>
      </c>
      <c r="B394" s="3">
        <v>290.480712890625</v>
      </c>
      <c r="C394" s="3">
        <v>18.729999542236332</v>
      </c>
      <c r="D394" s="4">
        <v>1.949748485369418E-2</v>
      </c>
      <c r="E394" s="4">
        <v>-1.83438355801494E-2</v>
      </c>
      <c r="F394" s="2">
        <v>3</v>
      </c>
      <c r="G394" s="4">
        <v>-0.14374602164799219</v>
      </c>
      <c r="H394" s="4">
        <v>-0.26761728583715322</v>
      </c>
      <c r="I394" s="4">
        <v>0.14245543603524011</v>
      </c>
    </row>
    <row r="395" spans="1:9" x14ac:dyDescent="0.25">
      <c r="A395" t="s">
        <v>604</v>
      </c>
      <c r="B395" s="3">
        <v>284.92538452148438</v>
      </c>
      <c r="C395" s="3">
        <v>19.079999923706051</v>
      </c>
      <c r="D395" s="4">
        <v>-2.219573282788323E-3</v>
      </c>
      <c r="E395" s="4">
        <v>-6.2500434617184242E-3</v>
      </c>
      <c r="F395" s="2">
        <v>3</v>
      </c>
      <c r="G395" s="4">
        <v>-0.17959113627133111</v>
      </c>
      <c r="H395" s="4">
        <v>-0.28162381463064678</v>
      </c>
      <c r="I395" s="4">
        <v>0.1206064291558222</v>
      </c>
    </row>
    <row r="396" spans="1:9" x14ac:dyDescent="0.25">
      <c r="A396" t="s">
        <v>605</v>
      </c>
      <c r="B396" s="3">
        <v>285.5592041015625</v>
      </c>
      <c r="C396" s="3">
        <v>19.20000076293945</v>
      </c>
      <c r="D396" s="4">
        <v>-2.0416266590815861E-3</v>
      </c>
      <c r="E396" s="4">
        <v>-3.0792464384042369E-2</v>
      </c>
      <c r="F396" s="2">
        <v>3</v>
      </c>
      <c r="G396" s="4">
        <v>-0.17400210427578991</v>
      </c>
      <c r="H396" s="4">
        <v>-0.28002577908560877</v>
      </c>
      <c r="I396" s="4">
        <v>0.1230992302010967</v>
      </c>
    </row>
    <row r="397" spans="1:9" x14ac:dyDescent="0.25">
      <c r="A397" t="s">
        <v>606</v>
      </c>
      <c r="B397" s="3">
        <v>286.14340209960938</v>
      </c>
      <c r="C397" s="3">
        <v>19.809999465942379</v>
      </c>
      <c r="D397" s="4">
        <v>2.2215688249707991E-2</v>
      </c>
      <c r="E397" s="4">
        <v>-2.0151594336836891E-3</v>
      </c>
      <c r="F397" s="2">
        <v>4</v>
      </c>
      <c r="G397" s="4">
        <v>-0.19526295543504399</v>
      </c>
      <c r="H397" s="4">
        <v>-0.27855285335790592</v>
      </c>
      <c r="I397" s="4">
        <v>0.12539687045386219</v>
      </c>
    </row>
    <row r="398" spans="1:9" x14ac:dyDescent="0.25">
      <c r="A398" t="s">
        <v>607</v>
      </c>
      <c r="B398" s="3">
        <v>279.9246826171875</v>
      </c>
      <c r="C398" s="3">
        <v>19.85000038146973</v>
      </c>
      <c r="D398" s="4">
        <v>2.7366890249516329E-2</v>
      </c>
      <c r="E398" s="4">
        <v>-3.2651075114399131E-2</v>
      </c>
      <c r="F398" s="2">
        <v>4</v>
      </c>
      <c r="G398" s="4">
        <v>-0.2229772280111271</v>
      </c>
      <c r="H398" s="4">
        <v>-0.29423197576101168</v>
      </c>
      <c r="I398" s="4">
        <v>0.10093875821924291</v>
      </c>
    </row>
    <row r="399" spans="1:9" x14ac:dyDescent="0.25">
      <c r="A399" t="s">
        <v>608</v>
      </c>
      <c r="B399" s="3">
        <v>272.46807861328119</v>
      </c>
      <c r="C399" s="3">
        <v>20.520000457763668</v>
      </c>
      <c r="D399" s="4">
        <v>-9.82430830920622E-3</v>
      </c>
      <c r="E399" s="4">
        <v>8.8495724594612746E-3</v>
      </c>
      <c r="F399" s="2">
        <v>4</v>
      </c>
      <c r="G399" s="4">
        <v>-0.25198265898617322</v>
      </c>
      <c r="H399" s="4">
        <v>-0.31303214952977632</v>
      </c>
      <c r="I399" s="4">
        <v>7.1612068354527381E-2</v>
      </c>
    </row>
    <row r="400" spans="1:9" x14ac:dyDescent="0.25">
      <c r="A400" t="s">
        <v>609</v>
      </c>
      <c r="B400" s="3">
        <v>275.17144775390619</v>
      </c>
      <c r="C400" s="3">
        <v>20.340000152587891</v>
      </c>
      <c r="D400" s="4">
        <v>-1.3000048929564519E-2</v>
      </c>
      <c r="E400" s="4">
        <v>5.0619809470064503E-2</v>
      </c>
      <c r="F400" s="2">
        <v>4</v>
      </c>
      <c r="G400" s="4">
        <v>-0.2633671296455905</v>
      </c>
      <c r="H400" s="4">
        <v>-0.30621620361415031</v>
      </c>
      <c r="I400" s="4">
        <v>8.2244370718367543E-2</v>
      </c>
    </row>
    <row r="401" spans="1:9" x14ac:dyDescent="0.25">
      <c r="A401" t="s">
        <v>610</v>
      </c>
      <c r="B401" s="3">
        <v>278.79580688476563</v>
      </c>
      <c r="C401" s="3">
        <v>19.360000610351559</v>
      </c>
      <c r="D401" s="4">
        <v>2.028938422519611E-3</v>
      </c>
      <c r="E401" s="4">
        <v>5.5040883263509872E-2</v>
      </c>
      <c r="F401" s="2">
        <v>3</v>
      </c>
      <c r="G401" s="4">
        <v>-0.24902054174276</v>
      </c>
      <c r="H401" s="4">
        <v>-0.29707818563373051</v>
      </c>
      <c r="I401" s="4">
        <v>9.6498910202210464E-2</v>
      </c>
    </row>
    <row r="402" spans="1:9" x14ac:dyDescent="0.25">
      <c r="A402" t="s">
        <v>611</v>
      </c>
      <c r="B402" s="3">
        <v>278.23129272460938</v>
      </c>
      <c r="C402" s="3">
        <v>18.35000038146973</v>
      </c>
      <c r="D402" s="4">
        <v>6.880341583006544E-3</v>
      </c>
      <c r="E402" s="4">
        <v>-2.5491213180093061E-2</v>
      </c>
      <c r="F402" s="2">
        <v>3</v>
      </c>
      <c r="G402" s="4">
        <v>-0.26928972995544209</v>
      </c>
      <c r="H402" s="4">
        <v>-0.29850148292835771</v>
      </c>
      <c r="I402" s="4">
        <v>9.4278686130975009E-2</v>
      </c>
    </row>
    <row r="403" spans="1:9" x14ac:dyDescent="0.25">
      <c r="A403" t="s">
        <v>612</v>
      </c>
      <c r="B403" s="3">
        <v>276.33004760742188</v>
      </c>
      <c r="C403" s="3">
        <v>18.829999923706051</v>
      </c>
      <c r="D403" s="4">
        <v>5.4046653671042666E-3</v>
      </c>
      <c r="E403" s="4">
        <v>-0.1071598014476315</v>
      </c>
      <c r="F403" s="2">
        <v>3</v>
      </c>
      <c r="G403" s="4">
        <v>-0.27140497328112428</v>
      </c>
      <c r="H403" s="4">
        <v>-0.30329505096032172</v>
      </c>
      <c r="I403" s="4">
        <v>8.6801123170765049E-2</v>
      </c>
    </row>
    <row r="404" spans="1:9" x14ac:dyDescent="0.25">
      <c r="A404" t="s">
        <v>613</v>
      </c>
      <c r="B404" s="3">
        <v>274.8446044921875</v>
      </c>
      <c r="C404" s="3">
        <v>21.090000152587891</v>
      </c>
      <c r="D404" s="4">
        <v>1.7300107049050609E-2</v>
      </c>
      <c r="E404" s="4">
        <v>2.4781352321307178E-2</v>
      </c>
      <c r="F404" s="2">
        <v>4</v>
      </c>
      <c r="G404" s="4">
        <v>-0.26443552474087922</v>
      </c>
      <c r="H404" s="4">
        <v>-0.30704026643312832</v>
      </c>
      <c r="I404" s="4">
        <v>8.0958902029702351E-2</v>
      </c>
    </row>
    <row r="405" spans="1:9" x14ac:dyDescent="0.25">
      <c r="A405" t="s">
        <v>614</v>
      </c>
      <c r="B405" s="3">
        <v>270.17062377929688</v>
      </c>
      <c r="C405" s="3">
        <v>20.579999923706051</v>
      </c>
      <c r="D405" s="4">
        <v>8.4644042446186951E-3</v>
      </c>
      <c r="E405" s="4">
        <v>-6.3268067050121557E-2</v>
      </c>
      <c r="F405" s="2">
        <v>4</v>
      </c>
      <c r="G405" s="4">
        <v>-0.27646852244704878</v>
      </c>
      <c r="H405" s="4">
        <v>-0.31882467251774349</v>
      </c>
      <c r="I405" s="4">
        <v>6.2576219681437895E-2</v>
      </c>
    </row>
    <row r="406" spans="1:9" x14ac:dyDescent="0.25">
      <c r="A406" t="s">
        <v>615</v>
      </c>
      <c r="B406" s="3">
        <v>267.90298461914063</v>
      </c>
      <c r="C406" s="3">
        <v>21.969999313354489</v>
      </c>
      <c r="D406" s="4">
        <v>6.4732640357048066E-3</v>
      </c>
      <c r="E406" s="4">
        <v>3.9753913201642233E-2</v>
      </c>
      <c r="F406" s="2">
        <v>4</v>
      </c>
      <c r="G406" s="4">
        <v>-0.29031352369178648</v>
      </c>
      <c r="H406" s="4">
        <v>-0.32454202189467968</v>
      </c>
      <c r="I406" s="4">
        <v>5.3657635518976177E-2</v>
      </c>
    </row>
    <row r="407" spans="1:9" x14ac:dyDescent="0.25">
      <c r="A407" t="s">
        <v>616</v>
      </c>
      <c r="B407" s="3">
        <v>266.179931640625</v>
      </c>
      <c r="C407" s="3">
        <v>21.129999160766602</v>
      </c>
      <c r="D407" s="4">
        <v>2.7601510620111739E-2</v>
      </c>
      <c r="E407" s="4">
        <v>-5.9216383700813613E-2</v>
      </c>
      <c r="F407" s="2">
        <v>4</v>
      </c>
      <c r="G407" s="4">
        <v>-0.29537343491094881</v>
      </c>
      <c r="H407" s="4">
        <v>-0.32888631795652118</v>
      </c>
      <c r="I407" s="4">
        <v>4.6880899045518509E-2</v>
      </c>
    </row>
    <row r="408" spans="1:9" x14ac:dyDescent="0.25">
      <c r="A408" t="s">
        <v>617</v>
      </c>
      <c r="B408" s="3">
        <v>259.03030395507813</v>
      </c>
      <c r="C408" s="3">
        <v>22.45999908447266</v>
      </c>
      <c r="D408" s="4">
        <v>-1.5654492715436948E-2</v>
      </c>
      <c r="E408" s="4">
        <v>2.0445199950535509E-2</v>
      </c>
      <c r="F408" s="2">
        <v>4</v>
      </c>
      <c r="G408" s="4">
        <v>-0.33536528929865062</v>
      </c>
      <c r="H408" s="4">
        <v>-0.34691251899922609</v>
      </c>
      <c r="I408" s="4">
        <v>1.8761541537412049E-2</v>
      </c>
    </row>
    <row r="409" spans="1:9" x14ac:dyDescent="0.25">
      <c r="A409" t="s">
        <v>618</v>
      </c>
      <c r="B409" s="3">
        <v>263.1497802734375</v>
      </c>
      <c r="C409" s="3">
        <v>22.010000228881839</v>
      </c>
      <c r="D409" s="4">
        <v>4.7640371302424267E-3</v>
      </c>
      <c r="E409" s="4">
        <v>-3.8864602815463223E-2</v>
      </c>
      <c r="F409" s="2">
        <v>4</v>
      </c>
      <c r="G409" s="4">
        <v>-0.33355303764657113</v>
      </c>
      <c r="H409" s="4">
        <v>-0.33652617280451119</v>
      </c>
      <c r="I409" s="4">
        <v>3.4963368043188447E-2</v>
      </c>
    </row>
    <row r="410" spans="1:9" x14ac:dyDescent="0.25">
      <c r="A410" t="s">
        <v>619</v>
      </c>
      <c r="B410" s="3">
        <v>261.90206909179688</v>
      </c>
      <c r="C410" s="3">
        <v>22.89999961853027</v>
      </c>
      <c r="D410" s="4">
        <v>-6.7596305871027162E-3</v>
      </c>
      <c r="E410" s="4">
        <v>5.6760477060722181E-2</v>
      </c>
      <c r="F410" s="2">
        <v>4</v>
      </c>
      <c r="G410" s="4">
        <v>-0.33032766552118098</v>
      </c>
      <c r="H410" s="4">
        <v>-0.33967199991505459</v>
      </c>
      <c r="I410" s="4">
        <v>3.0056142334870861E-2</v>
      </c>
    </row>
    <row r="411" spans="1:9" x14ac:dyDescent="0.25">
      <c r="A411" t="s">
        <v>620</v>
      </c>
      <c r="B411" s="3">
        <v>263.68447875976563</v>
      </c>
      <c r="C411" s="3">
        <v>21.670000076293949</v>
      </c>
      <c r="D411" s="4">
        <v>-6.0076753430959862E-4</v>
      </c>
      <c r="E411" s="4">
        <v>1.072759032216308E-2</v>
      </c>
      <c r="F411" s="2">
        <v>4</v>
      </c>
      <c r="G411" s="4">
        <v>-0.32998047498236438</v>
      </c>
      <c r="H411" s="4">
        <v>-0.33517804912091498</v>
      </c>
      <c r="I411" s="4">
        <v>3.706632760379569E-2</v>
      </c>
    </row>
    <row r="412" spans="1:9" x14ac:dyDescent="0.25">
      <c r="A412" t="s">
        <v>621</v>
      </c>
      <c r="B412" s="3">
        <v>263.84298706054688</v>
      </c>
      <c r="C412" s="3">
        <v>21.440000534057621</v>
      </c>
      <c r="D412" s="4">
        <v>2.437534079267922E-2</v>
      </c>
      <c r="E412" s="4">
        <v>-3.1616932018440069E-2</v>
      </c>
      <c r="F412" s="2">
        <v>4</v>
      </c>
      <c r="G412" s="4">
        <v>-0.33158108283838761</v>
      </c>
      <c r="H412" s="4">
        <v>-0.33477840558386818</v>
      </c>
      <c r="I412" s="4">
        <v>3.7689737909017751E-2</v>
      </c>
    </row>
    <row r="413" spans="1:9" x14ac:dyDescent="0.25">
      <c r="A413" t="s">
        <v>622</v>
      </c>
      <c r="B413" s="3">
        <v>257.56475830078119</v>
      </c>
      <c r="C413" s="3">
        <v>22.139999389648441</v>
      </c>
      <c r="D413" s="4">
        <v>-1.32026907673064E-2</v>
      </c>
      <c r="E413" s="4">
        <v>2.263278428415183E-2</v>
      </c>
      <c r="F413" s="2">
        <v>4</v>
      </c>
      <c r="G413" s="4">
        <v>-0.34758382718088809</v>
      </c>
      <c r="H413" s="4">
        <v>-0.35060756743580729</v>
      </c>
      <c r="I413" s="4">
        <v>1.299757675349311E-2</v>
      </c>
    </row>
    <row r="414" spans="1:9" x14ac:dyDescent="0.25">
      <c r="A414" t="s">
        <v>623</v>
      </c>
      <c r="B414" s="3">
        <v>261.01080322265619</v>
      </c>
      <c r="C414" s="3">
        <v>21.64999961853027</v>
      </c>
      <c r="D414" s="4">
        <v>-1.413816009923163E-2</v>
      </c>
      <c r="E414" s="4">
        <v>3.7374161376676041E-2</v>
      </c>
      <c r="F414" s="2">
        <v>4</v>
      </c>
      <c r="G414" s="4">
        <v>-0.34191912919873862</v>
      </c>
      <c r="H414" s="4">
        <v>-0.34191912919873862</v>
      </c>
      <c r="I414" s="4">
        <v>2.655080965023315E-2</v>
      </c>
    </row>
    <row r="415" spans="1:9" x14ac:dyDescent="0.25">
      <c r="A415" t="s">
        <v>624</v>
      </c>
      <c r="B415" s="3">
        <v>264.75393676757813</v>
      </c>
      <c r="C415" s="3">
        <v>20.870000839233398</v>
      </c>
      <c r="D415" s="4">
        <v>2.248962856934877E-3</v>
      </c>
      <c r="E415" s="4">
        <v>-5.0068207032326062E-2</v>
      </c>
      <c r="F415" s="2">
        <v>4</v>
      </c>
      <c r="G415" s="4">
        <v>-0.32144942968384649</v>
      </c>
      <c r="H415" s="4">
        <v>-0.33248164786710838</v>
      </c>
      <c r="I415" s="4">
        <v>4.1272486775185691E-2</v>
      </c>
    </row>
    <row r="416" spans="1:9" x14ac:dyDescent="0.25">
      <c r="A416" t="s">
        <v>625</v>
      </c>
      <c r="B416" s="3">
        <v>264.15985107421881</v>
      </c>
      <c r="C416" s="3">
        <v>21.969999313354489</v>
      </c>
      <c r="D416" s="4">
        <v>-2.446525848094094E-2</v>
      </c>
      <c r="E416" s="4">
        <v>9.4668642123609814E-2</v>
      </c>
      <c r="F416" s="2">
        <v>4</v>
      </c>
      <c r="G416" s="4">
        <v>-0.31786787126380328</v>
      </c>
      <c r="H416" s="4">
        <v>-0.33397950322630982</v>
      </c>
      <c r="I416" s="4">
        <v>3.8935958394023418E-2</v>
      </c>
    </row>
    <row r="417" spans="1:9" x14ac:dyDescent="0.25">
      <c r="A417" t="s">
        <v>626</v>
      </c>
      <c r="B417" s="3">
        <v>270.78466796875</v>
      </c>
      <c r="C417" s="3">
        <v>20.069999694824219</v>
      </c>
      <c r="D417" s="4">
        <v>1.4506304854555729E-2</v>
      </c>
      <c r="E417" s="4">
        <v>-6.5642452395756057E-2</v>
      </c>
      <c r="F417" s="2">
        <v>4</v>
      </c>
      <c r="G417" s="4">
        <v>-0.29224506132962252</v>
      </c>
      <c r="H417" s="4">
        <v>-0.31727649623570248</v>
      </c>
      <c r="I417" s="4">
        <v>6.4991244469918996E-2</v>
      </c>
    </row>
    <row r="418" spans="1:9" x14ac:dyDescent="0.25">
      <c r="A418" t="s">
        <v>627</v>
      </c>
      <c r="B418" s="3">
        <v>266.91275024414063</v>
      </c>
      <c r="C418" s="3">
        <v>21.479999542236332</v>
      </c>
      <c r="D418" s="4">
        <v>-7.7836081530813228E-4</v>
      </c>
      <c r="E418" s="4">
        <v>-4.1926874703784638E-2</v>
      </c>
      <c r="F418" s="2">
        <v>4</v>
      </c>
      <c r="G418" s="4">
        <v>-0.28675184024644917</v>
      </c>
      <c r="H418" s="4">
        <v>-0.32703867832326988</v>
      </c>
      <c r="I418" s="4">
        <v>4.9763061475109449E-2</v>
      </c>
    </row>
    <row r="419" spans="1:9" x14ac:dyDescent="0.25">
      <c r="A419" t="s">
        <v>628</v>
      </c>
      <c r="B419" s="3">
        <v>267.12066650390619</v>
      </c>
      <c r="C419" s="3">
        <v>22.420000076293949</v>
      </c>
      <c r="D419" s="4">
        <v>-1.4053633934178361E-2</v>
      </c>
      <c r="E419" s="4">
        <v>-8.8417663801568791E-3</v>
      </c>
      <c r="F419" s="2">
        <v>4</v>
      </c>
      <c r="G419" s="4">
        <v>-0.29312041312150489</v>
      </c>
      <c r="H419" s="4">
        <v>-0.32651446357203762</v>
      </c>
      <c r="I419" s="4">
        <v>5.0580792397226793E-2</v>
      </c>
    </row>
    <row r="420" spans="1:9" x14ac:dyDescent="0.25">
      <c r="A420" t="s">
        <v>629</v>
      </c>
      <c r="B420" s="3">
        <v>270.92819213867188</v>
      </c>
      <c r="C420" s="3">
        <v>22.620000839233398</v>
      </c>
      <c r="D420" s="4">
        <v>-9.5343935012741632E-3</v>
      </c>
      <c r="E420" s="4">
        <v>-9.1983830562609725E-3</v>
      </c>
      <c r="F420" s="2">
        <v>4</v>
      </c>
      <c r="G420" s="4">
        <v>-0.28662155720687987</v>
      </c>
      <c r="H420" s="4">
        <v>-0.31691463186243901</v>
      </c>
      <c r="I420" s="4">
        <v>6.5555722457107946E-2</v>
      </c>
    </row>
    <row r="421" spans="1:9" x14ac:dyDescent="0.25">
      <c r="A421" t="s">
        <v>630</v>
      </c>
      <c r="B421" s="3">
        <v>273.53619384765619</v>
      </c>
      <c r="C421" s="3">
        <v>22.829999923706051</v>
      </c>
      <c r="D421" s="4">
        <v>-3.3576699315531873E-2</v>
      </c>
      <c r="E421" s="4">
        <v>7.9943263143382737E-2</v>
      </c>
      <c r="F421" s="2">
        <v>4</v>
      </c>
      <c r="G421" s="4">
        <v>-0.29827525681218131</v>
      </c>
      <c r="H421" s="4">
        <v>-0.31033913378148192</v>
      </c>
      <c r="I421" s="4">
        <v>7.5812946422061156E-2</v>
      </c>
    </row>
    <row r="422" spans="1:9" x14ac:dyDescent="0.25">
      <c r="A422" t="s">
        <v>631</v>
      </c>
      <c r="B422" s="3">
        <v>283.03973388671881</v>
      </c>
      <c r="C422" s="3">
        <v>21.139999389648441</v>
      </c>
      <c r="D422" s="4">
        <v>-7.4136986846740083E-3</v>
      </c>
      <c r="E422" s="4">
        <v>-6.2527711535120489E-2</v>
      </c>
      <c r="F422" s="2">
        <v>4</v>
      </c>
      <c r="G422" s="4">
        <v>-0.25734174729854248</v>
      </c>
      <c r="H422" s="4">
        <v>-0.28637806463268578</v>
      </c>
      <c r="I422" s="4">
        <v>0.1131901990153983</v>
      </c>
    </row>
    <row r="423" spans="1:9" x14ac:dyDescent="0.25">
      <c r="A423" t="s">
        <v>632</v>
      </c>
      <c r="B423" s="3">
        <v>285.15377807617188</v>
      </c>
      <c r="C423" s="3">
        <v>22.54999923706055</v>
      </c>
      <c r="D423" s="4">
        <v>1.0750021093532069E-2</v>
      </c>
      <c r="E423" s="4">
        <v>-9.8000030517578107E-2</v>
      </c>
      <c r="F423" s="2">
        <v>4</v>
      </c>
      <c r="G423" s="4">
        <v>-0.25953886876147769</v>
      </c>
      <c r="H423" s="4">
        <v>-0.28104797092035427</v>
      </c>
      <c r="I423" s="4">
        <v>0.1215046969117486</v>
      </c>
    </row>
    <row r="424" spans="1:9" x14ac:dyDescent="0.25">
      <c r="A424" t="s">
        <v>633</v>
      </c>
      <c r="B424" s="3">
        <v>282.1209716796875</v>
      </c>
      <c r="C424" s="3">
        <v>25</v>
      </c>
      <c r="D424" s="4">
        <v>1.2551332444755699E-2</v>
      </c>
      <c r="E424" s="4">
        <v>9.5050375976597268E-2</v>
      </c>
      <c r="F424" s="2">
        <v>5</v>
      </c>
      <c r="G424" s="4">
        <v>-0.27799779959954812</v>
      </c>
      <c r="H424" s="4">
        <v>-0.28869451983606148</v>
      </c>
      <c r="I424" s="4">
        <v>0.10957672372679329</v>
      </c>
    </row>
    <row r="425" spans="1:9" x14ac:dyDescent="0.25">
      <c r="A425" t="s">
        <v>634</v>
      </c>
      <c r="B425" s="3">
        <v>278.62387084960938</v>
      </c>
      <c r="C425" s="3">
        <v>22.829999923706051</v>
      </c>
      <c r="D425" s="4">
        <v>-6.376423145490917E-3</v>
      </c>
      <c r="E425" s="4">
        <v>2.4226064872098881E-2</v>
      </c>
      <c r="F425" s="2">
        <v>4</v>
      </c>
      <c r="G425" s="4">
        <v>-0.27919634900173251</v>
      </c>
      <c r="H425" s="4">
        <v>-0.2975116842258988</v>
      </c>
      <c r="I425" s="4">
        <v>9.5822688858425265E-2</v>
      </c>
    </row>
    <row r="426" spans="1:9" x14ac:dyDescent="0.25">
      <c r="A426" t="s">
        <v>635</v>
      </c>
      <c r="B426" s="3">
        <v>280.41189575195313</v>
      </c>
      <c r="C426" s="3">
        <v>22.29000091552734</v>
      </c>
      <c r="D426" s="4">
        <v>1.1834623820595519E-2</v>
      </c>
      <c r="E426" s="4">
        <v>-1.7195740052941551E-2</v>
      </c>
      <c r="F426" s="2">
        <v>4</v>
      </c>
      <c r="G426" s="4">
        <v>-0.2852449036614978</v>
      </c>
      <c r="H426" s="4">
        <v>-0.29300357586325387</v>
      </c>
      <c r="I426" s="4">
        <v>0.1028549587434766</v>
      </c>
    </row>
    <row r="427" spans="1:9" x14ac:dyDescent="0.25">
      <c r="A427" t="s">
        <v>636</v>
      </c>
      <c r="B427" s="3">
        <v>277.13214111328119</v>
      </c>
      <c r="C427" s="3">
        <v>22.680000305175781</v>
      </c>
      <c r="D427" s="4">
        <v>-4.0825628308459594E-3</v>
      </c>
      <c r="E427" s="4">
        <v>2.3004069784698489E-2</v>
      </c>
      <c r="F427" s="2">
        <v>4</v>
      </c>
      <c r="G427" s="4">
        <v>-0.2904442657046179</v>
      </c>
      <c r="H427" s="4">
        <v>-0.30127275001996678</v>
      </c>
      <c r="I427" s="4">
        <v>8.9955742549307605E-2</v>
      </c>
    </row>
    <row r="428" spans="1:9" x14ac:dyDescent="0.25">
      <c r="A428" t="s">
        <v>637</v>
      </c>
      <c r="B428" s="3">
        <v>278.2681884765625</v>
      </c>
      <c r="C428" s="3">
        <v>22.170000076293949</v>
      </c>
      <c r="D428" s="4">
        <v>-2.0720474481069839E-2</v>
      </c>
      <c r="E428" s="4">
        <v>6.8433738616575646E-2</v>
      </c>
      <c r="F428" s="2">
        <v>4</v>
      </c>
      <c r="G428" s="4">
        <v>-0.26608057481806541</v>
      </c>
      <c r="H428" s="4">
        <v>-0.2984084584700808</v>
      </c>
      <c r="I428" s="4">
        <v>9.4423796461936549E-2</v>
      </c>
    </row>
    <row r="429" spans="1:9" x14ac:dyDescent="0.25">
      <c r="A429" t="s">
        <v>638</v>
      </c>
      <c r="B429" s="3">
        <v>284.15603637695313</v>
      </c>
      <c r="C429" s="3">
        <v>20.75</v>
      </c>
      <c r="D429" s="4">
        <v>-1.6783338327965969E-2</v>
      </c>
      <c r="E429" s="4">
        <v>8.8667396716217928E-2</v>
      </c>
      <c r="F429" s="2">
        <v>4</v>
      </c>
      <c r="G429" s="4">
        <v>-0.24454619507453751</v>
      </c>
      <c r="H429" s="4">
        <v>-0.28356355540248968</v>
      </c>
      <c r="I429" s="4">
        <v>0.1175805966963215</v>
      </c>
    </row>
    <row r="430" spans="1:9" x14ac:dyDescent="0.25">
      <c r="A430" t="s">
        <v>639</v>
      </c>
      <c r="B430" s="3">
        <v>289.00653076171881</v>
      </c>
      <c r="C430" s="3">
        <v>19.059999465942379</v>
      </c>
      <c r="D430" s="4">
        <v>-3.9835751672110398E-3</v>
      </c>
      <c r="E430" s="4">
        <v>-3.9314550435815658E-2</v>
      </c>
      <c r="F430" s="2">
        <v>3</v>
      </c>
      <c r="G430" s="4">
        <v>-0.2450112421196938</v>
      </c>
      <c r="H430" s="4">
        <v>-0.27133410922964207</v>
      </c>
      <c r="I430" s="4">
        <v>0.1366575041515177</v>
      </c>
    </row>
    <row r="431" spans="1:9" x14ac:dyDescent="0.25">
      <c r="A431" t="s">
        <v>640</v>
      </c>
      <c r="B431" s="3">
        <v>290.16241455078119</v>
      </c>
      <c r="C431" s="3">
        <v>19.840000152587891</v>
      </c>
      <c r="D431" s="4">
        <v>1.227308870205057E-3</v>
      </c>
      <c r="E431" s="4">
        <v>-3.5957229050606609E-2</v>
      </c>
      <c r="F431" s="2">
        <v>4</v>
      </c>
      <c r="G431" s="4">
        <v>-0.23652874246207961</v>
      </c>
      <c r="H431" s="4">
        <v>-0.26841980453014491</v>
      </c>
      <c r="I431" s="4">
        <v>0.14120357437111511</v>
      </c>
    </row>
    <row r="432" spans="1:9" x14ac:dyDescent="0.25">
      <c r="A432" t="s">
        <v>641</v>
      </c>
      <c r="B432" s="3">
        <v>289.80673217773438</v>
      </c>
      <c r="C432" s="3">
        <v>20.579999923706051</v>
      </c>
      <c r="D432" s="4">
        <v>4.5585723800232181E-2</v>
      </c>
      <c r="E432" s="4">
        <v>-5.984465520642579E-2</v>
      </c>
      <c r="F432" s="2">
        <v>4</v>
      </c>
      <c r="G432" s="4">
        <v>-0.2504375755422128</v>
      </c>
      <c r="H432" s="4">
        <v>-0.26931657877432702</v>
      </c>
      <c r="I432" s="4">
        <v>0.13980468197462639</v>
      </c>
    </row>
    <row r="433" spans="1:9" x14ac:dyDescent="0.25">
      <c r="A433" t="s">
        <v>642</v>
      </c>
      <c r="B433" s="3">
        <v>277.17166137695313</v>
      </c>
      <c r="C433" s="3">
        <v>21.889999389648441</v>
      </c>
      <c r="D433" s="4">
        <v>-7.5695763653161876E-3</v>
      </c>
      <c r="E433" s="4">
        <v>-1.440791121184404E-2</v>
      </c>
      <c r="F433" s="2">
        <v>4</v>
      </c>
      <c r="G433" s="4">
        <v>-0.29364557489497461</v>
      </c>
      <c r="H433" s="4">
        <v>-0.30117310843727979</v>
      </c>
      <c r="I433" s="4">
        <v>9.0111175037806301E-2</v>
      </c>
    </row>
    <row r="434" spans="1:9" x14ac:dyDescent="0.25">
      <c r="A434" t="s">
        <v>643</v>
      </c>
      <c r="B434" s="3">
        <v>279.28573608398438</v>
      </c>
      <c r="C434" s="3">
        <v>22.20999908447266</v>
      </c>
      <c r="D434" s="4">
        <v>-1.4673148492482359E-2</v>
      </c>
      <c r="E434" s="4">
        <v>8.3414589486471069E-2</v>
      </c>
      <c r="F434" s="2">
        <v>4</v>
      </c>
      <c r="G434" s="4">
        <v>-0.27281140638257401</v>
      </c>
      <c r="H434" s="4">
        <v>-0.29584293778164139</v>
      </c>
      <c r="I434" s="4">
        <v>9.8425792959244252E-2</v>
      </c>
    </row>
    <row r="435" spans="1:9" x14ac:dyDescent="0.25">
      <c r="A435" t="s">
        <v>644</v>
      </c>
      <c r="B435" s="3">
        <v>283.44476318359381</v>
      </c>
      <c r="C435" s="3">
        <v>20.5</v>
      </c>
      <c r="D435" s="4">
        <v>-6.578268322712133E-3</v>
      </c>
      <c r="E435" s="4">
        <v>7.3709884873938147E-3</v>
      </c>
      <c r="F435" s="2">
        <v>4</v>
      </c>
      <c r="G435" s="4">
        <v>-0.27597426287168231</v>
      </c>
      <c r="H435" s="4">
        <v>-0.28535687306093249</v>
      </c>
      <c r="I435" s="4">
        <v>0.114783171978607</v>
      </c>
    </row>
    <row r="436" spans="1:9" x14ac:dyDescent="0.25">
      <c r="A436" t="s">
        <v>645</v>
      </c>
      <c r="B436" s="3">
        <v>285.32168579101563</v>
      </c>
      <c r="C436" s="3">
        <v>20.35000038146973</v>
      </c>
      <c r="D436" s="4">
        <v>1.003649536467166E-2</v>
      </c>
      <c r="E436" s="4">
        <v>-4.4152207310242608E-2</v>
      </c>
      <c r="F436" s="2">
        <v>4</v>
      </c>
      <c r="G436" s="4">
        <v>-0.26883286454927358</v>
      </c>
      <c r="H436" s="4">
        <v>-0.28062462884472239</v>
      </c>
      <c r="I436" s="4">
        <v>0.1221650749439649</v>
      </c>
    </row>
    <row r="437" spans="1:9" x14ac:dyDescent="0.25">
      <c r="A437" t="s">
        <v>646</v>
      </c>
      <c r="B437" s="3">
        <v>282.48651123046881</v>
      </c>
      <c r="C437" s="3">
        <v>21.29000091552734</v>
      </c>
      <c r="D437" s="4">
        <v>1.4402815270554649E-2</v>
      </c>
      <c r="E437" s="4">
        <v>-4.7853294526694401E-2</v>
      </c>
      <c r="F437" s="2">
        <v>4</v>
      </c>
      <c r="G437" s="4">
        <v>-0.27939784821679642</v>
      </c>
      <c r="H437" s="4">
        <v>-0.28777289290368802</v>
      </c>
      <c r="I437" s="4">
        <v>0.11101438422659091</v>
      </c>
    </row>
    <row r="438" spans="1:9" x14ac:dyDescent="0.25">
      <c r="A438" t="s">
        <v>647</v>
      </c>
      <c r="B438" s="3">
        <v>278.47567749023438</v>
      </c>
      <c r="C438" s="3">
        <v>22.360000610351559</v>
      </c>
      <c r="D438" s="4">
        <v>-1.0287162451634749E-2</v>
      </c>
      <c r="E438" s="4">
        <v>-3.2871981024851671E-2</v>
      </c>
      <c r="F438" s="2">
        <v>4</v>
      </c>
      <c r="G438" s="4">
        <v>-0.29787613689070491</v>
      </c>
      <c r="H438" s="4">
        <v>-0.29788532092514791</v>
      </c>
      <c r="I438" s="4">
        <v>9.5239847032826841E-2</v>
      </c>
    </row>
    <row r="439" spans="1:9" x14ac:dyDescent="0.25">
      <c r="A439" t="s">
        <v>648</v>
      </c>
      <c r="B439" s="3">
        <v>281.37017822265619</v>
      </c>
      <c r="C439" s="3">
        <v>23.120000839233398</v>
      </c>
      <c r="D439" s="4">
        <v>3.5250937322484077E-5</v>
      </c>
      <c r="E439" s="4">
        <v>-3.3848702700066013E-2</v>
      </c>
      <c r="F439" s="2">
        <v>4</v>
      </c>
      <c r="G439" s="4">
        <v>-0.28662269282401048</v>
      </c>
      <c r="H439" s="4">
        <v>-0.29058747907719118</v>
      </c>
      <c r="I439" s="4">
        <v>0.1066238665205801</v>
      </c>
    </row>
    <row r="440" spans="1:9" x14ac:dyDescent="0.25">
      <c r="A440" t="s">
        <v>649</v>
      </c>
      <c r="B440" s="3">
        <v>281.36026000976563</v>
      </c>
      <c r="C440" s="3">
        <v>23.930000305175781</v>
      </c>
      <c r="D440" s="4">
        <v>-2.2071411850661531E-3</v>
      </c>
      <c r="E440" s="4">
        <v>-7.4657943019088568E-3</v>
      </c>
      <c r="F440" s="2">
        <v>4</v>
      </c>
      <c r="G440" s="4">
        <v>-0.27925657119672659</v>
      </c>
      <c r="H440" s="4">
        <v>-0.29061248565199682</v>
      </c>
      <c r="I440" s="4">
        <v>0.1065848583670959</v>
      </c>
    </row>
    <row r="441" spans="1:9" x14ac:dyDescent="0.25">
      <c r="A441" t="s">
        <v>650</v>
      </c>
      <c r="B441" s="3">
        <v>281.98263549804688</v>
      </c>
      <c r="C441" s="3">
        <v>24.110000610351559</v>
      </c>
      <c r="D441" s="4">
        <v>-1.3649627049891261E-2</v>
      </c>
      <c r="E441" s="4">
        <v>-1.752242417007022E-2</v>
      </c>
      <c r="F441" s="2">
        <v>4</v>
      </c>
      <c r="G441" s="4">
        <v>-0.27728056526002942</v>
      </c>
      <c r="H441" s="4">
        <v>-0.28904330384711918</v>
      </c>
      <c r="I441" s="4">
        <v>0.109032650004504</v>
      </c>
    </row>
    <row r="442" spans="1:9" x14ac:dyDescent="0.25">
      <c r="A442" t="s">
        <v>651</v>
      </c>
      <c r="B442" s="3">
        <v>285.88485717773438</v>
      </c>
      <c r="C442" s="3">
        <v>24.54000091552734</v>
      </c>
      <c r="D442" s="4">
        <v>1.3838517654802601E-2</v>
      </c>
      <c r="E442" s="4">
        <v>3.4134066115311779E-2</v>
      </c>
      <c r="F442" s="2">
        <v>5</v>
      </c>
      <c r="G442" s="4">
        <v>-0.26206141577391551</v>
      </c>
      <c r="H442" s="4">
        <v>-0.27920471705560729</v>
      </c>
      <c r="I442" s="4">
        <v>0.1243800179113439</v>
      </c>
    </row>
    <row r="443" spans="1:9" x14ac:dyDescent="0.25">
      <c r="A443" t="s">
        <v>652</v>
      </c>
      <c r="B443" s="3">
        <v>281.98263549804688</v>
      </c>
      <c r="C443" s="3">
        <v>23.729999542236332</v>
      </c>
      <c r="D443" s="4">
        <v>-8.7511969534784795E-3</v>
      </c>
      <c r="E443" s="4">
        <v>5.3729976015853609E-2</v>
      </c>
      <c r="F443" s="2">
        <v>4</v>
      </c>
      <c r="G443" s="4">
        <v>-0.27230001063197229</v>
      </c>
      <c r="H443" s="4">
        <v>-0.28904330384711918</v>
      </c>
      <c r="I443" s="4">
        <v>0.109032650004504</v>
      </c>
    </row>
    <row r="444" spans="1:9" x14ac:dyDescent="0.25">
      <c r="A444" t="s">
        <v>653</v>
      </c>
      <c r="B444" s="3">
        <v>284.47210693359381</v>
      </c>
      <c r="C444" s="3">
        <v>22.520000457763668</v>
      </c>
      <c r="D444" s="4">
        <v>1.842601221685292E-2</v>
      </c>
      <c r="E444" s="4">
        <v>-4.2923935376468658E-2</v>
      </c>
      <c r="F444" s="2">
        <v>4</v>
      </c>
      <c r="G444" s="4">
        <v>-0.25815064148733058</v>
      </c>
      <c r="H444" s="4">
        <v>-0.28276665357091579</v>
      </c>
      <c r="I444" s="4">
        <v>0.1188236965290486</v>
      </c>
    </row>
    <row r="445" spans="1:9" x14ac:dyDescent="0.25">
      <c r="A445" t="s">
        <v>654</v>
      </c>
      <c r="B445" s="3">
        <v>279.32525634765619</v>
      </c>
      <c r="C445" s="3">
        <v>23.530000686645511</v>
      </c>
      <c r="D445" s="4">
        <v>7.3788599874776484E-2</v>
      </c>
      <c r="E445" s="4">
        <v>-9.8121864736304132E-2</v>
      </c>
      <c r="F445" s="2">
        <v>4</v>
      </c>
      <c r="G445" s="4">
        <v>-0.26955291636001699</v>
      </c>
      <c r="H445" s="4">
        <v>-0.29574329619895451</v>
      </c>
      <c r="I445" s="4">
        <v>9.858122544774317E-2</v>
      </c>
    </row>
    <row r="446" spans="1:9" x14ac:dyDescent="0.25">
      <c r="A446" t="s">
        <v>655</v>
      </c>
      <c r="B446" s="3">
        <v>260.13058471679688</v>
      </c>
      <c r="C446" s="3">
        <v>26.090000152587891</v>
      </c>
      <c r="D446" s="4">
        <v>-2.3076434665687429E-2</v>
      </c>
      <c r="E446" s="4">
        <v>2.1534816654065429E-2</v>
      </c>
      <c r="F446" s="2">
        <v>5</v>
      </c>
      <c r="G446" s="4">
        <v>-0.32974549392427571</v>
      </c>
      <c r="H446" s="4">
        <v>-0.3441384050052545</v>
      </c>
      <c r="I446" s="4">
        <v>2.3088926047322381E-2</v>
      </c>
    </row>
    <row r="447" spans="1:9" x14ac:dyDescent="0.25">
      <c r="A447" t="s">
        <v>656</v>
      </c>
      <c r="B447" s="3">
        <v>266.2752685546875</v>
      </c>
      <c r="C447" s="3">
        <v>25.54000091552734</v>
      </c>
      <c r="D447" s="4">
        <v>7.2873076812960402E-3</v>
      </c>
      <c r="E447" s="4">
        <v>4.8870657717245969E-2</v>
      </c>
      <c r="F447" s="2">
        <v>5</v>
      </c>
      <c r="G447" s="4">
        <v>-0.31863564513204412</v>
      </c>
      <c r="H447" s="4">
        <v>-0.32864594706515909</v>
      </c>
      <c r="I447" s="4">
        <v>4.7255857419317808E-2</v>
      </c>
    </row>
    <row r="448" spans="1:9" x14ac:dyDescent="0.25">
      <c r="A448" t="s">
        <v>657</v>
      </c>
      <c r="B448" s="3">
        <v>264.348876953125</v>
      </c>
      <c r="C448" s="3">
        <v>24.35000038146973</v>
      </c>
      <c r="D448" s="4">
        <v>1.0994418290230181E-2</v>
      </c>
      <c r="E448" s="4">
        <v>-8.1465931489278498E-3</v>
      </c>
      <c r="F448" s="2">
        <v>4</v>
      </c>
      <c r="G448" s="4">
        <v>-0.3244814362676357</v>
      </c>
      <c r="H448" s="4">
        <v>-0.33350291638216878</v>
      </c>
      <c r="I448" s="4">
        <v>3.9679393786889339E-2</v>
      </c>
    </row>
    <row r="449" spans="1:9" x14ac:dyDescent="0.25">
      <c r="A449" t="s">
        <v>658</v>
      </c>
      <c r="B449" s="3">
        <v>261.47412109375</v>
      </c>
      <c r="C449" s="3">
        <v>24.54999923706055</v>
      </c>
      <c r="D449" s="4">
        <v>1.6085079021278759E-2</v>
      </c>
      <c r="E449" s="4">
        <v>-2.9644269668647531E-2</v>
      </c>
      <c r="F449" s="2">
        <v>5</v>
      </c>
      <c r="G449" s="4">
        <v>-0.33118987927907939</v>
      </c>
      <c r="H449" s="4">
        <v>-0.34075097591043563</v>
      </c>
      <c r="I449" s="4">
        <v>2.8373030530841611E-2</v>
      </c>
    </row>
    <row r="450" spans="1:9" x14ac:dyDescent="0.25">
      <c r="A450" t="s">
        <v>659</v>
      </c>
      <c r="B450" s="3">
        <v>257.33486938476563</v>
      </c>
      <c r="C450" s="3">
        <v>25.29999923706055</v>
      </c>
      <c r="D450" s="4">
        <v>-1.9534775018007929E-2</v>
      </c>
      <c r="E450" s="4">
        <v>-2.1655118332319478E-2</v>
      </c>
      <c r="F450" s="2">
        <v>5</v>
      </c>
      <c r="G450" s="4">
        <v>-0.33334010612356157</v>
      </c>
      <c r="H450" s="4">
        <v>-0.35118718136814742</v>
      </c>
      <c r="I450" s="4">
        <v>1.209342776827205E-2</v>
      </c>
    </row>
    <row r="451" spans="1:9" x14ac:dyDescent="0.25">
      <c r="A451" t="s">
        <v>660</v>
      </c>
      <c r="B451" s="3">
        <v>262.46200561523438</v>
      </c>
      <c r="C451" s="3">
        <v>25.860000610351559</v>
      </c>
      <c r="D451" s="4">
        <v>-3.4277359365146642E-2</v>
      </c>
      <c r="E451" s="4">
        <v>1.9372780102206999E-3</v>
      </c>
      <c r="F451" s="2">
        <v>5</v>
      </c>
      <c r="G451" s="4">
        <v>-0.3128395660872838</v>
      </c>
      <c r="H451" s="4">
        <v>-0.33826024411649158</v>
      </c>
      <c r="I451" s="4">
        <v>3.2258362642959559E-2</v>
      </c>
    </row>
    <row r="452" spans="1:9" x14ac:dyDescent="0.25">
      <c r="A452" t="s">
        <v>661</v>
      </c>
      <c r="B452" s="3">
        <v>271.77783203125</v>
      </c>
      <c r="C452" s="3">
        <v>25.809999465942379</v>
      </c>
      <c r="D452" s="4">
        <v>-1.021756036004917E-2</v>
      </c>
      <c r="E452" s="4">
        <v>-2.7047796404234829E-3</v>
      </c>
      <c r="F452" s="2">
        <v>5</v>
      </c>
      <c r="G452" s="4">
        <v>-0.28547419368271298</v>
      </c>
      <c r="H452" s="4">
        <v>-0.31477245324963132</v>
      </c>
      <c r="I452" s="4">
        <v>6.8897340922199568E-2</v>
      </c>
    </row>
    <row r="453" spans="1:9" x14ac:dyDescent="0.25">
      <c r="A453" t="s">
        <v>662</v>
      </c>
      <c r="B453" s="3">
        <v>274.58340454101563</v>
      </c>
      <c r="C453" s="3">
        <v>25.879999160766602</v>
      </c>
      <c r="D453" s="4">
        <v>-1.162774220316121E-2</v>
      </c>
      <c r="E453" s="4">
        <v>5.048511097732078E-3</v>
      </c>
      <c r="F453" s="2">
        <v>5</v>
      </c>
      <c r="G453" s="4">
        <v>-0.27563005752983583</v>
      </c>
      <c r="H453" s="4">
        <v>-0.30769882419854699</v>
      </c>
      <c r="I453" s="4">
        <v>7.9931607304558838E-2</v>
      </c>
    </row>
    <row r="454" spans="1:9" x14ac:dyDescent="0.25">
      <c r="A454" t="s">
        <v>663</v>
      </c>
      <c r="B454" s="3">
        <v>277.81375122070313</v>
      </c>
      <c r="C454" s="3">
        <v>25.75</v>
      </c>
      <c r="D454" s="4">
        <v>3.060045483445006E-2</v>
      </c>
      <c r="E454" s="4">
        <v>-5.987584615530317E-2</v>
      </c>
      <c r="F454" s="2">
        <v>5</v>
      </c>
      <c r="G454" s="4">
        <v>-0.2635030758698379</v>
      </c>
      <c r="H454" s="4">
        <v>-0.29955422125601949</v>
      </c>
      <c r="I454" s="4">
        <v>9.2636502881832339E-2</v>
      </c>
    </row>
    <row r="455" spans="1:9" x14ac:dyDescent="0.25">
      <c r="A455" t="s">
        <v>664</v>
      </c>
      <c r="B455" s="3">
        <v>269.56494140625</v>
      </c>
      <c r="C455" s="3">
        <v>27.389999389648441</v>
      </c>
      <c r="D455" s="4">
        <v>-1.8206044702943291E-2</v>
      </c>
      <c r="E455" s="4">
        <v>4.0322104191432562E-3</v>
      </c>
      <c r="F455" s="2">
        <v>5</v>
      </c>
      <c r="G455" s="4">
        <v>-0.27743490037504559</v>
      </c>
      <c r="H455" s="4">
        <v>-0.3203517663336406</v>
      </c>
      <c r="I455" s="4">
        <v>6.0194081766970831E-2</v>
      </c>
    </row>
    <row r="456" spans="1:9" x14ac:dyDescent="0.25">
      <c r="A456" t="s">
        <v>665</v>
      </c>
      <c r="B456" s="3">
        <v>274.56365966796881</v>
      </c>
      <c r="C456" s="3">
        <v>27.280000686645511</v>
      </c>
      <c r="D456" s="4">
        <v>-2.2096277990720229E-2</v>
      </c>
      <c r="E456" s="4">
        <v>-4.1461645670640153E-2</v>
      </c>
      <c r="F456" s="2">
        <v>5</v>
      </c>
      <c r="G456" s="4">
        <v>-0.26232759374166248</v>
      </c>
      <c r="H456" s="4">
        <v>-0.30774860651823688</v>
      </c>
      <c r="I456" s="4">
        <v>7.9853951072853313E-2</v>
      </c>
    </row>
    <row r="457" spans="1:9" x14ac:dyDescent="0.25">
      <c r="A457" t="s">
        <v>666</v>
      </c>
      <c r="B457" s="3">
        <v>280.767578125</v>
      </c>
      <c r="C457" s="3">
        <v>28.45999908447266</v>
      </c>
      <c r="D457" s="4">
        <v>2.0686101973510951E-2</v>
      </c>
      <c r="E457" s="4">
        <v>-4.6566207009496541E-2</v>
      </c>
      <c r="F457" s="2">
        <v>5</v>
      </c>
      <c r="G457" s="4">
        <v>-0.2432842882118654</v>
      </c>
      <c r="H457" s="4">
        <v>-0.29210680161907188</v>
      </c>
      <c r="I457" s="4">
        <v>0.1042538511399653</v>
      </c>
    </row>
    <row r="458" spans="1:9" x14ac:dyDescent="0.25">
      <c r="A458" t="s">
        <v>667</v>
      </c>
      <c r="B458" s="3">
        <v>275.07730102539063</v>
      </c>
      <c r="C458" s="3">
        <v>29.85000038146973</v>
      </c>
      <c r="D458" s="4">
        <v>1.100144375372381E-2</v>
      </c>
      <c r="E458" s="4">
        <v>5.3890146357045143E-3</v>
      </c>
      <c r="F458" s="2">
        <v>5</v>
      </c>
      <c r="G458" s="4">
        <v>-0.25103052826512873</v>
      </c>
      <c r="H458" s="4">
        <v>-0.30645357371653559</v>
      </c>
      <c r="I458" s="4">
        <v>8.1874093322986452E-2</v>
      </c>
    </row>
    <row r="459" spans="1:9" x14ac:dyDescent="0.25">
      <c r="A459" t="s">
        <v>668</v>
      </c>
      <c r="B459" s="3">
        <v>272.083984375</v>
      </c>
      <c r="C459" s="3">
        <v>29.690000534057621</v>
      </c>
      <c r="D459" s="4">
        <v>2.3447821442859059E-2</v>
      </c>
      <c r="E459" s="4">
        <v>-9.6730824752067068E-3</v>
      </c>
      <c r="F459" s="2">
        <v>5</v>
      </c>
      <c r="G459" s="4">
        <v>-0.26540518343184349</v>
      </c>
      <c r="H459" s="4">
        <v>-0.31400055799286308</v>
      </c>
      <c r="I459" s="4">
        <v>7.0101432601442415E-2</v>
      </c>
    </row>
    <row r="460" spans="1:9" x14ac:dyDescent="0.25">
      <c r="A460" t="s">
        <v>669</v>
      </c>
      <c r="B460" s="3">
        <v>265.85037231445313</v>
      </c>
      <c r="C460" s="3">
        <v>29.979999542236332</v>
      </c>
      <c r="D460" s="4">
        <v>-5.1021806611649678E-3</v>
      </c>
      <c r="E460" s="4">
        <v>-2.535762941617703E-2</v>
      </c>
      <c r="F460" s="2">
        <v>5</v>
      </c>
      <c r="G460" s="4">
        <v>-0.27785191536941078</v>
      </c>
      <c r="H460" s="4">
        <v>-0.32971722872983072</v>
      </c>
      <c r="I460" s="4">
        <v>4.5584748124052998E-2</v>
      </c>
    </row>
    <row r="461" spans="1:9" x14ac:dyDescent="0.25">
      <c r="A461" t="s">
        <v>670</v>
      </c>
      <c r="B461" s="3">
        <v>267.2137451171875</v>
      </c>
      <c r="C461" s="3">
        <v>30.760000228881839</v>
      </c>
      <c r="D461" s="4">
        <v>-3.6467462621078139E-3</v>
      </c>
      <c r="E461" s="4">
        <v>8.5245976682568614E-3</v>
      </c>
      <c r="F461" s="2">
        <v>5</v>
      </c>
      <c r="G461" s="4">
        <v>-0.27509560666738592</v>
      </c>
      <c r="H461" s="4">
        <v>-0.32627978648540062</v>
      </c>
      <c r="I461" s="4">
        <v>5.0946868914540477E-2</v>
      </c>
    </row>
    <row r="462" spans="1:9" x14ac:dyDescent="0.25">
      <c r="A462" t="s">
        <v>671</v>
      </c>
      <c r="B462" s="3">
        <v>268.1917724609375</v>
      </c>
      <c r="C462" s="3">
        <v>30.5</v>
      </c>
      <c r="D462" s="4">
        <v>7.9079892700635313E-3</v>
      </c>
      <c r="E462" s="4">
        <v>-2.7733529357937381E-2</v>
      </c>
      <c r="F462" s="2">
        <v>5</v>
      </c>
      <c r="G462" s="4">
        <v>-0.26693676005878791</v>
      </c>
      <c r="H462" s="4">
        <v>-0.32381390737964799</v>
      </c>
      <c r="I462" s="4">
        <v>5.4793432923349712E-2</v>
      </c>
    </row>
    <row r="463" spans="1:9" x14ac:dyDescent="0.25">
      <c r="A463" t="s">
        <v>672</v>
      </c>
      <c r="B463" s="3">
        <v>266.08755493164063</v>
      </c>
      <c r="C463" s="3">
        <v>31.370000839233398</v>
      </c>
      <c r="D463" s="4">
        <v>3.3021497336454431E-2</v>
      </c>
      <c r="E463" s="4">
        <v>-2.029980041342172E-2</v>
      </c>
      <c r="F463" s="2">
        <v>5</v>
      </c>
      <c r="G463" s="4">
        <v>-0.26537455575929147</v>
      </c>
      <c r="H463" s="4">
        <v>-0.32911922534709509</v>
      </c>
      <c r="I463" s="4">
        <v>4.6517583105220688E-2</v>
      </c>
    </row>
    <row r="464" spans="1:9" x14ac:dyDescent="0.25">
      <c r="A464" t="s">
        <v>673</v>
      </c>
      <c r="B464" s="3">
        <v>257.58181762695313</v>
      </c>
      <c r="C464" s="3">
        <v>32.020000457763672</v>
      </c>
      <c r="D464" s="4">
        <v>-3.0057343139508141E-2</v>
      </c>
      <c r="E464" s="4">
        <v>2.5046938750283849E-3</v>
      </c>
      <c r="F464" s="2">
        <v>5</v>
      </c>
      <c r="G464" s="4">
        <v>-0.28437689865491927</v>
      </c>
      <c r="H464" s="4">
        <v>-0.35056455612714182</v>
      </c>
      <c r="I464" s="4">
        <v>1.306467077748596E-2</v>
      </c>
    </row>
    <row r="465" spans="1:9" x14ac:dyDescent="0.25">
      <c r="A465" t="s">
        <v>674</v>
      </c>
      <c r="B465" s="3">
        <v>265.56396484375</v>
      </c>
      <c r="C465" s="3">
        <v>31.940000534057621</v>
      </c>
      <c r="D465" s="4">
        <v>2.345261303847113E-2</v>
      </c>
      <c r="E465" s="4">
        <v>-4.8555233112436147E-2</v>
      </c>
      <c r="F465" s="2">
        <v>5</v>
      </c>
      <c r="G465" s="4">
        <v>-0.24861280038434549</v>
      </c>
      <c r="H465" s="4">
        <v>-0.33043934166690903</v>
      </c>
      <c r="I465" s="4">
        <v>4.4458312676515677E-2</v>
      </c>
    </row>
    <row r="466" spans="1:9" x14ac:dyDescent="0.25">
      <c r="A466" t="s">
        <v>675</v>
      </c>
      <c r="B466" s="3">
        <v>259.478515625</v>
      </c>
      <c r="C466" s="3">
        <v>33.569999694824219</v>
      </c>
      <c r="D466" s="4">
        <v>-3.429541959216742E-4</v>
      </c>
      <c r="E466" s="4">
        <v>-1.7841620988797711E-3</v>
      </c>
      <c r="F466" s="2">
        <v>5</v>
      </c>
      <c r="G466" s="4">
        <v>-0.25995168174323813</v>
      </c>
      <c r="H466" s="4">
        <v>-0.34578245264793461</v>
      </c>
      <c r="I466" s="4">
        <v>-5.9436967457854317E-3</v>
      </c>
    </row>
    <row r="467" spans="1:9" x14ac:dyDescent="0.25">
      <c r="A467" t="s">
        <v>676</v>
      </c>
      <c r="B467" s="3">
        <v>259.56753540039063</v>
      </c>
      <c r="C467" s="3">
        <v>33.630001068115227</v>
      </c>
      <c r="D467" s="4">
        <v>-1.373796452568044E-2</v>
      </c>
      <c r="E467" s="4">
        <v>3.6363644913174793E-2</v>
      </c>
      <c r="F467" s="2">
        <v>5</v>
      </c>
      <c r="G467" s="4">
        <v>-0.26227998307638861</v>
      </c>
      <c r="H467" s="4">
        <v>-0.34555800902114109</v>
      </c>
      <c r="I467" s="4">
        <v>-5.6026640069931632E-3</v>
      </c>
    </row>
    <row r="468" spans="1:9" x14ac:dyDescent="0.25">
      <c r="A468" t="s">
        <v>677</v>
      </c>
      <c r="B468" s="3">
        <v>263.18313598632813</v>
      </c>
      <c r="C468" s="3">
        <v>32.450000762939453</v>
      </c>
      <c r="D468" s="4">
        <v>-9.9963678374995757E-3</v>
      </c>
      <c r="E468" s="4">
        <v>3.4757657250430452E-2</v>
      </c>
      <c r="F468" s="2">
        <v>5</v>
      </c>
      <c r="G468" s="4">
        <v>-0.25774095165797151</v>
      </c>
      <c r="H468" s="4">
        <v>-0.33644207376985741</v>
      </c>
      <c r="I468" s="4">
        <v>-1.73296402944989E-3</v>
      </c>
    </row>
    <row r="469" spans="1:9" x14ac:dyDescent="0.25">
      <c r="A469" t="s">
        <v>678</v>
      </c>
      <c r="B469" s="3">
        <v>265.840576171875</v>
      </c>
      <c r="C469" s="3">
        <v>31.360000610351559</v>
      </c>
      <c r="D469" s="4">
        <v>-3.8104199128525029E-2</v>
      </c>
      <c r="E469" s="4">
        <v>2.752294036660841E-2</v>
      </c>
      <c r="F469" s="2">
        <v>5</v>
      </c>
      <c r="G469" s="4">
        <v>-0.25398482733956379</v>
      </c>
      <c r="H469" s="4">
        <v>-0.32974192753140791</v>
      </c>
      <c r="I469" s="4">
        <v>-4.2305316839491569E-3</v>
      </c>
    </row>
    <row r="470" spans="1:9" x14ac:dyDescent="0.25">
      <c r="A470" t="s">
        <v>679</v>
      </c>
      <c r="B470" s="3">
        <v>276.37149047851563</v>
      </c>
      <c r="C470" s="3">
        <v>30.520000457763668</v>
      </c>
      <c r="D470" s="4">
        <v>-7.8728054895681465E-3</v>
      </c>
      <c r="E470" s="4">
        <v>6.9001795914091613E-2</v>
      </c>
      <c r="F470" s="2">
        <v>5</v>
      </c>
      <c r="G470" s="4">
        <v>-0.21731651604104529</v>
      </c>
      <c r="H470" s="4">
        <v>-0.30319056194928801</v>
      </c>
      <c r="I470" s="4">
        <v>3.5215526893751292E-2</v>
      </c>
    </row>
    <row r="471" spans="1:9" x14ac:dyDescent="0.25">
      <c r="A471" t="s">
        <v>680</v>
      </c>
      <c r="B471" s="3">
        <v>278.5645751953125</v>
      </c>
      <c r="C471" s="3">
        <v>28.54999923706055</v>
      </c>
      <c r="D471" s="4">
        <v>-5.3159695118476513E-4</v>
      </c>
      <c r="E471" s="4">
        <v>-1.7887872831875429E-2</v>
      </c>
      <c r="F471" s="2">
        <v>5</v>
      </c>
      <c r="G471" s="4">
        <v>-0.20605071200989539</v>
      </c>
      <c r="H471" s="4">
        <v>-0.29766118507158268</v>
      </c>
      <c r="I471" s="4">
        <v>4.3430250296265349E-2</v>
      </c>
    </row>
    <row r="472" spans="1:9" x14ac:dyDescent="0.25">
      <c r="A472" t="s">
        <v>681</v>
      </c>
      <c r="B472" s="3">
        <v>278.71273803710938</v>
      </c>
      <c r="C472" s="3">
        <v>29.069999694824219</v>
      </c>
      <c r="D472" s="4">
        <v>3.144050406179022E-2</v>
      </c>
      <c r="E472" s="4">
        <v>-3.421929148145797E-2</v>
      </c>
      <c r="F472" s="2">
        <v>5</v>
      </c>
      <c r="G472" s="4">
        <v>-0.1949053018415646</v>
      </c>
      <c r="H472" s="4">
        <v>-0.29728762531564068</v>
      </c>
      <c r="I472" s="4">
        <v>4.3985229661435143E-2</v>
      </c>
    </row>
    <row r="473" spans="1:9" x14ac:dyDescent="0.25">
      <c r="A473" t="s">
        <v>682</v>
      </c>
      <c r="B473" s="3">
        <v>270.21697998046881</v>
      </c>
      <c r="C473" s="3">
        <v>30.10000038146973</v>
      </c>
      <c r="D473" s="4">
        <v>2.3460434962622619E-2</v>
      </c>
      <c r="E473" s="4">
        <v>-4.8070854440891993E-2</v>
      </c>
      <c r="F473" s="2">
        <v>5</v>
      </c>
      <c r="G473" s="4">
        <v>-0.23582959438462089</v>
      </c>
      <c r="H473" s="4">
        <v>-0.31870779563426749</v>
      </c>
      <c r="I473" s="4">
        <v>1.2162335636659581E-2</v>
      </c>
    </row>
    <row r="474" spans="1:9" x14ac:dyDescent="0.25">
      <c r="A474" t="s">
        <v>683</v>
      </c>
      <c r="B474" s="3">
        <v>264.02288818359381</v>
      </c>
      <c r="C474" s="3">
        <v>31.620000839233398</v>
      </c>
      <c r="D474" s="4">
        <v>-1.6956544069288811E-2</v>
      </c>
      <c r="E474" s="4">
        <v>-6.9095261400811134E-3</v>
      </c>
      <c r="F474" s="2">
        <v>5</v>
      </c>
      <c r="G474" s="4">
        <v>-0.24871591803133489</v>
      </c>
      <c r="H474" s="4">
        <v>-0.3343248247885483</v>
      </c>
      <c r="I474" s="4">
        <v>-1.10391168432179E-2</v>
      </c>
    </row>
    <row r="475" spans="1:9" x14ac:dyDescent="0.25">
      <c r="A475" t="s">
        <v>684</v>
      </c>
      <c r="B475" s="3">
        <v>268.5770263671875</v>
      </c>
      <c r="C475" s="3">
        <v>31.840000152587891</v>
      </c>
      <c r="D475" s="4">
        <v>-2.8827519326380169E-2</v>
      </c>
      <c r="E475" s="4">
        <v>5.5003307840504778E-2</v>
      </c>
      <c r="F475" s="2">
        <v>5</v>
      </c>
      <c r="G475" s="4">
        <v>-0.23856486606561561</v>
      </c>
      <c r="H475" s="4">
        <v>-0.32284257507089181</v>
      </c>
      <c r="I475" s="4">
        <v>6.0194970938172174E-3</v>
      </c>
    </row>
    <row r="476" spans="1:9" x14ac:dyDescent="0.25">
      <c r="A476" t="s">
        <v>685</v>
      </c>
      <c r="B476" s="3">
        <v>276.54925537109381</v>
      </c>
      <c r="C476" s="3">
        <v>30.180000305175781</v>
      </c>
      <c r="D476" s="4">
        <v>1.989213547891899E-2</v>
      </c>
      <c r="E476" s="4">
        <v>-7.4233076141595022E-2</v>
      </c>
      <c r="F476" s="2">
        <v>5</v>
      </c>
      <c r="G476" s="4">
        <v>-0.2172483455218007</v>
      </c>
      <c r="H476" s="4">
        <v>-0.30274236718546471</v>
      </c>
      <c r="I476" s="4">
        <v>3.5881387821066417E-2</v>
      </c>
    </row>
    <row r="477" spans="1:9" x14ac:dyDescent="0.25">
      <c r="A477" t="s">
        <v>686</v>
      </c>
      <c r="B477" s="3">
        <v>271.1553955078125</v>
      </c>
      <c r="C477" s="3">
        <v>32.599998474121087</v>
      </c>
      <c r="D477" s="4">
        <v>4.0082597172141909E-4</v>
      </c>
      <c r="E477" s="4">
        <v>1.05393729162393E-2</v>
      </c>
      <c r="F477" s="2">
        <v>5</v>
      </c>
      <c r="G477" s="4">
        <v>-0.25423320242799208</v>
      </c>
      <c r="H477" s="4">
        <v>-0.31634178894112308</v>
      </c>
      <c r="I477" s="4">
        <v>1.5677395467550429E-2</v>
      </c>
    </row>
    <row r="478" spans="1:9" x14ac:dyDescent="0.25">
      <c r="A478" t="s">
        <v>687</v>
      </c>
      <c r="B478" s="3">
        <v>271.0467529296875</v>
      </c>
      <c r="C478" s="3">
        <v>32.259998321533203</v>
      </c>
      <c r="D478" s="4">
        <v>-4.137662551429222E-3</v>
      </c>
      <c r="E478" s="4">
        <v>7.8208497301885727E-2</v>
      </c>
      <c r="F478" s="2">
        <v>5</v>
      </c>
      <c r="G478" s="4">
        <v>-0.2604825531897178</v>
      </c>
      <c r="H478" s="4">
        <v>-0.31661570711437831</v>
      </c>
      <c r="I478" s="4">
        <v>2.5526921862756961E-2</v>
      </c>
    </row>
    <row r="479" spans="1:9" x14ac:dyDescent="0.25">
      <c r="A479" t="s">
        <v>688</v>
      </c>
      <c r="B479" s="3">
        <v>272.17291259765619</v>
      </c>
      <c r="C479" s="3">
        <v>29.920000076293949</v>
      </c>
      <c r="D479" s="4">
        <v>-1.6281837017062099E-2</v>
      </c>
      <c r="E479" s="4">
        <v>9.3967080767042965E-2</v>
      </c>
      <c r="F479" s="2">
        <v>5</v>
      </c>
      <c r="G479" s="4">
        <v>-0.25671310041866641</v>
      </c>
      <c r="H479" s="4">
        <v>-0.31377634519599068</v>
      </c>
      <c r="I479" s="4">
        <v>4.1929834337988137E-2</v>
      </c>
    </row>
    <row r="480" spans="1:9" x14ac:dyDescent="0.25">
      <c r="A480" t="s">
        <v>689</v>
      </c>
      <c r="B480" s="3">
        <v>276.677734375</v>
      </c>
      <c r="C480" s="3">
        <v>27.35000038146973</v>
      </c>
      <c r="D480" s="4">
        <v>-1.2307675547300169E-2</v>
      </c>
      <c r="E480" s="4">
        <v>-2.2865287419860159E-2</v>
      </c>
      <c r="F480" s="2">
        <v>5</v>
      </c>
      <c r="G480" s="4">
        <v>-0.23743895151152969</v>
      </c>
      <c r="H480" s="4">
        <v>-0.30241843586259831</v>
      </c>
      <c r="I480" s="4">
        <v>5.9175151527683927E-2</v>
      </c>
    </row>
    <row r="481" spans="1:9" x14ac:dyDescent="0.25">
      <c r="A481" t="s">
        <v>690</v>
      </c>
      <c r="B481" s="3">
        <v>280.12542724609381</v>
      </c>
      <c r="C481" s="3">
        <v>27.989999771118161</v>
      </c>
      <c r="D481" s="4">
        <v>-1.790604385016914E-2</v>
      </c>
      <c r="E481" s="4">
        <v>3.0559643901659991E-2</v>
      </c>
      <c r="F481" s="2">
        <v>5</v>
      </c>
      <c r="G481" s="4">
        <v>-0.22072516285635599</v>
      </c>
      <c r="H481" s="4">
        <v>-0.29372584268694651</v>
      </c>
      <c r="I481" s="4">
        <v>7.2373577586111182E-2</v>
      </c>
    </row>
    <row r="482" spans="1:9" x14ac:dyDescent="0.25">
      <c r="A482" t="s">
        <v>691</v>
      </c>
      <c r="B482" s="3">
        <v>285.23281860351563</v>
      </c>
      <c r="C482" s="3">
        <v>27.159999847412109</v>
      </c>
      <c r="D482" s="4">
        <v>-7.9709323504013607E-3</v>
      </c>
      <c r="E482" s="4">
        <v>5.4347810795459812E-2</v>
      </c>
      <c r="F482" s="2">
        <v>5</v>
      </c>
      <c r="G482" s="4">
        <v>-0.205540597801118</v>
      </c>
      <c r="H482" s="4">
        <v>-0.28084868775498051</v>
      </c>
      <c r="I482" s="4">
        <v>9.6585424115869012E-2</v>
      </c>
    </row>
    <row r="483" spans="1:9" x14ac:dyDescent="0.25">
      <c r="A483" t="s">
        <v>692</v>
      </c>
      <c r="B483" s="3">
        <v>287.524658203125</v>
      </c>
      <c r="C483" s="3">
        <v>25.760000228881839</v>
      </c>
      <c r="D483" s="4">
        <v>7.7871968048970341E-3</v>
      </c>
      <c r="E483" s="4">
        <v>-2.0532282275422031E-2</v>
      </c>
      <c r="F483" s="2">
        <v>5</v>
      </c>
      <c r="G483" s="4">
        <v>-0.21570526072891499</v>
      </c>
      <c r="H483" s="4">
        <v>-0.27507032233551859</v>
      </c>
      <c r="I483" s="4">
        <v>0.1053964645552115</v>
      </c>
    </row>
    <row r="484" spans="1:9" x14ac:dyDescent="0.25">
      <c r="A484" t="s">
        <v>693</v>
      </c>
      <c r="B484" s="3">
        <v>285.30294799804688</v>
      </c>
      <c r="C484" s="3">
        <v>26.29999923706055</v>
      </c>
      <c r="D484" s="4">
        <v>-6.1147160144600088E-3</v>
      </c>
      <c r="E484" s="4">
        <v>1.1419405700090479E-3</v>
      </c>
      <c r="F484" s="2">
        <v>5</v>
      </c>
      <c r="G484" s="4">
        <v>-0.2309815145493832</v>
      </c>
      <c r="H484" s="4">
        <v>-0.28067187203527821</v>
      </c>
      <c r="I484" s="4">
        <v>9.6855038503938173E-2</v>
      </c>
    </row>
    <row r="485" spans="1:9" x14ac:dyDescent="0.25">
      <c r="A485" t="s">
        <v>694</v>
      </c>
      <c r="B485" s="3">
        <v>287.0582275390625</v>
      </c>
      <c r="C485" s="3">
        <v>26.270000457763668</v>
      </c>
      <c r="D485" s="4">
        <v>-1.6653691388970101E-2</v>
      </c>
      <c r="E485" s="4">
        <v>4.2049163223694119E-3</v>
      </c>
      <c r="F485" s="2">
        <v>5</v>
      </c>
      <c r="G485" s="4">
        <v>-0.22571805056909319</v>
      </c>
      <c r="H485" s="4">
        <v>-0.27624632384114528</v>
      </c>
      <c r="I485" s="4">
        <v>0.1036032590255118</v>
      </c>
    </row>
    <row r="486" spans="1:9" x14ac:dyDescent="0.25">
      <c r="A486" t="s">
        <v>695</v>
      </c>
      <c r="B486" s="3">
        <v>291.91976928710938</v>
      </c>
      <c r="C486" s="3">
        <v>26.159999847412109</v>
      </c>
      <c r="D486" s="4">
        <v>7.9332264035274491E-3</v>
      </c>
      <c r="E486" s="4">
        <v>-4.0704092105563139E-2</v>
      </c>
      <c r="F486" s="2">
        <v>5</v>
      </c>
      <c r="G486" s="4">
        <v>-0.20675094043401021</v>
      </c>
      <c r="H486" s="4">
        <v>-0.26398902419112968</v>
      </c>
      <c r="I486" s="4">
        <v>0.1222935901232436</v>
      </c>
    </row>
    <row r="487" spans="1:9" x14ac:dyDescent="0.25">
      <c r="A487" t="s">
        <v>696</v>
      </c>
      <c r="B487" s="3">
        <v>289.62213134765619</v>
      </c>
      <c r="C487" s="3">
        <v>27.270000457763668</v>
      </c>
      <c r="D487" s="4">
        <v>-5.4836926335577907E-2</v>
      </c>
      <c r="E487" s="4">
        <v>0.1424381859652866</v>
      </c>
      <c r="F487" s="2">
        <v>5</v>
      </c>
      <c r="G487" s="4">
        <v>-0.2152320271174398</v>
      </c>
      <c r="H487" s="4">
        <v>-0.26978200883893932</v>
      </c>
      <c r="I487" s="4">
        <v>0.1134602578067327</v>
      </c>
    </row>
    <row r="488" spans="1:9" x14ac:dyDescent="0.25">
      <c r="A488" t="s">
        <v>697</v>
      </c>
      <c r="B488" s="3">
        <v>306.42556762695313</v>
      </c>
      <c r="C488" s="3">
        <v>23.870000839233398</v>
      </c>
      <c r="D488" s="4">
        <v>1.1885910815963239E-2</v>
      </c>
      <c r="E488" s="4">
        <v>4.7389200540585603E-2</v>
      </c>
      <c r="F488" s="2">
        <v>4</v>
      </c>
      <c r="G488" s="4">
        <v>-0.17027415787308231</v>
      </c>
      <c r="H488" s="4">
        <v>-0.22741586980330669</v>
      </c>
      <c r="I488" s="4">
        <v>0.178061531212617</v>
      </c>
    </row>
    <row r="489" spans="1:9" x14ac:dyDescent="0.25">
      <c r="A489" t="s">
        <v>698</v>
      </c>
      <c r="B489" s="3">
        <v>302.82620239257813</v>
      </c>
      <c r="C489" s="3">
        <v>22.79000091552734</v>
      </c>
      <c r="D489" s="4">
        <v>2.1862040408361368E-2</v>
      </c>
      <c r="E489" s="4">
        <v>-3.4731032343332413E-2</v>
      </c>
      <c r="F489" s="2">
        <v>4</v>
      </c>
      <c r="G489" s="4">
        <v>-0.1862436679309688</v>
      </c>
      <c r="H489" s="4">
        <v>-0.23649087121521639</v>
      </c>
      <c r="I489" s="4">
        <v>0.16422367247178429</v>
      </c>
    </row>
    <row r="490" spans="1:9" x14ac:dyDescent="0.25">
      <c r="A490" t="s">
        <v>699</v>
      </c>
      <c r="B490" s="3">
        <v>296.34744262695313</v>
      </c>
      <c r="C490" s="3">
        <v>23.610000610351559</v>
      </c>
      <c r="D490" s="4">
        <v>5.1845496156719406E-3</v>
      </c>
      <c r="E490" s="4">
        <v>-4.1801899545889983E-2</v>
      </c>
      <c r="F490" s="2">
        <v>4</v>
      </c>
      <c r="G490" s="4">
        <v>-0.20639296289779499</v>
      </c>
      <c r="H490" s="4">
        <v>-0.25282562753807108</v>
      </c>
      <c r="I490" s="4">
        <v>0.13931590218042711</v>
      </c>
    </row>
    <row r="491" spans="1:9" x14ac:dyDescent="0.25">
      <c r="A491" t="s">
        <v>700</v>
      </c>
      <c r="B491" s="3">
        <v>294.81893920898438</v>
      </c>
      <c r="C491" s="3">
        <v>24.639999389648441</v>
      </c>
      <c r="D491" s="4">
        <v>2.020120737095055E-2</v>
      </c>
      <c r="E491" s="4">
        <v>-8.4355275757534987E-2</v>
      </c>
      <c r="F491" s="2">
        <v>5</v>
      </c>
      <c r="G491" s="4">
        <v>-0.2132344114471362</v>
      </c>
      <c r="H491" s="4">
        <v>-0.25667941001718758</v>
      </c>
      <c r="I491" s="4">
        <v>0.13343952870747941</v>
      </c>
    </row>
    <row r="492" spans="1:9" x14ac:dyDescent="0.25">
      <c r="A492" t="s">
        <v>701</v>
      </c>
      <c r="B492" s="3">
        <v>288.98117065429688</v>
      </c>
      <c r="C492" s="3">
        <v>26.909999847412109</v>
      </c>
      <c r="D492" s="4">
        <v>-7.1822356387265529E-3</v>
      </c>
      <c r="E492" s="4">
        <v>5.6537124965786438E-2</v>
      </c>
      <c r="F492" s="2">
        <v>5</v>
      </c>
      <c r="G492" s="4">
        <v>-0.22772196560275121</v>
      </c>
      <c r="H492" s="4">
        <v>-0.27139804911783733</v>
      </c>
      <c r="I492" s="4">
        <v>0.1109960667742622</v>
      </c>
    </row>
    <row r="493" spans="1:9" x14ac:dyDescent="0.25">
      <c r="A493" t="s">
        <v>702</v>
      </c>
      <c r="B493" s="3">
        <v>291.07171630859381</v>
      </c>
      <c r="C493" s="3">
        <v>25.469999313354489</v>
      </c>
      <c r="D493" s="4">
        <v>-1.4128141331234859E-2</v>
      </c>
      <c r="E493" s="4">
        <v>-3.521132803927185E-3</v>
      </c>
      <c r="F493" s="2">
        <v>5</v>
      </c>
      <c r="G493" s="4">
        <v>-0.21974250247178451</v>
      </c>
      <c r="H493" s="4">
        <v>-0.26612720175196841</v>
      </c>
      <c r="I493" s="4">
        <v>0.1190332270988506</v>
      </c>
    </row>
    <row r="494" spans="1:9" x14ac:dyDescent="0.25">
      <c r="A494" t="s">
        <v>703</v>
      </c>
      <c r="B494" s="3">
        <v>295.24295043945313</v>
      </c>
      <c r="C494" s="3">
        <v>25.559999465942379</v>
      </c>
      <c r="D494" s="4">
        <v>4.343185712243347E-4</v>
      </c>
      <c r="E494" s="4">
        <v>-1.198304457806121E-2</v>
      </c>
      <c r="F494" s="2">
        <v>5</v>
      </c>
      <c r="G494" s="4">
        <v>-0.20893531158085279</v>
      </c>
      <c r="H494" s="4">
        <v>-0.25561035970842177</v>
      </c>
      <c r="I494" s="4">
        <v>0.13506965155684131</v>
      </c>
    </row>
    <row r="495" spans="1:9" x14ac:dyDescent="0.25">
      <c r="A495" t="s">
        <v>704</v>
      </c>
      <c r="B495" s="3">
        <v>295.11477661132813</v>
      </c>
      <c r="C495" s="3">
        <v>25.870000839233398</v>
      </c>
      <c r="D495" s="4">
        <v>-5.8136892957344477E-3</v>
      </c>
      <c r="E495" s="4">
        <v>-1.2972081538174529E-2</v>
      </c>
      <c r="F495" s="2">
        <v>5</v>
      </c>
      <c r="G495" s="4">
        <v>-0.20796767894647311</v>
      </c>
      <c r="H495" s="4">
        <v>-0.25593352159821708</v>
      </c>
      <c r="I495" s="4">
        <v>0.13457688374574861</v>
      </c>
    </row>
    <row r="496" spans="1:9" x14ac:dyDescent="0.25">
      <c r="A496" t="s">
        <v>705</v>
      </c>
      <c r="B496" s="3">
        <v>296.84051513671881</v>
      </c>
      <c r="C496" s="3">
        <v>26.20999908447266</v>
      </c>
      <c r="D496" s="4">
        <v>-1.113627724583688E-2</v>
      </c>
      <c r="E496" s="4">
        <v>0</v>
      </c>
      <c r="F496" s="2">
        <v>5</v>
      </c>
      <c r="G496" s="4">
        <v>-0.2039856733510286</v>
      </c>
      <c r="H496" s="4">
        <v>-0.25158245452535127</v>
      </c>
      <c r="I496" s="4">
        <v>0.14121153301943229</v>
      </c>
    </row>
    <row r="497" spans="1:9" x14ac:dyDescent="0.25">
      <c r="A497" t="s">
        <v>706</v>
      </c>
      <c r="B497" s="3">
        <v>300.18344116210938</v>
      </c>
      <c r="C497" s="3">
        <v>26.20999908447266</v>
      </c>
      <c r="D497" s="4">
        <v>-9.8555321205208157E-3</v>
      </c>
      <c r="E497" s="4">
        <v>2.543034554427015E-2</v>
      </c>
      <c r="F497" s="2">
        <v>5</v>
      </c>
      <c r="G497" s="4">
        <v>-0.1859874707223034</v>
      </c>
      <c r="H497" s="4">
        <v>-0.24315400772295359</v>
      </c>
      <c r="I497" s="4">
        <v>0.15406350416107231</v>
      </c>
    </row>
    <row r="498" spans="1:9" x14ac:dyDescent="0.25">
      <c r="A498" t="s">
        <v>707</v>
      </c>
      <c r="B498" s="3">
        <v>303.17135620117188</v>
      </c>
      <c r="C498" s="3">
        <v>25.559999465942379</v>
      </c>
      <c r="D498" s="4">
        <v>-4.0988184859568233E-2</v>
      </c>
      <c r="E498" s="4">
        <v>0.1735536574897629</v>
      </c>
      <c r="F498" s="2">
        <v>5</v>
      </c>
      <c r="G498" s="4">
        <v>-0.16989416281534389</v>
      </c>
      <c r="H498" s="4">
        <v>-0.23562064241198191</v>
      </c>
      <c r="I498" s="4">
        <v>0.165550625791655</v>
      </c>
    </row>
    <row r="499" spans="1:9" x14ac:dyDescent="0.25">
      <c r="A499" t="s">
        <v>708</v>
      </c>
      <c r="B499" s="3">
        <v>316.12890625</v>
      </c>
      <c r="C499" s="3">
        <v>21.780000686645511</v>
      </c>
      <c r="D499" s="4">
        <v>1.7682019167440721E-2</v>
      </c>
      <c r="E499" s="4">
        <v>-4.5574014990657163E-2</v>
      </c>
      <c r="F499" s="2">
        <v>4</v>
      </c>
      <c r="G499" s="4">
        <v>-0.13991177855948489</v>
      </c>
      <c r="H499" s="4">
        <v>-0.2029510528229653</v>
      </c>
      <c r="I499" s="4">
        <v>0.21536628370003849</v>
      </c>
    </row>
    <row r="500" spans="1:9" x14ac:dyDescent="0.25">
      <c r="A500" t="s">
        <v>709</v>
      </c>
      <c r="B500" s="3">
        <v>310.63623046875</v>
      </c>
      <c r="C500" s="3">
        <v>22.819999694824219</v>
      </c>
      <c r="D500" s="4">
        <v>2.8969828637299688E-3</v>
      </c>
      <c r="E500" s="4">
        <v>-5.3504806423500639E-2</v>
      </c>
      <c r="F500" s="2">
        <v>4</v>
      </c>
      <c r="G500" s="4">
        <v>-0.1538849664436002</v>
      </c>
      <c r="H500" s="4">
        <v>-0.2167996170069946</v>
      </c>
      <c r="I500" s="4">
        <v>0.19424954043535331</v>
      </c>
    </row>
    <row r="501" spans="1:9" x14ac:dyDescent="0.25">
      <c r="A501" t="s">
        <v>710</v>
      </c>
      <c r="B501" s="3">
        <v>309.73892211914063</v>
      </c>
      <c r="C501" s="3">
        <v>24.110000610351559</v>
      </c>
      <c r="D501" s="4">
        <v>-8.2703890538282643E-4</v>
      </c>
      <c r="E501" s="4">
        <v>1.302526820287842E-2</v>
      </c>
      <c r="F501" s="2">
        <v>4</v>
      </c>
      <c r="G501" s="4">
        <v>-0.15375209695870121</v>
      </c>
      <c r="H501" s="4">
        <v>-0.21906198106548319</v>
      </c>
      <c r="I501" s="4">
        <v>0.19079981378069771</v>
      </c>
    </row>
    <row r="502" spans="1:9" x14ac:dyDescent="0.25">
      <c r="A502" t="s">
        <v>711</v>
      </c>
      <c r="B502" s="3">
        <v>309.99530029296881</v>
      </c>
      <c r="C502" s="3">
        <v>23.79999923706055</v>
      </c>
      <c r="D502" s="4">
        <v>-2.632703208265252E-2</v>
      </c>
      <c r="E502" s="4">
        <v>0.1553397473948257</v>
      </c>
      <c r="F502" s="2">
        <v>4</v>
      </c>
      <c r="G502" s="4">
        <v>-0.1403842759076849</v>
      </c>
      <c r="H502" s="4">
        <v>-0.21841558034258551</v>
      </c>
      <c r="I502" s="4">
        <v>0.1917854667285521</v>
      </c>
    </row>
    <row r="503" spans="1:9" x14ac:dyDescent="0.25">
      <c r="A503" t="s">
        <v>712</v>
      </c>
      <c r="B503" s="3">
        <v>318.37722778320313</v>
      </c>
      <c r="C503" s="3">
        <v>20.60000038146973</v>
      </c>
      <c r="D503" s="4">
        <v>-1.9497300620289201E-2</v>
      </c>
      <c r="E503" s="4">
        <v>5.3169782409155042E-2</v>
      </c>
      <c r="F503" s="2">
        <v>4</v>
      </c>
      <c r="G503" s="4">
        <v>-0.1079960269060236</v>
      </c>
      <c r="H503" s="4">
        <v>-0.1972824085594197</v>
      </c>
      <c r="I503" s="4">
        <v>0.22401001773494819</v>
      </c>
    </row>
    <row r="504" spans="1:9" x14ac:dyDescent="0.25">
      <c r="A504" t="s">
        <v>713</v>
      </c>
      <c r="B504" s="3">
        <v>324.70816040039063</v>
      </c>
      <c r="C504" s="3">
        <v>19.559999465942379</v>
      </c>
      <c r="D504" s="4">
        <v>2.4050099726704581E-3</v>
      </c>
      <c r="E504" s="4">
        <v>-1.7085435130927969E-2</v>
      </c>
      <c r="F504" s="2">
        <v>3</v>
      </c>
      <c r="G504" s="4">
        <v>-8.5863180999491751E-2</v>
      </c>
      <c r="H504" s="4">
        <v>-0.18132036561612899</v>
      </c>
      <c r="I504" s="4">
        <v>0.24834946248417869</v>
      </c>
    </row>
    <row r="505" spans="1:9" x14ac:dyDescent="0.25">
      <c r="A505" t="s">
        <v>714</v>
      </c>
      <c r="B505" s="3">
        <v>323.92910766601563</v>
      </c>
      <c r="C505" s="3">
        <v>19.89999961853027</v>
      </c>
      <c r="D505" s="4">
        <v>-1.140591380774514E-2</v>
      </c>
      <c r="E505" s="4">
        <v>1.0665265554941071E-2</v>
      </c>
      <c r="F505" s="2">
        <v>4</v>
      </c>
      <c r="G505" s="4">
        <v>-9.6833768799000519E-2</v>
      </c>
      <c r="H505" s="4">
        <v>-0.18328457435962769</v>
      </c>
      <c r="I505" s="4">
        <v>0.2453543727980905</v>
      </c>
    </row>
    <row r="506" spans="1:9" x14ac:dyDescent="0.25">
      <c r="A506" t="s">
        <v>715</v>
      </c>
      <c r="B506" s="3">
        <v>327.66644287109381</v>
      </c>
      <c r="C506" s="3">
        <v>19.690000534057621</v>
      </c>
      <c r="D506" s="4">
        <v>-2.3419051422490789E-3</v>
      </c>
      <c r="E506" s="4">
        <v>-1.303259242800792E-2</v>
      </c>
      <c r="F506" s="2">
        <v>4</v>
      </c>
      <c r="G506" s="4">
        <v>-9.4460398465377793E-2</v>
      </c>
      <c r="H506" s="4">
        <v>-0.1738617122563455</v>
      </c>
      <c r="I506" s="4">
        <v>0.25972266088986351</v>
      </c>
    </row>
    <row r="507" spans="1:9" x14ac:dyDescent="0.25">
      <c r="A507" t="s">
        <v>716</v>
      </c>
      <c r="B507" s="3">
        <v>328.43560791015619</v>
      </c>
      <c r="C507" s="3">
        <v>19.95000076293945</v>
      </c>
      <c r="D507" s="4">
        <v>8.0810947643314979E-3</v>
      </c>
      <c r="E507" s="4">
        <v>2.1505379494489048E-2</v>
      </c>
      <c r="F507" s="2">
        <v>4</v>
      </c>
      <c r="G507" s="4">
        <v>-9.1940936130804229E-2</v>
      </c>
      <c r="H507" s="4">
        <v>-0.17192243314434519</v>
      </c>
      <c r="I507" s="4">
        <v>0.26267973705909609</v>
      </c>
    </row>
    <row r="508" spans="1:9" x14ac:dyDescent="0.25">
      <c r="A508" t="s">
        <v>717</v>
      </c>
      <c r="B508" s="3">
        <v>325.80276489257813</v>
      </c>
      <c r="C508" s="3">
        <v>19.530000686645511</v>
      </c>
      <c r="D508" s="4">
        <v>1.9470668853576178E-2</v>
      </c>
      <c r="E508" s="4">
        <v>-3.3168319355867608E-2</v>
      </c>
      <c r="F508" s="2">
        <v>3</v>
      </c>
      <c r="G508" s="4">
        <v>-9.6058446149929089E-2</v>
      </c>
      <c r="H508" s="4">
        <v>-0.17856056307727669</v>
      </c>
      <c r="I508" s="4">
        <v>0.2525576995909089</v>
      </c>
    </row>
    <row r="509" spans="1:9" x14ac:dyDescent="0.25">
      <c r="A509" t="s">
        <v>718</v>
      </c>
      <c r="B509" s="3">
        <v>319.580322265625</v>
      </c>
      <c r="C509" s="3">
        <v>20.20000076293945</v>
      </c>
      <c r="D509" s="4">
        <v>-5.6760547853844656E-3</v>
      </c>
      <c r="E509" s="4">
        <v>2.3302988710988789E-2</v>
      </c>
      <c r="F509" s="2">
        <v>4</v>
      </c>
      <c r="G509" s="4">
        <v>-0.110126593572811</v>
      </c>
      <c r="H509" s="4">
        <v>-0.19424907256384791</v>
      </c>
      <c r="I509" s="4">
        <v>0.22863534759606741</v>
      </c>
    </row>
    <row r="510" spans="1:9" x14ac:dyDescent="0.25">
      <c r="A510" t="s">
        <v>719</v>
      </c>
      <c r="B510" s="3">
        <v>321.40463256835938</v>
      </c>
      <c r="C510" s="3">
        <v>19.739999771118161</v>
      </c>
      <c r="D510" s="4">
        <v>2.7911002891326531E-2</v>
      </c>
      <c r="E510" s="4">
        <v>-9.3247618004599686E-2</v>
      </c>
      <c r="F510" s="2">
        <v>4</v>
      </c>
      <c r="G510" s="4">
        <v>-0.1065838517957883</v>
      </c>
      <c r="H510" s="4">
        <v>-0.18964947860906811</v>
      </c>
      <c r="I510" s="4">
        <v>0.2356489587816151</v>
      </c>
    </row>
    <row r="511" spans="1:9" x14ac:dyDescent="0.25">
      <c r="A511" t="s">
        <v>720</v>
      </c>
      <c r="B511" s="3">
        <v>312.677490234375</v>
      </c>
      <c r="C511" s="3">
        <v>21.770000457763668</v>
      </c>
      <c r="D511" s="4">
        <v>-1.1318703173457619E-2</v>
      </c>
      <c r="E511" s="4">
        <v>2.2545773677550729E-2</v>
      </c>
      <c r="F511" s="2">
        <v>4</v>
      </c>
      <c r="G511" s="4">
        <v>-0.13529792289699799</v>
      </c>
      <c r="H511" s="4">
        <v>-0.21165303308208261</v>
      </c>
      <c r="I511" s="4">
        <v>0.20209721980400991</v>
      </c>
    </row>
    <row r="512" spans="1:9" x14ac:dyDescent="0.25">
      <c r="A512" t="s">
        <v>721</v>
      </c>
      <c r="B512" s="3">
        <v>316.25711059570313</v>
      </c>
      <c r="C512" s="3">
        <v>21.29000091552734</v>
      </c>
      <c r="D512" s="4">
        <v>-3.2322700298306199E-3</v>
      </c>
      <c r="E512" s="4">
        <v>6.6194467859190809E-3</v>
      </c>
      <c r="F512" s="2">
        <v>4</v>
      </c>
      <c r="G512" s="4">
        <v>-0.1237826372189369</v>
      </c>
      <c r="H512" s="4">
        <v>-0.20262781398986279</v>
      </c>
      <c r="I512" s="4">
        <v>0.21585916883680059</v>
      </c>
    </row>
    <row r="513" spans="1:9" x14ac:dyDescent="0.25">
      <c r="A513" t="s">
        <v>722</v>
      </c>
      <c r="B513" s="3">
        <v>317.28265380859381</v>
      </c>
      <c r="C513" s="3">
        <v>21.14999961853027</v>
      </c>
      <c r="D513" s="4">
        <v>-8.1689713029943212E-3</v>
      </c>
      <c r="E513" s="4">
        <v>-1.3526161767891559E-2</v>
      </c>
      <c r="F513" s="2">
        <v>4</v>
      </c>
      <c r="G513" s="4">
        <v>-0.12479379862084571</v>
      </c>
      <c r="H513" s="4">
        <v>-0.20004213415496469</v>
      </c>
      <c r="I513" s="4">
        <v>0.21980189795388719</v>
      </c>
    </row>
    <row r="514" spans="1:9" x14ac:dyDescent="0.25">
      <c r="A514" t="s">
        <v>723</v>
      </c>
      <c r="B514" s="3">
        <v>319.8958740234375</v>
      </c>
      <c r="C514" s="3">
        <v>21.440000534057621</v>
      </c>
      <c r="D514" s="4">
        <v>4.6765460094857492E-3</v>
      </c>
      <c r="E514" s="4">
        <v>-2.3234633765613522E-2</v>
      </c>
      <c r="F514" s="2">
        <v>4</v>
      </c>
      <c r="G514" s="4">
        <v>-0.1119881182160245</v>
      </c>
      <c r="H514" s="4">
        <v>-0.1934534787684947</v>
      </c>
      <c r="I514" s="4">
        <v>0.22984849501670951</v>
      </c>
    </row>
    <row r="515" spans="1:9" x14ac:dyDescent="0.25">
      <c r="A515" t="s">
        <v>724</v>
      </c>
      <c r="B515" s="3">
        <v>318.40682983398438</v>
      </c>
      <c r="C515" s="3">
        <v>21.95000076293945</v>
      </c>
      <c r="D515" s="4">
        <v>2.7232368907341039E-2</v>
      </c>
      <c r="E515" s="4">
        <v>-8.2741308691420157E-2</v>
      </c>
      <c r="F515" s="2">
        <v>4</v>
      </c>
      <c r="G515" s="4">
        <v>-0.114844380646724</v>
      </c>
      <c r="H515" s="4">
        <v>-0.1972077735515384</v>
      </c>
      <c r="I515" s="4">
        <v>0.22412382363417671</v>
      </c>
    </row>
    <row r="516" spans="1:9" x14ac:dyDescent="0.25">
      <c r="A516" t="s">
        <v>725</v>
      </c>
      <c r="B516" s="3">
        <v>309.96572875976563</v>
      </c>
      <c r="C516" s="3">
        <v>23.930000305175781</v>
      </c>
      <c r="D516" s="4">
        <v>-2.9814485247852129E-3</v>
      </c>
      <c r="E516" s="4">
        <v>4.7723298831256367E-2</v>
      </c>
      <c r="F516" s="2">
        <v>4</v>
      </c>
      <c r="G516" s="4">
        <v>-0.13308732152977409</v>
      </c>
      <c r="H516" s="4">
        <v>-0.2184901384071597</v>
      </c>
      <c r="I516" s="4">
        <v>0.19167177815499281</v>
      </c>
    </row>
    <row r="517" spans="1:9" x14ac:dyDescent="0.25">
      <c r="A517" t="s">
        <v>726</v>
      </c>
      <c r="B517" s="3">
        <v>310.89263916015619</v>
      </c>
      <c r="C517" s="3">
        <v>22.840000152587891</v>
      </c>
      <c r="D517" s="4">
        <v>-6.0234640411949147E-4</v>
      </c>
      <c r="E517" s="4">
        <v>7.0792322282365649E-2</v>
      </c>
      <c r="F517" s="2">
        <v>4</v>
      </c>
      <c r="G517" s="4">
        <v>-0.130423240634406</v>
      </c>
      <c r="H517" s="4">
        <v>-0.2161531393407897</v>
      </c>
      <c r="I517" s="4">
        <v>0.1952353107088769</v>
      </c>
    </row>
    <row r="518" spans="1:9" x14ac:dyDescent="0.25">
      <c r="A518" t="s">
        <v>727</v>
      </c>
      <c r="B518" s="3">
        <v>311.08001708984381</v>
      </c>
      <c r="C518" s="3">
        <v>21.329999923706051</v>
      </c>
      <c r="D518" s="4">
        <v>1.823701982468906E-2</v>
      </c>
      <c r="E518" s="4">
        <v>-4.478280355650055E-2</v>
      </c>
      <c r="F518" s="2">
        <v>4</v>
      </c>
      <c r="G518" s="4">
        <v>-0.13443403656369929</v>
      </c>
      <c r="H518" s="4">
        <v>-0.21568070743523179</v>
      </c>
      <c r="I518" s="4">
        <v>0.21255128392709091</v>
      </c>
    </row>
    <row r="519" spans="1:9" x14ac:dyDescent="0.25">
      <c r="A519" t="s">
        <v>728</v>
      </c>
      <c r="B519" s="3">
        <v>305.50845336914063</v>
      </c>
      <c r="C519" s="3">
        <v>22.329999923706051</v>
      </c>
      <c r="D519" s="4">
        <v>9.7781300531645243E-3</v>
      </c>
      <c r="E519" s="4">
        <v>-3.9156620325918601E-2</v>
      </c>
      <c r="F519" s="2">
        <v>4</v>
      </c>
      <c r="G519" s="4">
        <v>-0.1484262402319203</v>
      </c>
      <c r="H519" s="4">
        <v>-0.2297281700680994</v>
      </c>
      <c r="I519" s="4">
        <v>0.19083402029112739</v>
      </c>
    </row>
    <row r="520" spans="1:9" x14ac:dyDescent="0.25">
      <c r="A520" t="s">
        <v>729</v>
      </c>
      <c r="B520" s="3">
        <v>302.55007934570313</v>
      </c>
      <c r="C520" s="3">
        <v>23.239999771118161</v>
      </c>
      <c r="D520" s="4">
        <v>4.2259620176139823E-2</v>
      </c>
      <c r="E520" s="4">
        <v>-5.8728259683077273E-2</v>
      </c>
      <c r="F520" s="2">
        <v>4</v>
      </c>
      <c r="G520" s="4">
        <v>-0.15343254396058331</v>
      </c>
      <c r="H520" s="4">
        <v>-0.23718705425780409</v>
      </c>
      <c r="I520" s="4">
        <v>0.1794864442995627</v>
      </c>
    </row>
    <row r="521" spans="1:9" x14ac:dyDescent="0.25">
      <c r="A521" t="s">
        <v>730</v>
      </c>
      <c r="B521" s="3">
        <v>290.2828369140625</v>
      </c>
      <c r="C521" s="3">
        <v>24.690000534057621</v>
      </c>
      <c r="D521" s="4">
        <v>-1.9648891218611349E-2</v>
      </c>
      <c r="E521" s="4">
        <v>5.6934926753241973E-2</v>
      </c>
      <c r="F521" s="2">
        <v>5</v>
      </c>
      <c r="G521" s="4">
        <v>-0.19670689949584691</v>
      </c>
      <c r="H521" s="4">
        <v>-0.2681161862403515</v>
      </c>
      <c r="I521" s="4">
        <v>0.13192756130468861</v>
      </c>
    </row>
    <row r="522" spans="1:9" x14ac:dyDescent="0.25">
      <c r="A522" t="s">
        <v>731</v>
      </c>
      <c r="B522" s="3">
        <v>296.10089111328119</v>
      </c>
      <c r="C522" s="3">
        <v>23.360000610351559</v>
      </c>
      <c r="D522" s="4">
        <v>-5.6955106119850329E-3</v>
      </c>
      <c r="E522" s="4">
        <v>1.432913216964926E-2</v>
      </c>
      <c r="F522" s="2">
        <v>4</v>
      </c>
      <c r="G522" s="4">
        <v>-0.1799614331532218</v>
      </c>
      <c r="H522" s="4">
        <v>-0.25344725251608458</v>
      </c>
      <c r="I522" s="4">
        <v>0.1781827251472754</v>
      </c>
    </row>
    <row r="523" spans="1:9" x14ac:dyDescent="0.25">
      <c r="A523" t="s">
        <v>732</v>
      </c>
      <c r="B523" s="3">
        <v>297.7969970703125</v>
      </c>
      <c r="C523" s="3">
        <v>23.030000686645511</v>
      </c>
      <c r="D523" s="4">
        <v>-1.7535572030958901E-2</v>
      </c>
      <c r="E523" s="4">
        <v>-3.4617014968930659E-3</v>
      </c>
      <c r="F523" s="2">
        <v>4</v>
      </c>
      <c r="G523" s="4">
        <v>-0.1656333930237078</v>
      </c>
      <c r="H523" s="4">
        <v>-0.2491708973944072</v>
      </c>
      <c r="I523" s="4">
        <v>0.18493151516638109</v>
      </c>
    </row>
    <row r="524" spans="1:9" x14ac:dyDescent="0.25">
      <c r="A524" t="s">
        <v>733</v>
      </c>
      <c r="B524" s="3">
        <v>303.11224365234381</v>
      </c>
      <c r="C524" s="3">
        <v>23.110000610351559</v>
      </c>
      <c r="D524" s="4">
        <v>1.4355146883331839E-2</v>
      </c>
      <c r="E524" s="4">
        <v>-3.2244496544208467E-2</v>
      </c>
      <c r="F524" s="2">
        <v>4</v>
      </c>
      <c r="G524" s="4">
        <v>-0.14512737904000431</v>
      </c>
      <c r="H524" s="4">
        <v>-0.23576968159782319</v>
      </c>
      <c r="I524" s="4">
        <v>0.20608083247948381</v>
      </c>
    </row>
    <row r="525" spans="1:9" x14ac:dyDescent="0.25">
      <c r="A525" t="s">
        <v>734</v>
      </c>
      <c r="B525" s="3">
        <v>298.82260131835938</v>
      </c>
      <c r="C525" s="3">
        <v>23.879999160766602</v>
      </c>
      <c r="D525" s="4">
        <v>1.5856556576848702E-2</v>
      </c>
      <c r="E525" s="4">
        <v>-2.530615670340397E-2</v>
      </c>
      <c r="F525" s="2">
        <v>4</v>
      </c>
      <c r="G525" s="4">
        <v>-0.1507188752923144</v>
      </c>
      <c r="H525" s="4">
        <v>-0.2465850636728949</v>
      </c>
      <c r="I525" s="4">
        <v>0.1890123850460472</v>
      </c>
    </row>
    <row r="526" spans="1:9" x14ac:dyDescent="0.25">
      <c r="A526" t="s">
        <v>735</v>
      </c>
      <c r="B526" s="3">
        <v>294.15826416015619</v>
      </c>
      <c r="C526" s="3">
        <v>24.5</v>
      </c>
      <c r="D526" s="4">
        <v>3.0753172281391631E-2</v>
      </c>
      <c r="E526" s="4">
        <v>-3.1620524157513492E-2</v>
      </c>
      <c r="F526" s="2">
        <v>5</v>
      </c>
      <c r="G526" s="4">
        <v>-0.15426358643245819</v>
      </c>
      <c r="H526" s="4">
        <v>-0.2583451556724683</v>
      </c>
      <c r="I526" s="4">
        <v>0.1704530303497622</v>
      </c>
    </row>
    <row r="527" spans="1:9" x14ac:dyDescent="0.25">
      <c r="A527" t="s">
        <v>736</v>
      </c>
      <c r="B527" s="3">
        <v>285.38186645507813</v>
      </c>
      <c r="C527" s="3">
        <v>25.29999923706055</v>
      </c>
      <c r="D527" s="4">
        <v>-8.4626504818153814E-3</v>
      </c>
      <c r="E527" s="4">
        <v>4.4160120307020989E-2</v>
      </c>
      <c r="F527" s="2">
        <v>5</v>
      </c>
      <c r="G527" s="4">
        <v>-0.18621946558508279</v>
      </c>
      <c r="H527" s="4">
        <v>-0.2804728966431328</v>
      </c>
      <c r="I527" s="4">
        <v>0.1355318245193167</v>
      </c>
    </row>
    <row r="528" spans="1:9" x14ac:dyDescent="0.25">
      <c r="A528" t="s">
        <v>737</v>
      </c>
      <c r="B528" s="3">
        <v>287.81756591796881</v>
      </c>
      <c r="C528" s="3">
        <v>24.229999542236332</v>
      </c>
      <c r="D528" s="4">
        <v>1.8139346993008228E-2</v>
      </c>
      <c r="E528" s="4">
        <v>-8.2196973774606108E-2</v>
      </c>
      <c r="F528" s="2">
        <v>4</v>
      </c>
      <c r="G528" s="4">
        <v>-0.18592150576458741</v>
      </c>
      <c r="H528" s="4">
        <v>-0.27433182047402932</v>
      </c>
      <c r="I528" s="4">
        <v>0.14522345030280781</v>
      </c>
    </row>
    <row r="529" spans="1:9" x14ac:dyDescent="0.25">
      <c r="A529" t="s">
        <v>738</v>
      </c>
      <c r="B529" s="3">
        <v>282.68975830078119</v>
      </c>
      <c r="C529" s="3">
        <v>26.39999961853027</v>
      </c>
      <c r="D529" s="4">
        <v>3.5707711810522009E-3</v>
      </c>
      <c r="E529" s="4">
        <v>-1.5659958280126229E-2</v>
      </c>
      <c r="F529" s="2">
        <v>5</v>
      </c>
      <c r="G529" s="4">
        <v>-0.20604083064206949</v>
      </c>
      <c r="H529" s="4">
        <v>-0.28726045047844118</v>
      </c>
      <c r="I529" s="4">
        <v>0.1248199509086181</v>
      </c>
    </row>
    <row r="530" spans="1:9" x14ac:dyDescent="0.25">
      <c r="A530" t="s">
        <v>739</v>
      </c>
      <c r="B530" s="3">
        <v>281.68392944335938</v>
      </c>
      <c r="C530" s="3">
        <v>26.819999694824219</v>
      </c>
      <c r="D530" s="4">
        <v>-2.0612406322478849E-3</v>
      </c>
      <c r="E530" s="4">
        <v>-1.7222469949999319E-2</v>
      </c>
      <c r="F530" s="2">
        <v>5</v>
      </c>
      <c r="G530" s="4">
        <v>-0.20744719216279181</v>
      </c>
      <c r="H530" s="4">
        <v>-0.28979642493695651</v>
      </c>
      <c r="I530" s="4">
        <v>0.1208177671265513</v>
      </c>
    </row>
    <row r="531" spans="1:9" x14ac:dyDescent="0.25">
      <c r="A531" t="s">
        <v>740</v>
      </c>
      <c r="B531" s="3">
        <v>282.2657470703125</v>
      </c>
      <c r="C531" s="3">
        <v>27.29000091552734</v>
      </c>
      <c r="D531" s="4">
        <v>-9.687292854710039E-3</v>
      </c>
      <c r="E531" s="4">
        <v>4.2797127855110251E-2</v>
      </c>
      <c r="F531" s="2">
        <v>5</v>
      </c>
      <c r="G531" s="4">
        <v>-0.20581017582748959</v>
      </c>
      <c r="H531" s="4">
        <v>-0.28832950078720698</v>
      </c>
      <c r="I531" s="4">
        <v>0.1231328141184231</v>
      </c>
    </row>
    <row r="532" spans="1:9" x14ac:dyDescent="0.25">
      <c r="A532" t="s">
        <v>741</v>
      </c>
      <c r="B532" s="3">
        <v>285.02688598632813</v>
      </c>
      <c r="C532" s="3">
        <v>26.170000076293949</v>
      </c>
      <c r="D532" s="4">
        <v>-2.136435149845628E-2</v>
      </c>
      <c r="E532" s="4">
        <v>6.2094185249382823E-2</v>
      </c>
      <c r="F532" s="2">
        <v>5</v>
      </c>
      <c r="G532" s="4">
        <v>-0.19490898790746489</v>
      </c>
      <c r="H532" s="4">
        <v>-0.28136790119125171</v>
      </c>
      <c r="I532" s="4">
        <v>0.1341193604957418</v>
      </c>
    </row>
    <row r="533" spans="1:9" x14ac:dyDescent="0.25">
      <c r="A533" t="s">
        <v>742</v>
      </c>
      <c r="B533" s="3">
        <v>291.24923706054688</v>
      </c>
      <c r="C533" s="3">
        <v>24.639999389648441</v>
      </c>
      <c r="D533" s="4">
        <v>1.2544459549599369E-3</v>
      </c>
      <c r="E533" s="4">
        <v>-5.5214744565573959E-2</v>
      </c>
      <c r="F533" s="2">
        <v>5</v>
      </c>
      <c r="G533" s="4">
        <v>-0.1721969017846029</v>
      </c>
      <c r="H533" s="4">
        <v>-0.26567962253460181</v>
      </c>
      <c r="I533" s="4">
        <v>0.15887803824872909</v>
      </c>
    </row>
    <row r="534" spans="1:9" x14ac:dyDescent="0.25">
      <c r="A534" t="s">
        <v>743</v>
      </c>
      <c r="B534" s="3">
        <v>290.88433837890619</v>
      </c>
      <c r="C534" s="3">
        <v>26.079999923706051</v>
      </c>
      <c r="D534" s="4">
        <v>2.139883351957406E-2</v>
      </c>
      <c r="E534" s="4">
        <v>-2.4317232684692099E-2</v>
      </c>
      <c r="F534" s="2">
        <v>5</v>
      </c>
      <c r="G534" s="4">
        <v>-0.1782273702753043</v>
      </c>
      <c r="H534" s="4">
        <v>-0.26659963365752631</v>
      </c>
      <c r="I534" s="4">
        <v>0.15742610974719179</v>
      </c>
    </row>
    <row r="535" spans="1:9" x14ac:dyDescent="0.25">
      <c r="A535" t="s">
        <v>744</v>
      </c>
      <c r="B535" s="3">
        <v>284.7901611328125</v>
      </c>
      <c r="C535" s="3">
        <v>26.729999542236332</v>
      </c>
      <c r="D535" s="4">
        <v>6.4121540715835756E-3</v>
      </c>
      <c r="E535" s="4">
        <v>-2.9411813593453021E-2</v>
      </c>
      <c r="F535" s="2">
        <v>5</v>
      </c>
      <c r="G535" s="4">
        <v>-0.19374633570307759</v>
      </c>
      <c r="H535" s="4">
        <v>-0.28196475042438091</v>
      </c>
      <c r="I535" s="4">
        <v>0.13317743447864519</v>
      </c>
    </row>
    <row r="536" spans="1:9" x14ac:dyDescent="0.25">
      <c r="A536" t="s">
        <v>745</v>
      </c>
      <c r="B536" s="3">
        <v>282.97567749023438</v>
      </c>
      <c r="C536" s="3">
        <v>27.54000091552734</v>
      </c>
      <c r="D536" s="4">
        <v>1.7119551774221531E-2</v>
      </c>
      <c r="E536" s="4">
        <v>3.1460678973232133E-2</v>
      </c>
      <c r="F536" s="2">
        <v>5</v>
      </c>
      <c r="G536" s="4">
        <v>-0.19542092049454049</v>
      </c>
      <c r="H536" s="4">
        <v>-0.28653956863427632</v>
      </c>
      <c r="I536" s="4">
        <v>0.12595762073640951</v>
      </c>
    </row>
    <row r="537" spans="1:9" x14ac:dyDescent="0.25">
      <c r="A537" t="s">
        <v>746</v>
      </c>
      <c r="B537" s="3">
        <v>278.21279907226563</v>
      </c>
      <c r="C537" s="3">
        <v>26.70000076293945</v>
      </c>
      <c r="D537" s="4">
        <v>6.6006403879912412E-3</v>
      </c>
      <c r="E537" s="4">
        <v>-7.0010393090548018E-2</v>
      </c>
      <c r="F537" s="2">
        <v>5</v>
      </c>
      <c r="G537" s="4">
        <v>-0.19988314832842599</v>
      </c>
      <c r="H537" s="4">
        <v>-0.29854811057245673</v>
      </c>
      <c r="I537" s="4">
        <v>0.10700617127292</v>
      </c>
    </row>
    <row r="538" spans="1:9" x14ac:dyDescent="0.25">
      <c r="A538" t="s">
        <v>747</v>
      </c>
      <c r="B538" s="3">
        <v>276.38845825195313</v>
      </c>
      <c r="C538" s="3">
        <v>28.70999908447266</v>
      </c>
      <c r="D538" s="4">
        <v>-1.2403113962155991E-2</v>
      </c>
      <c r="E538" s="4">
        <v>1.953122301281152E-2</v>
      </c>
      <c r="F538" s="2">
        <v>5</v>
      </c>
      <c r="G538" s="4">
        <v>-0.20481567516410601</v>
      </c>
      <c r="H538" s="4">
        <v>-0.30314778147054361</v>
      </c>
      <c r="I538" s="4">
        <v>0.1186192982179861</v>
      </c>
    </row>
    <row r="539" spans="1:9" x14ac:dyDescent="0.25">
      <c r="A539" t="s">
        <v>748</v>
      </c>
      <c r="B539" s="3">
        <v>279.85958862304688</v>
      </c>
      <c r="C539" s="3">
        <v>28.159999847412109</v>
      </c>
      <c r="D539" s="4">
        <v>9.1682648371183006E-4</v>
      </c>
      <c r="E539" s="4">
        <v>-7.0522129278958179E-3</v>
      </c>
      <c r="F539" s="2">
        <v>5</v>
      </c>
      <c r="G539" s="4">
        <v>-0.19609919012404731</v>
      </c>
      <c r="H539" s="4">
        <v>-0.29439609583504339</v>
      </c>
      <c r="I539" s="4">
        <v>0.15367955524196761</v>
      </c>
    </row>
    <row r="540" spans="1:9" x14ac:dyDescent="0.25">
      <c r="A540" t="s">
        <v>749</v>
      </c>
      <c r="B540" s="3">
        <v>279.60324096679688</v>
      </c>
      <c r="C540" s="3">
        <v>28.360000610351559</v>
      </c>
      <c r="D540" s="4">
        <v>-3.046662589747862E-2</v>
      </c>
      <c r="E540" s="4">
        <v>5.2319102318953759E-2</v>
      </c>
      <c r="F540" s="2">
        <v>5</v>
      </c>
      <c r="G540" s="4">
        <v>-0.19392922725222009</v>
      </c>
      <c r="H540" s="4">
        <v>-0.29504241961463412</v>
      </c>
      <c r="I540" s="4">
        <v>0.17802078692533629</v>
      </c>
    </row>
    <row r="541" spans="1:9" x14ac:dyDescent="0.25">
      <c r="A541" t="s">
        <v>750</v>
      </c>
      <c r="B541" s="3">
        <v>288.38949584960938</v>
      </c>
      <c r="C541" s="3">
        <v>26.95000076293945</v>
      </c>
      <c r="D541" s="4">
        <v>-7.3318148051040311E-3</v>
      </c>
      <c r="E541" s="4">
        <v>-1.0282731693130209E-2</v>
      </c>
      <c r="F541" s="2">
        <v>5</v>
      </c>
      <c r="G541" s="4">
        <v>-0.15848789489178811</v>
      </c>
      <c r="H541" s="4">
        <v>-0.27288982595577832</v>
      </c>
      <c r="I541" s="4">
        <v>0.21503892325089671</v>
      </c>
    </row>
    <row r="542" spans="1:9" x14ac:dyDescent="0.25">
      <c r="A542" t="s">
        <v>751</v>
      </c>
      <c r="B542" s="3">
        <v>290.51953125</v>
      </c>
      <c r="C542" s="3">
        <v>27.229999542236332</v>
      </c>
      <c r="D542" s="4">
        <v>3.4263956909144973E-2</v>
      </c>
      <c r="E542" s="4">
        <v>-6.2650593549839151E-2</v>
      </c>
      <c r="F542" s="2">
        <v>5</v>
      </c>
      <c r="G542" s="4">
        <v>-0.15331442292067951</v>
      </c>
      <c r="H542" s="4">
        <v>-0.26751941395052953</v>
      </c>
      <c r="I542" s="4">
        <v>0.22401316106684879</v>
      </c>
    </row>
    <row r="543" spans="1:9" x14ac:dyDescent="0.25">
      <c r="A543" t="s">
        <v>752</v>
      </c>
      <c r="B543" s="3">
        <v>280.89495849609381</v>
      </c>
      <c r="C543" s="3">
        <v>29.04999923706055</v>
      </c>
      <c r="D543" s="4">
        <v>1.489243604414092E-2</v>
      </c>
      <c r="E543" s="4">
        <v>3.4541786350867909E-3</v>
      </c>
      <c r="F543" s="2">
        <v>5</v>
      </c>
      <c r="G543" s="4">
        <v>-0.17630262104151689</v>
      </c>
      <c r="H543" s="4">
        <v>-0.29178564025526099</v>
      </c>
      <c r="I543" s="4">
        <v>0.18346303464423269</v>
      </c>
    </row>
    <row r="544" spans="1:9" x14ac:dyDescent="0.25">
      <c r="A544" t="s">
        <v>753</v>
      </c>
      <c r="B544" s="3">
        <v>276.77313232421881</v>
      </c>
      <c r="C544" s="3">
        <v>28.95000076293945</v>
      </c>
      <c r="D544" s="4">
        <v>-1.4581814394334369E-3</v>
      </c>
      <c r="E544" s="4">
        <v>-4.1073194739407508E-2</v>
      </c>
      <c r="F544" s="2">
        <v>5</v>
      </c>
      <c r="G544" s="4">
        <v>-0.1879925747979517</v>
      </c>
      <c r="H544" s="4">
        <v>-0.30217791108462211</v>
      </c>
      <c r="I544" s="4">
        <v>0.16609700950885789</v>
      </c>
    </row>
    <row r="545" spans="1:9" x14ac:dyDescent="0.25">
      <c r="A545" t="s">
        <v>754</v>
      </c>
      <c r="B545" s="3">
        <v>277.17730712890619</v>
      </c>
      <c r="C545" s="3">
        <v>30.190000534057621</v>
      </c>
      <c r="D545" s="4">
        <v>2.5229375920952091E-2</v>
      </c>
      <c r="E545" s="4">
        <v>-3.019590915677484E-2</v>
      </c>
      <c r="F545" s="2">
        <v>5</v>
      </c>
      <c r="G545" s="4">
        <v>-0.17922647875619349</v>
      </c>
      <c r="H545" s="4">
        <v>-0.30115887392546747</v>
      </c>
      <c r="I545" s="4">
        <v>0.16779987360952811</v>
      </c>
    </row>
    <row r="546" spans="1:9" x14ac:dyDescent="0.25">
      <c r="A546" t="s">
        <v>755</v>
      </c>
      <c r="B546" s="3">
        <v>270.35638427734381</v>
      </c>
      <c r="C546" s="3">
        <v>31.129999160766602</v>
      </c>
      <c r="D546" s="4">
        <v>1.215957297309034E-2</v>
      </c>
      <c r="E546" s="4">
        <v>-5.5235252201265461E-2</v>
      </c>
      <c r="F546" s="2">
        <v>5</v>
      </c>
      <c r="G546" s="4">
        <v>-0.1944488772753267</v>
      </c>
      <c r="H546" s="4">
        <v>-0.31835631860746161</v>
      </c>
      <c r="I546" s="4">
        <v>0.1390620489785579</v>
      </c>
    </row>
    <row r="547" spans="1:9" x14ac:dyDescent="0.25">
      <c r="A547" t="s">
        <v>756</v>
      </c>
      <c r="B547" s="3">
        <v>267.10845947265619</v>
      </c>
      <c r="C547" s="3">
        <v>32.950000762939453</v>
      </c>
      <c r="D547" s="4">
        <v>-4.0346284539424682E-2</v>
      </c>
      <c r="E547" s="4">
        <v>0.1124240320511833</v>
      </c>
      <c r="F547" s="2">
        <v>5</v>
      </c>
      <c r="G547" s="4">
        <v>-0.21037180848520501</v>
      </c>
      <c r="H547" s="4">
        <v>-0.32654524089487519</v>
      </c>
      <c r="I547" s="4">
        <v>0.12537793386936771</v>
      </c>
    </row>
    <row r="548" spans="1:9" x14ac:dyDescent="0.25">
      <c r="A548" t="s">
        <v>757</v>
      </c>
      <c r="B548" s="3">
        <v>278.33837890625</v>
      </c>
      <c r="C548" s="3">
        <v>29.620000839233398</v>
      </c>
      <c r="D548" s="4">
        <v>2.4971725203138059E-2</v>
      </c>
      <c r="E548" s="4">
        <v>-9.3912447734619375E-2</v>
      </c>
      <c r="F548" s="2">
        <v>5</v>
      </c>
      <c r="G548" s="4">
        <v>-0.16672617366126621</v>
      </c>
      <c r="H548" s="4">
        <v>-0.29823148886376438</v>
      </c>
      <c r="I548" s="4">
        <v>0.17269168632276369</v>
      </c>
    </row>
    <row r="549" spans="1:9" x14ac:dyDescent="0.25">
      <c r="A549" t="s">
        <v>758</v>
      </c>
      <c r="B549" s="3">
        <v>271.55712890625</v>
      </c>
      <c r="C549" s="3">
        <v>32.689998626708977</v>
      </c>
      <c r="D549" s="4">
        <v>1.8154165511272691E-3</v>
      </c>
      <c r="E549" s="4">
        <v>-3.9094703502602912E-2</v>
      </c>
      <c r="F549" s="2">
        <v>5</v>
      </c>
      <c r="G549" s="4">
        <v>-0.1899964417090684</v>
      </c>
      <c r="H549" s="4">
        <v>-0.31532890724653612</v>
      </c>
      <c r="I549" s="4">
        <v>0.14412101084090809</v>
      </c>
    </row>
    <row r="550" spans="1:9" x14ac:dyDescent="0.25">
      <c r="A550" t="s">
        <v>759</v>
      </c>
      <c r="B550" s="3">
        <v>271.06503295898438</v>
      </c>
      <c r="C550" s="3">
        <v>34.020000457763672</v>
      </c>
      <c r="D550" s="4">
        <v>-4.649638431709413E-2</v>
      </c>
      <c r="E550" s="4">
        <v>0.22594596244193421</v>
      </c>
      <c r="F550" s="2">
        <v>5</v>
      </c>
      <c r="G550" s="4">
        <v>-0.1967448405338118</v>
      </c>
      <c r="H550" s="4">
        <v>-0.31656961807342893</v>
      </c>
      <c r="I550" s="4">
        <v>0.17105902073473439</v>
      </c>
    </row>
    <row r="551" spans="1:9" x14ac:dyDescent="0.25">
      <c r="A551" t="s">
        <v>760</v>
      </c>
      <c r="B551" s="3">
        <v>284.28317260742188</v>
      </c>
      <c r="C551" s="3">
        <v>27.75</v>
      </c>
      <c r="D551" s="4">
        <v>-3.5270440715326028E-2</v>
      </c>
      <c r="E551" s="4">
        <v>6.3625904089826157E-2</v>
      </c>
      <c r="F551" s="2">
        <v>5</v>
      </c>
      <c r="G551" s="4">
        <v>-0.14950235422292479</v>
      </c>
      <c r="H551" s="4">
        <v>-0.28324300958513549</v>
      </c>
      <c r="I551" s="4">
        <v>0.22816421613253551</v>
      </c>
    </row>
    <row r="552" spans="1:9" x14ac:dyDescent="0.25">
      <c r="A552" t="s">
        <v>761</v>
      </c>
      <c r="B552" s="3">
        <v>294.67654418945313</v>
      </c>
      <c r="C552" s="3">
        <v>26.090000152587891</v>
      </c>
      <c r="D552" s="4">
        <v>-2.6784596606834968E-2</v>
      </c>
      <c r="E552" s="4">
        <v>8.8898211581968978E-2</v>
      </c>
      <c r="F552" s="2">
        <v>5</v>
      </c>
      <c r="G552" s="4">
        <v>-0.1161029465947719</v>
      </c>
      <c r="H552" s="4">
        <v>-0.25703842748808881</v>
      </c>
      <c r="I552" s="4">
        <v>0.27306580824909382</v>
      </c>
    </row>
    <row r="553" spans="1:9" x14ac:dyDescent="0.25">
      <c r="A553" t="s">
        <v>762</v>
      </c>
      <c r="B553" s="3">
        <v>302.78656005859381</v>
      </c>
      <c r="C553" s="3">
        <v>23.95999908447266</v>
      </c>
      <c r="D553" s="4">
        <v>-7.1964848805173842E-3</v>
      </c>
      <c r="E553" s="4">
        <v>-2.4979755265417398E-3</v>
      </c>
      <c r="F553" s="2">
        <v>4</v>
      </c>
      <c r="G553" s="4">
        <v>-8.2312551171681236E-2</v>
      </c>
      <c r="H553" s="4">
        <v>-0.2365908205711317</v>
      </c>
      <c r="I553" s="4">
        <v>0.30810281445452348</v>
      </c>
    </row>
    <row r="554" spans="1:9" x14ac:dyDescent="0.25">
      <c r="A554" t="s">
        <v>763</v>
      </c>
      <c r="B554" s="3">
        <v>304.98135375976563</v>
      </c>
      <c r="C554" s="3">
        <v>24.020000457763668</v>
      </c>
      <c r="D554" s="4">
        <v>8.6256133199236196E-3</v>
      </c>
      <c r="E554" s="4">
        <v>-4.1882698438058703E-2</v>
      </c>
      <c r="F554" s="2">
        <v>4</v>
      </c>
      <c r="G554" s="4">
        <v>-7.5440953509809727E-2</v>
      </c>
      <c r="H554" s="4">
        <v>-0.23105713486822921</v>
      </c>
      <c r="I554" s="4">
        <v>0.317584793499744</v>
      </c>
    </row>
    <row r="555" spans="1:9" x14ac:dyDescent="0.25">
      <c r="A555" t="s">
        <v>764</v>
      </c>
      <c r="B555" s="3">
        <v>302.37319946289063</v>
      </c>
      <c r="C555" s="3">
        <v>25.069999694824219</v>
      </c>
      <c r="D555" s="4">
        <v>3.3311497641228538E-3</v>
      </c>
      <c r="E555" s="4">
        <v>1.1294827307630101E-2</v>
      </c>
      <c r="F555" s="2">
        <v>5</v>
      </c>
      <c r="G555" s="4">
        <v>-8.2911967031289779E-2</v>
      </c>
      <c r="H555" s="4">
        <v>-0.23763301766572159</v>
      </c>
      <c r="I555" s="4">
        <v>0.30631700811450879</v>
      </c>
    </row>
    <row r="556" spans="1:9" x14ac:dyDescent="0.25">
      <c r="A556" t="s">
        <v>765</v>
      </c>
      <c r="B556" s="3">
        <v>301.36929321289063</v>
      </c>
      <c r="C556" s="3">
        <v>24.79000091552734</v>
      </c>
      <c r="D556" s="4">
        <v>-2.6019416747985691E-2</v>
      </c>
      <c r="E556" s="4">
        <v>2.8317801018318271E-3</v>
      </c>
      <c r="F556" s="2">
        <v>5</v>
      </c>
      <c r="G556" s="4">
        <v>-8.3233195727676734E-2</v>
      </c>
      <c r="H556" s="4">
        <v>-0.24016414469589009</v>
      </c>
      <c r="I556" s="4">
        <v>0.3019799180177114</v>
      </c>
    </row>
    <row r="557" spans="1:9" x14ac:dyDescent="0.25">
      <c r="A557" t="s">
        <v>766</v>
      </c>
      <c r="B557" s="3">
        <v>309.42022705078119</v>
      </c>
      <c r="C557" s="3">
        <v>24.719999313354489</v>
      </c>
      <c r="D557" s="4">
        <v>2.73857545438323E-2</v>
      </c>
      <c r="E557" s="4">
        <v>-3.7757929176263749E-2</v>
      </c>
      <c r="F557" s="2">
        <v>5</v>
      </c>
      <c r="G557" s="4">
        <v>-4.2769422494122973E-2</v>
      </c>
      <c r="H557" s="4">
        <v>-0.21986550002146721</v>
      </c>
      <c r="I557" s="4">
        <v>0.33676167718923428</v>
      </c>
    </row>
    <row r="558" spans="1:9" x14ac:dyDescent="0.25">
      <c r="A558" t="s">
        <v>767</v>
      </c>
      <c r="B558" s="3">
        <v>301.17239379882813</v>
      </c>
      <c r="C558" s="3">
        <v>25.690000534057621</v>
      </c>
      <c r="D558" s="4">
        <v>-7.3959375801495586E-3</v>
      </c>
      <c r="E558" s="4">
        <v>-1.9091255815355871E-2</v>
      </c>
      <c r="F558" s="2">
        <v>5</v>
      </c>
      <c r="G558" s="4">
        <v>-7.7980095249440051E-2</v>
      </c>
      <c r="H558" s="4">
        <v>-0.24066058291326131</v>
      </c>
      <c r="I558" s="4">
        <v>0.30112927036132348</v>
      </c>
    </row>
    <row r="559" spans="1:9" x14ac:dyDescent="0.25">
      <c r="A559" t="s">
        <v>768</v>
      </c>
      <c r="B559" s="3">
        <v>303.41644287109381</v>
      </c>
      <c r="C559" s="3">
        <v>26.190000534057621</v>
      </c>
      <c r="D559" s="4">
        <v>-2.6529780875265141E-3</v>
      </c>
      <c r="E559" s="4">
        <v>1.8273764900883501E-2</v>
      </c>
      <c r="F559" s="2">
        <v>5</v>
      </c>
      <c r="G559" s="4">
        <v>-6.9296235051061972E-2</v>
      </c>
      <c r="H559" s="4">
        <v>-0.23500271071270901</v>
      </c>
      <c r="I559" s="4">
        <v>0.31082404316311729</v>
      </c>
    </row>
    <row r="560" spans="1:9" x14ac:dyDescent="0.25">
      <c r="A560" t="s">
        <v>769</v>
      </c>
      <c r="B560" s="3">
        <v>304.22354125976563</v>
      </c>
      <c r="C560" s="3">
        <v>25.719999313354489</v>
      </c>
      <c r="D560" s="4">
        <v>3.2639596159153017E-2</v>
      </c>
      <c r="E560" s="4">
        <v>-6.4727297696200337E-2</v>
      </c>
      <c r="F560" s="2">
        <v>5</v>
      </c>
      <c r="G560" s="4">
        <v>-6.9922294152557352E-2</v>
      </c>
      <c r="H560" s="4">
        <v>-0.23296779106999049</v>
      </c>
      <c r="I560" s="4">
        <v>0.3143108811309554</v>
      </c>
    </row>
    <row r="561" spans="1:9" x14ac:dyDescent="0.25">
      <c r="A561" t="s">
        <v>770</v>
      </c>
      <c r="B561" s="3">
        <v>294.607666015625</v>
      </c>
      <c r="C561" s="3">
        <v>27.5</v>
      </c>
      <c r="D561" s="4">
        <v>2.7706995520277999E-2</v>
      </c>
      <c r="E561" s="4">
        <v>-3.066622536120123E-2</v>
      </c>
      <c r="F561" s="2">
        <v>5</v>
      </c>
      <c r="G561" s="4">
        <v>-9.6479127456973068E-2</v>
      </c>
      <c r="H561" s="4">
        <v>-0.25721208853220018</v>
      </c>
      <c r="I561" s="4">
        <v>0.28784609673883049</v>
      </c>
    </row>
    <row r="562" spans="1:9" x14ac:dyDescent="0.25">
      <c r="A562" t="s">
        <v>771</v>
      </c>
      <c r="B562" s="3">
        <v>286.6650390625</v>
      </c>
      <c r="C562" s="3">
        <v>28.370000839233398</v>
      </c>
      <c r="D562" s="4">
        <v>1.39954612524098E-2</v>
      </c>
      <c r="E562" s="4">
        <v>-3.6672322435561733E-2</v>
      </c>
      <c r="F562" s="2">
        <v>5</v>
      </c>
      <c r="G562" s="4">
        <v>-0.1241270936209545</v>
      </c>
      <c r="H562" s="4">
        <v>-0.27723766140974598</v>
      </c>
      <c r="I562" s="4">
        <v>0.25312574727279807</v>
      </c>
    </row>
    <row r="563" spans="1:9" x14ac:dyDescent="0.25">
      <c r="A563" t="s">
        <v>772</v>
      </c>
      <c r="B563" s="3">
        <v>282.70840454101563</v>
      </c>
      <c r="C563" s="3">
        <v>29.45000076293945</v>
      </c>
      <c r="D563" s="4">
        <v>-2.1262044989796669E-2</v>
      </c>
      <c r="E563" s="4">
        <v>3.4059032173248349E-2</v>
      </c>
      <c r="F563" s="2">
        <v>5</v>
      </c>
      <c r="G563" s="4">
        <v>-0.13320680459384659</v>
      </c>
      <c r="H563" s="4">
        <v>-0.28721343811780659</v>
      </c>
      <c r="I563" s="4">
        <v>0.26242922862781559</v>
      </c>
    </row>
    <row r="564" spans="1:9" x14ac:dyDescent="0.25">
      <c r="A564" t="s">
        <v>773</v>
      </c>
      <c r="B564" s="3">
        <v>288.84994506835938</v>
      </c>
      <c r="C564" s="3">
        <v>28.479999542236332</v>
      </c>
      <c r="D564" s="4">
        <v>1.6627408775078619E-2</v>
      </c>
      <c r="E564" s="4">
        <v>-3.2280011997566249E-2</v>
      </c>
      <c r="F564" s="2">
        <v>5</v>
      </c>
      <c r="G564" s="4">
        <v>-0.1131517654539175</v>
      </c>
      <c r="H564" s="4">
        <v>-0.27172890533834199</v>
      </c>
      <c r="I564" s="4">
        <v>0.28985416593418489</v>
      </c>
    </row>
    <row r="565" spans="1:9" x14ac:dyDescent="0.25">
      <c r="A565" t="s">
        <v>774</v>
      </c>
      <c r="B565" s="3">
        <v>284.12567138671881</v>
      </c>
      <c r="C565" s="3">
        <v>29.430000305175781</v>
      </c>
      <c r="D565" s="4">
        <v>-3.1078496089891332E-3</v>
      </c>
      <c r="E565" s="4">
        <v>2.7257213855629292E-3</v>
      </c>
      <c r="F565" s="2">
        <v>5</v>
      </c>
      <c r="G565" s="4">
        <v>-0.11298433098376851</v>
      </c>
      <c r="H565" s="4">
        <v>-0.28364011399304828</v>
      </c>
      <c r="I565" s="4">
        <v>0.26875800790017429</v>
      </c>
    </row>
    <row r="566" spans="1:9" x14ac:dyDescent="0.25">
      <c r="A566" t="s">
        <v>775</v>
      </c>
      <c r="B566" s="3">
        <v>285.01144409179688</v>
      </c>
      <c r="C566" s="3">
        <v>29.35000038146973</v>
      </c>
      <c r="D566" s="4">
        <v>-5.3582875546870357E-3</v>
      </c>
      <c r="E566" s="4">
        <v>-5.2002543624440567E-2</v>
      </c>
      <c r="F566" s="2">
        <v>5</v>
      </c>
      <c r="G566" s="4">
        <v>-0.1151436765055885</v>
      </c>
      <c r="H566" s="4">
        <v>-0.28140683450464132</v>
      </c>
      <c r="I566" s="4">
        <v>0.27271340977309277</v>
      </c>
    </row>
    <row r="567" spans="1:9" x14ac:dyDescent="0.25">
      <c r="A567" t="s">
        <v>776</v>
      </c>
      <c r="B567" s="3">
        <v>286.54684448242188</v>
      </c>
      <c r="C567" s="3">
        <v>30.95999908447266</v>
      </c>
      <c r="D567" s="4">
        <v>-4.909046220081803E-2</v>
      </c>
      <c r="E567" s="4">
        <v>0.1862068441368068</v>
      </c>
      <c r="F567" s="2">
        <v>5</v>
      </c>
      <c r="G567" s="4">
        <v>-9.3168617860534542E-2</v>
      </c>
      <c r="H567" s="4">
        <v>-0.27753566283812159</v>
      </c>
      <c r="I567" s="4">
        <v>0.27956971223752958</v>
      </c>
    </row>
    <row r="568" spans="1:9" x14ac:dyDescent="0.25">
      <c r="A568" t="s">
        <v>777</v>
      </c>
      <c r="B568" s="3">
        <v>301.33975219726563</v>
      </c>
      <c r="C568" s="3">
        <v>26.10000038146973</v>
      </c>
      <c r="D568" s="4">
        <v>2.5901402597402701E-2</v>
      </c>
      <c r="E568" s="4">
        <v>-4.9872550641773872E-2</v>
      </c>
      <c r="F568" s="2">
        <v>5</v>
      </c>
      <c r="G568" s="4">
        <v>-4.5258437104569997E-2</v>
      </c>
      <c r="H568" s="4">
        <v>-0.24023862581715719</v>
      </c>
      <c r="I568" s="4">
        <v>0.34562717206413801</v>
      </c>
    </row>
    <row r="569" spans="1:9" x14ac:dyDescent="0.25">
      <c r="A569" t="s">
        <v>778</v>
      </c>
      <c r="B569" s="3">
        <v>293.731689453125</v>
      </c>
      <c r="C569" s="3">
        <v>27.469999313354489</v>
      </c>
      <c r="D569" s="4">
        <v>-1.159154094881254E-2</v>
      </c>
      <c r="E569" s="4">
        <v>-4.8493297027423332E-2</v>
      </c>
      <c r="F569" s="2">
        <v>5</v>
      </c>
      <c r="G569" s="4">
        <v>-7.5645876237770193E-2</v>
      </c>
      <c r="H569" s="4">
        <v>-0.25942066921903012</v>
      </c>
      <c r="I569" s="4">
        <v>0.31165350652338097</v>
      </c>
    </row>
    <row r="570" spans="1:9" x14ac:dyDescent="0.25">
      <c r="A570" t="s">
        <v>779</v>
      </c>
      <c r="B570" s="3">
        <v>297.17642211914063</v>
      </c>
      <c r="C570" s="3">
        <v>28.870000839233398</v>
      </c>
      <c r="D570" s="4">
        <v>3.7059642119381397E-2</v>
      </c>
      <c r="E570" s="4">
        <v>-9.1281069460028785E-2</v>
      </c>
      <c r="F570" s="2">
        <v>5</v>
      </c>
      <c r="G570" s="4">
        <v>-7.0478795375702452E-2</v>
      </c>
      <c r="H570" s="4">
        <v>-0.25073553954416627</v>
      </c>
      <c r="I570" s="4">
        <v>0.36113415301071572</v>
      </c>
    </row>
    <row r="571" spans="1:9" x14ac:dyDescent="0.25">
      <c r="A571" t="s">
        <v>780</v>
      </c>
      <c r="B571" s="3">
        <v>286.55673217773438</v>
      </c>
      <c r="C571" s="3">
        <v>31.770000457763668</v>
      </c>
      <c r="D571" s="4">
        <v>-2.3641799747411429E-3</v>
      </c>
      <c r="E571" s="4">
        <v>-2.4262926357717651E-2</v>
      </c>
      <c r="F571" s="2">
        <v>5</v>
      </c>
      <c r="G571" s="4">
        <v>-8.3907889430008487E-2</v>
      </c>
      <c r="H571" s="4">
        <v>-0.27751073320662312</v>
      </c>
      <c r="I571" s="4">
        <v>0.32671292601454982</v>
      </c>
    </row>
    <row r="572" spans="1:9" x14ac:dyDescent="0.25">
      <c r="A572" t="s">
        <v>781</v>
      </c>
      <c r="B572" s="3">
        <v>287.23580932617188</v>
      </c>
      <c r="C572" s="3">
        <v>32.560001373291023</v>
      </c>
      <c r="D572" s="4">
        <v>-2.9658173108743639E-2</v>
      </c>
      <c r="E572" s="4">
        <v>-1.3034261391276281E-2</v>
      </c>
      <c r="F572" s="2">
        <v>5</v>
      </c>
      <c r="G572" s="4">
        <v>-7.4637529268616887E-2</v>
      </c>
      <c r="H572" s="4">
        <v>-0.27579859073716462</v>
      </c>
      <c r="I572" s="4">
        <v>0.32985694717833919</v>
      </c>
    </row>
    <row r="573" spans="1:9" x14ac:dyDescent="0.25">
      <c r="A573" t="s">
        <v>782</v>
      </c>
      <c r="B573" s="3">
        <v>296.01507568359381</v>
      </c>
      <c r="C573" s="3">
        <v>32.990001678466797</v>
      </c>
      <c r="D573" s="4">
        <v>1.214882617277069E-2</v>
      </c>
      <c r="E573" s="4">
        <v>-5.0647433713185697E-2</v>
      </c>
      <c r="F573" s="2">
        <v>5</v>
      </c>
      <c r="G573" s="4">
        <v>-7.1037264347996953E-2</v>
      </c>
      <c r="H573" s="4">
        <v>-0.25366361709563329</v>
      </c>
      <c r="I573" s="4">
        <v>0.37050357958791041</v>
      </c>
    </row>
    <row r="574" spans="1:9" x14ac:dyDescent="0.25">
      <c r="A574" t="s">
        <v>783</v>
      </c>
      <c r="B574" s="3">
        <v>292.46200561523438</v>
      </c>
      <c r="C574" s="3">
        <v>34.75</v>
      </c>
      <c r="D574" s="4">
        <v>-3.912706241275743E-2</v>
      </c>
      <c r="E574" s="4">
        <v>0.15104337148978211</v>
      </c>
      <c r="F574" s="2">
        <v>5</v>
      </c>
      <c r="G574" s="4">
        <v>-8.3455480037023744E-2</v>
      </c>
      <c r="H574" s="4">
        <v>-0.26262189551068121</v>
      </c>
      <c r="I574" s="4">
        <v>0.35405341996016843</v>
      </c>
    </row>
    <row r="575" spans="1:9" x14ac:dyDescent="0.25">
      <c r="A575" t="s">
        <v>784</v>
      </c>
      <c r="B575" s="3">
        <v>304.37115478515619</v>
      </c>
      <c r="C575" s="3">
        <v>30.190000534057621</v>
      </c>
      <c r="D575" s="4">
        <v>-1.19807916628486E-2</v>
      </c>
      <c r="E575" s="4">
        <v>-3.2371801416157357E-2</v>
      </c>
      <c r="F575" s="2">
        <v>5</v>
      </c>
      <c r="G575" s="4">
        <v>-7.0222845203855577E-2</v>
      </c>
      <c r="H575" s="4">
        <v>-0.23259561629357631</v>
      </c>
      <c r="I575" s="4">
        <v>0.40919092108078758</v>
      </c>
    </row>
    <row r="576" spans="1:9" x14ac:dyDescent="0.25">
      <c r="A576" t="s">
        <v>785</v>
      </c>
      <c r="B576" s="3">
        <v>308.06198120117188</v>
      </c>
      <c r="C576" s="3">
        <v>31.20000076293945</v>
      </c>
      <c r="D576" s="4">
        <v>-5.0364145884883922E-2</v>
      </c>
      <c r="E576" s="4">
        <v>0.22738004206521589</v>
      </c>
      <c r="F576" s="2">
        <v>5</v>
      </c>
      <c r="G576" s="4">
        <v>-5.1312303188354558E-2</v>
      </c>
      <c r="H576" s="4">
        <v>-0.2232900157903055</v>
      </c>
      <c r="I576" s="4">
        <v>0.42627887108842089</v>
      </c>
    </row>
    <row r="577" spans="1:9" x14ac:dyDescent="0.25">
      <c r="A577" t="s">
        <v>786</v>
      </c>
      <c r="B577" s="3">
        <v>324.40011596679688</v>
      </c>
      <c r="C577" s="3">
        <v>25.420000076293949</v>
      </c>
      <c r="D577" s="4">
        <v>3.3811959391492952E-2</v>
      </c>
      <c r="E577" s="4">
        <v>-0.130940168331831</v>
      </c>
      <c r="F577" s="2">
        <v>5</v>
      </c>
      <c r="G577" s="4">
        <v>6.5313154118666894E-3</v>
      </c>
      <c r="H577" s="4">
        <v>-0.18209703135793701</v>
      </c>
      <c r="I577" s="4">
        <v>0.5019218839598758</v>
      </c>
    </row>
    <row r="578" spans="1:9" x14ac:dyDescent="0.25">
      <c r="A578" t="s">
        <v>787</v>
      </c>
      <c r="B578" s="3">
        <v>313.79025268554688</v>
      </c>
      <c r="C578" s="3">
        <v>29.25</v>
      </c>
      <c r="D578" s="4">
        <v>1.0677311720255209E-3</v>
      </c>
      <c r="E578" s="4">
        <v>-9.5547314100449254E-2</v>
      </c>
      <c r="F578" s="2">
        <v>5</v>
      </c>
      <c r="G578" s="4">
        <v>-2.966188947127724E-2</v>
      </c>
      <c r="H578" s="4">
        <v>-0.20884744927550949</v>
      </c>
      <c r="I578" s="4">
        <v>0.45279987362877372</v>
      </c>
    </row>
    <row r="579" spans="1:9" x14ac:dyDescent="0.25">
      <c r="A579" t="s">
        <v>788</v>
      </c>
      <c r="B579" s="3">
        <v>313.45556640625</v>
      </c>
      <c r="C579" s="3">
        <v>32.340000152587891</v>
      </c>
      <c r="D579" s="4">
        <v>1.6696035233569662E-2</v>
      </c>
      <c r="E579" s="4">
        <v>-3.1736566612720292E-2</v>
      </c>
      <c r="F579" s="2">
        <v>5</v>
      </c>
      <c r="G579" s="4">
        <v>-4.8140162594332847E-2</v>
      </c>
      <c r="H579" s="4">
        <v>-0.2096912865244108</v>
      </c>
      <c r="I579" s="4">
        <v>0.48472704459972432</v>
      </c>
    </row>
    <row r="580" spans="1:9" x14ac:dyDescent="0.25">
      <c r="A580" t="s">
        <v>789</v>
      </c>
      <c r="B580" s="3">
        <v>308.30804443359381</v>
      </c>
      <c r="C580" s="3">
        <v>33.400001525878913</v>
      </c>
      <c r="D580" s="4">
        <v>-4.4998687925053682E-2</v>
      </c>
      <c r="E580" s="4">
        <v>0.11370462756871171</v>
      </c>
      <c r="F580" s="2">
        <v>5</v>
      </c>
      <c r="G580" s="4">
        <v>-6.8757353513223318E-2</v>
      </c>
      <c r="H580" s="4">
        <v>-0.22266962190520559</v>
      </c>
      <c r="I580" s="4">
        <v>0.46034507182732542</v>
      </c>
    </row>
    <row r="581" spans="1:9" x14ac:dyDescent="0.25">
      <c r="A581" t="s">
        <v>790</v>
      </c>
      <c r="B581" s="3">
        <v>322.835205078125</v>
      </c>
      <c r="C581" s="3">
        <v>29.989999771118161</v>
      </c>
      <c r="D581" s="4">
        <v>3.5515826402919393E-2</v>
      </c>
      <c r="E581" s="4">
        <v>-5.0949385788478303E-2</v>
      </c>
      <c r="F581" s="2">
        <v>5</v>
      </c>
      <c r="G581" s="4">
        <v>-3.1269674096460198E-2</v>
      </c>
      <c r="H581" s="4">
        <v>-0.18604260720241669</v>
      </c>
      <c r="I581" s="4">
        <v>0.52915504236785882</v>
      </c>
    </row>
    <row r="582" spans="1:9" x14ac:dyDescent="0.25">
      <c r="A582" t="s">
        <v>791</v>
      </c>
      <c r="B582" s="3">
        <v>311.7626953125</v>
      </c>
      <c r="C582" s="3">
        <v>31.60000038146973</v>
      </c>
      <c r="D582" s="4">
        <v>-1.198170333771786E-3</v>
      </c>
      <c r="E582" s="4">
        <v>-5.7279237770691882E-2</v>
      </c>
      <c r="F582" s="2">
        <v>5</v>
      </c>
      <c r="G582" s="4">
        <v>-6.1128081100835341E-2</v>
      </c>
      <c r="H582" s="4">
        <v>-0.21395948565553621</v>
      </c>
      <c r="I582" s="4">
        <v>0.47670851896073718</v>
      </c>
    </row>
    <row r="583" spans="1:9" x14ac:dyDescent="0.25">
      <c r="A583" t="s">
        <v>792</v>
      </c>
      <c r="B583" s="3">
        <v>312.13668823242188</v>
      </c>
      <c r="C583" s="3">
        <v>33.520000457763672</v>
      </c>
      <c r="D583" s="4">
        <v>-3.7744923300195632E-2</v>
      </c>
      <c r="E583" s="4">
        <v>0.2405625421864992</v>
      </c>
      <c r="F583" s="2">
        <v>5</v>
      </c>
      <c r="G583" s="4">
        <v>-6.3179904974277945E-2</v>
      </c>
      <c r="H583" s="4">
        <v>-0.21301654542709769</v>
      </c>
      <c r="I583" s="4">
        <v>0.47847998982361889</v>
      </c>
    </row>
    <row r="584" spans="1:9" x14ac:dyDescent="0.25">
      <c r="A584" t="s">
        <v>793</v>
      </c>
      <c r="B584" s="3">
        <v>324.38040161132813</v>
      </c>
      <c r="C584" s="3">
        <v>27.020000457763668</v>
      </c>
      <c r="D584" s="4">
        <v>1.284569575952643E-2</v>
      </c>
      <c r="E584" s="4">
        <v>-4.2183575516809728E-2</v>
      </c>
      <c r="F584" s="2">
        <v>5</v>
      </c>
      <c r="G584" s="4">
        <v>-3.065025782487063E-2</v>
      </c>
      <c r="H584" s="4">
        <v>-0.1821467367343198</v>
      </c>
      <c r="I584" s="4">
        <v>0.53647408636625138</v>
      </c>
    </row>
    <row r="585" spans="1:9" x14ac:dyDescent="0.25">
      <c r="A585" t="s">
        <v>794</v>
      </c>
      <c r="B585" s="3">
        <v>320.266357421875</v>
      </c>
      <c r="C585" s="3">
        <v>28.20999908447266</v>
      </c>
      <c r="D585" s="4">
        <v>-2.6185791473518179E-2</v>
      </c>
      <c r="E585" s="4">
        <v>0.2438271033900683</v>
      </c>
      <c r="F585" s="2">
        <v>5</v>
      </c>
      <c r="G585" s="4">
        <v>-3.6712985026512553E-2</v>
      </c>
      <c r="H585" s="4">
        <v>-0.192519387020372</v>
      </c>
      <c r="I585" s="4">
        <v>0.5287176965244631</v>
      </c>
    </row>
    <row r="586" spans="1:9" x14ac:dyDescent="0.25">
      <c r="A586" t="s">
        <v>795</v>
      </c>
      <c r="B586" s="3">
        <v>328.8782958984375</v>
      </c>
      <c r="C586" s="3">
        <v>22.680000305175781</v>
      </c>
      <c r="D586" s="4">
        <v>-2.069113044745741E-2</v>
      </c>
      <c r="E586" s="4">
        <v>0.11614176406472509</v>
      </c>
      <c r="F586" s="2">
        <v>4</v>
      </c>
      <c r="G586" s="4">
        <v>1.643181688269602E-3</v>
      </c>
      <c r="H586" s="4">
        <v>-0.17080629353163779</v>
      </c>
      <c r="I586" s="4">
        <v>0.56982480142452263</v>
      </c>
    </row>
    <row r="587" spans="1:9" x14ac:dyDescent="0.25">
      <c r="A587" t="s">
        <v>796</v>
      </c>
      <c r="B587" s="3">
        <v>335.82693481445313</v>
      </c>
      <c r="C587" s="3">
        <v>20.319999694824219</v>
      </c>
      <c r="D587" s="4">
        <v>-1.4584526928125291E-2</v>
      </c>
      <c r="E587" s="4">
        <v>-4.9134352043705642E-2</v>
      </c>
      <c r="F587" s="2">
        <v>4</v>
      </c>
      <c r="G587" s="4">
        <v>1.0476679072527251E-2</v>
      </c>
      <c r="H587" s="4">
        <v>-0.15328684110945481</v>
      </c>
      <c r="I587" s="4">
        <v>0.61199506486248745</v>
      </c>
    </row>
    <row r="588" spans="1:9" x14ac:dyDescent="0.25">
      <c r="A588" t="s">
        <v>797</v>
      </c>
      <c r="B588" s="3">
        <v>340.79730224609381</v>
      </c>
      <c r="C588" s="3">
        <v>21.370000839233398</v>
      </c>
      <c r="D588" s="4">
        <v>2.235097276378584E-2</v>
      </c>
      <c r="E588" s="4">
        <v>-3.6084764740978659E-2</v>
      </c>
      <c r="F588" s="2">
        <v>4</v>
      </c>
      <c r="G588" s="4">
        <v>3.4210814141305779E-2</v>
      </c>
      <c r="H588" s="4">
        <v>-0.1407551616263415</v>
      </c>
      <c r="I588" s="4">
        <v>0.6736104408690653</v>
      </c>
    </row>
    <row r="589" spans="1:9" x14ac:dyDescent="0.25">
      <c r="A589" t="s">
        <v>798</v>
      </c>
      <c r="B589" s="3">
        <v>333.3466796875</v>
      </c>
      <c r="C589" s="3">
        <v>22.170000076293949</v>
      </c>
      <c r="D589" s="4">
        <v>7.6832035422258471E-4</v>
      </c>
      <c r="E589" s="4">
        <v>-2.3348047085126059E-2</v>
      </c>
      <c r="F589" s="2">
        <v>4</v>
      </c>
      <c r="G589" s="4">
        <v>4.2274050065818081E-3</v>
      </c>
      <c r="H589" s="4">
        <v>-0.15954025450691581</v>
      </c>
      <c r="I589" s="4">
        <v>0.63702141970353754</v>
      </c>
    </row>
    <row r="590" spans="1:9" x14ac:dyDescent="0.25">
      <c r="A590" t="s">
        <v>799</v>
      </c>
      <c r="B590" s="3">
        <v>333.09075927734381</v>
      </c>
      <c r="C590" s="3">
        <v>22.70000076293945</v>
      </c>
      <c r="D590" s="4">
        <v>-2.2867286730015809E-2</v>
      </c>
      <c r="E590" s="4">
        <v>4.0330022017551759E-2</v>
      </c>
      <c r="F590" s="2">
        <v>4</v>
      </c>
      <c r="G590" s="4">
        <v>-5.72703272586228E-3</v>
      </c>
      <c r="H590" s="4">
        <v>-0.1601855010802071</v>
      </c>
      <c r="I590" s="4">
        <v>0.63576462844478598</v>
      </c>
    </row>
    <row r="591" spans="1:9" x14ac:dyDescent="0.25">
      <c r="A591" t="s">
        <v>800</v>
      </c>
      <c r="B591" s="3">
        <v>340.88589477539063</v>
      </c>
      <c r="C591" s="3">
        <v>21.819999694824219</v>
      </c>
      <c r="D591" s="4">
        <v>2.0326887547592602E-2</v>
      </c>
      <c r="E591" s="4">
        <v>-0.10057710268084689</v>
      </c>
      <c r="F591" s="2">
        <v>4</v>
      </c>
      <c r="G591" s="4">
        <v>1.8732851863079821E-2</v>
      </c>
      <c r="H591" s="4">
        <v>-0.14053179520584719</v>
      </c>
      <c r="I591" s="4">
        <v>0.67404550705367727</v>
      </c>
    </row>
    <row r="592" spans="1:9" x14ac:dyDescent="0.25">
      <c r="A592" t="s">
        <v>801</v>
      </c>
      <c r="B592" s="3">
        <v>334.09478759765619</v>
      </c>
      <c r="C592" s="3">
        <v>24.260000228881839</v>
      </c>
      <c r="D592" s="4">
        <v>-4.2240999638167853E-3</v>
      </c>
      <c r="E592" s="4">
        <v>-4.5137712992800996E-3</v>
      </c>
      <c r="F592" s="2">
        <v>4</v>
      </c>
      <c r="G592" s="4">
        <v>1.356960414596653E-2</v>
      </c>
      <c r="H592" s="4">
        <v>-0.15765406627681031</v>
      </c>
      <c r="I592" s="4">
        <v>0.64069527862519693</v>
      </c>
    </row>
    <row r="593" spans="1:9" x14ac:dyDescent="0.25">
      <c r="A593" t="s">
        <v>802</v>
      </c>
      <c r="B593" s="3">
        <v>335.51202392578119</v>
      </c>
      <c r="C593" s="3">
        <v>24.370000839233398</v>
      </c>
      <c r="D593" s="4">
        <v>-2.365731387289138E-2</v>
      </c>
      <c r="E593" s="4">
        <v>0.1517013712178206</v>
      </c>
      <c r="F593" s="2">
        <v>5</v>
      </c>
      <c r="G593" s="4">
        <v>5.6463718164381227E-3</v>
      </c>
      <c r="H593" s="4">
        <v>-0.15408081909535909</v>
      </c>
      <c r="I593" s="4">
        <v>0.64765513863669466</v>
      </c>
    </row>
    <row r="594" spans="1:9" x14ac:dyDescent="0.25">
      <c r="A594" t="s">
        <v>803</v>
      </c>
      <c r="B594" s="3">
        <v>343.64166259765619</v>
      </c>
      <c r="C594" s="3">
        <v>21.159999847412109</v>
      </c>
      <c r="D594" s="4">
        <v>-1.3979133094625401E-2</v>
      </c>
      <c r="E594" s="4">
        <v>-1.8097420113952319E-2</v>
      </c>
      <c r="F594" s="2">
        <v>4</v>
      </c>
      <c r="G594" s="4">
        <v>4.203721053159537E-2</v>
      </c>
      <c r="H594" s="4">
        <v>-0.1335837376319404</v>
      </c>
      <c r="I594" s="4">
        <v>0.72901465457940251</v>
      </c>
    </row>
    <row r="595" spans="1:9" x14ac:dyDescent="0.25">
      <c r="A595" t="s">
        <v>804</v>
      </c>
      <c r="B595" s="3">
        <v>348.51358032226563</v>
      </c>
      <c r="C595" s="3">
        <v>21.54999923706055</v>
      </c>
      <c r="D595" s="4">
        <v>2.377775201147569E-3</v>
      </c>
      <c r="E595" s="4">
        <v>-2.488692918169999E-2</v>
      </c>
      <c r="F595" s="2">
        <v>4</v>
      </c>
      <c r="G595" s="4">
        <v>5.5431221471473613E-2</v>
      </c>
      <c r="H595" s="4">
        <v>-0.1213002772575128</v>
      </c>
      <c r="I595" s="4">
        <v>0.75352744816234285</v>
      </c>
    </row>
    <row r="596" spans="1:9" x14ac:dyDescent="0.25">
      <c r="A596" t="s">
        <v>805</v>
      </c>
      <c r="B596" s="3">
        <v>347.68685913085938</v>
      </c>
      <c r="C596" s="3">
        <v>22.10000038146973</v>
      </c>
      <c r="D596" s="4">
        <v>-2.1711423235622699E-2</v>
      </c>
      <c r="E596" s="4">
        <v>5.0879679500138719E-2</v>
      </c>
      <c r="F596" s="2">
        <v>4</v>
      </c>
      <c r="G596" s="4">
        <v>5.9306652226454037E-2</v>
      </c>
      <c r="H596" s="4">
        <v>-0.1233846714466926</v>
      </c>
      <c r="I596" s="4">
        <v>0.77237529885393008</v>
      </c>
    </row>
    <row r="597" spans="1:9" x14ac:dyDescent="0.25">
      <c r="A597" t="s">
        <v>806</v>
      </c>
      <c r="B597" s="3">
        <v>355.40316772460938</v>
      </c>
      <c r="C597" s="3">
        <v>21.030000686645511</v>
      </c>
      <c r="D597" s="4">
        <v>-2.2204043757726551E-2</v>
      </c>
      <c r="E597" s="4">
        <v>0.13247178418139319</v>
      </c>
      <c r="F597" s="2">
        <v>4</v>
      </c>
      <c r="G597" s="4">
        <v>9.4113881369330299E-2</v>
      </c>
      <c r="H597" s="4">
        <v>-0.1039297101345569</v>
      </c>
      <c r="I597" s="4">
        <v>0.81328146798270096</v>
      </c>
    </row>
    <row r="598" spans="1:9" x14ac:dyDescent="0.25">
      <c r="A598" t="s">
        <v>807</v>
      </c>
      <c r="B598" s="3">
        <v>363.4737548828125</v>
      </c>
      <c r="C598" s="3">
        <v>18.569999694824219</v>
      </c>
      <c r="D598" s="4">
        <v>2.0588534451341681E-2</v>
      </c>
      <c r="E598" s="4">
        <v>-5.3998956253698993E-2</v>
      </c>
      <c r="F598" s="2">
        <v>3</v>
      </c>
      <c r="G598" s="4">
        <v>0.121665016389447</v>
      </c>
      <c r="H598" s="4">
        <v>-8.3581513970365395E-2</v>
      </c>
      <c r="I598" s="4">
        <v>0.92121016011606316</v>
      </c>
    </row>
    <row r="599" spans="1:9" x14ac:dyDescent="0.25">
      <c r="A599" t="s">
        <v>808</v>
      </c>
      <c r="B599" s="3">
        <v>356.14132690429688</v>
      </c>
      <c r="C599" s="3">
        <v>19.629999160766602</v>
      </c>
      <c r="D599" s="4">
        <v>-1.9033050232319939E-3</v>
      </c>
      <c r="E599" s="4">
        <v>-4.523347905316466E-2</v>
      </c>
      <c r="F599" s="2">
        <v>4</v>
      </c>
      <c r="G599" s="4">
        <v>9.8273918199100363E-2</v>
      </c>
      <c r="H599" s="4">
        <v>-0.1020686054225641</v>
      </c>
      <c r="I599" s="4">
        <v>0.96448419710730238</v>
      </c>
    </row>
    <row r="600" spans="1:9" x14ac:dyDescent="0.25">
      <c r="A600" t="s">
        <v>809</v>
      </c>
      <c r="B600" s="3">
        <v>356.82046508789063</v>
      </c>
      <c r="C600" s="3">
        <v>20.559999465942379</v>
      </c>
      <c r="D600" s="4">
        <v>-1.2394760214831661E-2</v>
      </c>
      <c r="E600" s="4">
        <v>6.3631637200777913E-2</v>
      </c>
      <c r="F600" s="2">
        <v>4</v>
      </c>
      <c r="G600" s="4">
        <v>0.1223368325649217</v>
      </c>
      <c r="H600" s="4">
        <v>-0.1003563090664915</v>
      </c>
      <c r="I600" s="4">
        <v>0.97171057457599241</v>
      </c>
    </row>
    <row r="601" spans="1:9" x14ac:dyDescent="0.25">
      <c r="A601" t="s">
        <v>810</v>
      </c>
      <c r="B601" s="3">
        <v>361.29867553710938</v>
      </c>
      <c r="C601" s="3">
        <v>19.329999923706051</v>
      </c>
      <c r="D601" s="4">
        <v>-1.104545109400734E-2</v>
      </c>
      <c r="E601" s="4">
        <v>2.2751339357393041E-2</v>
      </c>
      <c r="F601" s="2">
        <v>3</v>
      </c>
      <c r="G601" s="4">
        <v>0.15579446307848491</v>
      </c>
      <c r="H601" s="4">
        <v>-8.906549429688515E-2</v>
      </c>
      <c r="I601" s="4">
        <v>0.99767043192429572</v>
      </c>
    </row>
    <row r="602" spans="1:9" x14ac:dyDescent="0.25">
      <c r="A602" t="s">
        <v>811</v>
      </c>
      <c r="B602" s="3">
        <v>365.33395385742188</v>
      </c>
      <c r="C602" s="3">
        <v>18.89999961853027</v>
      </c>
      <c r="D602" s="4">
        <v>1.720967781817007E-2</v>
      </c>
      <c r="E602" s="4">
        <v>-3.7187955855613963E-2</v>
      </c>
      <c r="F602" s="2">
        <v>3</v>
      </c>
      <c r="G602" s="4">
        <v>0.1865878572632875</v>
      </c>
      <c r="H602" s="4">
        <v>-7.8891434686442996E-2</v>
      </c>
      <c r="I602" s="4">
        <v>1.0199820448110291</v>
      </c>
    </row>
    <row r="603" spans="1:9" x14ac:dyDescent="0.25">
      <c r="A603" t="s">
        <v>812</v>
      </c>
      <c r="B603" s="3">
        <v>359.15304565429688</v>
      </c>
      <c r="C603" s="3">
        <v>19.629999160766602</v>
      </c>
      <c r="D603" s="4">
        <v>1.54722245207759E-2</v>
      </c>
      <c r="E603" s="4">
        <v>-5.6703524048953853E-2</v>
      </c>
      <c r="F603" s="2">
        <v>4</v>
      </c>
      <c r="G603" s="4">
        <v>0.1606412482079369</v>
      </c>
      <c r="H603" s="4">
        <v>-9.4475224332059016E-2</v>
      </c>
      <c r="I603" s="4">
        <v>0.98580694704332905</v>
      </c>
    </row>
    <row r="604" spans="1:9" x14ac:dyDescent="0.25">
      <c r="A604" t="s">
        <v>813</v>
      </c>
      <c r="B604" s="3">
        <v>353.68081665039063</v>
      </c>
      <c r="C604" s="3">
        <v>20.809999465942379</v>
      </c>
      <c r="D604" s="4">
        <v>-8.3420344477058705E-4</v>
      </c>
      <c r="E604" s="4">
        <v>-3.9686230148765267E-2</v>
      </c>
      <c r="F604" s="2">
        <v>4</v>
      </c>
      <c r="G604" s="4">
        <v>0.14263160499659941</v>
      </c>
      <c r="H604" s="4">
        <v>-0.1082722365003352</v>
      </c>
      <c r="I604" s="4">
        <v>0.95555023474962675</v>
      </c>
    </row>
    <row r="605" spans="1:9" x14ac:dyDescent="0.25">
      <c r="A605" t="s">
        <v>814</v>
      </c>
      <c r="B605" s="3">
        <v>353.97610473632813</v>
      </c>
      <c r="C605" s="3">
        <v>21.670000076293949</v>
      </c>
      <c r="D605" s="4">
        <v>2.2226897025376949E-2</v>
      </c>
      <c r="E605" s="4">
        <v>-8.0610930977122464E-2</v>
      </c>
      <c r="F605" s="2">
        <v>4</v>
      </c>
      <c r="G605" s="4">
        <v>0.1607397575184317</v>
      </c>
      <c r="H605" s="4">
        <v>-0.1075277330608925</v>
      </c>
      <c r="I605" s="4">
        <v>0.95718292348644507</v>
      </c>
    </row>
    <row r="606" spans="1:9" x14ac:dyDescent="0.25">
      <c r="A606" t="s">
        <v>815</v>
      </c>
      <c r="B606" s="3">
        <v>346.27938842773438</v>
      </c>
      <c r="C606" s="3">
        <v>23.569999694824219</v>
      </c>
      <c r="D606" s="4">
        <v>-1.4371372748055999E-2</v>
      </c>
      <c r="E606" s="4">
        <v>2.7462909594587082E-2</v>
      </c>
      <c r="F606" s="2">
        <v>4</v>
      </c>
      <c r="G606" s="4">
        <v>0.1335349282105458</v>
      </c>
      <c r="H606" s="4">
        <v>-0.12693329676987369</v>
      </c>
      <c r="I606" s="4">
        <v>0.92398820228858103</v>
      </c>
    </row>
    <row r="607" spans="1:9" x14ac:dyDescent="0.25">
      <c r="A607" t="s">
        <v>816</v>
      </c>
      <c r="B607" s="3">
        <v>351.32846069335938</v>
      </c>
      <c r="C607" s="3">
        <v>22.940000534057621</v>
      </c>
      <c r="D607" s="4">
        <v>1.965272753248026E-2</v>
      </c>
      <c r="E607" s="4">
        <v>-2.5074378893781609E-2</v>
      </c>
      <c r="F607" s="2">
        <v>4</v>
      </c>
      <c r="G607" s="4">
        <v>0.13066672454717659</v>
      </c>
      <c r="H607" s="4">
        <v>-0.11420318049776471</v>
      </c>
      <c r="I607" s="4">
        <v>0.97431001246684668</v>
      </c>
    </row>
    <row r="608" spans="1:9" x14ac:dyDescent="0.25">
      <c r="A608" t="s">
        <v>817</v>
      </c>
      <c r="B608" s="3">
        <v>344.55697631835938</v>
      </c>
      <c r="C608" s="3">
        <v>23.530000686645511</v>
      </c>
      <c r="D608" s="4">
        <v>-2.7802702385929519E-3</v>
      </c>
      <c r="E608" s="4">
        <v>-1.424382658709655E-2</v>
      </c>
      <c r="F608" s="2">
        <v>4</v>
      </c>
      <c r="G608" s="4">
        <v>0.1040367632750567</v>
      </c>
      <c r="H608" s="4">
        <v>-0.13127597702226629</v>
      </c>
      <c r="I608" s="4">
        <v>1.089110480928039</v>
      </c>
    </row>
    <row r="609" spans="1:9" x14ac:dyDescent="0.25">
      <c r="A609" t="s">
        <v>818</v>
      </c>
      <c r="B609" s="3">
        <v>345.51760864257813</v>
      </c>
      <c r="C609" s="3">
        <v>23.870000839233398</v>
      </c>
      <c r="D609" s="4">
        <v>2.0468182027124419E-2</v>
      </c>
      <c r="E609" s="4">
        <v>-7.0120733607742847E-2</v>
      </c>
      <c r="F609" s="2">
        <v>4</v>
      </c>
      <c r="G609" s="4">
        <v>0.12787684319792469</v>
      </c>
      <c r="H609" s="4">
        <v>-0.12885395560155741</v>
      </c>
      <c r="I609" s="4">
        <v>1.094934966266538</v>
      </c>
    </row>
    <row r="610" spans="1:9" x14ac:dyDescent="0.25">
      <c r="A610" t="s">
        <v>819</v>
      </c>
      <c r="B610" s="3">
        <v>338.58734130859381</v>
      </c>
      <c r="C610" s="3">
        <v>25.670000076293949</v>
      </c>
      <c r="D610" s="4">
        <v>1.2106050270193959E-2</v>
      </c>
      <c r="E610" s="4">
        <v>-3.7495312978602757E-2</v>
      </c>
      <c r="F610" s="2">
        <v>5</v>
      </c>
      <c r="G610" s="4">
        <v>0.109150365805295</v>
      </c>
      <c r="H610" s="4">
        <v>-0.14632708815286979</v>
      </c>
      <c r="I610" s="4">
        <v>1.052915517762663</v>
      </c>
    </row>
    <row r="611" spans="1:9" x14ac:dyDescent="0.25">
      <c r="A611" t="s">
        <v>820</v>
      </c>
      <c r="B611" s="3">
        <v>334.53741455078119</v>
      </c>
      <c r="C611" s="3">
        <v>26.670000076293949</v>
      </c>
      <c r="D611" s="4">
        <v>3.7086743932963413E-2</v>
      </c>
      <c r="E611" s="4">
        <v>-0.1059336190242777</v>
      </c>
      <c r="F611" s="2">
        <v>5</v>
      </c>
      <c r="G611" s="4">
        <v>6.2316135445059651E-2</v>
      </c>
      <c r="H611" s="4">
        <v>-0.15653808055071711</v>
      </c>
      <c r="I611" s="4">
        <v>1.0283600885644471</v>
      </c>
    </row>
    <row r="612" spans="1:9" x14ac:dyDescent="0.25">
      <c r="A612" t="s">
        <v>821</v>
      </c>
      <c r="B612" s="3">
        <v>322.57418823242188</v>
      </c>
      <c r="C612" s="3">
        <v>29.829999923706051</v>
      </c>
      <c r="D612" s="4">
        <v>3.1366783742317488E-2</v>
      </c>
      <c r="E612" s="4">
        <v>-6.1063912688220867E-2</v>
      </c>
      <c r="F612" s="2">
        <v>5</v>
      </c>
      <c r="G612" s="4">
        <v>2.8544886025384301E-2</v>
      </c>
      <c r="H612" s="4">
        <v>-0.18670070330799279</v>
      </c>
      <c r="I612" s="4">
        <v>0.95582491091560873</v>
      </c>
    </row>
    <row r="613" spans="1:9" x14ac:dyDescent="0.25">
      <c r="A613" t="s">
        <v>822</v>
      </c>
      <c r="B613" s="3">
        <v>312.7637939453125</v>
      </c>
      <c r="C613" s="3">
        <v>31.770000457763668</v>
      </c>
      <c r="D613" s="4">
        <v>-1.9204506935285189E-2</v>
      </c>
      <c r="E613" s="4">
        <v>3.3170746593940592E-2</v>
      </c>
      <c r="F613" s="2">
        <v>5</v>
      </c>
      <c r="G613" s="4">
        <v>2.7376893260251389E-3</v>
      </c>
      <c r="H613" s="4">
        <v>-0.21143543740962051</v>
      </c>
      <c r="I613" s="4">
        <v>0.89634273834076006</v>
      </c>
    </row>
    <row r="614" spans="1:9" x14ac:dyDescent="0.25">
      <c r="A614" t="s">
        <v>823</v>
      </c>
      <c r="B614" s="3">
        <v>318.88787841796881</v>
      </c>
      <c r="C614" s="3">
        <v>30.75</v>
      </c>
      <c r="D614" s="4">
        <v>-2.073827470749556E-2</v>
      </c>
      <c r="E614" s="4">
        <v>1.7201470910945371E-2</v>
      </c>
      <c r="F614" s="2">
        <v>5</v>
      </c>
      <c r="G614" s="4">
        <v>3.3293709619188087E-2</v>
      </c>
      <c r="H614" s="4">
        <v>-0.19599491620181361</v>
      </c>
      <c r="I614" s="4">
        <v>0.93347415618235874</v>
      </c>
    </row>
    <row r="615" spans="1:9" x14ac:dyDescent="0.25">
      <c r="A615" t="s">
        <v>824</v>
      </c>
      <c r="B615" s="3">
        <v>325.64111328125</v>
      </c>
      <c r="C615" s="3">
        <v>30.229999542236332</v>
      </c>
      <c r="D615" s="4">
        <v>-1.110501929671792E-2</v>
      </c>
      <c r="E615" s="4">
        <v>-6.8412978998710794E-2</v>
      </c>
      <c r="F615" s="2">
        <v>5</v>
      </c>
      <c r="G615" s="4">
        <v>4.6616404478203588E-2</v>
      </c>
      <c r="H615" s="4">
        <v>-0.17896813177495441</v>
      </c>
      <c r="I615" s="4">
        <v>0.97442022520060401</v>
      </c>
    </row>
    <row r="616" spans="1:9" x14ac:dyDescent="0.25">
      <c r="A616" t="s">
        <v>825</v>
      </c>
      <c r="B616" s="3">
        <v>329.2979736328125</v>
      </c>
      <c r="C616" s="3">
        <v>32.450000762939453</v>
      </c>
      <c r="D616" s="4">
        <v>3.5998186164327928E-2</v>
      </c>
      <c r="E616" s="4">
        <v>-7.6288079239718809E-2</v>
      </c>
      <c r="F616" s="2">
        <v>5</v>
      </c>
      <c r="G616" s="4">
        <v>8.2745180950114072E-2</v>
      </c>
      <c r="H616" s="4">
        <v>-0.1697481691724794</v>
      </c>
      <c r="I616" s="4">
        <v>0.99659242258104741</v>
      </c>
    </row>
    <row r="617" spans="1:9" x14ac:dyDescent="0.25">
      <c r="A617" t="s">
        <v>826</v>
      </c>
      <c r="B617" s="3">
        <v>317.85574340820313</v>
      </c>
      <c r="C617" s="3">
        <v>35.130001068115227</v>
      </c>
      <c r="D617" s="4">
        <v>-4.6480669448549783E-3</v>
      </c>
      <c r="E617" s="4">
        <v>-3.6213982639098592E-2</v>
      </c>
      <c r="F617" s="2">
        <v>5</v>
      </c>
      <c r="G617" s="4">
        <v>4.2139446712894817E-2</v>
      </c>
      <c r="H617" s="4">
        <v>-0.1985972157910442</v>
      </c>
      <c r="I617" s="4">
        <v>0.92721613729191588</v>
      </c>
    </row>
    <row r="618" spans="1:9" x14ac:dyDescent="0.25">
      <c r="A618" t="s">
        <v>827</v>
      </c>
      <c r="B618" s="3">
        <v>319.34005737304688</v>
      </c>
      <c r="C618" s="3">
        <v>36.450000762939453</v>
      </c>
      <c r="D618" s="4">
        <v>-3.6881424734414137E-2</v>
      </c>
      <c r="E618" s="4">
        <v>0.13977489945863031</v>
      </c>
      <c r="F618" s="2">
        <v>5</v>
      </c>
      <c r="G618" s="4">
        <v>8.8301008693503436E-2</v>
      </c>
      <c r="H618" s="4">
        <v>-0.19485484722060001</v>
      </c>
      <c r="I618" s="4">
        <v>0.93621579794042886</v>
      </c>
    </row>
    <row r="619" spans="1:9" x14ac:dyDescent="0.25">
      <c r="A619" t="s">
        <v>828</v>
      </c>
      <c r="B619" s="3">
        <v>331.56878662109381</v>
      </c>
      <c r="C619" s="3">
        <v>31.979999542236332</v>
      </c>
      <c r="D619" s="4">
        <v>-1.449157838689985E-2</v>
      </c>
      <c r="E619" s="4">
        <v>4.9212599164295989E-2</v>
      </c>
      <c r="F619" s="2">
        <v>5</v>
      </c>
      <c r="G619" s="4">
        <v>9.7982008807021792E-2</v>
      </c>
      <c r="H619" s="4">
        <v>-0.1640228176916054</v>
      </c>
      <c r="I619" s="4">
        <v>1.0103607672674211</v>
      </c>
    </row>
    <row r="620" spans="1:9" x14ac:dyDescent="0.25">
      <c r="A620" t="s">
        <v>829</v>
      </c>
      <c r="B620" s="3">
        <v>336.44439697265619</v>
      </c>
      <c r="C620" s="3">
        <v>30.479999542236332</v>
      </c>
      <c r="D620" s="4">
        <v>-1.42850130525799E-2</v>
      </c>
      <c r="E620" s="4">
        <v>-8.458042642086161E-3</v>
      </c>
      <c r="F620" s="2">
        <v>5</v>
      </c>
      <c r="G620" s="4">
        <v>0.13090692814501731</v>
      </c>
      <c r="H620" s="4">
        <v>-0.15173004717701929</v>
      </c>
      <c r="I620" s="4">
        <v>1.039922463551171</v>
      </c>
    </row>
    <row r="621" spans="1:9" x14ac:dyDescent="0.25">
      <c r="A621" t="s">
        <v>830</v>
      </c>
      <c r="B621" s="3">
        <v>341.32015991210938</v>
      </c>
      <c r="C621" s="3">
        <v>30.739999771118161</v>
      </c>
      <c r="D621" s="4">
        <v>1.6779567132405141E-2</v>
      </c>
      <c r="E621" s="4">
        <v>-7.7430970808406663E-2</v>
      </c>
      <c r="F621" s="2">
        <v>5</v>
      </c>
      <c r="G621" s="4">
        <v>0.12851839052334979</v>
      </c>
      <c r="H621" s="4">
        <v>-0.13943689194589781</v>
      </c>
      <c r="I621" s="4">
        <v>1.069485085002551</v>
      </c>
    </row>
    <row r="622" spans="1:9" x14ac:dyDescent="0.25">
      <c r="A622" t="s">
        <v>831</v>
      </c>
      <c r="B622" s="3">
        <v>335.68746948242188</v>
      </c>
      <c r="C622" s="3">
        <v>33.319999694824219</v>
      </c>
      <c r="D622" s="4">
        <v>-1.531137116895687E-2</v>
      </c>
      <c r="E622" s="4">
        <v>0.10514096571814389</v>
      </c>
      <c r="F622" s="2">
        <v>5</v>
      </c>
      <c r="G622" s="4">
        <v>7.7685541517094281E-2</v>
      </c>
      <c r="H622" s="4">
        <v>-0.15363847202287501</v>
      </c>
      <c r="I622" s="4">
        <v>1.035333077000222</v>
      </c>
    </row>
    <row r="623" spans="1:9" x14ac:dyDescent="0.25">
      <c r="A623" t="s">
        <v>832</v>
      </c>
      <c r="B623" s="3">
        <v>340.9072265625</v>
      </c>
      <c r="C623" s="3">
        <v>30.14999961853027</v>
      </c>
      <c r="D623" s="4">
        <v>2.9787194307751008E-3</v>
      </c>
      <c r="E623" s="4">
        <v>9.2787221884167215E-2</v>
      </c>
      <c r="F623" s="2">
        <v>5</v>
      </c>
      <c r="G623" s="4">
        <v>7.6889469784505504E-2</v>
      </c>
      <c r="H623" s="4">
        <v>-0.1404780118341884</v>
      </c>
      <c r="I623" s="4">
        <v>1.066981396359207</v>
      </c>
    </row>
    <row r="624" spans="1:9" x14ac:dyDescent="0.25">
      <c r="A624" t="s">
        <v>833</v>
      </c>
      <c r="B624" s="3">
        <v>339.894775390625</v>
      </c>
      <c r="C624" s="3">
        <v>27.590000152587891</v>
      </c>
      <c r="D624" s="4">
        <v>1.5507043156308461E-2</v>
      </c>
      <c r="E624" s="4">
        <v>-9.0039563644928156E-2</v>
      </c>
      <c r="F624" s="2">
        <v>5</v>
      </c>
      <c r="G624" s="4">
        <v>0.1059903184766</v>
      </c>
      <c r="H624" s="4">
        <v>-0.14303068299034319</v>
      </c>
      <c r="I624" s="4">
        <v>1.0608427240931779</v>
      </c>
    </row>
    <row r="625" spans="1:9" x14ac:dyDescent="0.25">
      <c r="A625" t="s">
        <v>834</v>
      </c>
      <c r="B625" s="3">
        <v>334.70449829101563</v>
      </c>
      <c r="C625" s="3">
        <v>30.319999694824219</v>
      </c>
      <c r="D625" s="4">
        <v>3.3604403723676013E-2</v>
      </c>
      <c r="E625" s="4">
        <v>-2.2566110657946781E-2</v>
      </c>
      <c r="F625" s="2">
        <v>5</v>
      </c>
      <c r="G625" s="4">
        <v>9.3662338890029506E-2</v>
      </c>
      <c r="H625" s="4">
        <v>-0.15611681594437679</v>
      </c>
      <c r="I625" s="4">
        <v>1.029373147120527</v>
      </c>
    </row>
    <row r="626" spans="1:9" x14ac:dyDescent="0.25">
      <c r="A626" t="s">
        <v>835</v>
      </c>
      <c r="B626" s="3">
        <v>323.8226318359375</v>
      </c>
      <c r="C626" s="3">
        <v>31.020000457763668</v>
      </c>
      <c r="D626" s="4">
        <v>-2.5615134957237658E-2</v>
      </c>
      <c r="E626" s="4">
        <v>7.670951172469942E-2</v>
      </c>
      <c r="F626" s="2">
        <v>5</v>
      </c>
      <c r="G626" s="4">
        <v>2.1216942602923169E-2</v>
      </c>
      <c r="H626" s="4">
        <v>-0.1835530295580792</v>
      </c>
      <c r="I626" s="4">
        <v>0.96339444743993163</v>
      </c>
    </row>
    <row r="627" spans="1:9" x14ac:dyDescent="0.25">
      <c r="A627" t="s">
        <v>836</v>
      </c>
      <c r="B627" s="3">
        <v>332.33544921875</v>
      </c>
      <c r="C627" s="3">
        <v>28.809999465942379</v>
      </c>
      <c r="D627" s="4">
        <v>-1.004349730751952E-2</v>
      </c>
      <c r="E627" s="4">
        <v>3.8198178952878692E-2</v>
      </c>
      <c r="F627" s="2">
        <v>5</v>
      </c>
      <c r="G627" s="4">
        <v>5.6702594983917942E-2</v>
      </c>
      <c r="H627" s="4">
        <v>-0.16208984793078671</v>
      </c>
      <c r="I627" s="4">
        <v>1.0150091795132361</v>
      </c>
    </row>
    <row r="628" spans="1:9" x14ac:dyDescent="0.25">
      <c r="A628" t="s">
        <v>837</v>
      </c>
      <c r="B628" s="3">
        <v>335.70712280273438</v>
      </c>
      <c r="C628" s="3">
        <v>27.75</v>
      </c>
      <c r="D628" s="4">
        <v>-1.1405575354093259E-2</v>
      </c>
      <c r="E628" s="4">
        <v>-1.2806851744392779E-2</v>
      </c>
      <c r="F628" s="2">
        <v>5</v>
      </c>
      <c r="G628" s="4">
        <v>6.4245169589222106E-2</v>
      </c>
      <c r="H628" s="4">
        <v>-0.15358892053310641</v>
      </c>
      <c r="I628" s="4">
        <v>1.03545223859111</v>
      </c>
    </row>
    <row r="629" spans="1:9" x14ac:dyDescent="0.25">
      <c r="A629" t="s">
        <v>838</v>
      </c>
      <c r="B629" s="3">
        <v>339.58023071289063</v>
      </c>
      <c r="C629" s="3">
        <v>28.110000610351559</v>
      </c>
      <c r="D629" s="4">
        <v>-2.9743866712264141E-2</v>
      </c>
      <c r="E629" s="4">
        <v>0.157266346267706</v>
      </c>
      <c r="F629" s="2">
        <v>5</v>
      </c>
      <c r="G629" s="4">
        <v>4.8620191331332663E-2</v>
      </c>
      <c r="H629" s="4">
        <v>-0.14382373765656231</v>
      </c>
      <c r="I629" s="4">
        <v>1.0589355835383809</v>
      </c>
    </row>
    <row r="630" spans="1:9" x14ac:dyDescent="0.25">
      <c r="A630" t="s">
        <v>839</v>
      </c>
      <c r="B630" s="3">
        <v>349.99029541015619</v>
      </c>
      <c r="C630" s="3">
        <v>24.29000091552734</v>
      </c>
      <c r="D630" s="4">
        <v>-2.5271586742692248E-4</v>
      </c>
      <c r="E630" s="4">
        <v>-5.4863805663593279E-2</v>
      </c>
      <c r="F630" s="2">
        <v>4</v>
      </c>
      <c r="G630" s="4">
        <v>7.6052853479718463E-2</v>
      </c>
      <c r="H630" s="4">
        <v>-0.1175770675705351</v>
      </c>
      <c r="I630" s="4">
        <v>1.122053664903544</v>
      </c>
    </row>
    <row r="631" spans="1:9" x14ac:dyDescent="0.25">
      <c r="A631" t="s">
        <v>840</v>
      </c>
      <c r="B631" s="3">
        <v>350.07876586914063</v>
      </c>
      <c r="C631" s="3">
        <v>25.70000076293945</v>
      </c>
      <c r="D631" s="4">
        <v>2.486430670111783E-2</v>
      </c>
      <c r="E631" s="4">
        <v>-9.2834421738415274E-2</v>
      </c>
      <c r="F631" s="2">
        <v>5</v>
      </c>
      <c r="G631" s="4">
        <v>7.1618968081369694E-2</v>
      </c>
      <c r="H631" s="4">
        <v>-0.11735400892326921</v>
      </c>
      <c r="I631" s="4">
        <v>1.1225900770960691</v>
      </c>
    </row>
    <row r="632" spans="1:9" x14ac:dyDescent="0.25">
      <c r="A632" t="s">
        <v>841</v>
      </c>
      <c r="B632" s="3">
        <v>341.58547973632813</v>
      </c>
      <c r="C632" s="3">
        <v>28.329999923706051</v>
      </c>
      <c r="D632" s="4">
        <v>1.2388158605642909E-3</v>
      </c>
      <c r="E632" s="4">
        <v>3.5453190486680608E-2</v>
      </c>
      <c r="F632" s="2">
        <v>5</v>
      </c>
      <c r="G632" s="4">
        <v>4.0603056822432038E-2</v>
      </c>
      <c r="H632" s="4">
        <v>-0.13876794683402141</v>
      </c>
      <c r="I632" s="4">
        <v>1.071093766479549</v>
      </c>
    </row>
    <row r="633" spans="1:9" x14ac:dyDescent="0.25">
      <c r="A633" t="s">
        <v>842</v>
      </c>
      <c r="B633" s="3">
        <v>341.162841796875</v>
      </c>
      <c r="C633" s="3">
        <v>27.360000610351559</v>
      </c>
      <c r="D633" s="4">
        <v>-3.1721548826448183E-2</v>
      </c>
      <c r="E633" s="4">
        <v>0.1442911244231089</v>
      </c>
      <c r="F633" s="2">
        <v>5</v>
      </c>
      <c r="G633" s="4">
        <v>3.6504648879148283E-2</v>
      </c>
      <c r="H633" s="4">
        <v>-0.139833534693968</v>
      </c>
      <c r="I633" s="4">
        <v>1.0685312371748641</v>
      </c>
    </row>
    <row r="634" spans="1:9" x14ac:dyDescent="0.25">
      <c r="A634" t="s">
        <v>843</v>
      </c>
      <c r="B634" s="3">
        <v>352.339599609375</v>
      </c>
      <c r="C634" s="3">
        <v>23.909999847412109</v>
      </c>
      <c r="D634" s="4">
        <v>-2.263261631283775E-2</v>
      </c>
      <c r="E634" s="4">
        <v>0.19789583888369269</v>
      </c>
      <c r="F634" s="2">
        <v>4</v>
      </c>
      <c r="G634" s="4">
        <v>7.6444335379909356E-2</v>
      </c>
      <c r="H634" s="4">
        <v>-0.111653817903815</v>
      </c>
      <c r="I634" s="4">
        <v>1.1362979158193669</v>
      </c>
    </row>
    <row r="635" spans="1:9" x14ac:dyDescent="0.25">
      <c r="A635" t="s">
        <v>844</v>
      </c>
      <c r="B635" s="3">
        <v>360.49862670898438</v>
      </c>
      <c r="C635" s="3">
        <v>19.95999908447266</v>
      </c>
      <c r="D635" s="4">
        <v>2.1190834125049959E-2</v>
      </c>
      <c r="E635" s="4">
        <v>-6.9029916638013389E-2</v>
      </c>
      <c r="F635" s="2">
        <v>4</v>
      </c>
      <c r="G635" s="4">
        <v>0.10742828300612001</v>
      </c>
      <c r="H635" s="4">
        <v>-9.1082640035664797E-2</v>
      </c>
      <c r="I635" s="4">
        <v>1.1857675542231501</v>
      </c>
    </row>
    <row r="636" spans="1:9" x14ac:dyDescent="0.25">
      <c r="A636" t="s">
        <v>845</v>
      </c>
      <c r="B636" s="3">
        <v>353.01788330078119</v>
      </c>
      <c r="C636" s="3">
        <v>21.440000534057621</v>
      </c>
      <c r="D636" s="4">
        <v>1.123516926797752E-2</v>
      </c>
      <c r="E636" s="4">
        <v>-6.2117237024522882E-2</v>
      </c>
      <c r="F636" s="2">
        <v>4</v>
      </c>
      <c r="G636" s="4">
        <v>8.1976508283683636E-2</v>
      </c>
      <c r="H636" s="4">
        <v>-0.10994367596034089</v>
      </c>
      <c r="I636" s="4">
        <v>1.1404104709732359</v>
      </c>
    </row>
    <row r="637" spans="1:9" x14ac:dyDescent="0.25">
      <c r="A637" t="s">
        <v>846</v>
      </c>
      <c r="B637" s="3">
        <v>349.09573364257813</v>
      </c>
      <c r="C637" s="3">
        <v>22.860000610351559</v>
      </c>
      <c r="D637" s="4">
        <v>-8.0446141798009574E-3</v>
      </c>
      <c r="E637" s="4">
        <v>-1.5503820570566649E-2</v>
      </c>
      <c r="F637" s="2">
        <v>4</v>
      </c>
      <c r="G637" s="4">
        <v>6.9731151609029096E-2</v>
      </c>
      <c r="H637" s="4">
        <v>-0.11983250673138519</v>
      </c>
      <c r="I637" s="4">
        <v>1.1166297771493221</v>
      </c>
    </row>
    <row r="638" spans="1:9" x14ac:dyDescent="0.25">
      <c r="A638" t="s">
        <v>847</v>
      </c>
      <c r="B638" s="3">
        <v>351.92684936523438</v>
      </c>
      <c r="C638" s="3">
        <v>23.219999313354489</v>
      </c>
      <c r="D638" s="4">
        <v>1.2614991066250971E-2</v>
      </c>
      <c r="E638" s="4">
        <v>-4.6406613979980138E-2</v>
      </c>
      <c r="F638" s="2">
        <v>4</v>
      </c>
      <c r="G638" s="4">
        <v>8.5631368774508498E-2</v>
      </c>
      <c r="H638" s="4">
        <v>-0.11269447613226311</v>
      </c>
      <c r="I638" s="4">
        <v>1.133795337377179</v>
      </c>
    </row>
    <row r="639" spans="1:9" x14ac:dyDescent="0.25">
      <c r="A639" t="s">
        <v>848</v>
      </c>
      <c r="B639" s="3">
        <v>347.5426025390625</v>
      </c>
      <c r="C639" s="3">
        <v>24.35000038146973</v>
      </c>
      <c r="D639" s="4">
        <v>-4.0543712419468081E-2</v>
      </c>
      <c r="E639" s="4">
        <v>0.1023087466396904</v>
      </c>
      <c r="F639" s="2">
        <v>4</v>
      </c>
      <c r="G639" s="4">
        <v>7.5742712534564216E-2</v>
      </c>
      <c r="H639" s="4">
        <v>-0.12374838245932659</v>
      </c>
      <c r="I639" s="4">
        <v>1.107212865899172</v>
      </c>
    </row>
    <row r="640" spans="1:9" x14ac:dyDescent="0.25">
      <c r="A640" t="s">
        <v>849</v>
      </c>
      <c r="B640" s="3">
        <v>362.22869873046881</v>
      </c>
      <c r="C640" s="3">
        <v>22.090000152587891</v>
      </c>
      <c r="D640" s="4">
        <v>8.1252987554447653E-3</v>
      </c>
      <c r="E640" s="4">
        <v>5.9199031664420856E-3</v>
      </c>
      <c r="F640" s="2">
        <v>4</v>
      </c>
      <c r="G640" s="4">
        <v>0.13446042376092129</v>
      </c>
      <c r="H640" s="4">
        <v>-8.6720647013191599E-2</v>
      </c>
      <c r="I640" s="4">
        <v>1.196257289858349</v>
      </c>
    </row>
    <row r="641" spans="1:9" x14ac:dyDescent="0.25">
      <c r="A641" t="s">
        <v>850</v>
      </c>
      <c r="B641" s="3">
        <v>359.3092041015625</v>
      </c>
      <c r="C641" s="3">
        <v>21.95999908447266</v>
      </c>
      <c r="D641" s="4">
        <v>6.8034959307463616E-3</v>
      </c>
      <c r="E641" s="4">
        <v>-0.1155860188502582</v>
      </c>
      <c r="F641" s="2">
        <v>4</v>
      </c>
      <c r="G641" s="4">
        <v>0.1208525217849914</v>
      </c>
      <c r="H641" s="4">
        <v>-9.4081505429658319E-2</v>
      </c>
      <c r="I641" s="4">
        <v>1.178555872538545</v>
      </c>
    </row>
    <row r="642" spans="1:9" x14ac:dyDescent="0.25">
      <c r="A642" t="s">
        <v>851</v>
      </c>
      <c r="B642" s="3">
        <v>356.88116455078119</v>
      </c>
      <c r="C642" s="3">
        <v>24.829999923706051</v>
      </c>
      <c r="D642" s="4">
        <v>3.1978198199279502E-2</v>
      </c>
      <c r="E642" s="4">
        <v>-0.1023138083629033</v>
      </c>
      <c r="F642" s="2">
        <v>5</v>
      </c>
      <c r="G642" s="4">
        <v>0.13144031762384301</v>
      </c>
      <c r="H642" s="4">
        <v>-0.10020326882868121</v>
      </c>
      <c r="I642" s="4">
        <v>1.1638342351250619</v>
      </c>
    </row>
    <row r="643" spans="1:9" x14ac:dyDescent="0.25">
      <c r="A643" t="s">
        <v>852</v>
      </c>
      <c r="B643" s="3">
        <v>345.8223876953125</v>
      </c>
      <c r="C643" s="3">
        <v>27.659999847412109</v>
      </c>
      <c r="D643" s="4">
        <v>3.1369374215283193E-2</v>
      </c>
      <c r="E643" s="4">
        <v>-9.2817315347663243E-2</v>
      </c>
      <c r="F643" s="2">
        <v>5</v>
      </c>
      <c r="G643" s="4">
        <v>0.1237756948509692</v>
      </c>
      <c r="H643" s="4">
        <v>-0.1280855227936083</v>
      </c>
      <c r="I643" s="4">
        <v>1.0967828960929431</v>
      </c>
    </row>
    <row r="644" spans="1:9" x14ac:dyDescent="0.25">
      <c r="A644" t="s">
        <v>853</v>
      </c>
      <c r="B644" s="3">
        <v>335.30410766601563</v>
      </c>
      <c r="C644" s="3">
        <v>30.489999771118161</v>
      </c>
      <c r="D644" s="4">
        <v>-1.007044137332158E-2</v>
      </c>
      <c r="E644" s="4">
        <v>-4.5994973575223641E-2</v>
      </c>
      <c r="F644" s="2">
        <v>5</v>
      </c>
      <c r="G644" s="4">
        <v>6.667258871790982E-2</v>
      </c>
      <c r="H644" s="4">
        <v>-0.15460503384659141</v>
      </c>
      <c r="I644" s="4">
        <v>1.0330086858437879</v>
      </c>
    </row>
    <row r="645" spans="1:9" x14ac:dyDescent="0.25">
      <c r="A645" t="s">
        <v>854</v>
      </c>
      <c r="B645" s="3">
        <v>338.71511840820313</v>
      </c>
      <c r="C645" s="3">
        <v>31.95999908447266</v>
      </c>
      <c r="D645" s="4">
        <v>-1.5648034635635799E-3</v>
      </c>
      <c r="E645" s="4">
        <v>2.5673916591080651E-2</v>
      </c>
      <c r="F645" s="2">
        <v>5</v>
      </c>
      <c r="G645" s="4">
        <v>8.3899175558193928E-2</v>
      </c>
      <c r="H645" s="4">
        <v>-0.1460049265260667</v>
      </c>
      <c r="I645" s="4">
        <v>1.0536902531369661</v>
      </c>
    </row>
    <row r="646" spans="1:9" x14ac:dyDescent="0.25">
      <c r="A646" t="s">
        <v>855</v>
      </c>
      <c r="B646" s="3">
        <v>339.2459716796875</v>
      </c>
      <c r="C646" s="3">
        <v>31.159999847412109</v>
      </c>
      <c r="D646" s="4">
        <v>-2.3181445845256832E-2</v>
      </c>
      <c r="E646" s="4">
        <v>4.214047641997154E-2</v>
      </c>
      <c r="F646" s="2">
        <v>5</v>
      </c>
      <c r="G646" s="4">
        <v>5.5334963871116923E-2</v>
      </c>
      <c r="H646" s="4">
        <v>-0.14466649769916429</v>
      </c>
      <c r="I646" s="4">
        <v>1.0569089113256429</v>
      </c>
    </row>
    <row r="647" spans="1:9" x14ac:dyDescent="0.25">
      <c r="A647" t="s">
        <v>856</v>
      </c>
      <c r="B647" s="3">
        <v>347.29681396484381</v>
      </c>
      <c r="C647" s="3">
        <v>29.89999961853027</v>
      </c>
      <c r="D647" s="4">
        <v>4.5778017529982673E-3</v>
      </c>
      <c r="E647" s="4">
        <v>3.6395120387414659E-2</v>
      </c>
      <c r="F647" s="2">
        <v>5</v>
      </c>
      <c r="G647" s="4">
        <v>8.196062652854863E-2</v>
      </c>
      <c r="H647" s="4">
        <v>-0.12436808385466271</v>
      </c>
      <c r="I647" s="4">
        <v>1.1057226058789591</v>
      </c>
    </row>
    <row r="648" spans="1:9" x14ac:dyDescent="0.25">
      <c r="A648" t="s">
        <v>857</v>
      </c>
      <c r="B648" s="3">
        <v>345.71420288085938</v>
      </c>
      <c r="C648" s="3">
        <v>28.85000038146973</v>
      </c>
      <c r="D648" s="4">
        <v>-2.772867083748087E-2</v>
      </c>
      <c r="E648" s="4">
        <v>0.12739352127562051</v>
      </c>
      <c r="F648" s="2">
        <v>5</v>
      </c>
      <c r="G648" s="4">
        <v>8.5933007327416489E-2</v>
      </c>
      <c r="H648" s="4">
        <v>-0.128358286817257</v>
      </c>
      <c r="I648" s="4">
        <v>1.096126952242477</v>
      </c>
    </row>
    <row r="649" spans="1:9" x14ac:dyDescent="0.25">
      <c r="A649" t="s">
        <v>858</v>
      </c>
      <c r="B649" s="3">
        <v>355.57379150390619</v>
      </c>
      <c r="C649" s="3">
        <v>25.590000152587891</v>
      </c>
      <c r="D649" s="4">
        <v>-1.2988313364280191E-2</v>
      </c>
      <c r="E649" s="4">
        <v>7.2955964079147728E-2</v>
      </c>
      <c r="F649" s="2">
        <v>5</v>
      </c>
      <c r="G649" s="4">
        <v>0.1136862169760022</v>
      </c>
      <c r="H649" s="4">
        <v>-0.1034995201045936</v>
      </c>
      <c r="I649" s="4">
        <v>1.1559073988616</v>
      </c>
    </row>
    <row r="650" spans="1:9" x14ac:dyDescent="0.25">
      <c r="A650" t="s">
        <v>859</v>
      </c>
      <c r="B650" s="3">
        <v>360.25286865234381</v>
      </c>
      <c r="C650" s="3">
        <v>23.85000038146973</v>
      </c>
      <c r="D650" s="4">
        <v>-1.098361953658156E-2</v>
      </c>
      <c r="E650" s="4">
        <v>4.6511602604639712E-2</v>
      </c>
      <c r="F650" s="2">
        <v>4</v>
      </c>
      <c r="G650" s="4">
        <v>0.1373677464632268</v>
      </c>
      <c r="H650" s="4">
        <v>-9.1702264487693808E-2</v>
      </c>
      <c r="I650" s="4">
        <v>1.184277479236463</v>
      </c>
    </row>
    <row r="651" spans="1:9" x14ac:dyDescent="0.25">
      <c r="A651" t="s">
        <v>860</v>
      </c>
      <c r="B651" s="3">
        <v>364.25369262695313</v>
      </c>
      <c r="C651" s="3">
        <v>22.79000091552734</v>
      </c>
      <c r="D651" s="4">
        <v>-2.4894314700292911E-2</v>
      </c>
      <c r="E651" s="4">
        <v>0.1875977217968596</v>
      </c>
      <c r="F651" s="2">
        <v>4</v>
      </c>
      <c r="G651" s="4">
        <v>0.17674887110293661</v>
      </c>
      <c r="H651" s="4">
        <v>-8.1615073870960897E-2</v>
      </c>
      <c r="I651" s="4">
        <v>1.2085351894909839</v>
      </c>
    </row>
    <row r="652" spans="1:9" x14ac:dyDescent="0.25">
      <c r="A652" t="s">
        <v>861</v>
      </c>
      <c r="B652" s="3">
        <v>373.55303955078119</v>
      </c>
      <c r="C652" s="3">
        <v>19.190000534057621</v>
      </c>
      <c r="D652" s="4">
        <v>6.222663126861594E-3</v>
      </c>
      <c r="E652" s="4">
        <v>-5.5145197505439558E-2</v>
      </c>
      <c r="F652" s="2">
        <v>3</v>
      </c>
      <c r="G652" s="4">
        <v>0.22439812560022901</v>
      </c>
      <c r="H652" s="4">
        <v>-5.8168832389931417E-2</v>
      </c>
      <c r="I652" s="4">
        <v>1.2649187906356749</v>
      </c>
    </row>
    <row r="653" spans="1:9" x14ac:dyDescent="0.25">
      <c r="A653" t="s">
        <v>862</v>
      </c>
      <c r="B653" s="3">
        <v>371.242919921875</v>
      </c>
      <c r="C653" s="3">
        <v>20.309999465942379</v>
      </c>
      <c r="D653" s="4">
        <v>-2.5016159714483011E-2</v>
      </c>
      <c r="E653" s="4">
        <v>0.15266733817170591</v>
      </c>
      <c r="F653" s="2">
        <v>4</v>
      </c>
      <c r="G653" s="4">
        <v>0.20718778030905291</v>
      </c>
      <c r="H653" s="4">
        <v>-6.3993286850342668E-2</v>
      </c>
      <c r="I653" s="4">
        <v>1.2509121227675239</v>
      </c>
    </row>
    <row r="654" spans="1:9" x14ac:dyDescent="0.25">
      <c r="A654" t="s">
        <v>863</v>
      </c>
      <c r="B654" s="3">
        <v>380.76828002929688</v>
      </c>
      <c r="C654" s="3">
        <v>17.620000839233398</v>
      </c>
      <c r="D654" s="4">
        <v>3.9656474701617039E-3</v>
      </c>
      <c r="E654" s="4">
        <v>-4.2911407644023458E-2</v>
      </c>
      <c r="F654" s="2">
        <v>3</v>
      </c>
      <c r="G654" s="4">
        <v>0.23154060836670801</v>
      </c>
      <c r="H654" s="4">
        <v>-3.9977203236974179E-2</v>
      </c>
      <c r="I654" s="4">
        <v>1.308666082207435</v>
      </c>
    </row>
    <row r="655" spans="1:9" x14ac:dyDescent="0.25">
      <c r="A655" t="s">
        <v>864</v>
      </c>
      <c r="B655" s="3">
        <v>379.26425170898438</v>
      </c>
      <c r="C655" s="3">
        <v>18.409999847412109</v>
      </c>
      <c r="D655" s="4">
        <v>1.502196416881851E-2</v>
      </c>
      <c r="E655" s="4">
        <v>-5.1030917040459478E-2</v>
      </c>
      <c r="F655" s="2">
        <v>3</v>
      </c>
      <c r="G655" s="4">
        <v>0.23496037020994079</v>
      </c>
      <c r="H655" s="4">
        <v>-4.3769277183801081E-2</v>
      </c>
      <c r="I655" s="4">
        <v>1.299546889900981</v>
      </c>
    </row>
    <row r="656" spans="1:9" x14ac:dyDescent="0.25">
      <c r="A656" t="s">
        <v>865</v>
      </c>
      <c r="B656" s="3">
        <v>373.65127563476563</v>
      </c>
      <c r="C656" s="3">
        <v>19.39999961853027</v>
      </c>
      <c r="D656" s="4">
        <v>6.5823503600226374E-4</v>
      </c>
      <c r="E656" s="4">
        <v>3.4115105641796983E-2</v>
      </c>
      <c r="F656" s="2">
        <v>3</v>
      </c>
      <c r="G656" s="4">
        <v>0.21474839554718761</v>
      </c>
      <c r="H656" s="4">
        <v>-5.7921151884395512E-2</v>
      </c>
      <c r="I656" s="4">
        <v>1.2655144135565921</v>
      </c>
    </row>
    <row r="657" spans="1:9" x14ac:dyDescent="0.25">
      <c r="A657" t="s">
        <v>866</v>
      </c>
      <c r="B657" s="3">
        <v>373.40548706054688</v>
      </c>
      <c r="C657" s="3">
        <v>18.760000228881839</v>
      </c>
      <c r="D657" s="4">
        <v>-1.0832877719203941E-2</v>
      </c>
      <c r="E657" s="4">
        <v>-4.3345250128194013E-2</v>
      </c>
      <c r="F657" s="2">
        <v>3</v>
      </c>
      <c r="G657" s="4">
        <v>0.1964076727705624</v>
      </c>
      <c r="H657" s="4">
        <v>-5.8540853279731582E-2</v>
      </c>
      <c r="I657" s="4">
        <v>1.264024153536379</v>
      </c>
    </row>
    <row r="658" spans="1:9" x14ac:dyDescent="0.25">
      <c r="A658" t="s">
        <v>867</v>
      </c>
      <c r="B658" s="3">
        <v>377.49484252929688</v>
      </c>
      <c r="C658" s="3">
        <v>19.610000610351559</v>
      </c>
      <c r="D658" s="4">
        <v>-7.0267284697789201E-4</v>
      </c>
      <c r="E658" s="4">
        <v>-6.0820544687738556E-3</v>
      </c>
      <c r="F658" s="2">
        <v>4</v>
      </c>
      <c r="G658" s="4">
        <v>0.22506186340314979</v>
      </c>
      <c r="H658" s="4">
        <v>-4.8230450129118529E-2</v>
      </c>
      <c r="I658" s="4">
        <v>1.288818646050478</v>
      </c>
    </row>
    <row r="659" spans="1:9" x14ac:dyDescent="0.25">
      <c r="A659" t="s">
        <v>868</v>
      </c>
      <c r="B659" s="3">
        <v>377.76028442382813</v>
      </c>
      <c r="C659" s="3">
        <v>19.729999542236332</v>
      </c>
      <c r="D659" s="4">
        <v>-3.072114143049343E-2</v>
      </c>
      <c r="E659" s="4">
        <v>0.1667652111336824</v>
      </c>
      <c r="F659" s="2">
        <v>4</v>
      </c>
      <c r="G659" s="4">
        <v>0.25558098589049177</v>
      </c>
      <c r="H659" s="4">
        <v>-4.7561197244013857E-2</v>
      </c>
      <c r="I659" s="4">
        <v>1.29042806766158</v>
      </c>
    </row>
    <row r="660" spans="1:9" x14ac:dyDescent="0.25">
      <c r="A660" t="s">
        <v>869</v>
      </c>
      <c r="B660" s="3">
        <v>389.73333740234381</v>
      </c>
      <c r="C660" s="3">
        <v>16.909999847412109</v>
      </c>
      <c r="D660" s="4">
        <v>-1.297048939290346E-2</v>
      </c>
      <c r="E660" s="4">
        <v>1.8674666193889241E-2</v>
      </c>
      <c r="F660" s="2">
        <v>3</v>
      </c>
      <c r="G660" s="4">
        <v>0.2774324320133974</v>
      </c>
      <c r="H660" s="4">
        <v>-1.7373798741853849E-2</v>
      </c>
      <c r="I660" s="4">
        <v>1.3630228261058619</v>
      </c>
    </row>
    <row r="661" spans="1:9" x14ac:dyDescent="0.25">
      <c r="A661" t="s">
        <v>870</v>
      </c>
      <c r="B661" s="3">
        <v>394.85479736328119</v>
      </c>
      <c r="C661" s="3">
        <v>16.60000038146973</v>
      </c>
      <c r="D661" s="4">
        <v>9.6267465445223355E-3</v>
      </c>
      <c r="E661" s="4">
        <v>-3.600458516882421E-2</v>
      </c>
      <c r="F661" s="2">
        <v>3</v>
      </c>
      <c r="G661" s="4">
        <v>0.30488872806296968</v>
      </c>
      <c r="H661" s="4">
        <v>-4.4611729453174487E-3</v>
      </c>
      <c r="I661" s="4">
        <v>1.3940751524768771</v>
      </c>
    </row>
    <row r="662" spans="1:9" x14ac:dyDescent="0.25">
      <c r="A662" t="s">
        <v>871</v>
      </c>
      <c r="B662" s="3">
        <v>391.08987426757813</v>
      </c>
      <c r="C662" s="3">
        <v>17.219999313354489</v>
      </c>
      <c r="D662" s="4">
        <v>-6.2446867238487016E-3</v>
      </c>
      <c r="E662" s="4">
        <v>-6.3474097424022213E-3</v>
      </c>
      <c r="F662" s="2">
        <v>3</v>
      </c>
      <c r="G662" s="4">
        <v>0.2741971759173456</v>
      </c>
      <c r="H662" s="4">
        <v>-1.3953591798212759E-2</v>
      </c>
      <c r="I662" s="4">
        <v>1.3712477513800729</v>
      </c>
    </row>
    <row r="663" spans="1:9" x14ac:dyDescent="0.25">
      <c r="A663" t="s">
        <v>872</v>
      </c>
      <c r="B663" s="3">
        <v>393.54745483398438</v>
      </c>
      <c r="C663" s="3">
        <v>17.329999923706051</v>
      </c>
      <c r="D663" s="4">
        <v>-2.9882296948280369E-3</v>
      </c>
      <c r="E663" s="4">
        <v>2.2418828534654489E-2</v>
      </c>
      <c r="F663" s="2">
        <v>3</v>
      </c>
      <c r="G663" s="4">
        <v>0.28535903699960419</v>
      </c>
      <c r="H663" s="4">
        <v>-7.7573472779227659E-3</v>
      </c>
      <c r="I663" s="4">
        <v>1.386148501246941</v>
      </c>
    </row>
    <row r="664" spans="1:9" x14ac:dyDescent="0.25">
      <c r="A664" t="s">
        <v>873</v>
      </c>
      <c r="B664" s="3">
        <v>394.72698974609381</v>
      </c>
      <c r="C664" s="3">
        <v>16.95000076293945</v>
      </c>
      <c r="D664" s="4">
        <v>-1.494239447967782E-4</v>
      </c>
      <c r="E664" s="4">
        <v>-3.3637407171717482E-2</v>
      </c>
      <c r="F664" s="2">
        <v>3</v>
      </c>
      <c r="G664" s="4">
        <v>0.28925248973560008</v>
      </c>
      <c r="H664" s="4">
        <v>-4.7834115154277157E-3</v>
      </c>
      <c r="I664" s="4">
        <v>1.393300232069048</v>
      </c>
    </row>
    <row r="665" spans="1:9" x14ac:dyDescent="0.25">
      <c r="A665" t="s">
        <v>874</v>
      </c>
      <c r="B665" s="3">
        <v>394.78598022460938</v>
      </c>
      <c r="C665" s="3">
        <v>17.54000091552734</v>
      </c>
      <c r="D665" s="4">
        <v>-4.6346801028147588E-3</v>
      </c>
      <c r="E665" s="4">
        <v>-7.9185173773698159E-3</v>
      </c>
      <c r="F665" s="2">
        <v>3</v>
      </c>
      <c r="G665" s="4">
        <v>0.29059959692790471</v>
      </c>
      <c r="H665" s="4">
        <v>-4.6346801028147588E-3</v>
      </c>
      <c r="I665" s="4">
        <v>1.3936579018752411</v>
      </c>
    </row>
    <row r="666" spans="1:9" x14ac:dyDescent="0.25">
      <c r="A666" t="s">
        <v>875</v>
      </c>
      <c r="B666" s="3">
        <v>396.62420654296881</v>
      </c>
      <c r="C666" s="3">
        <v>17.680000305175781</v>
      </c>
      <c r="D666" s="4">
        <v>1.6527213293853649E-2</v>
      </c>
      <c r="E666" s="4">
        <v>-1.559013327227554E-2</v>
      </c>
      <c r="F666" s="2">
        <v>3</v>
      </c>
      <c r="G666" s="4">
        <v>0.30967762674790961</v>
      </c>
      <c r="H666" s="4">
        <v>0</v>
      </c>
      <c r="I666" s="4">
        <v>1.40480339632738</v>
      </c>
    </row>
    <row r="667" spans="1:9" x14ac:dyDescent="0.25">
      <c r="A667" t="s">
        <v>876</v>
      </c>
      <c r="B667" s="3">
        <v>390.17568969726563</v>
      </c>
      <c r="C667" s="3">
        <v>17.95999908447266</v>
      </c>
      <c r="D667" s="4">
        <v>7.5390817794307452E-3</v>
      </c>
      <c r="E667" s="4">
        <v>-3.5963505446898518E-2</v>
      </c>
      <c r="F667" s="2">
        <v>3</v>
      </c>
      <c r="G667" s="4">
        <v>0.29406921242741069</v>
      </c>
      <c r="H667" s="4">
        <v>-1.624563764214304E-2</v>
      </c>
      <c r="I667" s="4">
        <v>1.365704887068488</v>
      </c>
    </row>
    <row r="668" spans="1:9" x14ac:dyDescent="0.25">
      <c r="A668" t="s">
        <v>877</v>
      </c>
      <c r="B668" s="3">
        <v>387.25613403320313</v>
      </c>
      <c r="C668" s="3">
        <v>18.629999160766602</v>
      </c>
      <c r="D668" s="4">
        <v>1.217858251866666E-2</v>
      </c>
      <c r="E668" s="4">
        <v>-0.113279440370663</v>
      </c>
      <c r="F668" s="2">
        <v>3</v>
      </c>
      <c r="G668" s="4">
        <v>0.27791782604273352</v>
      </c>
      <c r="H668" s="4">
        <v>-2.3606746231190519E-2</v>
      </c>
      <c r="I668" s="4">
        <v>1.348003099681631</v>
      </c>
    </row>
    <row r="669" spans="1:9" x14ac:dyDescent="0.25">
      <c r="A669" t="s">
        <v>878</v>
      </c>
      <c r="B669" s="3">
        <v>382.59664916992188</v>
      </c>
      <c r="C669" s="3">
        <v>21.010000228881839</v>
      </c>
      <c r="D669" s="4">
        <v>2.2380368486395241E-2</v>
      </c>
      <c r="E669" s="4">
        <v>-8.1329275999008188E-2</v>
      </c>
      <c r="F669" s="2">
        <v>4</v>
      </c>
      <c r="G669" s="4">
        <v>0.26597531914386557</v>
      </c>
      <c r="H669" s="4">
        <v>-3.5354757913183987E-2</v>
      </c>
      <c r="I669" s="4">
        <v>1.319751810830605</v>
      </c>
    </row>
    <row r="670" spans="1:9" x14ac:dyDescent="0.25">
      <c r="A670" t="s">
        <v>879</v>
      </c>
      <c r="B670" s="3">
        <v>374.221435546875</v>
      </c>
      <c r="C670" s="3">
        <v>22.870000839233398</v>
      </c>
      <c r="D670" s="4">
        <v>-9.7003828919991486E-3</v>
      </c>
      <c r="E670" s="4">
        <v>6.0268945887890668E-2</v>
      </c>
      <c r="F670" s="2">
        <v>4</v>
      </c>
      <c r="G670" s="4">
        <v>0.2359459079995738</v>
      </c>
      <c r="H670" s="4">
        <v>-5.6471278380525347E-2</v>
      </c>
      <c r="I670" s="4">
        <v>1.2689713949270469</v>
      </c>
    </row>
    <row r="671" spans="1:9" x14ac:dyDescent="0.25">
      <c r="A671" t="s">
        <v>880</v>
      </c>
      <c r="B671" s="3">
        <v>377.8870849609375</v>
      </c>
      <c r="C671" s="3">
        <v>21.569999694824219</v>
      </c>
      <c r="D671" s="4">
        <v>-4.9891150379615112E-3</v>
      </c>
      <c r="E671" s="4">
        <v>4.8614487838403608E-2</v>
      </c>
      <c r="F671" s="2">
        <v>4</v>
      </c>
      <c r="G671" s="4">
        <v>0.24428035277475951</v>
      </c>
      <c r="H671" s="4">
        <v>-4.7229035213719017E-2</v>
      </c>
      <c r="I671" s="4">
        <v>1.2911968819630431</v>
      </c>
    </row>
    <row r="672" spans="1:9" x14ac:dyDescent="0.25">
      <c r="A672" t="s">
        <v>881</v>
      </c>
      <c r="B672" s="3">
        <v>379.7818603515625</v>
      </c>
      <c r="C672" s="3">
        <v>20.569999694824219</v>
      </c>
      <c r="D672" s="4">
        <v>-2.5714569345004049E-2</v>
      </c>
      <c r="E672" s="4">
        <v>6.6355558245025703E-2</v>
      </c>
      <c r="F672" s="2">
        <v>4</v>
      </c>
      <c r="G672" s="4">
        <v>0.25869458863234618</v>
      </c>
      <c r="H672" s="4">
        <v>-4.2451716673801987E-2</v>
      </c>
      <c r="I672" s="4">
        <v>1.3026852435392771</v>
      </c>
    </row>
    <row r="673" spans="1:9" x14ac:dyDescent="0.25">
      <c r="A673" t="s">
        <v>882</v>
      </c>
      <c r="B673" s="3">
        <v>389.8055419921875</v>
      </c>
      <c r="C673" s="3">
        <v>19.29000091552734</v>
      </c>
      <c r="D673" s="4">
        <v>2.279739573641049E-2</v>
      </c>
      <c r="E673" s="4">
        <v>-0.1187756302702597</v>
      </c>
      <c r="F673" s="2">
        <v>3</v>
      </c>
      <c r="G673" s="4">
        <v>0.29902065574510739</v>
      </c>
      <c r="H673" s="4">
        <v>-1.717889522123495E-2</v>
      </c>
      <c r="I673" s="4">
        <v>1.3634606154289099</v>
      </c>
    </row>
    <row r="674" spans="1:9" x14ac:dyDescent="0.25">
      <c r="A674" t="s">
        <v>883</v>
      </c>
      <c r="B674" s="3">
        <v>381.1170654296875</v>
      </c>
      <c r="C674" s="3">
        <v>21.889999389648441</v>
      </c>
      <c r="D674" s="4">
        <v>-1.035022118139761E-2</v>
      </c>
      <c r="E674" s="4">
        <v>7.7794188343310422E-2</v>
      </c>
      <c r="F674" s="2">
        <v>4</v>
      </c>
      <c r="G674" s="4">
        <v>0.28364266911709518</v>
      </c>
      <c r="H674" s="4">
        <v>-3.908524906720412E-2</v>
      </c>
      <c r="I674" s="4">
        <v>1.3107808303786559</v>
      </c>
    </row>
    <row r="675" spans="1:9" x14ac:dyDescent="0.25">
      <c r="A675" t="s">
        <v>884</v>
      </c>
      <c r="B675" s="3">
        <v>385.10296630859381</v>
      </c>
      <c r="C675" s="3">
        <v>20.309999465942379</v>
      </c>
      <c r="D675" s="4">
        <v>-1.4446932462607641E-2</v>
      </c>
      <c r="E675" s="4">
        <v>8.667730795045947E-2</v>
      </c>
      <c r="F675" s="2">
        <v>4</v>
      </c>
      <c r="G675" s="4">
        <v>0.3064779868874441</v>
      </c>
      <c r="H675" s="4">
        <v>-2.903555227396604E-2</v>
      </c>
      <c r="I675" s="4">
        <v>1.3349480592388541</v>
      </c>
    </row>
    <row r="676" spans="1:9" x14ac:dyDescent="0.25">
      <c r="A676" t="s">
        <v>885</v>
      </c>
      <c r="B676" s="3">
        <v>390.74807739257813</v>
      </c>
      <c r="C676" s="3">
        <v>18.690000534057621</v>
      </c>
      <c r="D676" s="4">
        <v>1.087046112122003E-2</v>
      </c>
      <c r="E676" s="4">
        <v>-0.13392026876115579</v>
      </c>
      <c r="F676" s="2">
        <v>3</v>
      </c>
      <c r="G676" s="4">
        <v>0.32269378849970098</v>
      </c>
      <c r="H676" s="4">
        <v>-1.4802470097131429E-2</v>
      </c>
      <c r="I676" s="4">
        <v>1.369175375886357</v>
      </c>
    </row>
    <row r="677" spans="1:9" x14ac:dyDescent="0.25">
      <c r="A677" t="s">
        <v>886</v>
      </c>
      <c r="B677" s="3">
        <v>386.546142578125</v>
      </c>
      <c r="C677" s="3">
        <v>21.579999923706051</v>
      </c>
      <c r="D677" s="4">
        <v>-1.4714320029770909E-2</v>
      </c>
      <c r="E677" s="4">
        <v>8.4422127506545985E-2</v>
      </c>
      <c r="F677" s="2">
        <v>4</v>
      </c>
      <c r="G677" s="4">
        <v>0.31372445911981178</v>
      </c>
      <c r="H677" s="4">
        <v>-2.5396855686015459E-2</v>
      </c>
      <c r="I677" s="4">
        <v>1.3436982946940159</v>
      </c>
    </row>
    <row r="678" spans="1:9" x14ac:dyDescent="0.25">
      <c r="A678" t="s">
        <v>887</v>
      </c>
      <c r="B678" s="3">
        <v>392.31884765625</v>
      </c>
      <c r="C678" s="3">
        <v>19.89999961853027</v>
      </c>
      <c r="D678" s="4">
        <v>4.4742082545399242E-3</v>
      </c>
      <c r="E678" s="4">
        <v>-9.0909082987878698E-2</v>
      </c>
      <c r="F678" s="2">
        <v>4</v>
      </c>
      <c r="G678" s="4">
        <v>0.30315550967348481</v>
      </c>
      <c r="H678" s="4">
        <v>-1.084206933421317E-2</v>
      </c>
      <c r="I678" s="4">
        <v>1.378699236514664</v>
      </c>
    </row>
    <row r="679" spans="1:9" x14ac:dyDescent="0.25">
      <c r="A679" t="s">
        <v>888</v>
      </c>
      <c r="B679" s="3">
        <v>390.57135009765619</v>
      </c>
      <c r="C679" s="3">
        <v>21.889999389648441</v>
      </c>
      <c r="D679" s="4">
        <v>3.0113798941654221E-2</v>
      </c>
      <c r="E679" s="4">
        <v>-0.19462843473625679</v>
      </c>
      <c r="F679" s="2">
        <v>4</v>
      </c>
      <c r="G679" s="4">
        <v>0.30174228573608119</v>
      </c>
      <c r="H679" s="4">
        <v>-1.524805461692047E-2</v>
      </c>
      <c r="I679" s="4">
        <v>1.3681038467359901</v>
      </c>
    </row>
    <row r="680" spans="1:9" x14ac:dyDescent="0.25">
      <c r="A680" t="s">
        <v>889</v>
      </c>
      <c r="B680" s="3">
        <v>379.15359497070313</v>
      </c>
      <c r="C680" s="3">
        <v>27.180000305175781</v>
      </c>
      <c r="D680" s="4">
        <v>8.0131663710696355E-3</v>
      </c>
      <c r="E680" s="4">
        <v>-0.1137919713869099</v>
      </c>
      <c r="F680" s="2">
        <v>5</v>
      </c>
      <c r="G680" s="4">
        <v>0.27084359202173908</v>
      </c>
      <c r="H680" s="4">
        <v>-4.4035769256930313E-2</v>
      </c>
      <c r="I680" s="4">
        <v>1.298875958334891</v>
      </c>
    </row>
    <row r="681" spans="1:9" x14ac:dyDescent="0.25">
      <c r="A681" t="s">
        <v>890</v>
      </c>
      <c r="B681" s="3">
        <v>376.1395263671875</v>
      </c>
      <c r="C681" s="3">
        <v>30.670000076293949</v>
      </c>
      <c r="D681" s="4">
        <v>-1.7388593077201309E-2</v>
      </c>
      <c r="E681" s="4">
        <v>9.7316609628186557E-2</v>
      </c>
      <c r="F681" s="2">
        <v>5</v>
      </c>
      <c r="G681" s="4">
        <v>0.26587876574422159</v>
      </c>
      <c r="H681" s="4">
        <v>-5.1635174385053377E-2</v>
      </c>
      <c r="I681" s="4">
        <v>1.280601122117317</v>
      </c>
    </row>
    <row r="682" spans="1:9" x14ac:dyDescent="0.25">
      <c r="A682" t="s">
        <v>891</v>
      </c>
      <c r="B682" s="3">
        <v>382.79580688476563</v>
      </c>
      <c r="C682" s="3">
        <v>27.95000076293945</v>
      </c>
      <c r="D682" s="4">
        <v>7.2069344853336048E-3</v>
      </c>
      <c r="E682" s="4">
        <v>-0.101863752917946</v>
      </c>
      <c r="F682" s="2">
        <v>5</v>
      </c>
      <c r="G682" s="4">
        <v>0.29010295458184959</v>
      </c>
      <c r="H682" s="4">
        <v>-3.4852619322933147E-2</v>
      </c>
      <c r="I682" s="4">
        <v>1.3209593396227459</v>
      </c>
    </row>
    <row r="683" spans="1:9" x14ac:dyDescent="0.25">
      <c r="A683" t="s">
        <v>892</v>
      </c>
      <c r="B683" s="3">
        <v>380.0567626953125</v>
      </c>
      <c r="C683" s="3">
        <v>31.120000839233398</v>
      </c>
      <c r="D683" s="4">
        <v>-1.701293708123475E-2</v>
      </c>
      <c r="E683" s="4">
        <v>0.1445384416323621</v>
      </c>
      <c r="F683" s="2">
        <v>5</v>
      </c>
      <c r="G683" s="4">
        <v>0.2825182699406581</v>
      </c>
      <c r="H683" s="4">
        <v>-4.1758602297310987E-2</v>
      </c>
      <c r="I683" s="4">
        <v>1.3043520255435079</v>
      </c>
    </row>
    <row r="684" spans="1:9" x14ac:dyDescent="0.25">
      <c r="A684" t="s">
        <v>893</v>
      </c>
      <c r="B684" s="3">
        <v>386.63455200195313</v>
      </c>
      <c r="C684" s="3">
        <v>27.190000534057621</v>
      </c>
      <c r="D684" s="4">
        <v>-1.468633067194558E-2</v>
      </c>
      <c r="E684" s="4">
        <v>0.1842335199588756</v>
      </c>
      <c r="F684" s="2">
        <v>5</v>
      </c>
      <c r="G684" s="4">
        <v>0.32143666606692589</v>
      </c>
      <c r="H684" s="4">
        <v>-2.5173948009650671E-2</v>
      </c>
      <c r="I684" s="4">
        <v>1.344234336819488</v>
      </c>
    </row>
    <row r="685" spans="1:9" x14ac:dyDescent="0.25">
      <c r="A685" t="s">
        <v>894</v>
      </c>
      <c r="B685" s="3">
        <v>392.39743041992188</v>
      </c>
      <c r="C685" s="3">
        <v>22.95999908447266</v>
      </c>
      <c r="D685" s="4">
        <v>2.1702502845858621E-2</v>
      </c>
      <c r="E685" s="4">
        <v>-0.19776385705068869</v>
      </c>
      <c r="F685" s="2">
        <v>4</v>
      </c>
      <c r="G685" s="4">
        <v>0.3438686708281955</v>
      </c>
      <c r="H685" s="4">
        <v>-1.0643937726812601E-2</v>
      </c>
      <c r="I685" s="4">
        <v>1.3791756978446921</v>
      </c>
    </row>
    <row r="686" spans="1:9" x14ac:dyDescent="0.25">
      <c r="A686" t="s">
        <v>895</v>
      </c>
      <c r="B686" s="3">
        <v>384.06231689453119</v>
      </c>
      <c r="C686" s="3">
        <v>28.620000839233398</v>
      </c>
      <c r="D686" s="4">
        <v>-1.8958759479145829E-2</v>
      </c>
      <c r="E686" s="4">
        <v>0.540366036423789</v>
      </c>
      <c r="F686" s="2">
        <v>5</v>
      </c>
      <c r="G686" s="4">
        <v>0.32744291790001873</v>
      </c>
      <c r="H686" s="4">
        <v>-3.1659353366144449E-2</v>
      </c>
      <c r="I686" s="4">
        <v>1.3286384159945941</v>
      </c>
    </row>
    <row r="687" spans="1:9" x14ac:dyDescent="0.25">
      <c r="A687" t="s">
        <v>896</v>
      </c>
      <c r="B687" s="3">
        <v>391.484375</v>
      </c>
      <c r="C687" s="3">
        <v>18.579999923706051</v>
      </c>
      <c r="D687" s="4">
        <v>3.2203064022455759E-3</v>
      </c>
      <c r="E687" s="4">
        <v>-4.1279632182858239E-2</v>
      </c>
      <c r="F687" s="2">
        <v>3</v>
      </c>
      <c r="G687" s="4">
        <v>0.3614131011559345</v>
      </c>
      <c r="H687" s="4">
        <v>-1.294603464402333E-2</v>
      </c>
      <c r="I687" s="4">
        <v>1.3736396797735779</v>
      </c>
    </row>
    <row r="688" spans="1:9" x14ac:dyDescent="0.25">
      <c r="A688" t="s">
        <v>897</v>
      </c>
      <c r="B688" s="3">
        <v>390.22772216796881</v>
      </c>
      <c r="C688" s="3">
        <v>19.379999160766602</v>
      </c>
      <c r="D688" s="4">
        <v>-4.5580050713353026E-3</v>
      </c>
      <c r="E688" s="4">
        <v>1.09545687864836E-2</v>
      </c>
      <c r="F688" s="2">
        <v>3</v>
      </c>
      <c r="G688" s="4">
        <v>0.37610925894577202</v>
      </c>
      <c r="H688" s="4">
        <v>-1.6114447587534109E-2</v>
      </c>
      <c r="I688" s="4">
        <v>1.3660203692307009</v>
      </c>
    </row>
    <row r="689" spans="1:9" x14ac:dyDescent="0.25">
      <c r="A689" t="s">
        <v>898</v>
      </c>
      <c r="B689" s="3">
        <v>392.0145263671875</v>
      </c>
      <c r="C689" s="3">
        <v>19.170000076293949</v>
      </c>
      <c r="D689" s="4">
        <v>-1.16093580289699E-2</v>
      </c>
      <c r="E689" s="4">
        <v>7.035177217290145E-2</v>
      </c>
      <c r="F689" s="2">
        <v>3</v>
      </c>
      <c r="G689" s="4">
        <v>0.38245819838018558</v>
      </c>
      <c r="H689" s="4">
        <v>-1.16093580289699E-2</v>
      </c>
      <c r="I689" s="4">
        <v>1.3768540821911519</v>
      </c>
    </row>
    <row r="690" spans="1:9" x14ac:dyDescent="0.25">
      <c r="A690" t="s">
        <v>899</v>
      </c>
      <c r="B690" s="3">
        <v>396.6190185546875</v>
      </c>
      <c r="C690" s="3">
        <v>17.909999847412109</v>
      </c>
      <c r="D690" s="4">
        <v>5.5756769199224454E-3</v>
      </c>
      <c r="E690" s="4">
        <v>1.8192137126112451E-2</v>
      </c>
      <c r="F690" s="2">
        <v>3</v>
      </c>
      <c r="G690" s="4">
        <v>0.38912814022951531</v>
      </c>
      <c r="H690" s="4">
        <v>0</v>
      </c>
      <c r="I690" s="4">
        <v>1.404771940627922</v>
      </c>
    </row>
    <row r="691" spans="1:9" x14ac:dyDescent="0.25">
      <c r="A691" t="s">
        <v>900</v>
      </c>
      <c r="B691" s="3">
        <v>394.41986083984381</v>
      </c>
      <c r="C691" s="3">
        <v>17.590000152587891</v>
      </c>
      <c r="D691" s="4">
        <v>1.036131712400357E-2</v>
      </c>
      <c r="E691" s="4">
        <v>2.8053741970408112E-2</v>
      </c>
      <c r="F691" s="2">
        <v>3</v>
      </c>
      <c r="G691" s="4">
        <v>0.39223529906018051</v>
      </c>
      <c r="H691" s="4">
        <v>0</v>
      </c>
      <c r="I691" s="4">
        <v>1.391438054661124</v>
      </c>
    </row>
    <row r="692" spans="1:9" x14ac:dyDescent="0.25">
      <c r="A692" t="s">
        <v>901</v>
      </c>
      <c r="B692" s="3">
        <v>390.37506103515619</v>
      </c>
      <c r="C692" s="3">
        <v>17.110000610351559</v>
      </c>
      <c r="D692" s="4">
        <v>5.2842952403642229E-4</v>
      </c>
      <c r="E692" s="4">
        <v>4.5204626339702569E-2</v>
      </c>
      <c r="F692" s="2">
        <v>3</v>
      </c>
      <c r="G692" s="4">
        <v>0.36777405046446948</v>
      </c>
      <c r="H692" s="4">
        <v>-2.4334372558588719E-3</v>
      </c>
      <c r="I692" s="4">
        <v>1.366913711095314</v>
      </c>
    </row>
    <row r="693" spans="1:9" x14ac:dyDescent="0.25">
      <c r="A693" t="s">
        <v>902</v>
      </c>
      <c r="B693" s="3">
        <v>390.16888427734381</v>
      </c>
      <c r="C693" s="3">
        <v>16.370000839233398</v>
      </c>
      <c r="D693" s="4">
        <v>7.1211078301149922E-3</v>
      </c>
      <c r="E693" s="4">
        <v>-7.277072986680122E-3</v>
      </c>
      <c r="F693" s="2">
        <v>3</v>
      </c>
      <c r="G693" s="4">
        <v>0.36271534888509888</v>
      </c>
      <c r="H693" s="4">
        <v>-2.9603024686707391E-3</v>
      </c>
      <c r="I693" s="4">
        <v>1.3656636245921401</v>
      </c>
    </row>
    <row r="694" spans="1:9" x14ac:dyDescent="0.25">
      <c r="A694" t="s">
        <v>903</v>
      </c>
      <c r="B694" s="3">
        <v>387.41009521484381</v>
      </c>
      <c r="C694" s="3">
        <v>16.489999771118161</v>
      </c>
      <c r="D694" s="4">
        <v>-2.2807549487890991E-4</v>
      </c>
      <c r="E694" s="4">
        <v>1.22773998987431E-2</v>
      </c>
      <c r="F694" s="2">
        <v>3</v>
      </c>
      <c r="G694" s="4">
        <v>0.36363767218610338</v>
      </c>
      <c r="H694" s="4">
        <v>-1.0010127104282949E-2</v>
      </c>
      <c r="I694" s="4">
        <v>1.3489365938214339</v>
      </c>
    </row>
    <row r="695" spans="1:9" x14ac:dyDescent="0.25">
      <c r="A695" t="s">
        <v>904</v>
      </c>
      <c r="B695" s="3">
        <v>387.49847412109381</v>
      </c>
      <c r="C695" s="3">
        <v>16.29000091552734</v>
      </c>
      <c r="D695" s="4">
        <v>1.052260465901012E-2</v>
      </c>
      <c r="E695" s="4">
        <v>-7.7576384129217524E-2</v>
      </c>
      <c r="F695" s="2">
        <v>3</v>
      </c>
      <c r="G695" s="4">
        <v>0.37591391315202732</v>
      </c>
      <c r="H695" s="4">
        <v>-9.7842831646288708E-3</v>
      </c>
      <c r="I695" s="4">
        <v>1.3494724509133811</v>
      </c>
    </row>
    <row r="696" spans="1:9" x14ac:dyDescent="0.25">
      <c r="A696" t="s">
        <v>905</v>
      </c>
      <c r="B696" s="3">
        <v>383.46343994140619</v>
      </c>
      <c r="C696" s="3">
        <v>17.659999847412109</v>
      </c>
      <c r="D696" s="4">
        <v>2.7727354490842959E-3</v>
      </c>
      <c r="E696" s="4">
        <v>-5.7127587879079227E-2</v>
      </c>
      <c r="F696" s="2">
        <v>3</v>
      </c>
      <c r="G696" s="4">
        <v>0.35519557444546818</v>
      </c>
      <c r="H696" s="4">
        <v>-2.0095431542069608E-2</v>
      </c>
      <c r="I696" s="4">
        <v>1.3250073180759621</v>
      </c>
    </row>
    <row r="697" spans="1:9" x14ac:dyDescent="0.25">
      <c r="A697" t="s">
        <v>906</v>
      </c>
      <c r="B697" s="3">
        <v>382.40313720703119</v>
      </c>
      <c r="C697" s="3">
        <v>18.729999542236332</v>
      </c>
      <c r="D697" s="4">
        <v>-1.4697075587835839E-2</v>
      </c>
      <c r="E697" s="4">
        <v>5.343075471894454E-2</v>
      </c>
      <c r="F697" s="2">
        <v>3</v>
      </c>
      <c r="G697" s="4">
        <v>0.38167986993189512</v>
      </c>
      <c r="H697" s="4">
        <v>-2.2804934939632759E-2</v>
      </c>
      <c r="I697" s="4">
        <v>1.3185785132408141</v>
      </c>
    </row>
    <row r="698" spans="1:9" x14ac:dyDescent="0.25">
      <c r="A698" t="s">
        <v>907</v>
      </c>
      <c r="B698" s="3">
        <v>388.107177734375</v>
      </c>
      <c r="C698" s="3">
        <v>17.780000686645511</v>
      </c>
      <c r="D698" s="4">
        <v>-6.8833721886024657E-3</v>
      </c>
      <c r="E698" s="4">
        <v>3.2520406249768152E-2</v>
      </c>
      <c r="F698" s="2">
        <v>3</v>
      </c>
      <c r="G698" s="4">
        <v>0.37716780141142009</v>
      </c>
      <c r="H698" s="4">
        <v>-8.2287986272182589E-3</v>
      </c>
      <c r="I698" s="4">
        <v>1.3531631296274571</v>
      </c>
    </row>
    <row r="699" spans="1:9" x14ac:dyDescent="0.25">
      <c r="A699" t="s">
        <v>908</v>
      </c>
      <c r="B699" s="3">
        <v>390.79718017578119</v>
      </c>
      <c r="C699" s="3">
        <v>17.219999313354489</v>
      </c>
      <c r="D699" s="4">
        <v>-1.354751698781631E-3</v>
      </c>
      <c r="E699" s="4">
        <v>4.4902899980162607E-2</v>
      </c>
      <c r="F699" s="2">
        <v>3</v>
      </c>
      <c r="G699" s="4">
        <v>0.35837749651008372</v>
      </c>
      <c r="H699" s="4">
        <v>-1.354751698781631E-3</v>
      </c>
      <c r="I699" s="4">
        <v>1.369473094830052</v>
      </c>
    </row>
    <row r="700" spans="1:9" x14ac:dyDescent="0.25">
      <c r="A700" t="s">
        <v>909</v>
      </c>
      <c r="B700" s="3">
        <v>391.32733154296881</v>
      </c>
      <c r="C700" s="3">
        <v>16.479999542236332</v>
      </c>
      <c r="D700" s="4">
        <v>9.5443004399342612E-4</v>
      </c>
      <c r="E700" s="4">
        <v>6.7357512313300782E-2</v>
      </c>
      <c r="F700" s="2">
        <v>3</v>
      </c>
      <c r="G700" s="4">
        <v>0.36123622151895241</v>
      </c>
      <c r="H700" s="4">
        <v>0</v>
      </c>
      <c r="I700" s="4">
        <v>1.372687497247626</v>
      </c>
    </row>
    <row r="701" spans="1:9" x14ac:dyDescent="0.25">
      <c r="A701" t="s">
        <v>910</v>
      </c>
      <c r="B701" s="3">
        <v>390.95419311523438</v>
      </c>
      <c r="C701" s="3">
        <v>15.439999580383301</v>
      </c>
      <c r="D701" s="4">
        <v>1.281836198829733E-2</v>
      </c>
      <c r="E701" s="4">
        <v>2.2516502670477449E-2</v>
      </c>
      <c r="F701" s="2">
        <v>2</v>
      </c>
      <c r="G701" s="4">
        <v>0.39539337164601962</v>
      </c>
      <c r="H701" s="4">
        <v>0</v>
      </c>
      <c r="I701" s="4">
        <v>1.3704250923224779</v>
      </c>
    </row>
    <row r="702" spans="1:9" x14ac:dyDescent="0.25">
      <c r="A702" t="s">
        <v>911</v>
      </c>
      <c r="B702" s="3">
        <v>386.0062255859375</v>
      </c>
      <c r="C702" s="3">
        <v>15.10000038146973</v>
      </c>
      <c r="D702" s="4">
        <v>1.061563118393893E-2</v>
      </c>
      <c r="E702" s="4">
        <v>-5.8016236140935318E-2</v>
      </c>
      <c r="F702" s="2">
        <v>2</v>
      </c>
      <c r="G702" s="4">
        <v>0.43923335872646702</v>
      </c>
      <c r="H702" s="4">
        <v>0</v>
      </c>
      <c r="I702" s="4">
        <v>1.3404246815480501</v>
      </c>
    </row>
    <row r="703" spans="1:9" x14ac:dyDescent="0.25">
      <c r="A703" t="s">
        <v>912</v>
      </c>
      <c r="B703" s="3">
        <v>381.95156860351563</v>
      </c>
      <c r="C703" s="3">
        <v>16.030000686645511</v>
      </c>
      <c r="D703" s="4">
        <v>4.1814319101600717E-3</v>
      </c>
      <c r="E703" s="4">
        <v>-2.3156560895795989E-2</v>
      </c>
      <c r="F703" s="2">
        <v>2</v>
      </c>
      <c r="G703" s="4">
        <v>0.4487493387567818</v>
      </c>
      <c r="H703" s="4">
        <v>0</v>
      </c>
      <c r="I703" s="4">
        <v>1.315840572153268</v>
      </c>
    </row>
    <row r="704" spans="1:9" x14ac:dyDescent="0.25">
      <c r="A704" t="s">
        <v>913</v>
      </c>
      <c r="B704" s="3">
        <v>380.36111450195313</v>
      </c>
      <c r="C704" s="3">
        <v>16.409999847412109</v>
      </c>
      <c r="D704" s="4">
        <v>3.4188303922477741E-3</v>
      </c>
      <c r="E704" s="4">
        <v>9.2250686604442578E-3</v>
      </c>
      <c r="F704" s="2">
        <v>3</v>
      </c>
      <c r="G704" s="4">
        <v>0.44592975293140841</v>
      </c>
      <c r="H704" s="4">
        <v>0</v>
      </c>
      <c r="I704" s="4">
        <v>1.3061973649005461</v>
      </c>
    </row>
    <row r="705" spans="1:9" x14ac:dyDescent="0.25">
      <c r="A705" t="s">
        <v>914</v>
      </c>
      <c r="B705" s="3">
        <v>379.06515502929688</v>
      </c>
      <c r="C705" s="3">
        <v>16.260000228881839</v>
      </c>
      <c r="D705" s="4">
        <v>4.9190131780461046E-3</v>
      </c>
      <c r="E705" s="4">
        <v>-1.6333965308410692E-2</v>
      </c>
      <c r="F705" s="2">
        <v>3</v>
      </c>
      <c r="G705" s="4">
        <v>0.40445569457662561</v>
      </c>
      <c r="H705" s="4">
        <v>0</v>
      </c>
      <c r="I705" s="4">
        <v>1.298339731175892</v>
      </c>
    </row>
    <row r="706" spans="1:9" x14ac:dyDescent="0.25">
      <c r="A706" t="s">
        <v>915</v>
      </c>
      <c r="B706" s="3">
        <v>377.20965576171881</v>
      </c>
      <c r="C706" s="3">
        <v>16.530000686645511</v>
      </c>
      <c r="D706" s="4">
        <v>1.110526863431982E-2</v>
      </c>
      <c r="E706" s="4">
        <v>-2.650170010143316E-2</v>
      </c>
      <c r="F706" s="2">
        <v>3</v>
      </c>
      <c r="G706" s="4">
        <v>0.42201957191483941</v>
      </c>
      <c r="H706" s="4">
        <v>0</v>
      </c>
      <c r="I706" s="4">
        <v>1.287089507747909</v>
      </c>
    </row>
    <row r="707" spans="1:9" x14ac:dyDescent="0.25">
      <c r="A707" t="s">
        <v>916</v>
      </c>
      <c r="B707" s="3">
        <v>373.066650390625</v>
      </c>
      <c r="C707" s="3">
        <v>16.979999542236332</v>
      </c>
      <c r="D707" s="4">
        <v>2.3211885403635608E-3</v>
      </c>
      <c r="E707" s="4">
        <v>6.2578224571091301E-2</v>
      </c>
      <c r="F707" s="2">
        <v>3</v>
      </c>
      <c r="G707" s="4">
        <v>0.35157016067287472</v>
      </c>
      <c r="H707" s="4">
        <v>-4.419446214868894E-3</v>
      </c>
      <c r="I707" s="4">
        <v>1.2619697262947069</v>
      </c>
    </row>
    <row r="708" spans="1:9" x14ac:dyDescent="0.25">
      <c r="A708" t="s">
        <v>917</v>
      </c>
      <c r="B708" s="3">
        <v>372.20269775390619</v>
      </c>
      <c r="C708" s="3">
        <v>15.97999954223633</v>
      </c>
      <c r="D708" s="4">
        <v>3.1486941662384189E-3</v>
      </c>
      <c r="E708" s="4">
        <v>4.855641615694517E-2</v>
      </c>
      <c r="F708" s="2">
        <v>2</v>
      </c>
      <c r="G708" s="4">
        <v>0.35896903060481478</v>
      </c>
      <c r="H708" s="4">
        <v>-6.7250247049535083E-3</v>
      </c>
      <c r="I708" s="4">
        <v>1.256731427167288</v>
      </c>
    </row>
    <row r="709" spans="1:9" x14ac:dyDescent="0.25">
      <c r="A709" t="s">
        <v>918</v>
      </c>
      <c r="B709" s="3">
        <v>371.034423828125</v>
      </c>
      <c r="C709" s="3">
        <v>15.239999771118161</v>
      </c>
      <c r="D709" s="4">
        <v>1.0237687275957971E-2</v>
      </c>
      <c r="E709" s="4">
        <v>-1.2313709027853E-2</v>
      </c>
      <c r="F709" s="2">
        <v>2</v>
      </c>
      <c r="G709" s="4">
        <v>0.33438799034389582</v>
      </c>
      <c r="H709" s="4">
        <v>-9.8427271336862798E-3</v>
      </c>
      <c r="I709" s="4">
        <v>1.2496479737163579</v>
      </c>
    </row>
    <row r="710" spans="1:9" x14ac:dyDescent="0.25">
      <c r="A710" t="s">
        <v>919</v>
      </c>
      <c r="B710" s="3">
        <v>367.27438354492188</v>
      </c>
      <c r="C710" s="3">
        <v>15.430000305175779</v>
      </c>
      <c r="D710" s="4">
        <v>-8.4022805307220061E-3</v>
      </c>
      <c r="E710" s="4">
        <v>2.7981350425684282E-2</v>
      </c>
      <c r="F710" s="2">
        <v>2</v>
      </c>
      <c r="G710" s="4">
        <v>0.32346835594768297</v>
      </c>
      <c r="H710" s="4">
        <v>-1.987692071139191E-2</v>
      </c>
      <c r="I710" s="4">
        <v>1.2268501779837491</v>
      </c>
    </row>
    <row r="711" spans="1:9" x14ac:dyDescent="0.25">
      <c r="A711" t="s">
        <v>920</v>
      </c>
      <c r="B711" s="3">
        <v>370.386474609375</v>
      </c>
      <c r="C711" s="3">
        <v>15.010000228881839</v>
      </c>
      <c r="D711" s="4">
        <v>6.1068595979361104E-3</v>
      </c>
      <c r="E711" s="4">
        <v>-3.0987704927621151E-2</v>
      </c>
      <c r="F711" s="2">
        <v>2</v>
      </c>
      <c r="G711" s="4">
        <v>0.33463620876445449</v>
      </c>
      <c r="H711" s="4">
        <v>-1.157187028103623E-2</v>
      </c>
      <c r="I711" s="4">
        <v>1.245719341887557</v>
      </c>
    </row>
    <row r="712" spans="1:9" x14ac:dyDescent="0.25">
      <c r="A712" t="s">
        <v>921</v>
      </c>
      <c r="B712" s="3">
        <v>368.1383056640625</v>
      </c>
      <c r="C712" s="3">
        <v>15.489999771118161</v>
      </c>
      <c r="D712" s="4">
        <v>-1.3048355245756089E-3</v>
      </c>
      <c r="E712" s="4">
        <v>-1.3375798770586259E-2</v>
      </c>
      <c r="F712" s="2">
        <v>2</v>
      </c>
      <c r="G712" s="4">
        <v>0.32550923432750922</v>
      </c>
      <c r="H712" s="4">
        <v>-1.757142366173425E-2</v>
      </c>
      <c r="I712" s="4">
        <v>1.2320882920776419</v>
      </c>
    </row>
    <row r="713" spans="1:9" x14ac:dyDescent="0.25">
      <c r="A713" t="s">
        <v>922</v>
      </c>
      <c r="B713" s="3">
        <v>368.61929321289063</v>
      </c>
      <c r="C713" s="3">
        <v>15.69999980926514</v>
      </c>
      <c r="D713" s="4">
        <v>7.5672751178055284E-3</v>
      </c>
      <c r="E713" s="4">
        <v>-3.7400348047283087E-2</v>
      </c>
      <c r="F713" s="2">
        <v>2</v>
      </c>
      <c r="G713" s="4">
        <v>0.33009380204403538</v>
      </c>
      <c r="H713" s="4">
        <v>-1.6287841090832589E-2</v>
      </c>
      <c r="I713" s="4">
        <v>1.2350046054844681</v>
      </c>
    </row>
    <row r="714" spans="1:9" x14ac:dyDescent="0.25">
      <c r="A714" t="s">
        <v>923</v>
      </c>
      <c r="B714" s="3">
        <v>365.85079956054688</v>
      </c>
      <c r="C714" s="3">
        <v>16.309999465942379</v>
      </c>
      <c r="D714" s="4">
        <v>1.0055905177646981E-2</v>
      </c>
      <c r="E714" s="4">
        <v>6.1351100306183959E-4</v>
      </c>
      <c r="F714" s="2">
        <v>3</v>
      </c>
      <c r="G714" s="4">
        <v>0.29855320091083509</v>
      </c>
      <c r="H714" s="4">
        <v>-2.3675953752913311E-2</v>
      </c>
      <c r="I714" s="4">
        <v>1.2182187340524231</v>
      </c>
    </row>
    <row r="715" spans="1:9" x14ac:dyDescent="0.25">
      <c r="A715" t="s">
        <v>924</v>
      </c>
      <c r="B715" s="3">
        <v>362.20846557617188</v>
      </c>
      <c r="C715" s="3">
        <v>16.29999923706055</v>
      </c>
      <c r="D715" s="4">
        <v>6.3006304445771821E-3</v>
      </c>
      <c r="E715" s="4">
        <v>-3.3214789621489722E-2</v>
      </c>
      <c r="F715" s="2">
        <v>3</v>
      </c>
      <c r="G715" s="4">
        <v>0.27857846612989162</v>
      </c>
      <c r="H715" s="4">
        <v>-3.3396031603446397E-2</v>
      </c>
      <c r="I715" s="4">
        <v>1.1961346126304631</v>
      </c>
    </row>
    <row r="716" spans="1:9" x14ac:dyDescent="0.25">
      <c r="A716" t="s">
        <v>925</v>
      </c>
      <c r="B716" s="3">
        <v>359.94061279296881</v>
      </c>
      <c r="C716" s="3">
        <v>16.860000610351559</v>
      </c>
      <c r="D716" s="4">
        <v>1.8416671228639769E-2</v>
      </c>
      <c r="E716" s="4">
        <v>-9.5493499870251131E-2</v>
      </c>
      <c r="F716" s="2">
        <v>3</v>
      </c>
      <c r="G716" s="4">
        <v>0.26204624996415399</v>
      </c>
      <c r="H716" s="4">
        <v>-3.9448114059598471E-2</v>
      </c>
      <c r="I716" s="4">
        <v>1.182384216196132</v>
      </c>
    </row>
    <row r="717" spans="1:9" x14ac:dyDescent="0.25">
      <c r="A717" t="s">
        <v>926</v>
      </c>
      <c r="B717" s="3">
        <v>353.43157958984381</v>
      </c>
      <c r="C717" s="3">
        <v>18.639999389648441</v>
      </c>
      <c r="D717" s="4">
        <v>8.0081021902320693E-3</v>
      </c>
      <c r="E717" s="4">
        <v>-6.0957227635665127E-2</v>
      </c>
      <c r="F717" s="2">
        <v>3</v>
      </c>
      <c r="G717" s="4">
        <v>0.22887316284393469</v>
      </c>
      <c r="H717" s="4">
        <v>-5.6818379866493067E-2</v>
      </c>
      <c r="I717" s="4">
        <v>1.1429187854547369</v>
      </c>
    </row>
    <row r="718" spans="1:9" x14ac:dyDescent="0.25">
      <c r="A718" t="s">
        <v>927</v>
      </c>
      <c r="B718" s="3">
        <v>350.62374877929688</v>
      </c>
      <c r="C718" s="3">
        <v>19.85000038146973</v>
      </c>
      <c r="D718" s="4">
        <v>-3.4880229367323379E-3</v>
      </c>
      <c r="E718" s="4">
        <v>-7.4999809265137163E-3</v>
      </c>
      <c r="F718" s="2">
        <v>4</v>
      </c>
      <c r="G718" s="4">
        <v>0.2190690088630807</v>
      </c>
      <c r="H718" s="4">
        <v>-6.4311469239054841E-2</v>
      </c>
      <c r="I718" s="4">
        <v>1.1258944058073881</v>
      </c>
    </row>
    <row r="719" spans="1:9" x14ac:dyDescent="0.25">
      <c r="A719" t="s">
        <v>928</v>
      </c>
      <c r="B719" s="3">
        <v>351.85101318359381</v>
      </c>
      <c r="C719" s="3">
        <v>20</v>
      </c>
      <c r="D719" s="4">
        <v>-7.6697079200400697E-3</v>
      </c>
      <c r="E719" s="4">
        <v>6.5530075239160324E-2</v>
      </c>
      <c r="F719" s="2">
        <v>4</v>
      </c>
      <c r="G719" s="4">
        <v>0.26110122429960708</v>
      </c>
      <c r="H719" s="4">
        <v>-6.1036342464814042E-2</v>
      </c>
      <c r="I719" s="4">
        <v>1.1333355290645111</v>
      </c>
    </row>
    <row r="720" spans="1:9" x14ac:dyDescent="0.25">
      <c r="A720" t="s">
        <v>929</v>
      </c>
      <c r="B720" s="3">
        <v>354.57046508789063</v>
      </c>
      <c r="C720" s="3">
        <v>18.770000457763668</v>
      </c>
      <c r="D720" s="4">
        <v>-4.9865579518758576E-3</v>
      </c>
      <c r="E720" s="4">
        <v>-3.9406367537669677E-2</v>
      </c>
      <c r="F720" s="2">
        <v>3</v>
      </c>
      <c r="G720" s="4">
        <v>0.29026682171029877</v>
      </c>
      <c r="H720" s="4">
        <v>-5.3779104569019687E-2</v>
      </c>
      <c r="I720" s="4">
        <v>1.149824051619913</v>
      </c>
    </row>
    <row r="721" spans="1:9" x14ac:dyDescent="0.25">
      <c r="A721" t="s">
        <v>930</v>
      </c>
      <c r="B721" s="3">
        <v>356.347412109375</v>
      </c>
      <c r="C721" s="3">
        <v>19.54000091552734</v>
      </c>
      <c r="D721" s="4">
        <v>9.1751270241984262E-3</v>
      </c>
      <c r="E721" s="4">
        <v>-6.9523765927269388E-2</v>
      </c>
      <c r="F721" s="2">
        <v>3</v>
      </c>
      <c r="G721" s="4">
        <v>0.30363561948300682</v>
      </c>
      <c r="H721" s="4">
        <v>-4.9037072822563983E-2</v>
      </c>
      <c r="I721" s="4">
        <v>1.1605979987513939</v>
      </c>
    </row>
    <row r="722" spans="1:9" x14ac:dyDescent="0.25">
      <c r="A722" t="s">
        <v>931</v>
      </c>
      <c r="B722" s="3">
        <v>353.10760498046881</v>
      </c>
      <c r="C722" s="3">
        <v>21</v>
      </c>
      <c r="D722" s="4">
        <v>6.407693302604045E-3</v>
      </c>
      <c r="E722" s="4">
        <v>-1.40844717279881E-2</v>
      </c>
      <c r="F722" s="2">
        <v>4</v>
      </c>
      <c r="G722" s="4">
        <v>0.31412990937653879</v>
      </c>
      <c r="H722" s="4">
        <v>-5.7682951440168113E-2</v>
      </c>
      <c r="I722" s="4">
        <v>1.140954469540336</v>
      </c>
    </row>
    <row r="723" spans="1:9" x14ac:dyDescent="0.25">
      <c r="A723" t="s">
        <v>932</v>
      </c>
      <c r="B723" s="3">
        <v>350.85940551757813</v>
      </c>
      <c r="C723" s="3">
        <v>21.29999923706055</v>
      </c>
      <c r="D723" s="4">
        <v>1.3498877627947881E-2</v>
      </c>
      <c r="E723" s="4">
        <v>-7.2299647805070255E-2</v>
      </c>
      <c r="F723" s="2">
        <v>4</v>
      </c>
      <c r="G723" s="4">
        <v>0.28245894293657431</v>
      </c>
      <c r="H723" s="4">
        <v>-6.3682586261293195E-2</v>
      </c>
      <c r="I723" s="4">
        <v>1.1273232346968951</v>
      </c>
    </row>
    <row r="724" spans="1:9" x14ac:dyDescent="0.25">
      <c r="A724" t="s">
        <v>933</v>
      </c>
      <c r="B724" s="3">
        <v>346.186279296875</v>
      </c>
      <c r="C724" s="3">
        <v>22.95999908447266</v>
      </c>
      <c r="D724" s="4">
        <v>-2.0989319442866972E-2</v>
      </c>
      <c r="E724" s="4">
        <v>8.815159570501252E-2</v>
      </c>
      <c r="F724" s="2">
        <v>4</v>
      </c>
      <c r="G724" s="4">
        <v>0.29236352682844702</v>
      </c>
      <c r="H724" s="4">
        <v>-7.6153477416651016E-2</v>
      </c>
      <c r="I724" s="4">
        <v>1.098989235859646</v>
      </c>
    </row>
    <row r="725" spans="1:9" x14ac:dyDescent="0.25">
      <c r="A725" t="s">
        <v>934</v>
      </c>
      <c r="B725" s="3">
        <v>353.6082763671875</v>
      </c>
      <c r="C725" s="3">
        <v>21.10000038146973</v>
      </c>
      <c r="D725" s="4">
        <v>6.2016634796910894E-3</v>
      </c>
      <c r="E725" s="4">
        <v>-8.8158991442812806E-2</v>
      </c>
      <c r="F725" s="2">
        <v>4</v>
      </c>
      <c r="G725" s="4">
        <v>0.28293621522702272</v>
      </c>
      <c r="H725" s="4">
        <v>-5.6346839793812387E-2</v>
      </c>
      <c r="I725" s="4">
        <v>1.1439901295715771</v>
      </c>
    </row>
    <row r="726" spans="1:9" x14ac:dyDescent="0.25">
      <c r="A726" t="s">
        <v>935</v>
      </c>
      <c r="B726" s="3">
        <v>351.4288330078125</v>
      </c>
      <c r="C726" s="3">
        <v>23.139999389648441</v>
      </c>
      <c r="D726" s="4">
        <v>-3.6740515405450092E-3</v>
      </c>
      <c r="E726" s="4">
        <v>2.570921708494045E-2</v>
      </c>
      <c r="F726" s="2">
        <v>4</v>
      </c>
      <c r="G726" s="4">
        <v>0.29526679990943178</v>
      </c>
      <c r="H726" s="4">
        <v>-6.216298933276998E-2</v>
      </c>
      <c r="I726" s="4">
        <v>1.1307757752627201</v>
      </c>
    </row>
    <row r="727" spans="1:9" x14ac:dyDescent="0.25">
      <c r="A727" t="s">
        <v>936</v>
      </c>
      <c r="B727" s="3">
        <v>352.72476196289063</v>
      </c>
      <c r="C727" s="3">
        <v>22.559999465942379</v>
      </c>
      <c r="D727" s="4">
        <v>-1.639362104243314E-3</v>
      </c>
      <c r="E727" s="4">
        <v>-2.9677442325058759E-2</v>
      </c>
      <c r="F727" s="2">
        <v>4</v>
      </c>
      <c r="G727" s="4">
        <v>0.30894661489506409</v>
      </c>
      <c r="H727" s="4">
        <v>-5.8704621597642892E-2</v>
      </c>
      <c r="I727" s="4">
        <v>1.1386332239538479</v>
      </c>
    </row>
    <row r="728" spans="1:9" x14ac:dyDescent="0.25">
      <c r="A728" t="s">
        <v>937</v>
      </c>
      <c r="B728" s="3">
        <v>353.303955078125</v>
      </c>
      <c r="C728" s="3">
        <v>23.25</v>
      </c>
      <c r="D728" s="4">
        <v>-2.829756105462999E-2</v>
      </c>
      <c r="E728" s="4">
        <v>0.23933900406917991</v>
      </c>
      <c r="F728" s="2">
        <v>4</v>
      </c>
      <c r="G728" s="4">
        <v>0.30518396543519472</v>
      </c>
      <c r="H728" s="4">
        <v>-5.7158963732460433E-2</v>
      </c>
      <c r="I728" s="4">
        <v>1.142144975248065</v>
      </c>
    </row>
    <row r="729" spans="1:9" x14ac:dyDescent="0.25">
      <c r="A729" t="s">
        <v>938</v>
      </c>
      <c r="B729" s="3">
        <v>363.59274291992188</v>
      </c>
      <c r="C729" s="3">
        <v>18.760000228881839</v>
      </c>
      <c r="D729" s="4">
        <v>-7.9822981954733585E-3</v>
      </c>
      <c r="E729" s="4">
        <v>5.6901421345455512E-2</v>
      </c>
      <c r="F729" s="2">
        <v>3</v>
      </c>
      <c r="G729" s="4">
        <v>0.37108997572727281</v>
      </c>
      <c r="H729" s="4">
        <v>-2.9701893831978961E-2</v>
      </c>
      <c r="I729" s="4">
        <v>1.2045277333800111</v>
      </c>
    </row>
    <row r="730" spans="1:9" x14ac:dyDescent="0.25">
      <c r="A730" t="s">
        <v>939</v>
      </c>
      <c r="B730" s="3">
        <v>366.51840209960938</v>
      </c>
      <c r="C730" s="3">
        <v>17.75</v>
      </c>
      <c r="D730" s="4">
        <v>9.3842600290106049E-4</v>
      </c>
      <c r="E730" s="4">
        <v>-4.723559851896364E-2</v>
      </c>
      <c r="F730" s="2">
        <v>3</v>
      </c>
      <c r="G730" s="4">
        <v>0.41425510789015169</v>
      </c>
      <c r="H730" s="4">
        <v>-2.1894362970536371E-2</v>
      </c>
      <c r="I730" s="4">
        <v>1.222266527472113</v>
      </c>
    </row>
    <row r="731" spans="1:9" x14ac:dyDescent="0.25">
      <c r="A731" t="s">
        <v>940</v>
      </c>
      <c r="B731" s="3">
        <v>366.17477416992188</v>
      </c>
      <c r="C731" s="3">
        <v>18.629999160766602</v>
      </c>
      <c r="D731" s="4">
        <v>9.2269273196532442E-3</v>
      </c>
      <c r="E731" s="4">
        <v>-0.1073311733776182</v>
      </c>
      <c r="F731" s="2">
        <v>3</v>
      </c>
      <c r="G731" s="4">
        <v>0.4195079050146584</v>
      </c>
      <c r="H731" s="4">
        <v>-2.2811382179238279E-2</v>
      </c>
      <c r="I731" s="4">
        <v>1.220183049966824</v>
      </c>
    </row>
    <row r="732" spans="1:9" x14ac:dyDescent="0.25">
      <c r="A732" t="s">
        <v>941</v>
      </c>
      <c r="B732" s="3">
        <v>362.82699584960938</v>
      </c>
      <c r="C732" s="3">
        <v>20.870000839233398</v>
      </c>
      <c r="D732" s="4">
        <v>9.3405332091811566E-3</v>
      </c>
      <c r="E732" s="4">
        <v>-0.14326763890289559</v>
      </c>
      <c r="F732" s="2">
        <v>4</v>
      </c>
      <c r="G732" s="4">
        <v>0.36358245855129062</v>
      </c>
      <c r="H732" s="4">
        <v>-3.1745397027782778E-2</v>
      </c>
      <c r="I732" s="4">
        <v>1.1998848721399831</v>
      </c>
    </row>
    <row r="733" spans="1:9" x14ac:dyDescent="0.25">
      <c r="A733" t="s">
        <v>942</v>
      </c>
      <c r="B733" s="3">
        <v>359.4693603515625</v>
      </c>
      <c r="C733" s="3">
        <v>24.360000610351559</v>
      </c>
      <c r="D733" s="4">
        <v>1.2305545060335989E-3</v>
      </c>
      <c r="E733" s="4">
        <v>-5.2508693978772447E-2</v>
      </c>
      <c r="F733" s="2">
        <v>5</v>
      </c>
      <c r="G733" s="4">
        <v>0.37606311406293053</v>
      </c>
      <c r="H733" s="4">
        <v>-4.0705717134267738E-2</v>
      </c>
      <c r="I733" s="4">
        <v>1.1795269284841721</v>
      </c>
    </row>
    <row r="734" spans="1:9" x14ac:dyDescent="0.25">
      <c r="A734" t="s">
        <v>943</v>
      </c>
      <c r="B734" s="3">
        <v>359.02755737304688</v>
      </c>
      <c r="C734" s="3">
        <v>25.70999908447266</v>
      </c>
      <c r="D734" s="4">
        <v>-2.0663388452406891E-2</v>
      </c>
      <c r="E734" s="4">
        <v>0.2354637070774368</v>
      </c>
      <c r="F734" s="2">
        <v>5</v>
      </c>
      <c r="G734" s="4">
        <v>0.37766781837141788</v>
      </c>
      <c r="H734" s="4">
        <v>-4.1884730196823587E-2</v>
      </c>
      <c r="I734" s="4">
        <v>1.1768481981250181</v>
      </c>
    </row>
    <row r="735" spans="1:9" x14ac:dyDescent="0.25">
      <c r="A735" t="s">
        <v>944</v>
      </c>
      <c r="B735" s="3">
        <v>366.60281372070313</v>
      </c>
      <c r="C735" s="3">
        <v>20.809999465942379</v>
      </c>
      <c r="D735" s="4">
        <v>-1.184217496638096E-2</v>
      </c>
      <c r="E735" s="4">
        <v>0.1134295811293116</v>
      </c>
      <c r="F735" s="2">
        <v>4</v>
      </c>
      <c r="G735" s="4">
        <v>0.38878203486717949</v>
      </c>
      <c r="H735" s="4">
        <v>-2.16690987492868E-2</v>
      </c>
      <c r="I735" s="4">
        <v>1.2227783302056501</v>
      </c>
    </row>
    <row r="736" spans="1:9" x14ac:dyDescent="0.25">
      <c r="A736" t="s">
        <v>945</v>
      </c>
      <c r="B736" s="3">
        <v>370.9962158203125</v>
      </c>
      <c r="C736" s="3">
        <v>18.690000534057621</v>
      </c>
      <c r="D736" s="4">
        <v>6.878244858932181E-4</v>
      </c>
      <c r="E736" s="4">
        <v>2.80528173993837E-2</v>
      </c>
      <c r="F736" s="2">
        <v>3</v>
      </c>
      <c r="G736" s="4">
        <v>0.38346967771817719</v>
      </c>
      <c r="H736" s="4">
        <v>-9.9446905483661086E-3</v>
      </c>
      <c r="I736" s="4">
        <v>1.249416311741524</v>
      </c>
    </row>
    <row r="737" spans="1:9" x14ac:dyDescent="0.25">
      <c r="A737" t="s">
        <v>946</v>
      </c>
      <c r="B737" s="3">
        <v>370.7412109375</v>
      </c>
      <c r="C737" s="3">
        <v>18.180000305175781</v>
      </c>
      <c r="D737" s="4">
        <v>7.4347401572660843E-3</v>
      </c>
      <c r="E737" s="4">
        <v>-6.5775891033735934E-2</v>
      </c>
      <c r="F737" s="2">
        <v>3</v>
      </c>
      <c r="G737" s="4">
        <v>0.36047249702673589</v>
      </c>
      <c r="H737" s="4">
        <v>-1.0625206756884159E-2</v>
      </c>
      <c r="I737" s="4">
        <v>1.247870171596392</v>
      </c>
    </row>
    <row r="738" spans="1:9" x14ac:dyDescent="0.25">
      <c r="A738" t="s">
        <v>947</v>
      </c>
      <c r="B738" s="3">
        <v>368.00518798828119</v>
      </c>
      <c r="C738" s="3">
        <v>19.45999908447266</v>
      </c>
      <c r="D738" s="4">
        <v>-2.843173468808025E-3</v>
      </c>
      <c r="E738" s="4">
        <v>4.6462695580771207E-3</v>
      </c>
      <c r="F738" s="2">
        <v>3</v>
      </c>
      <c r="G738" s="4">
        <v>0.36957295034154169</v>
      </c>
      <c r="H738" s="4">
        <v>-1.7926666804572441E-2</v>
      </c>
      <c r="I738" s="4">
        <v>1.2312811758362501</v>
      </c>
    </row>
    <row r="739" spans="1:9" x14ac:dyDescent="0.25">
      <c r="A739" t="s">
        <v>948</v>
      </c>
      <c r="B739" s="3">
        <v>369.05447387695313</v>
      </c>
      <c r="C739" s="3">
        <v>19.370000839233398</v>
      </c>
      <c r="D739" s="4">
        <v>-6.9032587694894954E-4</v>
      </c>
      <c r="E739" s="4">
        <v>-7.5417654709639681E-2</v>
      </c>
      <c r="F739" s="2">
        <v>3</v>
      </c>
      <c r="G739" s="4">
        <v>0.39739747917482998</v>
      </c>
      <c r="H739" s="4">
        <v>-1.5126500600948891E-2</v>
      </c>
      <c r="I739" s="4">
        <v>1.2376431835684309</v>
      </c>
    </row>
    <row r="740" spans="1:9" x14ac:dyDescent="0.25">
      <c r="A740" t="s">
        <v>949</v>
      </c>
      <c r="B740" s="3">
        <v>369.30941772460938</v>
      </c>
      <c r="C740" s="3">
        <v>20.95000076293945</v>
      </c>
      <c r="D740" s="4">
        <v>-7.5895850764948758E-3</v>
      </c>
      <c r="E740" s="4">
        <v>0.1143617879324481</v>
      </c>
      <c r="F740" s="2">
        <v>4</v>
      </c>
      <c r="G740" s="4">
        <v>0.3886583229952576</v>
      </c>
      <c r="H740" s="4">
        <v>-1.4446147273284971E-2</v>
      </c>
      <c r="I740" s="4">
        <v>1.239188953646511</v>
      </c>
    </row>
    <row r="741" spans="1:9" x14ac:dyDescent="0.25">
      <c r="A741" t="s">
        <v>950</v>
      </c>
      <c r="B741" s="3">
        <v>372.13375854492188</v>
      </c>
      <c r="C741" s="3">
        <v>18.79999923706055</v>
      </c>
      <c r="D741" s="4">
        <v>-3.4401278896596392E-3</v>
      </c>
      <c r="E741" s="4">
        <v>4.6770612216462393E-2</v>
      </c>
      <c r="F741" s="2">
        <v>3</v>
      </c>
      <c r="G741" s="4">
        <v>0.37138136593377591</v>
      </c>
      <c r="H741" s="4">
        <v>-6.908998629683416E-3</v>
      </c>
      <c r="I741" s="4">
        <v>1.2563134364315469</v>
      </c>
    </row>
    <row r="742" spans="1:9" x14ac:dyDescent="0.25">
      <c r="A742" t="s">
        <v>951</v>
      </c>
      <c r="B742" s="3">
        <v>373.41836547851563</v>
      </c>
      <c r="C742" s="3">
        <v>17.95999908447266</v>
      </c>
      <c r="D742" s="4">
        <v>-3.480845292995749E-3</v>
      </c>
      <c r="E742" s="4">
        <v>-9.9228396489636772E-3</v>
      </c>
      <c r="F742" s="2">
        <v>3</v>
      </c>
      <c r="G742" s="4">
        <v>0.41653982509059889</v>
      </c>
      <c r="H742" s="4">
        <v>-3.480845292995749E-3</v>
      </c>
      <c r="I742" s="4">
        <v>1.264102237684446</v>
      </c>
    </row>
    <row r="743" spans="1:9" x14ac:dyDescent="0.25">
      <c r="A743" t="s">
        <v>952</v>
      </c>
      <c r="B743" s="3">
        <v>374.72271728515619</v>
      </c>
      <c r="C743" s="3">
        <v>18.139999389648441</v>
      </c>
      <c r="D743" s="4">
        <v>1.415154121473305E-3</v>
      </c>
      <c r="E743" s="4">
        <v>0.10542349532740269</v>
      </c>
      <c r="F743" s="2">
        <v>3</v>
      </c>
      <c r="G743" s="4">
        <v>0.3531657235729424</v>
      </c>
      <c r="H743" s="4">
        <v>0</v>
      </c>
      <c r="I743" s="4">
        <v>1.2720107556288121</v>
      </c>
    </row>
    <row r="744" spans="1:9" x14ac:dyDescent="0.25">
      <c r="A744" t="s">
        <v>953</v>
      </c>
      <c r="B744" s="3">
        <v>374.19317626953119</v>
      </c>
      <c r="C744" s="3">
        <v>16.409999847412109</v>
      </c>
      <c r="D744" s="4">
        <v>3.075925792308531E-3</v>
      </c>
      <c r="E744" s="4">
        <v>0</v>
      </c>
      <c r="F744" s="2">
        <v>3</v>
      </c>
      <c r="G744" s="4">
        <v>0.3332465637392259</v>
      </c>
      <c r="H744" s="4">
        <v>0</v>
      </c>
      <c r="I744" s="4">
        <v>1.268800053881763</v>
      </c>
    </row>
    <row r="745" spans="1:9" x14ac:dyDescent="0.25">
      <c r="A745" t="s">
        <v>954</v>
      </c>
      <c r="B745" s="3">
        <v>373.04571533203119</v>
      </c>
      <c r="C745" s="3">
        <v>16.409999847412109</v>
      </c>
      <c r="D745" s="4">
        <v>-4.7302695632212011E-4</v>
      </c>
      <c r="E745" s="4">
        <v>1.8621925865588199E-2</v>
      </c>
      <c r="F745" s="2">
        <v>3</v>
      </c>
      <c r="G745" s="4">
        <v>0.26176946376282628</v>
      </c>
      <c r="H745" s="4">
        <v>-4.7302695632212011E-4</v>
      </c>
      <c r="I745" s="4">
        <v>1.261842793295717</v>
      </c>
    </row>
    <row r="746" spans="1:9" x14ac:dyDescent="0.25">
      <c r="A746" t="s">
        <v>955</v>
      </c>
      <c r="B746" s="3">
        <v>373.22225952148438</v>
      </c>
      <c r="C746" s="3">
        <v>16.110000610351559</v>
      </c>
      <c r="D746" s="4">
        <v>1.658052747929295E-3</v>
      </c>
      <c r="E746" s="4">
        <v>-2.2451392121492612E-2</v>
      </c>
      <c r="F746" s="2">
        <v>3</v>
      </c>
      <c r="G746" s="4">
        <v>0.27432011583528149</v>
      </c>
      <c r="H746" s="4">
        <v>0</v>
      </c>
      <c r="I746" s="4">
        <v>1.2629132122449269</v>
      </c>
    </row>
    <row r="747" spans="1:9" x14ac:dyDescent="0.25">
      <c r="A747" t="s">
        <v>956</v>
      </c>
      <c r="B747" s="3">
        <v>372.60446166992188</v>
      </c>
      <c r="C747" s="3">
        <v>16.479999542236332</v>
      </c>
      <c r="D747" s="4">
        <v>-8.153384116785789E-4</v>
      </c>
      <c r="E747" s="4">
        <v>1.791222968576589E-2</v>
      </c>
      <c r="F747" s="2">
        <v>3</v>
      </c>
      <c r="G747" s="4">
        <v>0.29395498125119629</v>
      </c>
      <c r="H747" s="4">
        <v>-8.153384116785789E-4</v>
      </c>
      <c r="I747" s="4">
        <v>1.2591673935400349</v>
      </c>
    </row>
    <row r="748" spans="1:9" x14ac:dyDescent="0.25">
      <c r="A748" t="s">
        <v>957</v>
      </c>
      <c r="B748" s="3">
        <v>372.90850830078119</v>
      </c>
      <c r="C748" s="3">
        <v>16.190000534057621</v>
      </c>
      <c r="D748" s="4">
        <v>1.1222327440650879E-2</v>
      </c>
      <c r="E748" s="4">
        <v>-1.220249316892197E-2</v>
      </c>
      <c r="F748" s="2">
        <v>3</v>
      </c>
      <c r="G748" s="4">
        <v>0.30541454491922632</v>
      </c>
      <c r="H748" s="4">
        <v>0</v>
      </c>
      <c r="I748" s="4">
        <v>1.2610108825618109</v>
      </c>
    </row>
    <row r="749" spans="1:9" x14ac:dyDescent="0.25">
      <c r="A749" t="s">
        <v>958</v>
      </c>
      <c r="B749" s="3">
        <v>368.77005004882813</v>
      </c>
      <c r="C749" s="3">
        <v>16.389999389648441</v>
      </c>
      <c r="D749" s="4">
        <v>9.7199648415424722E-3</v>
      </c>
      <c r="E749" s="4">
        <v>-0.13004250228750219</v>
      </c>
      <c r="F749" s="2">
        <v>3</v>
      </c>
      <c r="G749" s="4">
        <v>0.29749172254050249</v>
      </c>
      <c r="H749" s="4">
        <v>0</v>
      </c>
      <c r="I749" s="4">
        <v>1.235918671104018</v>
      </c>
    </row>
    <row r="750" spans="1:9" x14ac:dyDescent="0.25">
      <c r="A750" t="s">
        <v>959</v>
      </c>
      <c r="B750" s="3">
        <v>365.22012329101563</v>
      </c>
      <c r="C750" s="3">
        <v>18.840000152587891</v>
      </c>
      <c r="D750" s="4">
        <v>-6.3498779600915656E-3</v>
      </c>
      <c r="E750" s="4">
        <v>0.1220964339057726</v>
      </c>
      <c r="F750" s="2">
        <v>3</v>
      </c>
      <c r="G750" s="4">
        <v>0.28099622322572748</v>
      </c>
      <c r="H750" s="4">
        <v>-6.3498779600915656E-3</v>
      </c>
      <c r="I750" s="4">
        <v>1.214394831199465</v>
      </c>
    </row>
    <row r="751" spans="1:9" x14ac:dyDescent="0.25">
      <c r="A751" t="s">
        <v>960</v>
      </c>
      <c r="B751" s="3">
        <v>367.55404663085938</v>
      </c>
      <c r="C751" s="3">
        <v>16.79000091552734</v>
      </c>
      <c r="D751" s="4">
        <v>1.14852678186228E-3</v>
      </c>
      <c r="E751" s="4">
        <v>-2.497087194966818E-2</v>
      </c>
      <c r="F751" s="2">
        <v>3</v>
      </c>
      <c r="G751" s="4">
        <v>0.31669259454016929</v>
      </c>
      <c r="H751" s="4">
        <v>0</v>
      </c>
      <c r="I751" s="4">
        <v>1.228545825218071</v>
      </c>
    </row>
    <row r="752" spans="1:9" x14ac:dyDescent="0.25">
      <c r="A752" t="s">
        <v>961</v>
      </c>
      <c r="B752" s="3">
        <v>367.13238525390619</v>
      </c>
      <c r="C752" s="3">
        <v>17.219999313354489</v>
      </c>
      <c r="D752" s="4">
        <v>3.0544725669443551E-3</v>
      </c>
      <c r="E752" s="4">
        <v>4.0816149493430043E-3</v>
      </c>
      <c r="F752" s="2">
        <v>3</v>
      </c>
      <c r="G752" s="4">
        <v>0.32552246283611169</v>
      </c>
      <c r="H752" s="4">
        <v>0</v>
      </c>
      <c r="I752" s="4">
        <v>1.2259892169862261</v>
      </c>
    </row>
    <row r="753" spans="1:9" x14ac:dyDescent="0.25">
      <c r="A753" t="s">
        <v>962</v>
      </c>
      <c r="B753" s="3">
        <v>366.014404296875</v>
      </c>
      <c r="C753" s="3">
        <v>17.14999961853027</v>
      </c>
      <c r="D753" s="4">
        <v>1.495647476114992E-2</v>
      </c>
      <c r="E753" s="4">
        <v>-7.5969821550882055E-2</v>
      </c>
      <c r="F753" s="2">
        <v>3</v>
      </c>
      <c r="G753" s="4">
        <v>0.32973712392165561</v>
      </c>
      <c r="H753" s="4">
        <v>0</v>
      </c>
      <c r="I753" s="4">
        <v>1.219210698786513</v>
      </c>
    </row>
    <row r="754" spans="1:9" x14ac:dyDescent="0.25">
      <c r="A754" t="s">
        <v>963</v>
      </c>
      <c r="B754" s="3">
        <v>360.62078857421881</v>
      </c>
      <c r="C754" s="3">
        <v>18.559999465942379</v>
      </c>
      <c r="D754" s="4">
        <v>1.03586190138214E-2</v>
      </c>
      <c r="E754" s="4">
        <v>-0.14351640975552049</v>
      </c>
      <c r="F754" s="2">
        <v>3</v>
      </c>
      <c r="G754" s="4">
        <v>0.31922175349841297</v>
      </c>
      <c r="H754" s="4">
        <v>-5.248012402219504E-3</v>
      </c>
      <c r="I754" s="4">
        <v>1.1865082434286269</v>
      </c>
    </row>
    <row r="755" spans="1:9" x14ac:dyDescent="0.25">
      <c r="A755" t="s">
        <v>964</v>
      </c>
      <c r="B755" s="3">
        <v>356.92355346679688</v>
      </c>
      <c r="C755" s="3">
        <v>21.670000076293949</v>
      </c>
      <c r="D755" s="4">
        <v>4.8314196667260667E-3</v>
      </c>
      <c r="E755" s="4">
        <v>4.6360863646057737E-3</v>
      </c>
      <c r="F755" s="2">
        <v>4</v>
      </c>
      <c r="G755" s="4">
        <v>0.32380883282413858</v>
      </c>
      <c r="H755" s="4">
        <v>-1.544662570531052E-2</v>
      </c>
      <c r="I755" s="4">
        <v>1.164091246692988</v>
      </c>
    </row>
    <row r="756" spans="1:9" x14ac:dyDescent="0.25">
      <c r="A756" t="s">
        <v>965</v>
      </c>
      <c r="B756" s="3">
        <v>355.2073974609375</v>
      </c>
      <c r="C756" s="3">
        <v>21.569999694824219</v>
      </c>
      <c r="D756" s="4">
        <v>-9.6248874606224E-3</v>
      </c>
      <c r="E756" s="4">
        <v>0.2043551020990633</v>
      </c>
      <c r="F756" s="2">
        <v>4</v>
      </c>
      <c r="G756" s="4">
        <v>0.30858091800949811</v>
      </c>
      <c r="H756" s="4">
        <v>-2.0180544691528749E-2</v>
      </c>
      <c r="I756" s="4">
        <v>1.1536858863457471</v>
      </c>
    </row>
    <row r="757" spans="1:9" x14ac:dyDescent="0.25">
      <c r="A757" t="s">
        <v>966</v>
      </c>
      <c r="B757" s="3">
        <v>358.65945434570313</v>
      </c>
      <c r="C757" s="3">
        <v>17.909999847412109</v>
      </c>
      <c r="D757" s="4">
        <v>-8.8080533086389856E-3</v>
      </c>
      <c r="E757" s="4">
        <v>0.1110421163144204</v>
      </c>
      <c r="F757" s="2">
        <v>3</v>
      </c>
      <c r="G757" s="4">
        <v>0.33401601197924519</v>
      </c>
      <c r="H757" s="4">
        <v>-1.065824160690099E-2</v>
      </c>
      <c r="I757" s="4">
        <v>1.1746163237316971</v>
      </c>
    </row>
    <row r="758" spans="1:9" x14ac:dyDescent="0.25">
      <c r="A758" t="s">
        <v>967</v>
      </c>
      <c r="B758" s="3">
        <v>361.84661865234381</v>
      </c>
      <c r="C758" s="3">
        <v>16.120000839233398</v>
      </c>
      <c r="D758" s="4">
        <v>4.33856391003351E-4</v>
      </c>
      <c r="E758" s="4">
        <v>4.3365762992855883E-2</v>
      </c>
      <c r="F758" s="2">
        <v>3</v>
      </c>
      <c r="G758" s="4">
        <v>0.36149745785463111</v>
      </c>
      <c r="H758" s="4">
        <v>-1.86662967191964E-3</v>
      </c>
      <c r="I758" s="4">
        <v>1.193940670110017</v>
      </c>
    </row>
    <row r="759" spans="1:9" x14ac:dyDescent="0.25">
      <c r="A759" t="s">
        <v>968</v>
      </c>
      <c r="B759" s="3">
        <v>361.689697265625</v>
      </c>
      <c r="C759" s="3">
        <v>15.44999980926514</v>
      </c>
      <c r="D759" s="4">
        <v>3.5100440772801722E-3</v>
      </c>
      <c r="E759" s="4">
        <v>-8.9801373927193007E-3</v>
      </c>
      <c r="F759" s="2">
        <v>2</v>
      </c>
      <c r="G759" s="4">
        <v>0.3593082440716735</v>
      </c>
      <c r="H759" s="4">
        <v>-2.2994884151780188E-3</v>
      </c>
      <c r="I759" s="4">
        <v>1.19298922771817</v>
      </c>
    </row>
    <row r="760" spans="1:9" x14ac:dyDescent="0.25">
      <c r="A760" t="s">
        <v>969</v>
      </c>
      <c r="B760" s="3">
        <v>360.42459106445313</v>
      </c>
      <c r="C760" s="3">
        <v>15.590000152587891</v>
      </c>
      <c r="D760" s="4">
        <v>3.6045283916732451E-3</v>
      </c>
      <c r="E760" s="4">
        <v>-3.5868888124271803E-2</v>
      </c>
      <c r="F760" s="2">
        <v>2</v>
      </c>
      <c r="G760" s="4">
        <v>0.35764330620780987</v>
      </c>
      <c r="H760" s="4">
        <v>-5.7892121028045862E-3</v>
      </c>
      <c r="I760" s="4">
        <v>1.1853186628885291</v>
      </c>
    </row>
    <row r="761" spans="1:9" x14ac:dyDescent="0.25">
      <c r="A761" t="s">
        <v>970</v>
      </c>
      <c r="B761" s="3">
        <v>359.13009643554688</v>
      </c>
      <c r="C761" s="3">
        <v>16.170000076293949</v>
      </c>
      <c r="D761" s="4">
        <v>-1.7174771324697251E-3</v>
      </c>
      <c r="E761" s="4">
        <v>-3.6926790078970373E-2</v>
      </c>
      <c r="F761" s="2">
        <v>3</v>
      </c>
      <c r="G761" s="4">
        <v>0.38679125659723018</v>
      </c>
      <c r="H761" s="4">
        <v>-9.3600021011579493E-3</v>
      </c>
      <c r="I761" s="4">
        <v>1.177469910773133</v>
      </c>
    </row>
    <row r="762" spans="1:9" x14ac:dyDescent="0.25">
      <c r="A762" t="s">
        <v>971</v>
      </c>
      <c r="B762" s="3">
        <v>359.74795532226563</v>
      </c>
      <c r="C762" s="3">
        <v>16.79000091552734</v>
      </c>
      <c r="D762" s="4">
        <v>-5.1256840793133529E-3</v>
      </c>
      <c r="E762" s="4">
        <v>4.1866988664849281E-3</v>
      </c>
      <c r="F762" s="2">
        <v>3</v>
      </c>
      <c r="G762" s="4">
        <v>0.36286455625474079</v>
      </c>
      <c r="H762" s="4">
        <v>-7.6556734127081194E-3</v>
      </c>
      <c r="I762" s="4">
        <v>1.1812160995450769</v>
      </c>
    </row>
    <row r="763" spans="1:9" x14ac:dyDescent="0.25">
      <c r="A763" t="s">
        <v>972</v>
      </c>
      <c r="B763" s="3">
        <v>361.60140991210938</v>
      </c>
      <c r="C763" s="3">
        <v>16.719999313354489</v>
      </c>
      <c r="D763" s="4">
        <v>1.847620672619454E-3</v>
      </c>
      <c r="E763" s="4">
        <v>3.5294099584386902E-2</v>
      </c>
      <c r="F763" s="2">
        <v>3</v>
      </c>
      <c r="G763" s="4">
        <v>0.3640325278500145</v>
      </c>
      <c r="H763" s="4">
        <v>-2.543024071390843E-3</v>
      </c>
      <c r="I763" s="4">
        <v>1.1924539257268021</v>
      </c>
    </row>
    <row r="764" spans="1:9" x14ac:dyDescent="0.25">
      <c r="A764" t="s">
        <v>973</v>
      </c>
      <c r="B764" s="3">
        <v>360.93453979492188</v>
      </c>
      <c r="C764" s="3">
        <v>16.14999961853027</v>
      </c>
      <c r="D764" s="4">
        <v>-4.3825474587269042E-3</v>
      </c>
      <c r="E764" s="4">
        <v>-6.5393577732235419E-2</v>
      </c>
      <c r="F764" s="2">
        <v>3</v>
      </c>
      <c r="G764" s="4">
        <v>0.34580213979197438</v>
      </c>
      <c r="H764" s="4">
        <v>-4.3825474587269042E-3</v>
      </c>
      <c r="I764" s="4">
        <v>1.188410573111742</v>
      </c>
    </row>
    <row r="765" spans="1:9" x14ac:dyDescent="0.25">
      <c r="A765" t="s">
        <v>974</v>
      </c>
      <c r="B765" s="3">
        <v>362.5233154296875</v>
      </c>
      <c r="C765" s="3">
        <v>17.280000686645511</v>
      </c>
      <c r="D765" s="4">
        <v>6.3431187039828529E-3</v>
      </c>
      <c r="E765" s="4">
        <v>-3.8397253927339281E-2</v>
      </c>
      <c r="F765" s="2">
        <v>3</v>
      </c>
      <c r="G765" s="4">
        <v>0.36962937503725518</v>
      </c>
      <c r="H765" s="4">
        <v>0</v>
      </c>
      <c r="I765" s="4">
        <v>1.198043603520522</v>
      </c>
    </row>
    <row r="766" spans="1:9" x14ac:dyDescent="0.25">
      <c r="A766" t="s">
        <v>975</v>
      </c>
      <c r="B766" s="3">
        <v>360.23828125</v>
      </c>
      <c r="C766" s="3">
        <v>17.969999313354489</v>
      </c>
      <c r="D766" s="4">
        <v>1.44503533689555E-3</v>
      </c>
      <c r="E766" s="4">
        <v>-3.8803546907029141E-3</v>
      </c>
      <c r="F766" s="2">
        <v>3</v>
      </c>
      <c r="G766" s="4">
        <v>0.36436892541809079</v>
      </c>
      <c r="H766" s="4">
        <v>-3.120787498473554E-3</v>
      </c>
      <c r="I766" s="4">
        <v>1.1841890332109271</v>
      </c>
    </row>
    <row r="767" spans="1:9" x14ac:dyDescent="0.25">
      <c r="A767" t="s">
        <v>976</v>
      </c>
      <c r="B767" s="3">
        <v>359.71847534179688</v>
      </c>
      <c r="C767" s="3">
        <v>18.04000091552734</v>
      </c>
      <c r="D767" s="4">
        <v>6.0612449045085448E-3</v>
      </c>
      <c r="E767" s="4">
        <v>-7.297010461209863E-2</v>
      </c>
      <c r="F767" s="2">
        <v>3</v>
      </c>
      <c r="G767" s="4">
        <v>0.36745746698340898</v>
      </c>
      <c r="H767" s="4">
        <v>-4.5592345802915046E-3</v>
      </c>
      <c r="I767" s="4">
        <v>1.181037357158744</v>
      </c>
    </row>
    <row r="768" spans="1:9" x14ac:dyDescent="0.25">
      <c r="A768" t="s">
        <v>977</v>
      </c>
      <c r="B768" s="3">
        <v>357.55126953125</v>
      </c>
      <c r="C768" s="3">
        <v>19.45999908447266</v>
      </c>
      <c r="D768" s="4">
        <v>8.2456458124768872E-5</v>
      </c>
      <c r="E768" s="4">
        <v>6.6885928106549697E-2</v>
      </c>
      <c r="F768" s="2">
        <v>3</v>
      </c>
      <c r="G768" s="4">
        <v>0.37757780550801151</v>
      </c>
      <c r="H768" s="4">
        <v>-1.0556493989397399E-2</v>
      </c>
      <c r="I768" s="4">
        <v>1.167897201293902</v>
      </c>
    </row>
    <row r="769" spans="1:9" x14ac:dyDescent="0.25">
      <c r="A769" t="s">
        <v>978</v>
      </c>
      <c r="B769" s="3">
        <v>357.52178955078119</v>
      </c>
      <c r="C769" s="3">
        <v>18.239999771118161</v>
      </c>
      <c r="D769" s="4">
        <v>-5.2119222668783882E-3</v>
      </c>
      <c r="E769" s="4">
        <v>3.0508417226137619E-2</v>
      </c>
      <c r="F769" s="2">
        <v>3</v>
      </c>
      <c r="G769" s="4">
        <v>0.40204598184395901</v>
      </c>
      <c r="H769" s="4">
        <v>-1.063807326967903E-2</v>
      </c>
      <c r="I769" s="4">
        <v>1.16771845890757</v>
      </c>
    </row>
    <row r="770" spans="1:9" x14ac:dyDescent="0.25">
      <c r="A770" t="s">
        <v>979</v>
      </c>
      <c r="B770" s="3">
        <v>359.39492797851563</v>
      </c>
      <c r="C770" s="3">
        <v>17.70000076293945</v>
      </c>
      <c r="D770" s="4">
        <v>1.7768303466427771E-3</v>
      </c>
      <c r="E770" s="4">
        <v>-3.33150584814359E-2</v>
      </c>
      <c r="F770" s="2">
        <v>3</v>
      </c>
      <c r="G770" s="4">
        <v>0.41677063381150492</v>
      </c>
      <c r="H770" s="4">
        <v>-5.4545798489719077E-3</v>
      </c>
      <c r="I770" s="4">
        <v>1.1790756317137101</v>
      </c>
    </row>
    <row r="771" spans="1:9" x14ac:dyDescent="0.25">
      <c r="A771" t="s">
        <v>980</v>
      </c>
      <c r="B771" s="3">
        <v>358.75747680664063</v>
      </c>
      <c r="C771" s="3">
        <v>18.309999465942379</v>
      </c>
      <c r="D771" s="4">
        <v>3.841761113162923E-3</v>
      </c>
      <c r="E771" s="4">
        <v>-5.4235594592272673E-2</v>
      </c>
      <c r="F771" s="2">
        <v>3</v>
      </c>
      <c r="G771" s="4">
        <v>0.43055810343825751</v>
      </c>
      <c r="H771" s="4">
        <v>-7.2185839965098753E-3</v>
      </c>
      <c r="I771" s="4">
        <v>1.175210651417931</v>
      </c>
    </row>
    <row r="772" spans="1:9" x14ac:dyDescent="0.25">
      <c r="A772" t="s">
        <v>981</v>
      </c>
      <c r="B772" s="3">
        <v>357.38449096679688</v>
      </c>
      <c r="C772" s="3">
        <v>19.360000610351559</v>
      </c>
      <c r="D772" s="4">
        <v>-1.1018016522253321E-2</v>
      </c>
      <c r="E772" s="4">
        <v>0.1012514615682811</v>
      </c>
      <c r="F772" s="2">
        <v>3</v>
      </c>
      <c r="G772" s="4">
        <v>0.40694948604689207</v>
      </c>
      <c r="H772" s="4">
        <v>-1.1018016522253321E-2</v>
      </c>
      <c r="I772" s="4">
        <v>1.166885993073085</v>
      </c>
    </row>
    <row r="773" spans="1:9" x14ac:dyDescent="0.25">
      <c r="A773" t="s">
        <v>982</v>
      </c>
      <c r="B773" s="3">
        <v>361.36602783203119</v>
      </c>
      <c r="C773" s="3">
        <v>17.579999923706051</v>
      </c>
      <c r="D773" s="4">
        <v>7.8753041348145203E-4</v>
      </c>
      <c r="E773" s="4">
        <v>2.2092973483197609E-2</v>
      </c>
      <c r="F773" s="2">
        <v>3</v>
      </c>
      <c r="G773" s="4">
        <v>0.44800784679238159</v>
      </c>
      <c r="H773" s="4">
        <v>0</v>
      </c>
      <c r="I773" s="4">
        <v>1.191026762139032</v>
      </c>
    </row>
    <row r="774" spans="1:9" x14ac:dyDescent="0.25">
      <c r="A774" t="s">
        <v>983</v>
      </c>
      <c r="B774" s="3">
        <v>361.0816650390625</v>
      </c>
      <c r="C774" s="3">
        <v>17.20000076293945</v>
      </c>
      <c r="D774" s="4">
        <v>1.1677373055776871E-2</v>
      </c>
      <c r="E774" s="4">
        <v>-2.7699251346815609E-2</v>
      </c>
      <c r="F774" s="2">
        <v>3</v>
      </c>
      <c r="G774" s="4">
        <v>0.43312937473212682</v>
      </c>
      <c r="H774" s="4">
        <v>0</v>
      </c>
      <c r="I774" s="4">
        <v>1.189302619741671</v>
      </c>
    </row>
    <row r="775" spans="1:9" x14ac:dyDescent="0.25">
      <c r="A775" t="s">
        <v>984</v>
      </c>
      <c r="B775" s="3">
        <v>356.91384887695313</v>
      </c>
      <c r="C775" s="3">
        <v>17.690000534057621</v>
      </c>
      <c r="D775" s="4">
        <v>6.6102040942794824E-3</v>
      </c>
      <c r="E775" s="4">
        <v>-1.228360219033064E-2</v>
      </c>
      <c r="F775" s="2">
        <v>3</v>
      </c>
      <c r="G775" s="4">
        <v>0.37958562721595518</v>
      </c>
      <c r="H775" s="4">
        <v>0</v>
      </c>
      <c r="I775" s="4">
        <v>1.1640324060316489</v>
      </c>
    </row>
    <row r="776" spans="1:9" x14ac:dyDescent="0.25">
      <c r="A776" t="s">
        <v>985</v>
      </c>
      <c r="B776" s="3">
        <v>354.570068359375</v>
      </c>
      <c r="C776" s="3">
        <v>17.909999847412109</v>
      </c>
      <c r="D776" s="4">
        <v>7.7205175090275802E-3</v>
      </c>
      <c r="E776" s="4">
        <v>-9.224529838067741E-2</v>
      </c>
      <c r="F776" s="2">
        <v>3</v>
      </c>
      <c r="G776" s="4">
        <v>0.37535418008257881</v>
      </c>
      <c r="H776" s="4">
        <v>-4.158627302430884E-3</v>
      </c>
      <c r="I776" s="4">
        <v>1.149821646184072</v>
      </c>
    </row>
    <row r="777" spans="1:9" x14ac:dyDescent="0.25">
      <c r="A777" t="s">
        <v>986</v>
      </c>
      <c r="B777" s="3">
        <v>351.85357666015619</v>
      </c>
      <c r="C777" s="3">
        <v>19.729999542236332</v>
      </c>
      <c r="D777" s="4">
        <v>1.16165965116517E-2</v>
      </c>
      <c r="E777" s="4">
        <v>-0.12311113145616311</v>
      </c>
      <c r="F777" s="2">
        <v>4</v>
      </c>
      <c r="G777" s="4">
        <v>0.35059548653432793</v>
      </c>
      <c r="H777" s="4">
        <v>-1.1788134314087871E-2</v>
      </c>
      <c r="I777" s="4">
        <v>1.133351071880714</v>
      </c>
    </row>
    <row r="778" spans="1:9" x14ac:dyDescent="0.25">
      <c r="A778" t="s">
        <v>987</v>
      </c>
      <c r="B778" s="3">
        <v>347.81317138671881</v>
      </c>
      <c r="C778" s="3">
        <v>22.5</v>
      </c>
      <c r="D778" s="4">
        <v>-8.1935057629705099E-3</v>
      </c>
      <c r="E778" s="4">
        <v>0.21951214469301189</v>
      </c>
      <c r="F778" s="2">
        <v>4</v>
      </c>
      <c r="G778" s="4">
        <v>0.37296387488777127</v>
      </c>
      <c r="H778" s="4">
        <v>-2.3135969601967839E-2</v>
      </c>
      <c r="I778" s="4">
        <v>1.10885337314268</v>
      </c>
    </row>
    <row r="779" spans="1:9" x14ac:dyDescent="0.25">
      <c r="A779" t="s">
        <v>988</v>
      </c>
      <c r="B779" s="3">
        <v>350.6865234375</v>
      </c>
      <c r="C779" s="3">
        <v>18.45000076293945</v>
      </c>
      <c r="D779" s="4">
        <v>-8.0996062970716265E-3</v>
      </c>
      <c r="E779" s="4">
        <v>8.4656114913660874E-2</v>
      </c>
      <c r="F779" s="2">
        <v>3</v>
      </c>
      <c r="G779" s="4">
        <v>0.385908707138235</v>
      </c>
      <c r="H779" s="4">
        <v>-1.506590643015715E-2</v>
      </c>
      <c r="I779" s="4">
        <v>1.126275019770832</v>
      </c>
    </row>
    <row r="780" spans="1:9" x14ac:dyDescent="0.25">
      <c r="A780" t="s">
        <v>989</v>
      </c>
      <c r="B780" s="3">
        <v>353.55014038085938</v>
      </c>
      <c r="C780" s="3">
        <v>17.010000228881839</v>
      </c>
      <c r="D780" s="4">
        <v>-7.0231851678969059E-3</v>
      </c>
      <c r="E780" s="4">
        <v>4.1641170137951537E-2</v>
      </c>
      <c r="F780" s="2">
        <v>3</v>
      </c>
      <c r="G780" s="4">
        <v>0.38769303283560808</v>
      </c>
      <c r="H780" s="4">
        <v>-7.0231851678969059E-3</v>
      </c>
      <c r="I780" s="4">
        <v>1.1436376407041191</v>
      </c>
    </row>
    <row r="781" spans="1:9" x14ac:dyDescent="0.25">
      <c r="A781" t="s">
        <v>990</v>
      </c>
      <c r="B781" s="3">
        <v>356.05075073242188</v>
      </c>
      <c r="C781" s="3">
        <v>16.329999923706051</v>
      </c>
      <c r="D781" s="4">
        <v>1.793118915820457E-3</v>
      </c>
      <c r="E781" s="4">
        <v>-4.614491102809537E-2</v>
      </c>
      <c r="F781" s="2">
        <v>3</v>
      </c>
      <c r="G781" s="4">
        <v>0.40035264858822028</v>
      </c>
      <c r="H781" s="4">
        <v>0</v>
      </c>
      <c r="I781" s="4">
        <v>1.158799287842964</v>
      </c>
    </row>
    <row r="782" spans="1:9" x14ac:dyDescent="0.25">
      <c r="A782" t="s">
        <v>991</v>
      </c>
      <c r="B782" s="3">
        <v>355.4134521484375</v>
      </c>
      <c r="C782" s="3">
        <v>17.120000839233398</v>
      </c>
      <c r="D782" s="4">
        <v>0</v>
      </c>
      <c r="E782" s="4">
        <v>5.8750819941689743E-2</v>
      </c>
      <c r="F782" s="2">
        <v>3</v>
      </c>
      <c r="G782" s="4">
        <v>0.40774051383028942</v>
      </c>
      <c r="H782" s="4">
        <v>0</v>
      </c>
      <c r="I782" s="4">
        <v>1.154935232714815</v>
      </c>
    </row>
    <row r="783" spans="1:9" x14ac:dyDescent="0.25">
      <c r="A783" t="s">
        <v>992</v>
      </c>
      <c r="B783" s="3">
        <v>355.4134521484375</v>
      </c>
      <c r="C783" s="3">
        <v>16.170000076293949</v>
      </c>
      <c r="D783" s="4">
        <v>3.905911932857498E-3</v>
      </c>
      <c r="E783" s="4">
        <v>-6.1806110588491503E-4</v>
      </c>
      <c r="F783" s="2">
        <v>3</v>
      </c>
      <c r="G783" s="4">
        <v>0.37878262302589022</v>
      </c>
      <c r="H783" s="4">
        <v>0</v>
      </c>
      <c r="I783" s="4">
        <v>1.154935232714815</v>
      </c>
    </row>
    <row r="784" spans="1:9" x14ac:dyDescent="0.25">
      <c r="A784" t="s">
        <v>993</v>
      </c>
      <c r="B784" s="3">
        <v>354.0306396484375</v>
      </c>
      <c r="C784" s="3">
        <v>16.180000305175781</v>
      </c>
      <c r="D784" s="4">
        <v>6.2435298439269538E-3</v>
      </c>
      <c r="E784" s="4">
        <v>-0.14842103656969571</v>
      </c>
      <c r="F784" s="2">
        <v>3</v>
      </c>
      <c r="G784" s="4">
        <v>0.38279503757104161</v>
      </c>
      <c r="H784" s="4">
        <v>0</v>
      </c>
      <c r="I784" s="4">
        <v>1.1465509935745259</v>
      </c>
    </row>
    <row r="785" spans="1:9" x14ac:dyDescent="0.25">
      <c r="A785" t="s">
        <v>994</v>
      </c>
      <c r="B785" s="3">
        <v>351.83395385742188</v>
      </c>
      <c r="C785" s="3">
        <v>19</v>
      </c>
      <c r="D785" s="4">
        <v>-6.0395994533297692E-3</v>
      </c>
      <c r="E785" s="4">
        <v>0.17283945093793271</v>
      </c>
      <c r="F785" s="2">
        <v>3</v>
      </c>
      <c r="G785" s="4">
        <v>0.38579059478472089</v>
      </c>
      <c r="H785" s="4">
        <v>-6.0395994533297692E-3</v>
      </c>
      <c r="I785" s="4">
        <v>1.133232095323351</v>
      </c>
    </row>
    <row r="786" spans="1:9" x14ac:dyDescent="0.25">
      <c r="A786" t="s">
        <v>995</v>
      </c>
      <c r="B786" s="3">
        <v>353.9718017578125</v>
      </c>
      <c r="C786" s="3">
        <v>16.20000076293945</v>
      </c>
      <c r="D786" s="4">
        <v>2.109978412938807E-3</v>
      </c>
      <c r="E786" s="4">
        <v>-1.459852574949572E-2</v>
      </c>
      <c r="F786" s="2">
        <v>3</v>
      </c>
      <c r="G786" s="4">
        <v>0.41257544872214869</v>
      </c>
      <c r="H786" s="4">
        <v>0</v>
      </c>
      <c r="I786" s="4">
        <v>1.1461942489359651</v>
      </c>
    </row>
    <row r="787" spans="1:9" x14ac:dyDescent="0.25">
      <c r="A787" t="s">
        <v>996</v>
      </c>
      <c r="B787" s="3">
        <v>353.22650146484381</v>
      </c>
      <c r="C787" s="3">
        <v>16.440000534057621</v>
      </c>
      <c r="D787" s="4">
        <v>4.3218411070882201E-3</v>
      </c>
      <c r="E787" s="4">
        <v>9.0909148439062282E-2</v>
      </c>
      <c r="F787" s="2">
        <v>3</v>
      </c>
      <c r="G787" s="4">
        <v>0.39989029006612298</v>
      </c>
      <c r="H787" s="4">
        <v>0</v>
      </c>
      <c r="I787" s="4">
        <v>1.141675360158507</v>
      </c>
    </row>
    <row r="788" spans="1:9" x14ac:dyDescent="0.25">
      <c r="A788" t="s">
        <v>997</v>
      </c>
      <c r="B788" s="3">
        <v>351.70648193359381</v>
      </c>
      <c r="C788" s="3">
        <v>15.069999694824221</v>
      </c>
      <c r="D788" s="4">
        <v>1.1478565959494921E-2</v>
      </c>
      <c r="E788" s="4">
        <v>-2.6485779039815079E-2</v>
      </c>
      <c r="F788" s="2">
        <v>2</v>
      </c>
      <c r="G788" s="4">
        <v>0.42813409993069201</v>
      </c>
      <c r="H788" s="4">
        <v>0</v>
      </c>
      <c r="I788" s="4">
        <v>1.1324592102843121</v>
      </c>
    </row>
    <row r="789" spans="1:9" x14ac:dyDescent="0.25">
      <c r="A789" t="s">
        <v>998</v>
      </c>
      <c r="B789" s="3">
        <v>347.7152099609375</v>
      </c>
      <c r="C789" s="3">
        <v>15.47999954223633</v>
      </c>
      <c r="D789" s="4">
        <v>3.9519094500861662E-4</v>
      </c>
      <c r="E789" s="4">
        <v>-2.2109942081906642E-2</v>
      </c>
      <c r="F789" s="2">
        <v>2</v>
      </c>
      <c r="G789" s="4">
        <v>0.4215097137076822</v>
      </c>
      <c r="H789" s="4">
        <v>-1.182913656419982E-3</v>
      </c>
      <c r="I789" s="4">
        <v>1.108259415523499</v>
      </c>
    </row>
    <row r="790" spans="1:9" x14ac:dyDescent="0.25">
      <c r="A790" t="s">
        <v>999</v>
      </c>
      <c r="B790" s="3">
        <v>347.57785034179688</v>
      </c>
      <c r="C790" s="3">
        <v>15.829999923706049</v>
      </c>
      <c r="D790" s="4">
        <v>-1.577481195144337E-3</v>
      </c>
      <c r="E790" s="4">
        <v>-1.1860207779553321E-2</v>
      </c>
      <c r="F790" s="2">
        <v>2</v>
      </c>
      <c r="G790" s="4">
        <v>0.43753346313432279</v>
      </c>
      <c r="H790" s="4">
        <v>-1.577481195144337E-3</v>
      </c>
      <c r="I790" s="4">
        <v>1.107426579621962</v>
      </c>
    </row>
    <row r="791" spans="1:9" x14ac:dyDescent="0.25">
      <c r="A791" t="s">
        <v>1000</v>
      </c>
      <c r="B791" s="3">
        <v>348.12701416015619</v>
      </c>
      <c r="C791" s="3">
        <v>16.020000457763668</v>
      </c>
      <c r="D791" s="4">
        <v>3.618593075527921E-3</v>
      </c>
      <c r="E791" s="4">
        <v>1.649747621230091E-2</v>
      </c>
      <c r="F791" s="2">
        <v>2</v>
      </c>
      <c r="G791" s="4">
        <v>0.46802666723290448</v>
      </c>
      <c r="H791" s="4">
        <v>0</v>
      </c>
      <c r="I791" s="4">
        <v>1.1107562579263739</v>
      </c>
    </row>
    <row r="792" spans="1:9" x14ac:dyDescent="0.25">
      <c r="A792" t="s">
        <v>1001</v>
      </c>
      <c r="B792" s="3">
        <v>346.871826171875</v>
      </c>
      <c r="C792" s="3">
        <v>15.760000228881839</v>
      </c>
      <c r="D792" s="4">
        <v>1.2161832679384201E-2</v>
      </c>
      <c r="E792" s="4">
        <v>8.9628901631546576E-3</v>
      </c>
      <c r="F792" s="2">
        <v>2</v>
      </c>
      <c r="G792" s="4">
        <v>0.47868740834061541</v>
      </c>
      <c r="H792" s="4">
        <v>0</v>
      </c>
      <c r="I792" s="4">
        <v>1.1031458289927549</v>
      </c>
    </row>
    <row r="793" spans="1:9" x14ac:dyDescent="0.25">
      <c r="A793" t="s">
        <v>1002</v>
      </c>
      <c r="B793" s="3">
        <v>342.70391845703119</v>
      </c>
      <c r="C793" s="3">
        <v>15.61999988555908</v>
      </c>
      <c r="D793" s="4">
        <v>-1.2290612005595449E-3</v>
      </c>
      <c r="E793" s="4">
        <v>-2.1916116193956951E-2</v>
      </c>
      <c r="F793" s="2">
        <v>2</v>
      </c>
      <c r="G793" s="4">
        <v>0.42642038563969398</v>
      </c>
      <c r="H793" s="4">
        <v>-1.2290612005595449E-3</v>
      </c>
      <c r="I793" s="4">
        <v>1.077875060182155</v>
      </c>
    </row>
    <row r="794" spans="1:9" x14ac:dyDescent="0.25">
      <c r="A794" t="s">
        <v>1003</v>
      </c>
      <c r="B794" s="3">
        <v>343.12564086914063</v>
      </c>
      <c r="C794" s="3">
        <v>15.97000026702881</v>
      </c>
      <c r="D794" s="4">
        <v>6.1828540838382304E-3</v>
      </c>
      <c r="E794" s="4">
        <v>-2.144604377084702E-2</v>
      </c>
      <c r="F794" s="2">
        <v>2</v>
      </c>
      <c r="G794" s="4">
        <v>0.44177101948874681</v>
      </c>
      <c r="H794" s="4">
        <v>0</v>
      </c>
      <c r="I794" s="4">
        <v>1.080432038481052</v>
      </c>
    </row>
    <row r="795" spans="1:9" x14ac:dyDescent="0.25">
      <c r="A795" t="s">
        <v>1004</v>
      </c>
      <c r="B795" s="3">
        <v>341.01718139648438</v>
      </c>
      <c r="C795" s="3">
        <v>16.319999694824219</v>
      </c>
      <c r="D795" s="4">
        <v>4.8903262417043791E-4</v>
      </c>
      <c r="E795" s="4">
        <v>-2.040817261116035E-2</v>
      </c>
      <c r="F795" s="2">
        <v>3</v>
      </c>
      <c r="G795" s="4">
        <v>0.40337125803438112</v>
      </c>
      <c r="H795" s="4">
        <v>0</v>
      </c>
      <c r="I795" s="4">
        <v>1.067648072154193</v>
      </c>
    </row>
    <row r="796" spans="1:9" x14ac:dyDescent="0.25">
      <c r="A796" t="s">
        <v>1005</v>
      </c>
      <c r="B796" s="3">
        <v>340.85049438476563</v>
      </c>
      <c r="C796" s="3">
        <v>16.659999847412109</v>
      </c>
      <c r="D796" s="4">
        <v>9.3216626993510854E-3</v>
      </c>
      <c r="E796" s="4">
        <v>-6.8753470329799726E-2</v>
      </c>
      <c r="F796" s="2">
        <v>3</v>
      </c>
      <c r="G796" s="4">
        <v>0.41462354118782652</v>
      </c>
      <c r="H796" s="4">
        <v>0</v>
      </c>
      <c r="I796" s="4">
        <v>1.0666374190339549</v>
      </c>
    </row>
    <row r="797" spans="1:9" x14ac:dyDescent="0.25">
      <c r="A797" t="s">
        <v>1006</v>
      </c>
      <c r="B797" s="3">
        <v>337.70254516601563</v>
      </c>
      <c r="C797" s="3">
        <v>17.889999389648441</v>
      </c>
      <c r="D797" s="4">
        <v>6.2150562214804417E-3</v>
      </c>
      <c r="E797" s="4">
        <v>-0.13574885360979991</v>
      </c>
      <c r="F797" s="2">
        <v>3</v>
      </c>
      <c r="G797" s="4">
        <v>0.41836691728995651</v>
      </c>
      <c r="H797" s="4">
        <v>-1.6810005349827679E-3</v>
      </c>
      <c r="I797" s="4">
        <v>1.047550840736833</v>
      </c>
    </row>
    <row r="798" spans="1:9" x14ac:dyDescent="0.25">
      <c r="A798" t="s">
        <v>1007</v>
      </c>
      <c r="B798" s="3">
        <v>335.61666870117188</v>
      </c>
      <c r="C798" s="3">
        <v>20.70000076293945</v>
      </c>
      <c r="D798" s="4">
        <v>-7.8472854362905409E-3</v>
      </c>
      <c r="E798" s="4">
        <v>0.16619722608109599</v>
      </c>
      <c r="F798" s="2">
        <v>4</v>
      </c>
      <c r="G798" s="4">
        <v>0.40937544954131982</v>
      </c>
      <c r="H798" s="4">
        <v>-7.8472854362905409E-3</v>
      </c>
      <c r="I798" s="4">
        <v>1.0349037992193799</v>
      </c>
    </row>
    <row r="799" spans="1:9" x14ac:dyDescent="0.25">
      <c r="A799" t="s">
        <v>1008</v>
      </c>
      <c r="B799" s="3">
        <v>338.27117919921881</v>
      </c>
      <c r="C799" s="3">
        <v>17.75</v>
      </c>
      <c r="D799" s="4">
        <v>1.2697282132223989E-2</v>
      </c>
      <c r="E799" s="4">
        <v>-2.2038546938694888E-2</v>
      </c>
      <c r="F799" s="2">
        <v>3</v>
      </c>
      <c r="G799" s="4">
        <v>0.42437135605801513</v>
      </c>
      <c r="H799" s="4">
        <v>0</v>
      </c>
      <c r="I799" s="4">
        <v>1.050998570430977</v>
      </c>
    </row>
    <row r="800" spans="1:9" x14ac:dyDescent="0.25">
      <c r="A800" t="s">
        <v>1009</v>
      </c>
      <c r="B800" s="3">
        <v>334.0299072265625</v>
      </c>
      <c r="C800" s="3">
        <v>18.14999961853027</v>
      </c>
      <c r="D800" s="4">
        <v>-3.6519589124355272E-3</v>
      </c>
      <c r="E800" s="4">
        <v>6.639242834163106E-2</v>
      </c>
      <c r="F800" s="2">
        <v>3</v>
      </c>
      <c r="G800" s="4">
        <v>0.41097165814718289</v>
      </c>
      <c r="H800" s="4">
        <v>-1.015913610536601E-2</v>
      </c>
      <c r="I800" s="4">
        <v>1.0252829810233319</v>
      </c>
    </row>
    <row r="801" spans="1:9" x14ac:dyDescent="0.25">
      <c r="A801" t="s">
        <v>1010</v>
      </c>
      <c r="B801" s="3">
        <v>335.25424194335938</v>
      </c>
      <c r="C801" s="3">
        <v>17.020000457763668</v>
      </c>
      <c r="D801" s="4">
        <v>-6.531028239717962E-3</v>
      </c>
      <c r="E801" s="4">
        <v>3.84381385952417E-2</v>
      </c>
      <c r="F801" s="2">
        <v>3</v>
      </c>
      <c r="G801" s="4">
        <v>0.44046270045051128</v>
      </c>
      <c r="H801" s="4">
        <v>-6.531028239717962E-3</v>
      </c>
      <c r="I801" s="4">
        <v>1.032706341061937</v>
      </c>
    </row>
    <row r="802" spans="1:9" x14ac:dyDescent="0.25">
      <c r="A802" t="s">
        <v>1011</v>
      </c>
      <c r="B802" s="3">
        <v>337.45819091796881</v>
      </c>
      <c r="C802" s="3">
        <v>16.389999389648441</v>
      </c>
      <c r="D802" s="4">
        <v>9.5827842763782645E-3</v>
      </c>
      <c r="E802" s="4">
        <v>4.7284331575444323E-2</v>
      </c>
      <c r="F802" s="2">
        <v>3</v>
      </c>
      <c r="G802" s="4">
        <v>0.46757356445030412</v>
      </c>
      <c r="H802" s="4">
        <v>0</v>
      </c>
      <c r="I802" s="4">
        <v>1.046069277292353</v>
      </c>
    </row>
    <row r="803" spans="1:9" x14ac:dyDescent="0.25">
      <c r="A803" t="s">
        <v>1012</v>
      </c>
      <c r="B803" s="3">
        <v>334.25509643554688</v>
      </c>
      <c r="C803" s="3">
        <v>15.64999961853027</v>
      </c>
      <c r="D803" s="4">
        <v>2.61490319063773E-3</v>
      </c>
      <c r="E803" s="4">
        <v>-2.7950357284300509E-2</v>
      </c>
      <c r="F803" s="2">
        <v>2</v>
      </c>
      <c r="G803" s="4">
        <v>0.46519734078198688</v>
      </c>
      <c r="H803" s="4">
        <v>-2.2514966176082618E-3</v>
      </c>
      <c r="I803" s="4">
        <v>1.0266483434133431</v>
      </c>
    </row>
    <row r="804" spans="1:9" x14ac:dyDescent="0.25">
      <c r="A804" t="s">
        <v>1013</v>
      </c>
      <c r="B804" s="3">
        <v>333.38333129882813</v>
      </c>
      <c r="C804" s="3">
        <v>16.10000038146973</v>
      </c>
      <c r="D804" s="4">
        <v>1.0420339404442199E-2</v>
      </c>
      <c r="E804" s="4">
        <v>-0.1000558451228593</v>
      </c>
      <c r="F804" s="2">
        <v>3</v>
      </c>
      <c r="G804" s="4">
        <v>0.38896616453881738</v>
      </c>
      <c r="H804" s="4">
        <v>-4.8537078321492233E-3</v>
      </c>
      <c r="I804" s="4">
        <v>1.021362675703211</v>
      </c>
    </row>
    <row r="805" spans="1:9" x14ac:dyDescent="0.25">
      <c r="A805" t="s">
        <v>1014</v>
      </c>
      <c r="B805" s="3">
        <v>329.9451904296875</v>
      </c>
      <c r="C805" s="3">
        <v>17.889999389648441</v>
      </c>
      <c r="D805" s="4">
        <v>2.3757812416147489E-4</v>
      </c>
      <c r="E805" s="4">
        <v>4.8037475658119E-2</v>
      </c>
      <c r="F805" s="2">
        <v>3</v>
      </c>
      <c r="G805" s="4">
        <v>0.39113976145902568</v>
      </c>
      <c r="H805" s="4">
        <v>-1.5116527885408741E-2</v>
      </c>
      <c r="I805" s="4">
        <v>1.000516613605219</v>
      </c>
    </row>
    <row r="806" spans="1:9" x14ac:dyDescent="0.25">
      <c r="A806" t="s">
        <v>1015</v>
      </c>
      <c r="B806" s="3">
        <v>329.8668212890625</v>
      </c>
      <c r="C806" s="3">
        <v>17.069999694824219</v>
      </c>
      <c r="D806" s="4">
        <v>4.7528952629405369E-4</v>
      </c>
      <c r="E806" s="4">
        <v>3.9585847473210263E-2</v>
      </c>
      <c r="F806" s="2">
        <v>3</v>
      </c>
      <c r="G806" s="4">
        <v>0.40088591251866612</v>
      </c>
      <c r="H806" s="4">
        <v>-1.5350459076297949E-2</v>
      </c>
      <c r="I806" s="4">
        <v>1.000041447509874</v>
      </c>
    </row>
    <row r="807" spans="1:9" x14ac:dyDescent="0.25">
      <c r="A807" t="s">
        <v>1016</v>
      </c>
      <c r="B807" s="3">
        <v>329.71011352539063</v>
      </c>
      <c r="C807" s="3">
        <v>16.420000076293949</v>
      </c>
      <c r="D807" s="4">
        <v>2.979712665723611E-3</v>
      </c>
      <c r="E807" s="4">
        <v>0</v>
      </c>
      <c r="F807" s="2">
        <v>3</v>
      </c>
      <c r="G807" s="4">
        <v>0.41108588771879678</v>
      </c>
      <c r="H807" s="4">
        <v>-1.5818230363375822E-2</v>
      </c>
      <c r="I807" s="4">
        <v>0.99909130035271088</v>
      </c>
    </row>
    <row r="808" spans="1:9" x14ac:dyDescent="0.25">
      <c r="A808" t="s">
        <v>1017</v>
      </c>
      <c r="B808" s="3">
        <v>328.7305908203125</v>
      </c>
      <c r="C808" s="3">
        <v>16.420000076293949</v>
      </c>
      <c r="D808" s="4">
        <v>1.696962830788995E-2</v>
      </c>
      <c r="E808" s="4">
        <v>-8.9800485422317E-2</v>
      </c>
      <c r="F808" s="2">
        <v>3</v>
      </c>
      <c r="G808" s="4">
        <v>0.43478850415671122</v>
      </c>
      <c r="H808" s="4">
        <v>-1.8742096965389528E-2</v>
      </c>
      <c r="I808" s="4">
        <v>0.99315227926147931</v>
      </c>
    </row>
    <row r="809" spans="1:9" x14ac:dyDescent="0.25">
      <c r="A809" t="s">
        <v>1018</v>
      </c>
      <c r="B809" s="3">
        <v>323.2452392578125</v>
      </c>
      <c r="C809" s="3">
        <v>18.04000091552734</v>
      </c>
      <c r="D809" s="4">
        <v>-1.040549914864097E-2</v>
      </c>
      <c r="E809" s="4">
        <v>3.2036692674842771E-2</v>
      </c>
      <c r="F809" s="2">
        <v>3</v>
      </c>
      <c r="G809" s="4">
        <v>0.4009523661514216</v>
      </c>
      <c r="H809" s="4">
        <v>-3.5115822812426763E-2</v>
      </c>
      <c r="I809" s="4">
        <v>0.95989361312376187</v>
      </c>
    </row>
    <row r="810" spans="1:9" x14ac:dyDescent="0.25">
      <c r="A810" t="s">
        <v>1019</v>
      </c>
      <c r="B810" s="3">
        <v>326.64413452148438</v>
      </c>
      <c r="C810" s="3">
        <v>17.479999542236332</v>
      </c>
      <c r="D810" s="4">
        <v>1.9527054003163351E-3</v>
      </c>
      <c r="E810" s="4">
        <v>-2.3463691913108039E-2</v>
      </c>
      <c r="F810" s="2">
        <v>3</v>
      </c>
      <c r="G810" s="4">
        <v>0.42205166390131987</v>
      </c>
      <c r="H810" s="4">
        <v>-2.497015054401297E-2</v>
      </c>
      <c r="I810" s="4">
        <v>0.98050172210702846</v>
      </c>
    </row>
    <row r="811" spans="1:9" x14ac:dyDescent="0.25">
      <c r="A811" t="s">
        <v>1020</v>
      </c>
      <c r="B811" s="3">
        <v>326.00753784179688</v>
      </c>
      <c r="C811" s="3">
        <v>17.89999961853027</v>
      </c>
      <c r="D811" s="4">
        <v>-3.3238662948519289E-3</v>
      </c>
      <c r="E811" s="4">
        <v>6.8019055732703615E-2</v>
      </c>
      <c r="F811" s="2">
        <v>3</v>
      </c>
      <c r="G811" s="4">
        <v>0.42880042778620098</v>
      </c>
      <c r="H811" s="4">
        <v>-2.6870385996485391E-2</v>
      </c>
      <c r="I811" s="4">
        <v>0.97664192274998296</v>
      </c>
    </row>
    <row r="812" spans="1:9" x14ac:dyDescent="0.25">
      <c r="A812" t="s">
        <v>1021</v>
      </c>
      <c r="B812" s="3">
        <v>327.09475708007813</v>
      </c>
      <c r="C812" s="3">
        <v>16.760000228881839</v>
      </c>
      <c r="D812" s="4">
        <v>3.154277409628925E-3</v>
      </c>
      <c r="E812" s="4">
        <v>1.194770492062958E-3</v>
      </c>
      <c r="F812" s="2">
        <v>3</v>
      </c>
      <c r="G812" s="4">
        <v>0.43786546574464502</v>
      </c>
      <c r="H812" s="4">
        <v>-2.3625046196400049E-2</v>
      </c>
      <c r="I812" s="4">
        <v>0.98323392715526126</v>
      </c>
    </row>
    <row r="813" spans="1:9" x14ac:dyDescent="0.25">
      <c r="A813" t="s">
        <v>1022</v>
      </c>
      <c r="B813" s="3">
        <v>326.06625366210938</v>
      </c>
      <c r="C813" s="3">
        <v>16.739999771118161</v>
      </c>
      <c r="D813" s="4">
        <v>-3.7410972710466561E-3</v>
      </c>
      <c r="E813" s="4">
        <v>-3.5714332801561E-2</v>
      </c>
      <c r="F813" s="2">
        <v>3</v>
      </c>
      <c r="G813" s="4">
        <v>0.45434658771885039</v>
      </c>
      <c r="H813" s="4">
        <v>-2.6695119792719438E-2</v>
      </c>
      <c r="I813" s="4">
        <v>0.97699792725443912</v>
      </c>
    </row>
    <row r="814" spans="1:9" x14ac:dyDescent="0.25">
      <c r="A814" t="s">
        <v>1023</v>
      </c>
      <c r="B814" s="3">
        <v>327.29067993164063</v>
      </c>
      <c r="C814" s="3">
        <v>17.360000610351559</v>
      </c>
      <c r="D814" s="4">
        <v>3.4839068374454829E-3</v>
      </c>
      <c r="E814" s="4">
        <v>-7.8556238335965922E-2</v>
      </c>
      <c r="F814" s="2">
        <v>3</v>
      </c>
      <c r="G814" s="4">
        <v>0.45790636397262879</v>
      </c>
      <c r="H814" s="4">
        <v>-2.30402182191769E-2</v>
      </c>
      <c r="I814" s="4">
        <v>0.98442184239362329</v>
      </c>
    </row>
    <row r="815" spans="1:9" x14ac:dyDescent="0.25">
      <c r="A815" t="s">
        <v>1024</v>
      </c>
      <c r="B815" s="3">
        <v>326.15438842773438</v>
      </c>
      <c r="C815" s="3">
        <v>18.840000152587891</v>
      </c>
      <c r="D815" s="4">
        <v>1.383065861894295E-3</v>
      </c>
      <c r="E815" s="4">
        <v>2.3913072998898329E-2</v>
      </c>
      <c r="F815" s="2">
        <v>3</v>
      </c>
      <c r="G815" s="4">
        <v>0.46077416980988678</v>
      </c>
      <c r="H815" s="4">
        <v>-2.6432038297669599E-2</v>
      </c>
      <c r="I815" s="4">
        <v>0.97753230407817582</v>
      </c>
    </row>
    <row r="816" spans="1:9" x14ac:dyDescent="0.25">
      <c r="A816" t="s">
        <v>1025</v>
      </c>
      <c r="B816" s="3">
        <v>325.70391845703119</v>
      </c>
      <c r="C816" s="3">
        <v>18.39999961853027</v>
      </c>
      <c r="D816" s="4">
        <v>1.6819345190912219E-2</v>
      </c>
      <c r="E816" s="4">
        <v>-8.684863687990696E-2</v>
      </c>
      <c r="F816" s="2">
        <v>3</v>
      </c>
      <c r="G816" s="4">
        <v>0.45481805481208443</v>
      </c>
      <c r="H816" s="4">
        <v>-2.777668717178006E-2</v>
      </c>
      <c r="I816" s="4">
        <v>0.97480102419757442</v>
      </c>
    </row>
    <row r="817" spans="1:9" x14ac:dyDescent="0.25">
      <c r="A817" t="s">
        <v>1026</v>
      </c>
      <c r="B817" s="3">
        <v>320.31640625</v>
      </c>
      <c r="C817" s="3">
        <v>20.14999961853027</v>
      </c>
      <c r="D817" s="4">
        <v>-5.5346777653302306E-3</v>
      </c>
      <c r="E817" s="4">
        <v>-2.515725475782904E-2</v>
      </c>
      <c r="F817" s="2">
        <v>4</v>
      </c>
      <c r="G817" s="4">
        <v>0.43569256993701072</v>
      </c>
      <c r="H817" s="4">
        <v>-4.3858363409007839E-2</v>
      </c>
      <c r="I817" s="4">
        <v>0.94213557554493299</v>
      </c>
    </row>
    <row r="818" spans="1:9" x14ac:dyDescent="0.25">
      <c r="A818" t="s">
        <v>1027</v>
      </c>
      <c r="B818" s="3">
        <v>322.09912109375</v>
      </c>
      <c r="C818" s="3">
        <v>20.670000076293949</v>
      </c>
      <c r="D818" s="4">
        <v>1.9343248029627169E-2</v>
      </c>
      <c r="E818" s="4">
        <v>-6.8079360149038037E-2</v>
      </c>
      <c r="F818" s="2">
        <v>4</v>
      </c>
      <c r="G818" s="4">
        <v>0.42796005706134088</v>
      </c>
      <c r="H818" s="4">
        <v>-3.8536975384481087E-2</v>
      </c>
      <c r="I818" s="4">
        <v>0.95294449401287018</v>
      </c>
    </row>
    <row r="819" spans="1:9" x14ac:dyDescent="0.25">
      <c r="A819" t="s">
        <v>1028</v>
      </c>
      <c r="B819" s="3">
        <v>315.98690795898438</v>
      </c>
      <c r="C819" s="3">
        <v>22.180000305175781</v>
      </c>
      <c r="D819" s="4">
        <v>1.1484782856094891E-3</v>
      </c>
      <c r="E819" s="4">
        <v>3.9362706025380501E-2</v>
      </c>
      <c r="F819" s="2">
        <v>4</v>
      </c>
      <c r="G819" s="4">
        <v>0.4288355509238313</v>
      </c>
      <c r="H819" s="4">
        <v>-5.6781877474530562E-2</v>
      </c>
      <c r="I819" s="4">
        <v>0.91588505421297284</v>
      </c>
    </row>
    <row r="820" spans="1:9" x14ac:dyDescent="0.25">
      <c r="A820" t="s">
        <v>1029</v>
      </c>
      <c r="B820" s="3">
        <v>315.62442016601563</v>
      </c>
      <c r="C820" s="3">
        <v>21.340000152587891</v>
      </c>
      <c r="D820" s="4">
        <v>-6.7509062992068269E-3</v>
      </c>
      <c r="E820" s="4">
        <v>8.2150146837800531E-2</v>
      </c>
      <c r="F820" s="2">
        <v>4</v>
      </c>
      <c r="G820" s="4">
        <v>0.42361944318323452</v>
      </c>
      <c r="H820" s="4">
        <v>-5.7863900327093758E-2</v>
      </c>
      <c r="I820" s="4">
        <v>0.91368722598847696</v>
      </c>
    </row>
    <row r="821" spans="1:9" x14ac:dyDescent="0.25">
      <c r="A821" t="s">
        <v>1030</v>
      </c>
      <c r="B821" s="3">
        <v>317.7696533203125</v>
      </c>
      <c r="C821" s="3">
        <v>19.719999313354489</v>
      </c>
      <c r="D821" s="4">
        <v>-6.0664004194639354E-3</v>
      </c>
      <c r="E821" s="4">
        <v>4.8378515324243747E-2</v>
      </c>
      <c r="F821" s="2">
        <v>4</v>
      </c>
      <c r="G821" s="4">
        <v>0.46000089316192022</v>
      </c>
      <c r="H821" s="4">
        <v>-5.1460398355303361E-2</v>
      </c>
      <c r="I821" s="4">
        <v>0.92669415771443631</v>
      </c>
    </row>
    <row r="822" spans="1:9" x14ac:dyDescent="0.25">
      <c r="A822" t="s">
        <v>1031</v>
      </c>
      <c r="B822" s="3">
        <v>319.70913696289063</v>
      </c>
      <c r="C822" s="3">
        <v>18.809999465942379</v>
      </c>
      <c r="D822" s="4">
        <v>2.2076905410781889E-2</v>
      </c>
      <c r="E822" s="4">
        <v>-0.18677042159827911</v>
      </c>
      <c r="F822" s="2">
        <v>3</v>
      </c>
      <c r="G822" s="4">
        <v>0.47844722686069341</v>
      </c>
      <c r="H822" s="4">
        <v>-4.5671056854297731E-2</v>
      </c>
      <c r="I822" s="4">
        <v>0.9384535934065894</v>
      </c>
    </row>
    <row r="823" spans="1:9" x14ac:dyDescent="0.25">
      <c r="A823" t="s">
        <v>1032</v>
      </c>
      <c r="B823" s="3">
        <v>312.80340576171881</v>
      </c>
      <c r="C823" s="3">
        <v>23.129999160766602</v>
      </c>
      <c r="D823" s="4">
        <v>7.7313587323710742E-3</v>
      </c>
      <c r="E823" s="4">
        <v>-0.16165280779829749</v>
      </c>
      <c r="F823" s="2">
        <v>4</v>
      </c>
      <c r="G823" s="4">
        <v>0.4629340371441768</v>
      </c>
      <c r="H823" s="4">
        <v>-6.6284603346801085E-2</v>
      </c>
      <c r="I823" s="4">
        <v>0.89658291185779948</v>
      </c>
    </row>
    <row r="824" spans="1:9" x14ac:dyDescent="0.25">
      <c r="A824" t="s">
        <v>1033</v>
      </c>
      <c r="B824" s="3">
        <v>310.403564453125</v>
      </c>
      <c r="C824" s="3">
        <v>27.590000152587891</v>
      </c>
      <c r="D824" s="4">
        <v>-2.58829090896554E-2</v>
      </c>
      <c r="E824" s="4">
        <v>0.26327838643896101</v>
      </c>
      <c r="F824" s="2">
        <v>5</v>
      </c>
      <c r="G824" s="4">
        <v>0.4335411255167203</v>
      </c>
      <c r="H824" s="4">
        <v>-7.3448108404879919E-2</v>
      </c>
      <c r="I824" s="4">
        <v>0.88203224542254821</v>
      </c>
    </row>
    <row r="825" spans="1:9" x14ac:dyDescent="0.25">
      <c r="A825" t="s">
        <v>1034</v>
      </c>
      <c r="B825" s="3">
        <v>318.65118408203119</v>
      </c>
      <c r="C825" s="3">
        <v>21.840000152587891</v>
      </c>
      <c r="D825" s="4">
        <v>-1.3814070114344099E-3</v>
      </c>
      <c r="E825" s="4">
        <v>0.11088506216152071</v>
      </c>
      <c r="F825" s="2">
        <v>4</v>
      </c>
      <c r="G825" s="4">
        <v>0.44081940002160902</v>
      </c>
      <c r="H825" s="4">
        <v>-4.8829036836601669E-2</v>
      </c>
      <c r="I825" s="4">
        <v>0.93203903615296047</v>
      </c>
    </row>
    <row r="826" spans="1:9" x14ac:dyDescent="0.25">
      <c r="A826" t="s">
        <v>1035</v>
      </c>
      <c r="B826" s="3">
        <v>319.09197998046881</v>
      </c>
      <c r="C826" s="3">
        <v>19.659999847412109</v>
      </c>
      <c r="D826" s="4">
        <v>-2.5254434921973771E-2</v>
      </c>
      <c r="E826" s="4">
        <v>0.1779508219483823</v>
      </c>
      <c r="F826" s="2">
        <v>4</v>
      </c>
      <c r="G826" s="4">
        <v>0.45570978376053373</v>
      </c>
      <c r="H826" s="4">
        <v>-4.7513264982550367E-2</v>
      </c>
      <c r="I826" s="4">
        <v>0.93471166040574882</v>
      </c>
    </row>
    <row r="827" spans="1:9" x14ac:dyDescent="0.25">
      <c r="A827" t="s">
        <v>1036</v>
      </c>
      <c r="B827" s="3">
        <v>327.3592529296875</v>
      </c>
      <c r="C827" s="3">
        <v>16.690000534057621</v>
      </c>
      <c r="D827" s="4">
        <v>8.114323231083409E-3</v>
      </c>
      <c r="E827" s="4">
        <v>-9.2441485155662084E-2</v>
      </c>
      <c r="F827" s="2">
        <v>3</v>
      </c>
      <c r="G827" s="4">
        <v>0.51389230737964975</v>
      </c>
      <c r="H827" s="4">
        <v>-2.2835528427148869E-2</v>
      </c>
      <c r="I827" s="4">
        <v>0.98483761272704995</v>
      </c>
    </row>
    <row r="828" spans="1:9" x14ac:dyDescent="0.25">
      <c r="A828" t="s">
        <v>1037</v>
      </c>
      <c r="B828" s="3">
        <v>324.72433471679688</v>
      </c>
      <c r="C828" s="3">
        <v>18.389999389648441</v>
      </c>
      <c r="D828" s="4">
        <v>7.5372839946648007E-3</v>
      </c>
      <c r="E828" s="4">
        <v>-3.9686696815723677E-2</v>
      </c>
      <c r="F828" s="2">
        <v>3</v>
      </c>
      <c r="G828" s="4">
        <v>0.52104392945333888</v>
      </c>
      <c r="H828" s="4">
        <v>-3.0700735963194781E-2</v>
      </c>
      <c r="I828" s="4">
        <v>0.96886163303929029</v>
      </c>
    </row>
    <row r="829" spans="1:9" x14ac:dyDescent="0.25">
      <c r="A829" t="s">
        <v>1038</v>
      </c>
      <c r="B829" s="3">
        <v>322.29510498046881</v>
      </c>
      <c r="C829" s="3">
        <v>19.14999961853027</v>
      </c>
      <c r="D829" s="4">
        <v>-3.362212424105282E-3</v>
      </c>
      <c r="E829" s="4">
        <v>-1.6940448226939301E-2</v>
      </c>
      <c r="F829" s="2">
        <v>3</v>
      </c>
      <c r="G829" s="4">
        <v>0.51895936637573192</v>
      </c>
      <c r="H829" s="4">
        <v>-3.7951965217857042E-2</v>
      </c>
      <c r="I829" s="4">
        <v>0.95413277931828477</v>
      </c>
    </row>
    <row r="830" spans="1:9" x14ac:dyDescent="0.25">
      <c r="A830" t="s">
        <v>1039</v>
      </c>
      <c r="B830" s="3">
        <v>323.38238525390619</v>
      </c>
      <c r="C830" s="3">
        <v>19.479999542236332</v>
      </c>
      <c r="D830" s="4">
        <v>-1.799573005923016E-2</v>
      </c>
      <c r="E830" s="4">
        <v>6.3899514495902032E-2</v>
      </c>
      <c r="F830" s="2">
        <v>3</v>
      </c>
      <c r="G830" s="4">
        <v>0.54136278301916629</v>
      </c>
      <c r="H830" s="4">
        <v>-3.4706443228370687E-2</v>
      </c>
      <c r="I830" s="4">
        <v>0.9607251537906154</v>
      </c>
    </row>
    <row r="831" spans="1:9" x14ac:dyDescent="0.25">
      <c r="A831" t="s">
        <v>1040</v>
      </c>
      <c r="B831" s="3">
        <v>329.30853271484381</v>
      </c>
      <c r="C831" s="3">
        <v>18.309999465942379</v>
      </c>
      <c r="D831" s="4">
        <v>-5.3255013847004484E-3</v>
      </c>
      <c r="E831" s="4">
        <v>-1.6120426360561661E-2</v>
      </c>
      <c r="F831" s="2">
        <v>3</v>
      </c>
      <c r="G831" s="4">
        <v>0.5879063573971024</v>
      </c>
      <c r="H831" s="4">
        <v>-1.701694552728206E-2</v>
      </c>
      <c r="I831" s="4">
        <v>0.9966564441811212</v>
      </c>
    </row>
    <row r="832" spans="1:9" x14ac:dyDescent="0.25">
      <c r="A832" t="s">
        <v>1041</v>
      </c>
      <c r="B832" s="3">
        <v>331.0716552734375</v>
      </c>
      <c r="C832" s="3">
        <v>18.610000610351559</v>
      </c>
      <c r="D832" s="4">
        <v>-6.5545904981193504E-3</v>
      </c>
      <c r="E832" s="4">
        <v>5.6785915124396791E-2</v>
      </c>
      <c r="F832" s="2">
        <v>3</v>
      </c>
      <c r="G832" s="4">
        <v>0.55141327893368675</v>
      </c>
      <c r="H832" s="4">
        <v>-1.175404030047766E-2</v>
      </c>
      <c r="I832" s="4">
        <v>1.0073465711252221</v>
      </c>
    </row>
    <row r="833" spans="1:9" x14ac:dyDescent="0.25">
      <c r="A833" t="s">
        <v>1042</v>
      </c>
      <c r="B833" s="3">
        <v>333.25601196289063</v>
      </c>
      <c r="C833" s="3">
        <v>17.610000610351559</v>
      </c>
      <c r="D833" s="4">
        <v>3.5989428518938831E-3</v>
      </c>
      <c r="E833" s="4">
        <v>1.9097217048208211E-2</v>
      </c>
      <c r="F833" s="2">
        <v>3</v>
      </c>
      <c r="G833" s="4">
        <v>0.56100722907652179</v>
      </c>
      <c r="H833" s="4">
        <v>-5.2337549226437741E-3</v>
      </c>
      <c r="I833" s="4">
        <v>1.0205907158318019</v>
      </c>
    </row>
    <row r="834" spans="1:9" x14ac:dyDescent="0.25">
      <c r="A834" t="s">
        <v>1043</v>
      </c>
      <c r="B834" s="3">
        <v>332.06094360351563</v>
      </c>
      <c r="C834" s="3">
        <v>17.280000686645511</v>
      </c>
      <c r="D834" s="4">
        <v>-3.3809658756283061E-3</v>
      </c>
      <c r="E834" s="4">
        <v>-1.594526126495233E-2</v>
      </c>
      <c r="F834" s="2">
        <v>3</v>
      </c>
      <c r="G834" s="4">
        <v>0.610565936749347</v>
      </c>
      <c r="H834" s="4">
        <v>-8.8010233943033311E-3</v>
      </c>
      <c r="I834" s="4">
        <v>1.013344802944846</v>
      </c>
    </row>
    <row r="835" spans="1:9" x14ac:dyDescent="0.25">
      <c r="A835" t="s">
        <v>1044</v>
      </c>
      <c r="B835" s="3">
        <v>333.18743896484381</v>
      </c>
      <c r="C835" s="3">
        <v>17.559999465942379</v>
      </c>
      <c r="D835" s="4">
        <v>-4.3320852547957811E-3</v>
      </c>
      <c r="E835" s="4">
        <v>-4.535143224154603E-3</v>
      </c>
      <c r="F835" s="2">
        <v>3</v>
      </c>
      <c r="G835" s="4">
        <v>0.5855923079816483</v>
      </c>
      <c r="H835" s="4">
        <v>-5.4384447146718076E-3</v>
      </c>
      <c r="I835" s="4">
        <v>1.0201749454983751</v>
      </c>
    </row>
    <row r="836" spans="1:9" x14ac:dyDescent="0.25">
      <c r="A836" t="s">
        <v>1045</v>
      </c>
      <c r="B836" s="3">
        <v>334.63711547851563</v>
      </c>
      <c r="C836" s="3">
        <v>17.639999389648441</v>
      </c>
      <c r="D836" s="4">
        <v>6.5109262913174426E-3</v>
      </c>
      <c r="E836" s="4">
        <v>1.7888024657076281E-2</v>
      </c>
      <c r="F836" s="2">
        <v>3</v>
      </c>
      <c r="G836" s="4">
        <v>0.60530018670742947</v>
      </c>
      <c r="H836" s="4">
        <v>-1.111173156723821E-3</v>
      </c>
      <c r="I836" s="4">
        <v>1.028964593094623</v>
      </c>
    </row>
    <row r="837" spans="1:9" x14ac:dyDescent="0.25">
      <c r="A837" t="s">
        <v>1046</v>
      </c>
      <c r="B837" s="3">
        <v>332.472412109375</v>
      </c>
      <c r="C837" s="3">
        <v>17.329999923706051</v>
      </c>
      <c r="D837" s="4">
        <v>1.258954708172366E-2</v>
      </c>
      <c r="E837" s="4">
        <v>-7.3757307765549673E-2</v>
      </c>
      <c r="F837" s="2">
        <v>3</v>
      </c>
      <c r="G837" s="4">
        <v>0.62006825742660676</v>
      </c>
      <c r="H837" s="4">
        <v>-7.5727935474344532E-3</v>
      </c>
      <c r="I837" s="4">
        <v>1.015839609978932</v>
      </c>
    </row>
    <row r="838" spans="1:9" x14ac:dyDescent="0.25">
      <c r="A838" t="s">
        <v>1047</v>
      </c>
      <c r="B838" s="3">
        <v>328.33877563476563</v>
      </c>
      <c r="C838" s="3">
        <v>18.70999908447266</v>
      </c>
      <c r="D838" s="4">
        <v>-1.205459949938859E-2</v>
      </c>
      <c r="E838" s="4">
        <v>6.9142804827008852E-2</v>
      </c>
      <c r="F838" s="2">
        <v>3</v>
      </c>
      <c r="G838" s="4">
        <v>0.59651349156403488</v>
      </c>
      <c r="H838" s="4">
        <v>-1.9911661825135148E-2</v>
      </c>
      <c r="I838" s="4">
        <v>0.99077663381828152</v>
      </c>
    </row>
    <row r="839" spans="1:9" x14ac:dyDescent="0.25">
      <c r="A839" t="s">
        <v>1048</v>
      </c>
      <c r="B839" s="3">
        <v>332.34506225585938</v>
      </c>
      <c r="C839" s="3">
        <v>17.5</v>
      </c>
      <c r="D839" s="4">
        <v>8.560969075027236E-3</v>
      </c>
      <c r="E839" s="4">
        <v>-6.3169180187263252E-2</v>
      </c>
      <c r="F839" s="2">
        <v>3</v>
      </c>
      <c r="G839" s="4">
        <v>0.66394717433511463</v>
      </c>
      <c r="H839" s="4">
        <v>-7.9529317326294535E-3</v>
      </c>
      <c r="I839" s="4">
        <v>1.015067465073997</v>
      </c>
    </row>
    <row r="840" spans="1:9" x14ac:dyDescent="0.25">
      <c r="A840" t="s">
        <v>1049</v>
      </c>
      <c r="B840" s="3">
        <v>329.52401733398438</v>
      </c>
      <c r="C840" s="3">
        <v>18.680000305175781</v>
      </c>
      <c r="D840" s="4">
        <v>-7.2886007898045344E-3</v>
      </c>
      <c r="E840" s="4">
        <v>8.0393251361840168E-2</v>
      </c>
      <c r="F840" s="2">
        <v>3</v>
      </c>
      <c r="G840" s="4">
        <v>0.5889454115443904</v>
      </c>
      <c r="H840" s="4">
        <v>-1.637372584703722E-2</v>
      </c>
      <c r="I840" s="4">
        <v>0.99796296590979328</v>
      </c>
    </row>
    <row r="841" spans="1:9" x14ac:dyDescent="0.25">
      <c r="A841" t="s">
        <v>1050</v>
      </c>
      <c r="B841" s="3">
        <v>331.94342041015619</v>
      </c>
      <c r="C841" s="3">
        <v>17.29000091552734</v>
      </c>
      <c r="D841" s="4">
        <v>-9.1518290859365914E-3</v>
      </c>
      <c r="E841" s="4">
        <v>6.4000056340144162E-2</v>
      </c>
      <c r="F841" s="2">
        <v>3</v>
      </c>
      <c r="G841" s="4">
        <v>0.58165349060990112</v>
      </c>
      <c r="H841" s="4">
        <v>-9.1518290859365914E-3</v>
      </c>
      <c r="I841" s="4">
        <v>1.012632238835355</v>
      </c>
    </row>
    <row r="842" spans="1:9" x14ac:dyDescent="0.25">
      <c r="A842" t="s">
        <v>1051</v>
      </c>
      <c r="B842" s="3">
        <v>335.00936889648438</v>
      </c>
      <c r="C842" s="3">
        <v>16.25</v>
      </c>
      <c r="D842" s="4">
        <v>1.1709343434067601E-3</v>
      </c>
      <c r="E842" s="4">
        <v>-1.931199159431329E-2</v>
      </c>
      <c r="F842" s="2">
        <v>3</v>
      </c>
      <c r="G842" s="4">
        <v>0.61153226987971343</v>
      </c>
      <c r="H842" s="4">
        <v>0</v>
      </c>
      <c r="I842" s="4">
        <v>1.0312216320475109</v>
      </c>
    </row>
    <row r="843" spans="1:9" x14ac:dyDescent="0.25">
      <c r="A843" t="s">
        <v>1052</v>
      </c>
      <c r="B843" s="3">
        <v>334.6175537109375</v>
      </c>
      <c r="C843" s="3">
        <v>16.569999694824219</v>
      </c>
      <c r="D843" s="4">
        <v>1.515556077315439E-2</v>
      </c>
      <c r="E843" s="4">
        <v>-2.472042860223678E-2</v>
      </c>
      <c r="F843" s="2">
        <v>3</v>
      </c>
      <c r="G843" s="4">
        <v>0.63900726643254657</v>
      </c>
      <c r="H843" s="4">
        <v>0</v>
      </c>
      <c r="I843" s="4">
        <v>1.0288459866043129</v>
      </c>
    </row>
    <row r="844" spans="1:9" x14ac:dyDescent="0.25">
      <c r="A844" t="s">
        <v>1053</v>
      </c>
      <c r="B844" s="3">
        <v>329.6219482421875</v>
      </c>
      <c r="C844" s="3">
        <v>16.989999771118161</v>
      </c>
      <c r="D844" s="4">
        <v>-1.200823612166846E-2</v>
      </c>
      <c r="E844" s="4">
        <v>2.042043005271266E-2</v>
      </c>
      <c r="F844" s="2">
        <v>3</v>
      </c>
      <c r="G844" s="4">
        <v>0.59601967818806756</v>
      </c>
      <c r="H844" s="4">
        <v>-1.200823612166846E-2</v>
      </c>
      <c r="I844" s="4">
        <v>0.9985567384954479</v>
      </c>
    </row>
    <row r="845" spans="1:9" x14ac:dyDescent="0.25">
      <c r="A845" t="s">
        <v>1054</v>
      </c>
      <c r="B845" s="3">
        <v>333.62823486328119</v>
      </c>
      <c r="C845" s="3">
        <v>16.64999961853027</v>
      </c>
      <c r="D845" s="4">
        <v>1.167312654564223E-2</v>
      </c>
      <c r="E845" s="4">
        <v>-1.53755311193351E-2</v>
      </c>
      <c r="F845" s="2">
        <v>3</v>
      </c>
      <c r="G845" s="4">
        <v>0.68567438971701811</v>
      </c>
      <c r="H845" s="4">
        <v>0</v>
      </c>
      <c r="I845" s="4">
        <v>1.022847569751163</v>
      </c>
    </row>
    <row r="846" spans="1:9" x14ac:dyDescent="0.25">
      <c r="A846" t="s">
        <v>1055</v>
      </c>
      <c r="B846" s="3">
        <v>329.7786865234375</v>
      </c>
      <c r="C846" s="3">
        <v>16.909999847412109</v>
      </c>
      <c r="D846" s="4">
        <v>-1.3051382076854079E-3</v>
      </c>
      <c r="E846" s="4">
        <v>1.318150427290643E-2</v>
      </c>
      <c r="F846" s="2">
        <v>3</v>
      </c>
      <c r="G846" s="4">
        <v>0.68422539019897943</v>
      </c>
      <c r="H846" s="4">
        <v>-1.3051382076854079E-3</v>
      </c>
      <c r="I846" s="4">
        <v>0.99950707068613753</v>
      </c>
    </row>
    <row r="847" spans="1:9" x14ac:dyDescent="0.25">
      <c r="A847" t="s">
        <v>1056</v>
      </c>
      <c r="B847" s="3">
        <v>330.20965576171881</v>
      </c>
      <c r="C847" s="3">
        <v>16.690000534057621</v>
      </c>
      <c r="D847" s="4">
        <v>6.0583993660339166E-3</v>
      </c>
      <c r="E847" s="4">
        <v>-1.533924585126367E-2</v>
      </c>
      <c r="F847" s="2">
        <v>3</v>
      </c>
      <c r="G847" s="4">
        <v>0.68886463708517187</v>
      </c>
      <c r="H847" s="4">
        <v>0</v>
      </c>
      <c r="I847" s="4">
        <v>1.002120114143481</v>
      </c>
    </row>
    <row r="848" spans="1:9" x14ac:dyDescent="0.25">
      <c r="A848" t="s">
        <v>1057</v>
      </c>
      <c r="B848" s="3">
        <v>328.22116088867188</v>
      </c>
      <c r="C848" s="3">
        <v>16.95000076293945</v>
      </c>
      <c r="D848" s="4">
        <v>1.043367335914169E-2</v>
      </c>
      <c r="E848" s="4">
        <v>-1.2237708994171431E-2</v>
      </c>
      <c r="F848" s="2">
        <v>3</v>
      </c>
      <c r="G848" s="4">
        <v>0.71433669849209824</v>
      </c>
      <c r="H848" s="4">
        <v>-2.814147842710724E-3</v>
      </c>
      <c r="I848" s="4">
        <v>0.99006351460821196</v>
      </c>
    </row>
    <row r="849" spans="1:9" x14ac:dyDescent="0.25">
      <c r="A849" t="s">
        <v>1058</v>
      </c>
      <c r="B849" s="3">
        <v>324.83197021484381</v>
      </c>
      <c r="C849" s="3">
        <v>17.159999847412109</v>
      </c>
      <c r="D849" s="4">
        <v>2.4180626530241329E-3</v>
      </c>
      <c r="E849" s="4">
        <v>-5.2980184732811741E-2</v>
      </c>
      <c r="F849" s="2">
        <v>3</v>
      </c>
      <c r="G849" s="4">
        <v>0.6959441496936325</v>
      </c>
      <c r="H849" s="4">
        <v>-1.3111025049086679E-2</v>
      </c>
      <c r="I849" s="4">
        <v>0.96951424628628469</v>
      </c>
    </row>
    <row r="850" spans="1:9" x14ac:dyDescent="0.25">
      <c r="A850" t="s">
        <v>1059</v>
      </c>
      <c r="B850" s="3">
        <v>324.04840087890619</v>
      </c>
      <c r="C850" s="3">
        <v>18.120000839233398</v>
      </c>
      <c r="D850" s="4">
        <v>-6.9472416194549247E-4</v>
      </c>
      <c r="E850" s="4">
        <v>1.1725348610297949E-2</v>
      </c>
      <c r="F850" s="2">
        <v>3</v>
      </c>
      <c r="G850" s="4">
        <v>0.81281176215507478</v>
      </c>
      <c r="H850" s="4">
        <v>-1.5491627975069869E-2</v>
      </c>
      <c r="I850" s="4">
        <v>0.96476332546694143</v>
      </c>
    </row>
    <row r="851" spans="1:9" x14ac:dyDescent="0.25">
      <c r="A851" t="s">
        <v>1060</v>
      </c>
      <c r="B851" s="3">
        <v>324.273681640625</v>
      </c>
      <c r="C851" s="3">
        <v>17.909999847412109</v>
      </c>
      <c r="D851" s="4">
        <v>1.9964750752341279E-2</v>
      </c>
      <c r="E851" s="4">
        <v>3.3467970355421713E-2</v>
      </c>
      <c r="F851" s="2">
        <v>3</v>
      </c>
      <c r="G851" s="4">
        <v>0.78832549516687767</v>
      </c>
      <c r="H851" s="4">
        <v>-1.480719072629255E-2</v>
      </c>
      <c r="I851" s="4">
        <v>0.96612924295753144</v>
      </c>
    </row>
    <row r="852" spans="1:9" x14ac:dyDescent="0.25">
      <c r="A852" t="s">
        <v>1061</v>
      </c>
      <c r="B852" s="3">
        <v>317.92636108398438</v>
      </c>
      <c r="C852" s="3">
        <v>17.329999923706051</v>
      </c>
      <c r="D852" s="4">
        <v>1.70464291387038E-2</v>
      </c>
      <c r="E852" s="4">
        <v>-0.1067010172952282</v>
      </c>
      <c r="F852" s="2">
        <v>3</v>
      </c>
      <c r="G852" s="4">
        <v>0.78890426509782396</v>
      </c>
      <c r="H852" s="4">
        <v>-3.4091316835199947E-2</v>
      </c>
      <c r="I852" s="4">
        <v>0.92764430487159966</v>
      </c>
    </row>
    <row r="853" spans="1:9" x14ac:dyDescent="0.25">
      <c r="A853" t="s">
        <v>1062</v>
      </c>
      <c r="B853" s="3">
        <v>312.59768676757813</v>
      </c>
      <c r="C853" s="3">
        <v>19.39999961853027</v>
      </c>
      <c r="D853" s="4">
        <v>1.5302890439142789E-2</v>
      </c>
      <c r="E853" s="4">
        <v>-1.0708872273590631E-2</v>
      </c>
      <c r="F853" s="2">
        <v>3</v>
      </c>
      <c r="G853" s="4">
        <v>0.68418535277466264</v>
      </c>
      <c r="H853" s="4">
        <v>-5.0280640596919723E-2</v>
      </c>
      <c r="I853" s="4">
        <v>0.89533560085751929</v>
      </c>
    </row>
    <row r="854" spans="1:9" x14ac:dyDescent="0.25">
      <c r="A854" t="s">
        <v>1063</v>
      </c>
      <c r="B854" s="3">
        <v>307.88613891601563</v>
      </c>
      <c r="C854" s="3">
        <v>19.610000610351559</v>
      </c>
      <c r="D854" s="4">
        <v>-5.0332110468311866E-3</v>
      </c>
      <c r="E854" s="4">
        <v>-5.4484048854243523E-2</v>
      </c>
      <c r="F854" s="2">
        <v>4</v>
      </c>
      <c r="G854" s="4">
        <v>0.64463477069154029</v>
      </c>
      <c r="H854" s="4">
        <v>-6.4595040212774513E-2</v>
      </c>
      <c r="I854" s="4">
        <v>0.86676864481075322</v>
      </c>
    </row>
    <row r="855" spans="1:9" x14ac:dyDescent="0.25">
      <c r="A855" t="s">
        <v>1064</v>
      </c>
      <c r="B855" s="3">
        <v>309.44363403320313</v>
      </c>
      <c r="C855" s="3">
        <v>20.739999771118161</v>
      </c>
      <c r="D855" s="4">
        <v>-2.8483433171599959E-4</v>
      </c>
      <c r="E855" s="4">
        <v>9.9681818659896448E-2</v>
      </c>
      <c r="F855" s="2">
        <v>4</v>
      </c>
      <c r="G855" s="4">
        <v>0.7130784080398973</v>
      </c>
      <c r="H855" s="4">
        <v>-5.9863132947995057E-2</v>
      </c>
      <c r="I855" s="4">
        <v>0.87621201585515274</v>
      </c>
    </row>
    <row r="856" spans="1:9" x14ac:dyDescent="0.25">
      <c r="A856" t="s">
        <v>1065</v>
      </c>
      <c r="B856" s="3">
        <v>309.53179931640619</v>
      </c>
      <c r="C856" s="3">
        <v>18.860000610351559</v>
      </c>
      <c r="D856" s="4">
        <v>1.500033724139738E-2</v>
      </c>
      <c r="E856" s="4">
        <v>-4.7955521514479127E-2</v>
      </c>
      <c r="F856" s="2">
        <v>3</v>
      </c>
      <c r="G856" s="4">
        <v>0.65463189810740974</v>
      </c>
      <c r="H856" s="4">
        <v>-5.9595273396150339E-2</v>
      </c>
      <c r="I856" s="4">
        <v>0.87674657771241571</v>
      </c>
    </row>
    <row r="857" spans="1:9" x14ac:dyDescent="0.25">
      <c r="A857" t="s">
        <v>1066</v>
      </c>
      <c r="B857" s="3">
        <v>304.95733642578119</v>
      </c>
      <c r="C857" s="3">
        <v>19.809999465942379</v>
      </c>
      <c r="D857" s="4">
        <v>-1.7315381599223301E-3</v>
      </c>
      <c r="E857" s="4">
        <v>-6.556609655538248E-2</v>
      </c>
      <c r="F857" s="2">
        <v>4</v>
      </c>
      <c r="G857" s="4">
        <v>0.71602475284207667</v>
      </c>
      <c r="H857" s="4">
        <v>-7.3493188032120571E-2</v>
      </c>
      <c r="I857" s="4">
        <v>0.84901079226545062</v>
      </c>
    </row>
    <row r="858" spans="1:9" x14ac:dyDescent="0.25">
      <c r="A858" t="s">
        <v>1067</v>
      </c>
      <c r="B858" s="3">
        <v>305.48629760742188</v>
      </c>
      <c r="C858" s="3">
        <v>21.20000076293945</v>
      </c>
      <c r="D858" s="4">
        <v>-1.6865326457862099E-2</v>
      </c>
      <c r="E858" s="4">
        <v>4.433505220216083E-2</v>
      </c>
      <c r="F858" s="2">
        <v>4</v>
      </c>
      <c r="G858" s="4">
        <v>0.70627173444944158</v>
      </c>
      <c r="H858" s="4">
        <v>-7.1886123438100191E-2</v>
      </c>
      <c r="I858" s="4">
        <v>0.85221797837550195</v>
      </c>
    </row>
    <row r="859" spans="1:9" x14ac:dyDescent="0.25">
      <c r="A859" t="s">
        <v>1068</v>
      </c>
      <c r="B859" s="3">
        <v>310.726806640625</v>
      </c>
      <c r="C859" s="3">
        <v>20.29999923706055</v>
      </c>
      <c r="D859" s="4">
        <v>-4.3625831295329709E-3</v>
      </c>
      <c r="E859" s="4">
        <v>7.5211871791009521E-2</v>
      </c>
      <c r="F859" s="2">
        <v>4</v>
      </c>
      <c r="G859" s="4">
        <v>0.8699385845070462</v>
      </c>
      <c r="H859" s="4">
        <v>-5.5964659228225133E-2</v>
      </c>
      <c r="I859" s="4">
        <v>0.88399212053231935</v>
      </c>
    </row>
    <row r="860" spans="1:9" x14ac:dyDescent="0.25">
      <c r="A860" t="s">
        <v>1069</v>
      </c>
      <c r="B860" s="3">
        <v>312.08831787109381</v>
      </c>
      <c r="C860" s="3">
        <v>18.879999160766602</v>
      </c>
      <c r="D860" s="4">
        <v>1.8753250065250301E-2</v>
      </c>
      <c r="E860" s="4">
        <v>-9.8806755455335571E-2</v>
      </c>
      <c r="F860" s="2">
        <v>3</v>
      </c>
      <c r="G860" s="4">
        <v>0.87948810854834969</v>
      </c>
      <c r="H860" s="4">
        <v>-5.1828180846085758E-2</v>
      </c>
      <c r="I860" s="4">
        <v>0.89224720627130427</v>
      </c>
    </row>
    <row r="861" spans="1:9" x14ac:dyDescent="0.25">
      <c r="A861" t="s">
        <v>1070</v>
      </c>
      <c r="B861" s="3">
        <v>306.3433837890625</v>
      </c>
      <c r="C861" s="3">
        <v>20.95000076293945</v>
      </c>
      <c r="D861" s="4">
        <v>3.525042839652492E-3</v>
      </c>
      <c r="E861" s="4">
        <v>-2.919365908220117E-2</v>
      </c>
      <c r="F861" s="2">
        <v>4</v>
      </c>
      <c r="G861" s="4">
        <v>0.7726151125916072</v>
      </c>
      <c r="H861" s="4">
        <v>-6.9282165143341068E-2</v>
      </c>
      <c r="I861" s="4">
        <v>0.85741464495952013</v>
      </c>
    </row>
    <row r="862" spans="1:9" x14ac:dyDescent="0.25">
      <c r="A862" t="s">
        <v>1071</v>
      </c>
      <c r="B862" s="3">
        <v>305.26730346679688</v>
      </c>
      <c r="C862" s="3">
        <v>21.579999923706051</v>
      </c>
      <c r="D862" s="4">
        <v>-3.063045270424869E-2</v>
      </c>
      <c r="E862" s="4">
        <v>0.1222049109417938</v>
      </c>
      <c r="F862" s="2">
        <v>4</v>
      </c>
      <c r="G862" s="4">
        <v>0.77699090551134598</v>
      </c>
      <c r="H862" s="4">
        <v>-7.2551460974977222E-2</v>
      </c>
      <c r="I862" s="4">
        <v>0.85089017779131404</v>
      </c>
    </row>
    <row r="863" spans="1:9" x14ac:dyDescent="0.25">
      <c r="A863" t="s">
        <v>1072</v>
      </c>
      <c r="B863" s="3">
        <v>314.91323852539063</v>
      </c>
      <c r="C863" s="3">
        <v>19.229999542236332</v>
      </c>
      <c r="D863" s="4">
        <v>4.1175420818346797E-3</v>
      </c>
      <c r="E863" s="4">
        <v>-2.8297187841544561E-2</v>
      </c>
      <c r="F863" s="2">
        <v>3</v>
      </c>
      <c r="G863" s="4">
        <v>0.77738393566259201</v>
      </c>
      <c r="H863" s="4">
        <v>-4.3245641858335238E-2</v>
      </c>
      <c r="I863" s="4">
        <v>0.90937520469333832</v>
      </c>
    </row>
    <row r="864" spans="1:9" x14ac:dyDescent="0.25">
      <c r="A864" t="s">
        <v>1073</v>
      </c>
      <c r="B864" s="3">
        <v>313.62188720703119</v>
      </c>
      <c r="C864" s="3">
        <v>19.79000091552734</v>
      </c>
      <c r="D864" s="4">
        <v>5.4887828705436634E-3</v>
      </c>
      <c r="E864" s="4">
        <v>-1.198201512185559E-2</v>
      </c>
      <c r="F864" s="2">
        <v>4</v>
      </c>
      <c r="G864" s="4">
        <v>0.904342249192021</v>
      </c>
      <c r="H864" s="4">
        <v>-4.7168963746985197E-2</v>
      </c>
      <c r="I864" s="4">
        <v>0.90154551103114366</v>
      </c>
    </row>
    <row r="865" spans="1:9" x14ac:dyDescent="0.25">
      <c r="A865" t="s">
        <v>1074</v>
      </c>
      <c r="B865" s="3">
        <v>311.90988159179688</v>
      </c>
      <c r="C865" s="3">
        <v>20.030000686645511</v>
      </c>
      <c r="D865" s="4">
        <v>1.0682877680398E-2</v>
      </c>
      <c r="E865" s="4">
        <v>-3.1899460143835601E-2</v>
      </c>
      <c r="F865" s="2">
        <v>4</v>
      </c>
      <c r="G865" s="4">
        <v>0.66707519864554854</v>
      </c>
      <c r="H865" s="4">
        <v>-5.2370297426091339E-2</v>
      </c>
      <c r="I865" s="4">
        <v>0.89116531524346887</v>
      </c>
    </row>
    <row r="866" spans="1:9" x14ac:dyDescent="0.25">
      <c r="A866" t="s">
        <v>1075</v>
      </c>
      <c r="B866" s="3">
        <v>308.61300659179688</v>
      </c>
      <c r="C866" s="3">
        <v>20.690000534057621</v>
      </c>
      <c r="D866" s="4">
        <v>-8.1122371813470151E-3</v>
      </c>
      <c r="E866" s="4">
        <v>-5.5682305880919158E-2</v>
      </c>
      <c r="F866" s="2">
        <v>4</v>
      </c>
      <c r="G866" s="4">
        <v>0.78917232589212416</v>
      </c>
      <c r="H866" s="4">
        <v>-6.2386705562086482E-2</v>
      </c>
      <c r="I866" s="4">
        <v>0.87117577333837115</v>
      </c>
    </row>
    <row r="867" spans="1:9" x14ac:dyDescent="0.25">
      <c r="A867" t="s">
        <v>1076</v>
      </c>
      <c r="B867" s="3">
        <v>311.13702392578119</v>
      </c>
      <c r="C867" s="3">
        <v>21.909999847412109</v>
      </c>
      <c r="D867" s="4">
        <v>2.3031236889554219E-2</v>
      </c>
      <c r="E867" s="4">
        <v>-2.881204051053032E-2</v>
      </c>
      <c r="F867" s="2">
        <v>4</v>
      </c>
      <c r="G867" s="4">
        <v>0.63841144764078983</v>
      </c>
      <c r="H867" s="4">
        <v>-5.4718356668205459E-2</v>
      </c>
      <c r="I867" s="4">
        <v>0.88647934119183058</v>
      </c>
    </row>
    <row r="868" spans="1:9" x14ac:dyDescent="0.25">
      <c r="A868" t="s">
        <v>1077</v>
      </c>
      <c r="B868" s="3">
        <v>304.13247680664063</v>
      </c>
      <c r="C868" s="3">
        <v>22.559999465942379</v>
      </c>
      <c r="D868" s="4">
        <v>-2.854415313625958E-3</v>
      </c>
      <c r="E868" s="4">
        <v>-6.1173582134771531E-2</v>
      </c>
      <c r="F868" s="2">
        <v>4</v>
      </c>
      <c r="G868" s="4">
        <v>0.53177214961264996</v>
      </c>
      <c r="H868" s="4">
        <v>-7.5999237124128594E-2</v>
      </c>
      <c r="I868" s="4">
        <v>0.8440095210851255</v>
      </c>
    </row>
    <row r="869" spans="1:9" x14ac:dyDescent="0.25">
      <c r="A869" t="s">
        <v>1078</v>
      </c>
      <c r="B869" s="3">
        <v>305.00308227539063</v>
      </c>
      <c r="C869" s="3">
        <v>24.030000686645511</v>
      </c>
      <c r="D869" s="4">
        <v>3.9441042334300569E-2</v>
      </c>
      <c r="E869" s="4">
        <v>-5.6537050079697559E-2</v>
      </c>
      <c r="F869" s="2">
        <v>4</v>
      </c>
      <c r="G869" s="4">
        <v>0.6198013226035286</v>
      </c>
      <c r="H869" s="4">
        <v>-7.3354205177078913E-2</v>
      </c>
      <c r="I869" s="4">
        <v>0.84928815752126119</v>
      </c>
    </row>
    <row r="870" spans="1:9" x14ac:dyDescent="0.25">
      <c r="A870" t="s">
        <v>1079</v>
      </c>
      <c r="B870" s="3">
        <v>293.42990112304688</v>
      </c>
      <c r="C870" s="3">
        <v>25.469999313354489</v>
      </c>
      <c r="D870" s="4">
        <v>-2.831398708435506E-2</v>
      </c>
      <c r="E870" s="4">
        <v>3.2846693874873933E-2</v>
      </c>
      <c r="F870" s="2">
        <v>5</v>
      </c>
      <c r="G870" s="4">
        <v>0.45008966623589258</v>
      </c>
      <c r="H870" s="4">
        <v>-0.10851529131279269</v>
      </c>
      <c r="I870" s="4">
        <v>0.77911789337109982</v>
      </c>
    </row>
    <row r="871" spans="1:9" x14ac:dyDescent="0.25">
      <c r="A871" t="s">
        <v>1080</v>
      </c>
      <c r="B871" s="3">
        <v>301.98016357421881</v>
      </c>
      <c r="C871" s="3">
        <v>24.659999847412109</v>
      </c>
      <c r="D871" s="4">
        <v>1.5060622858894311E-2</v>
      </c>
      <c r="E871" s="4">
        <v>-0.1368568389631607</v>
      </c>
      <c r="F871" s="2">
        <v>5</v>
      </c>
      <c r="G871" s="4">
        <v>0.46716474197365843</v>
      </c>
      <c r="H871" s="4">
        <v>-8.253829237264132E-2</v>
      </c>
      <c r="I871" s="4">
        <v>0.83095966158108192</v>
      </c>
    </row>
    <row r="872" spans="1:9" x14ac:dyDescent="0.25">
      <c r="A872" t="s">
        <v>1081</v>
      </c>
      <c r="B872" s="3">
        <v>297.4996337890625</v>
      </c>
      <c r="C872" s="3">
        <v>28.569999694824219</v>
      </c>
      <c r="D872" s="4">
        <v>-1.636689731022356E-2</v>
      </c>
      <c r="E872" s="4">
        <v>7.1241080356018394E-2</v>
      </c>
      <c r="F872" s="2">
        <v>5</v>
      </c>
      <c r="G872" s="4">
        <v>0.40148193705465851</v>
      </c>
      <c r="H872" s="4">
        <v>-9.6150823934683438E-2</v>
      </c>
      <c r="I872" s="4">
        <v>0.80379340932783605</v>
      </c>
    </row>
    <row r="873" spans="1:9" x14ac:dyDescent="0.25">
      <c r="A873" t="s">
        <v>1082</v>
      </c>
      <c r="B873" s="3">
        <v>302.44979858398438</v>
      </c>
      <c r="C873" s="3">
        <v>26.670000076293949</v>
      </c>
      <c r="D873" s="4">
        <v>-2.902013151913219E-2</v>
      </c>
      <c r="E873" s="4">
        <v>0.10663898979853401</v>
      </c>
      <c r="F873" s="2">
        <v>5</v>
      </c>
      <c r="G873" s="4">
        <v>0.48424767845627192</v>
      </c>
      <c r="H873" s="4">
        <v>-8.1111469720049234E-2</v>
      </c>
      <c r="I873" s="4">
        <v>0.8338071425161524</v>
      </c>
    </row>
    <row r="874" spans="1:9" x14ac:dyDescent="0.25">
      <c r="A874" t="s">
        <v>1083</v>
      </c>
      <c r="B874" s="3">
        <v>311.4892578125</v>
      </c>
      <c r="C874" s="3">
        <v>24.10000038146973</v>
      </c>
      <c r="D874" s="4">
        <v>-1.6038747340034298E-2</v>
      </c>
      <c r="E874" s="4">
        <v>3.2119913822151069E-2</v>
      </c>
      <c r="F874" s="2">
        <v>4</v>
      </c>
      <c r="G874" s="4">
        <v>0.47958980655444111</v>
      </c>
      <c r="H874" s="4">
        <v>-5.3648216499499357E-2</v>
      </c>
      <c r="I874" s="4">
        <v>0.88861499815151501</v>
      </c>
    </row>
    <row r="875" spans="1:9" x14ac:dyDescent="0.25">
      <c r="A875" t="s">
        <v>1084</v>
      </c>
      <c r="B875" s="3">
        <v>316.56658935546881</v>
      </c>
      <c r="C875" s="3">
        <v>23.35000038146973</v>
      </c>
      <c r="D875" s="4">
        <v>3.0082273485757541E-2</v>
      </c>
      <c r="E875" s="4">
        <v>-0.1645796155959014</v>
      </c>
      <c r="F875" s="2">
        <v>4</v>
      </c>
      <c r="G875" s="4">
        <v>0.58130402634232814</v>
      </c>
      <c r="H875" s="4">
        <v>-3.822251034559998E-2</v>
      </c>
      <c r="I875" s="4">
        <v>0.91939976604360951</v>
      </c>
    </row>
    <row r="876" spans="1:9" x14ac:dyDescent="0.25">
      <c r="A876" t="s">
        <v>1085</v>
      </c>
      <c r="B876" s="3">
        <v>307.3216552734375</v>
      </c>
      <c r="C876" s="3">
        <v>27.95000076293945</v>
      </c>
      <c r="D876" s="4">
        <v>4.1876401842342306E-3</v>
      </c>
      <c r="E876" s="4">
        <v>-3.253716325953937E-2</v>
      </c>
      <c r="F876" s="2">
        <v>5</v>
      </c>
      <c r="G876" s="4">
        <v>0.53631806003443572</v>
      </c>
      <c r="H876" s="4">
        <v>-6.6310027450736442E-2</v>
      </c>
      <c r="I876" s="4">
        <v>0.86334607967617649</v>
      </c>
    </row>
    <row r="877" spans="1:9" x14ac:dyDescent="0.25">
      <c r="A877" t="s">
        <v>1086</v>
      </c>
      <c r="B877" s="3">
        <v>306.04006958007813</v>
      </c>
      <c r="C877" s="3">
        <v>28.889999389648441</v>
      </c>
      <c r="D877" s="4">
        <v>-3.4862688878101289E-2</v>
      </c>
      <c r="E877" s="4">
        <v>0.3537956505658677</v>
      </c>
      <c r="F877" s="2">
        <v>5</v>
      </c>
      <c r="G877" s="4">
        <v>0.4533030827574398</v>
      </c>
      <c r="H877" s="4">
        <v>-7.020367988400722E-2</v>
      </c>
      <c r="I877" s="4">
        <v>0.85557559674237371</v>
      </c>
    </row>
    <row r="878" spans="1:9" x14ac:dyDescent="0.25">
      <c r="A878" t="s">
        <v>1087</v>
      </c>
      <c r="B878" s="3">
        <v>317.0948486328125</v>
      </c>
      <c r="C878" s="3">
        <v>21.340000152587891</v>
      </c>
      <c r="D878" s="4">
        <v>8.2431777711815535E-3</v>
      </c>
      <c r="E878" s="4">
        <v>-7.6590238468918215E-2</v>
      </c>
      <c r="F878" s="2">
        <v>4</v>
      </c>
      <c r="G878" s="4">
        <v>0.51355982767039232</v>
      </c>
      <c r="H878" s="4">
        <v>-3.6617578243685063E-2</v>
      </c>
      <c r="I878" s="4">
        <v>0.92260269638255754</v>
      </c>
    </row>
    <row r="879" spans="1:9" x14ac:dyDescent="0.25">
      <c r="A879" t="s">
        <v>1088</v>
      </c>
      <c r="B879" s="3">
        <v>314.50234985351563</v>
      </c>
      <c r="C879" s="3">
        <v>23.110000610351559</v>
      </c>
      <c r="D879" s="4">
        <v>-2.977345664655795E-3</v>
      </c>
      <c r="E879" s="4">
        <v>-1.449893993714613E-2</v>
      </c>
      <c r="F879" s="2">
        <v>4</v>
      </c>
      <c r="G879" s="4">
        <v>0.46036548060064852</v>
      </c>
      <c r="H879" s="4">
        <v>-4.4493984193412217E-2</v>
      </c>
      <c r="I879" s="4">
        <v>0.90688391329625007</v>
      </c>
    </row>
    <row r="880" spans="1:9" x14ac:dyDescent="0.25">
      <c r="A880" t="s">
        <v>1089</v>
      </c>
      <c r="B880" s="3">
        <v>315.4415283203125</v>
      </c>
      <c r="C880" s="3">
        <v>23.45000076293945</v>
      </c>
      <c r="D880" s="4">
        <v>-2.591986851919648E-2</v>
      </c>
      <c r="E880" s="4">
        <v>6.3492134889775897E-2</v>
      </c>
      <c r="F880" s="2">
        <v>4</v>
      </c>
      <c r="G880" s="4">
        <v>0.40824154141619018</v>
      </c>
      <c r="H880" s="4">
        <v>-4.1640617039372163E-2</v>
      </c>
      <c r="I880" s="4">
        <v>0.91257832006581263</v>
      </c>
    </row>
    <row r="881" spans="1:9" x14ac:dyDescent="0.25">
      <c r="A881" t="s">
        <v>1090</v>
      </c>
      <c r="B881" s="3">
        <v>323.83529663085938</v>
      </c>
      <c r="C881" s="3">
        <v>22.04999923706055</v>
      </c>
      <c r="D881" s="4">
        <v>-4.3612649638761214E-3</v>
      </c>
      <c r="E881" s="4">
        <v>-1.956427472367828E-2</v>
      </c>
      <c r="F881" s="2">
        <v>4</v>
      </c>
      <c r="G881" s="4">
        <v>0.41794268705092308</v>
      </c>
      <c r="H881" s="4">
        <v>-1.6139071121671341E-2</v>
      </c>
      <c r="I881" s="4">
        <v>0.96347123635331489</v>
      </c>
    </row>
    <row r="882" spans="1:9" x14ac:dyDescent="0.25">
      <c r="A882" t="s">
        <v>1091</v>
      </c>
      <c r="B882" s="3">
        <v>325.25381469726563</v>
      </c>
      <c r="C882" s="3">
        <v>22.489999771118161</v>
      </c>
      <c r="D882" s="4">
        <v>-4.3721834854157926E-3</v>
      </c>
      <c r="E882" s="4">
        <v>4.6046500982240168E-2</v>
      </c>
      <c r="F882" s="2">
        <v>4</v>
      </c>
      <c r="G882" s="4">
        <v>0.41093262869995423</v>
      </c>
      <c r="H882" s="4">
        <v>-1.1829397293756211E-2</v>
      </c>
      <c r="I882" s="4">
        <v>0.97207196471928747</v>
      </c>
    </row>
    <row r="883" spans="1:9" x14ac:dyDescent="0.25">
      <c r="A883" t="s">
        <v>1092</v>
      </c>
      <c r="B883" s="3">
        <v>326.68212890625</v>
      </c>
      <c r="C883" s="3">
        <v>21.5</v>
      </c>
      <c r="D883" s="4">
        <v>-4.7983824970833089E-3</v>
      </c>
      <c r="E883" s="4">
        <v>1.86397563997498E-3</v>
      </c>
      <c r="F883" s="2">
        <v>4</v>
      </c>
      <c r="G883" s="4">
        <v>0.43071263715837671</v>
      </c>
      <c r="H883" s="4">
        <v>-7.4899612934139492E-3</v>
      </c>
      <c r="I883" s="4">
        <v>0.98073208884717822</v>
      </c>
    </row>
    <row r="884" spans="1:9" x14ac:dyDescent="0.25">
      <c r="A884" t="s">
        <v>1093</v>
      </c>
      <c r="B884" s="3">
        <v>328.25723266601563</v>
      </c>
      <c r="C884" s="3">
        <v>21.45999908447266</v>
      </c>
      <c r="D884" s="4">
        <v>-2.704556291904026E-3</v>
      </c>
      <c r="E884" s="4">
        <v>7.4611908980976249E-2</v>
      </c>
      <c r="F884" s="2">
        <v>4</v>
      </c>
      <c r="G884" s="4">
        <v>0.43816230581783211</v>
      </c>
      <c r="H884" s="4">
        <v>-2.704556291904026E-3</v>
      </c>
      <c r="I884" s="4">
        <v>0.99028222423620926</v>
      </c>
    </row>
    <row r="885" spans="1:9" x14ac:dyDescent="0.25">
      <c r="A885" t="s">
        <v>1094</v>
      </c>
      <c r="B885" s="3">
        <v>329.14743041992188</v>
      </c>
      <c r="C885" s="3">
        <v>19.969999313354489</v>
      </c>
      <c r="D885" s="4">
        <v>5.5891741183393684E-3</v>
      </c>
      <c r="E885" s="4">
        <v>-6.0235326430376879E-2</v>
      </c>
      <c r="F885" s="2">
        <v>4</v>
      </c>
      <c r="G885" s="4">
        <v>0.44619196595700861</v>
      </c>
      <c r="H885" s="4">
        <v>0</v>
      </c>
      <c r="I885" s="4">
        <v>0.99567965219618149</v>
      </c>
    </row>
    <row r="886" spans="1:9" x14ac:dyDescent="0.25">
      <c r="A886" t="s">
        <v>1095</v>
      </c>
      <c r="B886" s="3">
        <v>327.3179931640625</v>
      </c>
      <c r="C886" s="3">
        <v>21.25</v>
      </c>
      <c r="D886" s="4">
        <v>5.4995395566450611E-3</v>
      </c>
      <c r="E886" s="4">
        <v>-3.3651649787194933E-2</v>
      </c>
      <c r="F886" s="2">
        <v>4</v>
      </c>
      <c r="G886" s="4">
        <v>0.43631194033608361</v>
      </c>
      <c r="H886" s="4">
        <v>0</v>
      </c>
      <c r="I886" s="4">
        <v>0.98458744739959436</v>
      </c>
    </row>
    <row r="887" spans="1:9" x14ac:dyDescent="0.25">
      <c r="A887" t="s">
        <v>1096</v>
      </c>
      <c r="B887" s="3">
        <v>325.52774047851563</v>
      </c>
      <c r="C887" s="3">
        <v>21.989999771118161</v>
      </c>
      <c r="D887" s="4">
        <v>-2.2789647392289498E-3</v>
      </c>
      <c r="E887" s="4">
        <v>1.6643579487721331E-2</v>
      </c>
      <c r="F887" s="2">
        <v>4</v>
      </c>
      <c r="G887" s="4">
        <v>0.44237077995491519</v>
      </c>
      <c r="H887" s="4">
        <v>-2.488053723107897E-3</v>
      </c>
      <c r="I887" s="4">
        <v>0.97373282565067965</v>
      </c>
    </row>
    <row r="888" spans="1:9" x14ac:dyDescent="0.25">
      <c r="A888" t="s">
        <v>1097</v>
      </c>
      <c r="B888" s="3">
        <v>326.27130126953119</v>
      </c>
      <c r="C888" s="3">
        <v>21.629999160766602</v>
      </c>
      <c r="D888" s="4">
        <v>-2.0956657872228671E-4</v>
      </c>
      <c r="E888" s="4">
        <v>1.836155338281853E-2</v>
      </c>
      <c r="F888" s="2">
        <v>4</v>
      </c>
      <c r="G888" s="4">
        <v>0.44591468294916742</v>
      </c>
      <c r="H888" s="4">
        <v>-2.0956657872228671E-4</v>
      </c>
      <c r="I888" s="4">
        <v>0.97824116751714252</v>
      </c>
    </row>
    <row r="889" spans="1:9" x14ac:dyDescent="0.25">
      <c r="A889" t="s">
        <v>1098</v>
      </c>
      <c r="B889" s="3">
        <v>326.33969116210938</v>
      </c>
      <c r="C889" s="3">
        <v>21.239999771118161</v>
      </c>
      <c r="D889" s="4">
        <v>6.6995633916238084E-3</v>
      </c>
      <c r="E889" s="4">
        <v>1.7728745424351319E-2</v>
      </c>
      <c r="F889" s="2">
        <v>4</v>
      </c>
      <c r="G889" s="4">
        <v>0.46369582992081448</v>
      </c>
      <c r="H889" s="4">
        <v>0</v>
      </c>
      <c r="I889" s="4">
        <v>0.97865582764941172</v>
      </c>
    </row>
    <row r="890" spans="1:9" x14ac:dyDescent="0.25">
      <c r="A890" t="s">
        <v>1099</v>
      </c>
      <c r="B890" s="3">
        <v>324.16790771484381</v>
      </c>
      <c r="C890" s="3">
        <v>20.870000839233398</v>
      </c>
      <c r="D890" s="4">
        <v>3.391416805153646E-3</v>
      </c>
      <c r="E890" s="4">
        <v>-4.1341276968568597E-2</v>
      </c>
      <c r="F890" s="2">
        <v>4</v>
      </c>
      <c r="G890" s="4">
        <v>0.44770191361994288</v>
      </c>
      <c r="H890" s="4">
        <v>0</v>
      </c>
      <c r="I890" s="4">
        <v>0.96548791675563694</v>
      </c>
    </row>
    <row r="891" spans="1:9" x14ac:dyDescent="0.25">
      <c r="A891" t="s">
        <v>1100</v>
      </c>
      <c r="B891" s="3">
        <v>323.07223510742188</v>
      </c>
      <c r="C891" s="3">
        <v>21.770000457763668</v>
      </c>
      <c r="D891" s="4">
        <v>1.1826688580720999E-2</v>
      </c>
      <c r="E891" s="4">
        <v>-4.9759903851645422E-2</v>
      </c>
      <c r="F891" s="2">
        <v>4</v>
      </c>
      <c r="G891" s="4">
        <v>0.45526303399542178</v>
      </c>
      <c r="H891" s="4">
        <v>0</v>
      </c>
      <c r="I891" s="4">
        <v>0.95884465806359453</v>
      </c>
    </row>
    <row r="892" spans="1:9" x14ac:dyDescent="0.25">
      <c r="A892" t="s">
        <v>1101</v>
      </c>
      <c r="B892" s="3">
        <v>319.2960205078125</v>
      </c>
      <c r="C892" s="3">
        <v>22.909999847412109</v>
      </c>
      <c r="D892" s="4">
        <v>-3.9672079178513231E-3</v>
      </c>
      <c r="E892" s="4">
        <v>-0.1036776085250426</v>
      </c>
      <c r="F892" s="2">
        <v>4</v>
      </c>
      <c r="G892" s="4">
        <v>0.44299558316984289</v>
      </c>
      <c r="H892" s="4">
        <v>-6.725849688314578E-3</v>
      </c>
      <c r="I892" s="4">
        <v>0.93594879456208679</v>
      </c>
    </row>
    <row r="893" spans="1:9" x14ac:dyDescent="0.25">
      <c r="A893" t="s">
        <v>1102</v>
      </c>
      <c r="B893" s="3">
        <v>320.56777954101563</v>
      </c>
      <c r="C893" s="3">
        <v>25.559999465942379</v>
      </c>
      <c r="D893" s="4">
        <v>1.6313961989011361E-2</v>
      </c>
      <c r="E893" s="4">
        <v>-0.15476191602506531</v>
      </c>
      <c r="F893" s="2">
        <v>5</v>
      </c>
      <c r="G893" s="4">
        <v>0.48190311280539028</v>
      </c>
      <c r="H893" s="4">
        <v>-2.7696294664120158E-3</v>
      </c>
      <c r="I893" s="4">
        <v>0.94365969670044514</v>
      </c>
    </row>
    <row r="894" spans="1:9" x14ac:dyDescent="0.25">
      <c r="A894" t="s">
        <v>1103</v>
      </c>
      <c r="B894" s="3">
        <v>315.4219970703125</v>
      </c>
      <c r="C894" s="3">
        <v>30.239999771118161</v>
      </c>
      <c r="D894" s="4">
        <v>2.498735345402681E-2</v>
      </c>
      <c r="E894" s="4">
        <v>-8.612875093162653E-2</v>
      </c>
      <c r="F894" s="2">
        <v>5</v>
      </c>
      <c r="G894" s="4">
        <v>0.48014624533692812</v>
      </c>
      <c r="H894" s="4">
        <v>-1.8777259950335749E-2</v>
      </c>
      <c r="I894" s="4">
        <v>0.91245989860902887</v>
      </c>
    </row>
    <row r="895" spans="1:9" x14ac:dyDescent="0.25">
      <c r="A895" t="s">
        <v>1104</v>
      </c>
      <c r="B895" s="3">
        <v>307.73257446289063</v>
      </c>
      <c r="C895" s="3">
        <v>33.090000152587891</v>
      </c>
      <c r="D895" s="4">
        <v>-2.103823266574345E-2</v>
      </c>
      <c r="E895" s="4">
        <v>9.53327095463401E-2</v>
      </c>
      <c r="F895" s="2">
        <v>5</v>
      </c>
      <c r="G895" s="4">
        <v>0.42116299151441278</v>
      </c>
      <c r="H895" s="4">
        <v>-4.2697710617485729E-2</v>
      </c>
      <c r="I895" s="4">
        <v>0.86583755610679103</v>
      </c>
    </row>
    <row r="896" spans="1:9" x14ac:dyDescent="0.25">
      <c r="A896" t="s">
        <v>1105</v>
      </c>
      <c r="B896" s="3">
        <v>314.34585571289063</v>
      </c>
      <c r="C896" s="3">
        <v>30.20999908447266</v>
      </c>
      <c r="D896" s="4">
        <v>5.9167581552082016E-3</v>
      </c>
      <c r="E896" s="4">
        <v>-0.1881214773509905</v>
      </c>
      <c r="F896" s="2">
        <v>5</v>
      </c>
      <c r="G896" s="4">
        <v>0.4568747886393445</v>
      </c>
      <c r="H896" s="4">
        <v>-2.212494775022911E-2</v>
      </c>
      <c r="I896" s="4">
        <v>0.92980451157682986</v>
      </c>
    </row>
    <row r="897" spans="1:9" x14ac:dyDescent="0.25">
      <c r="A897" t="s">
        <v>1106</v>
      </c>
      <c r="B897" s="3">
        <v>312.49688720703119</v>
      </c>
      <c r="C897" s="3">
        <v>37.209999084472663</v>
      </c>
      <c r="D897" s="4">
        <v>-2.787676582390786E-2</v>
      </c>
      <c r="E897" s="4">
        <v>0.61642043199539986</v>
      </c>
      <c r="F897" s="2">
        <v>5</v>
      </c>
      <c r="G897" s="4">
        <v>0.45066003209758948</v>
      </c>
      <c r="H897" s="4">
        <v>-2.787676582390786E-2</v>
      </c>
      <c r="I897" s="4">
        <v>0.94109495337771421</v>
      </c>
    </row>
    <row r="898" spans="1:9" x14ac:dyDescent="0.25">
      <c r="A898" t="s">
        <v>1107</v>
      </c>
      <c r="B898" s="3">
        <v>321.45809936523438</v>
      </c>
      <c r="C898" s="3">
        <v>23.020000457763668</v>
      </c>
      <c r="D898" s="4">
        <v>1.463280417807411E-3</v>
      </c>
      <c r="E898" s="4">
        <v>-7.3307491323373331E-3</v>
      </c>
      <c r="F898" s="2">
        <v>4</v>
      </c>
      <c r="G898" s="4">
        <v>0.51518011819468756</v>
      </c>
      <c r="H898" s="4">
        <v>0</v>
      </c>
      <c r="I898" s="4">
        <v>0.99675811166354733</v>
      </c>
    </row>
    <row r="899" spans="1:9" x14ac:dyDescent="0.25">
      <c r="A899" t="s">
        <v>1108</v>
      </c>
      <c r="B899" s="3">
        <v>320.9884033203125</v>
      </c>
      <c r="C899" s="3">
        <v>23.190000534057621</v>
      </c>
      <c r="D899" s="4">
        <v>8.2660742028526357E-3</v>
      </c>
      <c r="E899" s="4">
        <v>5.8420844160649077E-2</v>
      </c>
      <c r="F899" s="2">
        <v>4</v>
      </c>
      <c r="G899" s="4">
        <v>0.48171520420137409</v>
      </c>
      <c r="H899" s="4">
        <v>0</v>
      </c>
      <c r="I899" s="4">
        <v>0.99384056381029362</v>
      </c>
    </row>
    <row r="900" spans="1:9" x14ac:dyDescent="0.25">
      <c r="A900" t="s">
        <v>1109</v>
      </c>
      <c r="B900" s="3">
        <v>318.35684204101563</v>
      </c>
      <c r="C900" s="3">
        <v>21.909999847412109</v>
      </c>
      <c r="D900" s="4">
        <v>-2.880314768108128E-3</v>
      </c>
      <c r="E900" s="4">
        <v>2.7673553519380389E-2</v>
      </c>
      <c r="F900" s="2">
        <v>4</v>
      </c>
      <c r="G900" s="4">
        <v>0.45720081118902223</v>
      </c>
      <c r="H900" s="4">
        <v>-2.880314768108128E-3</v>
      </c>
      <c r="I900" s="4">
        <v>0.97749444796766372</v>
      </c>
    </row>
    <row r="901" spans="1:9" x14ac:dyDescent="0.25">
      <c r="A901" t="s">
        <v>1110</v>
      </c>
      <c r="B901" s="3">
        <v>319.27645874023438</v>
      </c>
      <c r="C901" s="3">
        <v>21.319999694824219</v>
      </c>
      <c r="D901" s="4">
        <v>7.9995968792052619E-3</v>
      </c>
      <c r="E901" s="4">
        <v>-1.2048203419881441E-2</v>
      </c>
      <c r="F901" s="2">
        <v>4</v>
      </c>
      <c r="G901" s="4">
        <v>0.46611020520958468</v>
      </c>
      <c r="H901" s="4">
        <v>0</v>
      </c>
      <c r="I901" s="4">
        <v>0.99149478639028765</v>
      </c>
    </row>
    <row r="902" spans="1:9" x14ac:dyDescent="0.25">
      <c r="A902" t="s">
        <v>1111</v>
      </c>
      <c r="B902" s="3">
        <v>316.74264526367188</v>
      </c>
      <c r="C902" s="3">
        <v>21.579999923706051</v>
      </c>
      <c r="D902" s="4">
        <v>2.3260869522352401E-2</v>
      </c>
      <c r="E902" s="4">
        <v>-7.1428565566299951E-2</v>
      </c>
      <c r="F902" s="2">
        <v>4</v>
      </c>
      <c r="G902" s="4">
        <v>0.45831834306515251</v>
      </c>
      <c r="H902" s="4">
        <v>0</v>
      </c>
      <c r="I902" s="4">
        <v>0.97569006233336864</v>
      </c>
    </row>
    <row r="903" spans="1:9" x14ac:dyDescent="0.25">
      <c r="A903" t="s">
        <v>1112</v>
      </c>
      <c r="B903" s="3">
        <v>309.54241943359381</v>
      </c>
      <c r="C903" s="3">
        <v>23.239999771118161</v>
      </c>
      <c r="D903" s="4">
        <v>1.458994579196804E-2</v>
      </c>
      <c r="E903" s="4">
        <v>-4.5193113170657551E-2</v>
      </c>
      <c r="F903" s="2">
        <v>4</v>
      </c>
      <c r="G903" s="4">
        <v>0.42452960761304398</v>
      </c>
      <c r="H903" s="4">
        <v>-8.2124165511644476E-3</v>
      </c>
      <c r="I903" s="4">
        <v>0.93077847612368902</v>
      </c>
    </row>
    <row r="904" spans="1:9" x14ac:dyDescent="0.25">
      <c r="A904" t="s">
        <v>1113</v>
      </c>
      <c r="B904" s="3">
        <v>305.09115600585938</v>
      </c>
      <c r="C904" s="3">
        <v>24.340000152587891</v>
      </c>
      <c r="D904" s="4">
        <v>-7.9209712924828146E-3</v>
      </c>
      <c r="E904" s="4">
        <v>4.6881726993027513E-2</v>
      </c>
      <c r="F904" s="2">
        <v>4</v>
      </c>
      <c r="G904" s="4">
        <v>0.41099301901050089</v>
      </c>
      <c r="H904" s="4">
        <v>-2.247446117291596E-2</v>
      </c>
      <c r="I904" s="4">
        <v>0.9030136107021669</v>
      </c>
    </row>
    <row r="905" spans="1:9" x14ac:dyDescent="0.25">
      <c r="A905" t="s">
        <v>1114</v>
      </c>
      <c r="B905" s="3">
        <v>307.52706909179688</v>
      </c>
      <c r="C905" s="3">
        <v>23.25</v>
      </c>
      <c r="D905" s="4">
        <v>-5.3476257806928107E-3</v>
      </c>
      <c r="E905" s="4">
        <v>4.6825797316417887E-2</v>
      </c>
      <c r="F905" s="2">
        <v>4</v>
      </c>
      <c r="G905" s="4">
        <v>0.43588872933060863</v>
      </c>
      <c r="H905" s="4">
        <v>-1.466968805841362E-2</v>
      </c>
      <c r="I905" s="4">
        <v>0.9182076786578357</v>
      </c>
    </row>
    <row r="906" spans="1:9" x14ac:dyDescent="0.25">
      <c r="A906" t="s">
        <v>1115</v>
      </c>
      <c r="B906" s="3">
        <v>309.18045043945313</v>
      </c>
      <c r="C906" s="3">
        <v>22.20999908447266</v>
      </c>
      <c r="D906" s="4">
        <v>6.7534754880200776E-3</v>
      </c>
      <c r="E906" s="4">
        <v>-4.8006894251865988E-2</v>
      </c>
      <c r="F906" s="2">
        <v>4</v>
      </c>
      <c r="G906" s="4">
        <v>0.44419900623182768</v>
      </c>
      <c r="H906" s="4">
        <v>-9.3721811955030931E-3</v>
      </c>
      <c r="I906" s="4">
        <v>0.9334653452497752</v>
      </c>
    </row>
    <row r="907" spans="1:9" x14ac:dyDescent="0.25">
      <c r="A907" t="s">
        <v>1116</v>
      </c>
      <c r="B907" s="3">
        <v>307.10641479492188</v>
      </c>
      <c r="C907" s="3">
        <v>23.329999923706051</v>
      </c>
      <c r="D907" s="4">
        <v>-1.5903893259180399E-3</v>
      </c>
      <c r="E907" s="4">
        <v>-3.1146179500675442E-2</v>
      </c>
      <c r="F907" s="2">
        <v>4</v>
      </c>
      <c r="G907" s="4">
        <v>0.42886272712402712</v>
      </c>
      <c r="H907" s="4">
        <v>-1.6017483004671429E-2</v>
      </c>
      <c r="I907" s="4">
        <v>0.93648037005186202</v>
      </c>
    </row>
    <row r="908" spans="1:9" x14ac:dyDescent="0.25">
      <c r="A908" t="s">
        <v>1117</v>
      </c>
      <c r="B908" s="3">
        <v>307.59561157226563</v>
      </c>
      <c r="C908" s="3">
        <v>24.079999923706051</v>
      </c>
      <c r="D908" s="4">
        <v>-1.4450074923670789E-2</v>
      </c>
      <c r="E908" s="4">
        <v>0.1168831410104825</v>
      </c>
      <c r="F908" s="2">
        <v>4</v>
      </c>
      <c r="G908" s="4">
        <v>0.44764950866230541</v>
      </c>
      <c r="H908" s="4">
        <v>-1.4450074923670789E-2</v>
      </c>
      <c r="I908" s="4">
        <v>0.93956503357818844</v>
      </c>
    </row>
    <row r="909" spans="1:9" x14ac:dyDescent="0.25">
      <c r="A909" t="s">
        <v>1118</v>
      </c>
      <c r="B909" s="3">
        <v>312.10556030273438</v>
      </c>
      <c r="C909" s="3">
        <v>21.559999465942379</v>
      </c>
      <c r="D909" s="4">
        <v>1.2857862431003401E-2</v>
      </c>
      <c r="E909" s="4">
        <v>-3.6209268793159888E-2</v>
      </c>
      <c r="F909" s="2">
        <v>4</v>
      </c>
      <c r="G909" s="4">
        <v>0.46511901264853889</v>
      </c>
      <c r="H909" s="4">
        <v>0</v>
      </c>
      <c r="I909" s="4">
        <v>0.96800282180324082</v>
      </c>
    </row>
    <row r="910" spans="1:9" x14ac:dyDescent="0.25">
      <c r="A910" t="s">
        <v>1119</v>
      </c>
      <c r="B910" s="3">
        <v>308.14349365234381</v>
      </c>
      <c r="C910" s="3">
        <v>22.370000839233398</v>
      </c>
      <c r="D910" s="4">
        <v>2.419213323566027E-2</v>
      </c>
      <c r="E910" s="4">
        <v>-0.10769840001825939</v>
      </c>
      <c r="F910" s="2">
        <v>4</v>
      </c>
      <c r="G910" s="4">
        <v>0.45877648229902301</v>
      </c>
      <c r="H910" s="4">
        <v>0</v>
      </c>
      <c r="I910" s="4">
        <v>0.94301974126927646</v>
      </c>
    </row>
    <row r="911" spans="1:9" x14ac:dyDescent="0.25">
      <c r="A911" t="s">
        <v>1120</v>
      </c>
      <c r="B911" s="3">
        <v>300.86492919921881</v>
      </c>
      <c r="C911" s="3">
        <v>25.069999694824219</v>
      </c>
      <c r="D911" s="4">
        <v>-1.385234125422985E-2</v>
      </c>
      <c r="E911" s="4">
        <v>-1.0655108766291719E-2</v>
      </c>
      <c r="F911" s="2">
        <v>5</v>
      </c>
      <c r="G911" s="4">
        <v>0.43502506192246432</v>
      </c>
      <c r="H911" s="4">
        <v>-1.9761777683033669E-2</v>
      </c>
      <c r="I911" s="4">
        <v>0.91389907786243785</v>
      </c>
    </row>
    <row r="912" spans="1:9" x14ac:dyDescent="0.25">
      <c r="A912" t="s">
        <v>1121</v>
      </c>
      <c r="B912" s="3">
        <v>305.09115600585938</v>
      </c>
      <c r="C912" s="3">
        <v>25.340000152587891</v>
      </c>
      <c r="D912" s="4">
        <v>8.2440764610256512E-3</v>
      </c>
      <c r="E912" s="4">
        <v>-6.0437493595318359E-2</v>
      </c>
      <c r="F912" s="2">
        <v>5</v>
      </c>
      <c r="G912" s="4">
        <v>0.45498017767324889</v>
      </c>
      <c r="H912" s="4">
        <v>-5.9924458334360553E-3</v>
      </c>
      <c r="I912" s="4">
        <v>0.95433447449252617</v>
      </c>
    </row>
    <row r="913" spans="1:9" x14ac:dyDescent="0.25">
      <c r="A913" t="s">
        <v>1122</v>
      </c>
      <c r="B913" s="3">
        <v>302.59652709960938</v>
      </c>
      <c r="C913" s="3">
        <v>26.969999313354489</v>
      </c>
      <c r="D913" s="4">
        <v>-1.412011498687149E-2</v>
      </c>
      <c r="E913" s="4">
        <v>0.18549447531228541</v>
      </c>
      <c r="F913" s="2">
        <v>5</v>
      </c>
      <c r="G913" s="4">
        <v>0.45238113721982232</v>
      </c>
      <c r="H913" s="4">
        <v>-1.412011498687149E-2</v>
      </c>
      <c r="I913" s="4">
        <v>0.99417764693069977</v>
      </c>
    </row>
    <row r="914" spans="1:9" x14ac:dyDescent="0.25">
      <c r="A914" t="s">
        <v>1123</v>
      </c>
      <c r="B914" s="3">
        <v>306.930419921875</v>
      </c>
      <c r="C914" s="3">
        <v>22.75</v>
      </c>
      <c r="D914" s="4">
        <v>2.4605270108772892E-3</v>
      </c>
      <c r="E914" s="4">
        <v>-8.7836879058356132E-4</v>
      </c>
      <c r="F914" s="2">
        <v>4</v>
      </c>
      <c r="G914" s="4">
        <v>0.45968870121397681</v>
      </c>
      <c r="H914" s="4">
        <v>0</v>
      </c>
      <c r="I914" s="4">
        <v>1.0531835483537419</v>
      </c>
    </row>
    <row r="915" spans="1:9" x14ac:dyDescent="0.25">
      <c r="A915" t="s">
        <v>1124</v>
      </c>
      <c r="B915" s="3">
        <v>306.17706298828119</v>
      </c>
      <c r="C915" s="3">
        <v>22.770000457763668</v>
      </c>
      <c r="D915" s="4">
        <v>3.1796689376584197E-5</v>
      </c>
      <c r="E915" s="4">
        <v>-1.3431519365993291E-2</v>
      </c>
      <c r="F915" s="2">
        <v>4</v>
      </c>
      <c r="G915" s="4">
        <v>0.4804185740346516</v>
      </c>
      <c r="H915" s="4">
        <v>0</v>
      </c>
      <c r="I915" s="4">
        <v>1.0481440346343569</v>
      </c>
    </row>
    <row r="916" spans="1:9" x14ac:dyDescent="0.25">
      <c r="A916" t="s">
        <v>1125</v>
      </c>
      <c r="B916" s="3">
        <v>306.16732788085938</v>
      </c>
      <c r="C916" s="3">
        <v>23.079999923706051</v>
      </c>
      <c r="D916" s="4">
        <v>8.9529453584002994E-4</v>
      </c>
      <c r="E916" s="4">
        <v>6.3594429135848118E-2</v>
      </c>
      <c r="F916" s="2">
        <v>4</v>
      </c>
      <c r="G916" s="4">
        <v>0.48316197555134832</v>
      </c>
      <c r="H916" s="4">
        <v>0</v>
      </c>
      <c r="I916" s="4">
        <v>1.0480789125053569</v>
      </c>
    </row>
    <row r="917" spans="1:9" x14ac:dyDescent="0.25">
      <c r="A917" t="s">
        <v>1126</v>
      </c>
      <c r="B917" s="3">
        <v>305.89346313476563</v>
      </c>
      <c r="C917" s="3">
        <v>21.70000076293945</v>
      </c>
      <c r="D917" s="4">
        <v>1.007910820147373E-2</v>
      </c>
      <c r="E917" s="4">
        <v>7.8959624185888089E-3</v>
      </c>
      <c r="F917" s="2">
        <v>4</v>
      </c>
      <c r="G917" s="4">
        <v>0.47212343991492878</v>
      </c>
      <c r="H917" s="4">
        <v>0</v>
      </c>
      <c r="I917" s="4">
        <v>1.0462469188199579</v>
      </c>
    </row>
    <row r="918" spans="1:9" x14ac:dyDescent="0.25">
      <c r="A918" t="s">
        <v>1127</v>
      </c>
      <c r="B918" s="3">
        <v>302.84109497070313</v>
      </c>
      <c r="C918" s="3">
        <v>21.530000686645511</v>
      </c>
      <c r="D918" s="4">
        <v>4.4124931603573003E-3</v>
      </c>
      <c r="E918" s="4">
        <v>-7.6362025743397566E-2</v>
      </c>
      <c r="F918" s="2">
        <v>4</v>
      </c>
      <c r="G918" s="4">
        <v>0.45620684233259928</v>
      </c>
      <c r="H918" s="4">
        <v>-2.8258718506003482E-3</v>
      </c>
      <c r="I918" s="4">
        <v>1.0590229208629289</v>
      </c>
    </row>
    <row r="919" spans="1:9" x14ac:dyDescent="0.25">
      <c r="A919" t="s">
        <v>1128</v>
      </c>
      <c r="B919" s="3">
        <v>301.51068115234381</v>
      </c>
      <c r="C919" s="3">
        <v>23.309999465942379</v>
      </c>
      <c r="D919" s="4">
        <v>-5.0360980109588338E-3</v>
      </c>
      <c r="E919" s="4">
        <v>-3.7969463213990307E-2</v>
      </c>
      <c r="F919" s="2">
        <v>4</v>
      </c>
      <c r="G919" s="4">
        <v>0.46260285046062449</v>
      </c>
      <c r="H919" s="4">
        <v>-7.2065660873873449E-3</v>
      </c>
      <c r="I919" s="4">
        <v>1.092516405131291</v>
      </c>
    </row>
    <row r="920" spans="1:9" x14ac:dyDescent="0.25">
      <c r="A920" t="s">
        <v>1129</v>
      </c>
      <c r="B920" s="3">
        <v>303.03680419921881</v>
      </c>
      <c r="C920" s="3">
        <v>24.229999542236332</v>
      </c>
      <c r="D920" s="4">
        <v>2.7194847126303929E-3</v>
      </c>
      <c r="E920" s="4">
        <v>-3.6963446375832931E-2</v>
      </c>
      <c r="F920" s="2">
        <v>4</v>
      </c>
      <c r="G920" s="4">
        <v>0.47076919704457132</v>
      </c>
      <c r="H920" s="4">
        <v>-2.1814540930475972E-3</v>
      </c>
      <c r="I920" s="4">
        <v>1.1123434408004</v>
      </c>
    </row>
    <row r="921" spans="1:9" x14ac:dyDescent="0.25">
      <c r="A921" t="s">
        <v>1130</v>
      </c>
      <c r="B921" s="3">
        <v>302.21493530273438</v>
      </c>
      <c r="C921" s="3">
        <v>25.159999847412109</v>
      </c>
      <c r="D921" s="4">
        <v>-1.8708787274073211E-3</v>
      </c>
      <c r="E921" s="4">
        <v>0.1664348726648022</v>
      </c>
      <c r="F921" s="2">
        <v>5</v>
      </c>
      <c r="G921" s="4">
        <v>0.47065478358844981</v>
      </c>
      <c r="H921" s="4">
        <v>-4.8876469245858756E-3</v>
      </c>
      <c r="I921" s="4">
        <v>1.106614534777667</v>
      </c>
    </row>
    <row r="922" spans="1:9" x14ac:dyDescent="0.25">
      <c r="A922" t="s">
        <v>1131</v>
      </c>
      <c r="B922" s="3">
        <v>302.78140258789063</v>
      </c>
      <c r="C922" s="3">
        <v>21.569999694824219</v>
      </c>
      <c r="D922" s="4">
        <v>-3.0224227836697089E-3</v>
      </c>
      <c r="E922" s="4">
        <v>-1.6415896276417149E-2</v>
      </c>
      <c r="F922" s="2">
        <v>4</v>
      </c>
      <c r="G922" s="4">
        <v>0.47935075535070532</v>
      </c>
      <c r="H922" s="4">
        <v>-3.0224227836697089E-3</v>
      </c>
      <c r="I922" s="4">
        <v>1.110563142463753</v>
      </c>
    </row>
    <row r="923" spans="1:9" x14ac:dyDescent="0.25">
      <c r="A923" t="s">
        <v>1132</v>
      </c>
      <c r="B923" s="3">
        <v>303.69931030273438</v>
      </c>
      <c r="C923" s="3">
        <v>21.930000305175781</v>
      </c>
      <c r="D923" s="4">
        <v>6.5374846907291229E-3</v>
      </c>
      <c r="E923" s="4">
        <v>-2.533331976996522E-2</v>
      </c>
      <c r="F923" s="2">
        <v>4</v>
      </c>
      <c r="G923" s="4">
        <v>0.49311153656616669</v>
      </c>
      <c r="H923" s="4">
        <v>0</v>
      </c>
      <c r="I923" s="4">
        <v>1.116961495118751</v>
      </c>
    </row>
    <row r="924" spans="1:9" x14ac:dyDescent="0.25">
      <c r="A924" t="s">
        <v>1133</v>
      </c>
      <c r="B924" s="3">
        <v>301.72677612304688</v>
      </c>
      <c r="C924" s="3">
        <v>22.5</v>
      </c>
      <c r="D924" s="4">
        <v>5.4995949315492787E-3</v>
      </c>
      <c r="E924" s="4">
        <v>-1.7037981653455488E-2</v>
      </c>
      <c r="F924" s="2">
        <v>4</v>
      </c>
      <c r="G924" s="4">
        <v>0.48454736242762891</v>
      </c>
      <c r="H924" s="4">
        <v>0</v>
      </c>
      <c r="I924" s="4">
        <v>1.103211780303655</v>
      </c>
    </row>
    <row r="925" spans="1:9" x14ac:dyDescent="0.25">
      <c r="A925" t="s">
        <v>1134</v>
      </c>
      <c r="B925" s="3">
        <v>300.07647705078119</v>
      </c>
      <c r="C925" s="3">
        <v>22.889999389648441</v>
      </c>
      <c r="D925" s="4">
        <v>1.0689378357904509E-2</v>
      </c>
      <c r="E925" s="4">
        <v>-7.4029125183568856E-2</v>
      </c>
      <c r="F925" s="2">
        <v>4</v>
      </c>
      <c r="G925" s="4">
        <v>0.4772740555113606</v>
      </c>
      <c r="H925" s="4">
        <v>-3.2436200088719058E-3</v>
      </c>
      <c r="I925" s="4">
        <v>1.0917082323109579</v>
      </c>
    </row>
    <row r="926" spans="1:9" x14ac:dyDescent="0.25">
      <c r="A926" t="s">
        <v>1135</v>
      </c>
      <c r="B926" s="3">
        <v>296.90277099609381</v>
      </c>
      <c r="C926" s="3">
        <v>24.719999313354489</v>
      </c>
      <c r="D926" s="4">
        <v>7.255120027945372E-3</v>
      </c>
      <c r="E926" s="4">
        <v>6.0489055328903918E-2</v>
      </c>
      <c r="F926" s="2">
        <v>5</v>
      </c>
      <c r="G926" s="4">
        <v>0.47632374535979533</v>
      </c>
      <c r="H926" s="4">
        <v>-1.3785638461357609E-2</v>
      </c>
      <c r="I926" s="4">
        <v>1.0695856482724839</v>
      </c>
    </row>
    <row r="927" spans="1:9" x14ac:dyDescent="0.25">
      <c r="A927" t="s">
        <v>1136</v>
      </c>
      <c r="B927" s="3">
        <v>294.76422119140619</v>
      </c>
      <c r="C927" s="3">
        <v>23.309999465942379</v>
      </c>
      <c r="D927" s="4">
        <v>-2.2144010445989131E-3</v>
      </c>
      <c r="E927" s="4">
        <v>3.5079884197176447E-2</v>
      </c>
      <c r="F927" s="2">
        <v>4</v>
      </c>
      <c r="G927" s="4">
        <v>0.47051650515294807</v>
      </c>
      <c r="H927" s="4">
        <v>-2.088920480118206E-2</v>
      </c>
      <c r="I927" s="4">
        <v>1.0546787076297659</v>
      </c>
    </row>
    <row r="928" spans="1:9" x14ac:dyDescent="0.25">
      <c r="A928" t="s">
        <v>1137</v>
      </c>
      <c r="B928" s="3">
        <v>295.41839599609381</v>
      </c>
      <c r="C928" s="3">
        <v>22.520000457763668</v>
      </c>
      <c r="D928" s="4">
        <v>4.0156393892145648E-3</v>
      </c>
      <c r="E928" s="4">
        <v>1.1225864160808509E-2</v>
      </c>
      <c r="F928" s="2">
        <v>4</v>
      </c>
      <c r="G928" s="4">
        <v>0.48478016241784178</v>
      </c>
      <c r="H928" s="4">
        <v>-1.871624903800384E-2</v>
      </c>
      <c r="I928" s="4">
        <v>1.0592386879314</v>
      </c>
    </row>
    <row r="929" spans="1:9" x14ac:dyDescent="0.25">
      <c r="A929" t="s">
        <v>1138</v>
      </c>
      <c r="B929" s="3">
        <v>294.23684692382813</v>
      </c>
      <c r="C929" s="3">
        <v>22.270000457763668</v>
      </c>
      <c r="D929" s="4">
        <v>-2.2640970454451459E-2</v>
      </c>
      <c r="E929" s="4">
        <v>7.6885886321285346E-2</v>
      </c>
      <c r="F929" s="2">
        <v>4</v>
      </c>
      <c r="G929" s="4">
        <v>0.48667470174345429</v>
      </c>
      <c r="H929" s="4">
        <v>-2.2640970454451459E-2</v>
      </c>
      <c r="I929" s="4">
        <v>1.0510026010990461</v>
      </c>
    </row>
    <row r="930" spans="1:9" x14ac:dyDescent="0.25">
      <c r="A930" t="s">
        <v>1139</v>
      </c>
      <c r="B930" s="3">
        <v>301.052978515625</v>
      </c>
      <c r="C930" s="3">
        <v>20.680000305175781</v>
      </c>
      <c r="D930" s="4">
        <v>3.3848931382147729E-3</v>
      </c>
      <c r="E930" s="4">
        <v>-2.9107932117012011E-2</v>
      </c>
      <c r="F930" s="2">
        <v>4</v>
      </c>
      <c r="G930" s="4">
        <v>0.51984717876488595</v>
      </c>
      <c r="H930" s="4">
        <v>0</v>
      </c>
      <c r="I930" s="4">
        <v>1.098515017610999</v>
      </c>
    </row>
    <row r="931" spans="1:9" x14ac:dyDescent="0.25">
      <c r="A931" t="s">
        <v>1140</v>
      </c>
      <c r="B931" s="3">
        <v>300.03738403320313</v>
      </c>
      <c r="C931" s="3">
        <v>21.29999923706055</v>
      </c>
      <c r="D931" s="4">
        <v>5.6625914229420093E-3</v>
      </c>
      <c r="E931" s="4">
        <v>2.4530942716423979E-2</v>
      </c>
      <c r="F931" s="2">
        <v>4</v>
      </c>
      <c r="G931" s="4">
        <v>0.5078483339956239</v>
      </c>
      <c r="H931" s="4">
        <v>0</v>
      </c>
      <c r="I931" s="4">
        <v>1.0914357311555929</v>
      </c>
    </row>
    <row r="932" spans="1:9" x14ac:dyDescent="0.25">
      <c r="A932" t="s">
        <v>1141</v>
      </c>
      <c r="B932" s="3">
        <v>298.34796142578119</v>
      </c>
      <c r="C932" s="3">
        <v>20.79000091552734</v>
      </c>
      <c r="D932" s="4">
        <v>4.0751441880872994E-3</v>
      </c>
      <c r="E932" s="4">
        <v>-2.302630429075447E-2</v>
      </c>
      <c r="F932" s="2">
        <v>4</v>
      </c>
      <c r="G932" s="4">
        <v>0.51539942461030996</v>
      </c>
      <c r="H932" s="4">
        <v>0</v>
      </c>
      <c r="I932" s="4">
        <v>1.0796594692821959</v>
      </c>
    </row>
    <row r="933" spans="1:9" x14ac:dyDescent="0.25">
      <c r="A933" t="s">
        <v>1142</v>
      </c>
      <c r="B933" s="3">
        <v>297.1370849609375</v>
      </c>
      <c r="C933" s="3">
        <v>21.280000686645511</v>
      </c>
      <c r="D933" s="4">
        <v>1.4149171162185501E-3</v>
      </c>
      <c r="E933" s="4">
        <v>5.1960609331664909E-3</v>
      </c>
      <c r="F933" s="2">
        <v>4</v>
      </c>
      <c r="G933" s="4">
        <v>0.51223127229973486</v>
      </c>
      <c r="H933" s="4">
        <v>0</v>
      </c>
      <c r="I933" s="4">
        <v>1.0712189534019829</v>
      </c>
    </row>
    <row r="934" spans="1:9" x14ac:dyDescent="0.25">
      <c r="A934" t="s">
        <v>1143</v>
      </c>
      <c r="B934" s="3">
        <v>296.71725463867188</v>
      </c>
      <c r="C934" s="3">
        <v>21.170000076293949</v>
      </c>
      <c r="D934" s="4">
        <v>1.2854326863021019E-3</v>
      </c>
      <c r="E934" s="4">
        <v>1.9258527188946491E-2</v>
      </c>
      <c r="F934" s="2">
        <v>4</v>
      </c>
      <c r="G934" s="4">
        <v>0.51774218851831422</v>
      </c>
      <c r="H934" s="4">
        <v>0</v>
      </c>
      <c r="I934" s="4">
        <v>1.068292490955185</v>
      </c>
    </row>
    <row r="935" spans="1:9" x14ac:dyDescent="0.25">
      <c r="A935" t="s">
        <v>1144</v>
      </c>
      <c r="B935" s="3">
        <v>296.33633422851563</v>
      </c>
      <c r="C935" s="3">
        <v>20.770000457763668</v>
      </c>
      <c r="D935" s="4">
        <v>1.2816096000250351E-2</v>
      </c>
      <c r="E935" s="4">
        <v>9.7229346575915532E-3</v>
      </c>
      <c r="F935" s="2">
        <v>4</v>
      </c>
      <c r="G935" s="4">
        <v>0.50392093408254102</v>
      </c>
      <c r="H935" s="4">
        <v>0</v>
      </c>
      <c r="I935" s="4">
        <v>1.065637253311734</v>
      </c>
    </row>
    <row r="936" spans="1:9" x14ac:dyDescent="0.25">
      <c r="A936" t="s">
        <v>1145</v>
      </c>
      <c r="B936" s="3">
        <v>292.58651733398438</v>
      </c>
      <c r="C936" s="3">
        <v>20.569999694824219</v>
      </c>
      <c r="D936" s="4">
        <v>2.0398291882133268E-3</v>
      </c>
      <c r="E936" s="4">
        <v>-1.295587599744541E-2</v>
      </c>
      <c r="F936" s="2">
        <v>4</v>
      </c>
      <c r="G936" s="4">
        <v>0.4696868535612464</v>
      </c>
      <c r="H936" s="4">
        <v>-1.0371335448400191E-2</v>
      </c>
      <c r="I936" s="4">
        <v>1.0394988403810119</v>
      </c>
    </row>
    <row r="937" spans="1:9" x14ac:dyDescent="0.25">
      <c r="A937" t="s">
        <v>1146</v>
      </c>
      <c r="B937" s="3">
        <v>291.99090576171881</v>
      </c>
      <c r="C937" s="3">
        <v>20.840000152587891</v>
      </c>
      <c r="D937" s="4">
        <v>9.2145021638401214E-3</v>
      </c>
      <c r="E937" s="4">
        <v>-1.9294110466452241E-2</v>
      </c>
      <c r="F937" s="2">
        <v>4</v>
      </c>
      <c r="G937" s="4">
        <v>0.46000365155108153</v>
      </c>
      <c r="H937" s="4">
        <v>-1.23858995172561E-2</v>
      </c>
      <c r="I937" s="4">
        <v>1.0353470799990849</v>
      </c>
    </row>
    <row r="938" spans="1:9" x14ac:dyDescent="0.25">
      <c r="A938" t="s">
        <v>1147</v>
      </c>
      <c r="B938" s="3">
        <v>289.32492065429688</v>
      </c>
      <c r="C938" s="3">
        <v>21.25</v>
      </c>
      <c r="D938" s="4">
        <v>6.1467650392457163E-3</v>
      </c>
      <c r="E938" s="4">
        <v>-1.8022153449551159E-2</v>
      </c>
      <c r="F938" s="2">
        <v>4</v>
      </c>
      <c r="G938" s="4">
        <v>0.45678403588502331</v>
      </c>
      <c r="H938" s="4">
        <v>-2.140318201411406E-2</v>
      </c>
      <c r="I938" s="4">
        <v>1.0167636073749751</v>
      </c>
    </row>
    <row r="939" spans="1:9" x14ac:dyDescent="0.25">
      <c r="A939" t="s">
        <v>1148</v>
      </c>
      <c r="B939" s="3">
        <v>287.557373046875</v>
      </c>
      <c r="C939" s="3">
        <v>21.639999389648441</v>
      </c>
      <c r="D939" s="4">
        <v>1.40498510190401E-2</v>
      </c>
      <c r="E939" s="4">
        <v>-4.501325969250447E-2</v>
      </c>
      <c r="F939" s="2">
        <v>4</v>
      </c>
      <c r="G939" s="4">
        <v>0.45064904624245189</v>
      </c>
      <c r="H939" s="4">
        <v>-2.7381638554774049E-2</v>
      </c>
      <c r="I939" s="4">
        <v>1.00444276864152</v>
      </c>
    </row>
    <row r="940" spans="1:9" x14ac:dyDescent="0.25">
      <c r="A940" t="s">
        <v>1149</v>
      </c>
      <c r="B940" s="3">
        <v>283.57321166992188</v>
      </c>
      <c r="C940" s="3">
        <v>22.659999847412109</v>
      </c>
      <c r="D940" s="4">
        <v>3.4654192592187272E-5</v>
      </c>
      <c r="E940" s="4">
        <v>-4.3881893757304453E-2</v>
      </c>
      <c r="F940" s="2">
        <v>4</v>
      </c>
      <c r="G940" s="4">
        <v>0.44749017637735178</v>
      </c>
      <c r="H940" s="4">
        <v>-4.0857448509241223E-2</v>
      </c>
      <c r="I940" s="4">
        <v>0.97667083785596254</v>
      </c>
    </row>
    <row r="941" spans="1:9" x14ac:dyDescent="0.25">
      <c r="A941" t="s">
        <v>1150</v>
      </c>
      <c r="B941" s="3">
        <v>283.56338500976563</v>
      </c>
      <c r="C941" s="3">
        <v>23.70000076293945</v>
      </c>
      <c r="D941" s="4">
        <v>-6.8406727160302827E-3</v>
      </c>
      <c r="E941" s="4">
        <v>2.5530079489639371E-2</v>
      </c>
      <c r="F941" s="2">
        <v>4</v>
      </c>
      <c r="G941" s="4">
        <v>0.4483729623059729</v>
      </c>
      <c r="H941" s="4">
        <v>-4.0890685668137139E-2</v>
      </c>
      <c r="I941" s="4">
        <v>0.97660234029778348</v>
      </c>
    </row>
    <row r="942" spans="1:9" x14ac:dyDescent="0.25">
      <c r="A942" t="s">
        <v>1151</v>
      </c>
      <c r="B942" s="3">
        <v>285.51651000976563</v>
      </c>
      <c r="C942" s="3">
        <v>23.110000610351559</v>
      </c>
      <c r="D942" s="4">
        <v>7.8249174715734338E-3</v>
      </c>
      <c r="E942" s="4">
        <v>-3.0620785971642861E-2</v>
      </c>
      <c r="F942" s="2">
        <v>4</v>
      </c>
      <c r="G942" s="4">
        <v>0.45510285782185411</v>
      </c>
      <c r="H942" s="4">
        <v>-3.428454228509803E-2</v>
      </c>
      <c r="I942" s="4">
        <v>0.9902167617992097</v>
      </c>
    </row>
    <row r="943" spans="1:9" x14ac:dyDescent="0.25">
      <c r="A943" t="s">
        <v>1152</v>
      </c>
      <c r="B943" s="3">
        <v>283.29971313476563</v>
      </c>
      <c r="C943" s="3">
        <v>23.840000152587891</v>
      </c>
      <c r="D943" s="4">
        <v>-7.3904949197965966E-3</v>
      </c>
      <c r="E943" s="4">
        <v>4.9757864978860367E-2</v>
      </c>
      <c r="F943" s="2">
        <v>4</v>
      </c>
      <c r="G943" s="4">
        <v>0.4351438735920905</v>
      </c>
      <c r="H943" s="4">
        <v>-4.1782515024847311E-2</v>
      </c>
      <c r="I943" s="4">
        <v>0.97476439339509113</v>
      </c>
    </row>
    <row r="944" spans="1:9" x14ac:dyDescent="0.25">
      <c r="A944" t="s">
        <v>1153</v>
      </c>
      <c r="B944" s="3">
        <v>285.40902709960938</v>
      </c>
      <c r="C944" s="3">
        <v>22.70999908447266</v>
      </c>
      <c r="D944" s="4">
        <v>-3.1720170116466E-3</v>
      </c>
      <c r="E944" s="4">
        <v>1.1581216601222129E-2</v>
      </c>
      <c r="F944" s="2">
        <v>4</v>
      </c>
      <c r="G944" s="4">
        <v>0.44796524616986688</v>
      </c>
      <c r="H944" s="4">
        <v>-3.464808661314589E-2</v>
      </c>
      <c r="I944" s="4">
        <v>0.9894675431659592</v>
      </c>
    </row>
    <row r="945" spans="1:9" x14ac:dyDescent="0.25">
      <c r="A945" t="s">
        <v>1154</v>
      </c>
      <c r="B945" s="3">
        <v>286.31723022460938</v>
      </c>
      <c r="C945" s="3">
        <v>22.45000076293945</v>
      </c>
      <c r="D945" s="4">
        <v>7.8027551495241099E-3</v>
      </c>
      <c r="E945" s="4">
        <v>-2.813851116001231E-2</v>
      </c>
      <c r="F945" s="2">
        <v>4</v>
      </c>
      <c r="G945" s="4">
        <v>0.45371799611579239</v>
      </c>
      <c r="H945" s="4">
        <v>-3.157622994003273E-2</v>
      </c>
      <c r="I945" s="4">
        <v>0.99579824916412241</v>
      </c>
    </row>
    <row r="946" spans="1:9" x14ac:dyDescent="0.25">
      <c r="A946" t="s">
        <v>1155</v>
      </c>
      <c r="B946" s="3">
        <v>284.1004638671875</v>
      </c>
      <c r="C946" s="3">
        <v>23.10000038146973</v>
      </c>
      <c r="D946" s="4">
        <v>8.7724393094050779E-3</v>
      </c>
      <c r="E946" s="4">
        <v>-8.8757395114072657E-2</v>
      </c>
      <c r="F946" s="2">
        <v>4</v>
      </c>
      <c r="G946" s="4">
        <v>0.45306105502576299</v>
      </c>
      <c r="H946" s="4">
        <v>-3.90740994587917E-2</v>
      </c>
      <c r="I946" s="4">
        <v>0.98034609348533985</v>
      </c>
    </row>
    <row r="947" spans="1:9" x14ac:dyDescent="0.25">
      <c r="A947" t="s">
        <v>1156</v>
      </c>
      <c r="B947" s="3">
        <v>281.6298828125</v>
      </c>
      <c r="C947" s="3">
        <v>25.35000038146973</v>
      </c>
      <c r="D947" s="4">
        <v>-4.693717665979813E-3</v>
      </c>
      <c r="E947" s="4">
        <v>8.1023435254341081E-2</v>
      </c>
      <c r="F947" s="2">
        <v>5</v>
      </c>
      <c r="G947" s="4">
        <v>0.43928199098496118</v>
      </c>
      <c r="H947" s="4">
        <v>-4.7430457954374623E-2</v>
      </c>
      <c r="I947" s="4">
        <v>0.96312470118737958</v>
      </c>
    </row>
    <row r="948" spans="1:9" x14ac:dyDescent="0.25">
      <c r="A948" t="s">
        <v>1157</v>
      </c>
      <c r="B948" s="3">
        <v>282.9580078125</v>
      </c>
      <c r="C948" s="3">
        <v>23.45000076293945</v>
      </c>
      <c r="D948" s="4">
        <v>2.236970723098608E-2</v>
      </c>
      <c r="E948" s="4">
        <v>-5.4435424018226868E-2</v>
      </c>
      <c r="F948" s="2">
        <v>4</v>
      </c>
      <c r="G948" s="4">
        <v>0.44642845442845452</v>
      </c>
      <c r="H948" s="4">
        <v>-4.2938280453908129E-2</v>
      </c>
      <c r="I948" s="4">
        <v>0.97238250780834945</v>
      </c>
    </row>
    <row r="949" spans="1:9" x14ac:dyDescent="0.25">
      <c r="A949" t="s">
        <v>1158</v>
      </c>
      <c r="B949" s="3">
        <v>276.76681518554688</v>
      </c>
      <c r="C949" s="3">
        <v>24.79999923706055</v>
      </c>
      <c r="D949" s="4">
        <v>-1.7914719851981679E-2</v>
      </c>
      <c r="E949" s="4">
        <v>-3.6893233512211743E-2</v>
      </c>
      <c r="F949" s="2">
        <v>5</v>
      </c>
      <c r="G949" s="4">
        <v>0.41886301434907769</v>
      </c>
      <c r="H949" s="4">
        <v>-6.3879032431209404E-2</v>
      </c>
      <c r="I949" s="4">
        <v>0.92922628072618041</v>
      </c>
    </row>
    <row r="950" spans="1:9" x14ac:dyDescent="0.25">
      <c r="A950" t="s">
        <v>1159</v>
      </c>
      <c r="B950" s="3">
        <v>281.81546020507813</v>
      </c>
      <c r="C950" s="3">
        <v>25.75</v>
      </c>
      <c r="D950" s="4">
        <v>-2.043361945697331E-2</v>
      </c>
      <c r="E950" s="4">
        <v>3.5800457272629593E-2</v>
      </c>
      <c r="F950" s="2">
        <v>5</v>
      </c>
      <c r="G950" s="4">
        <v>0.44280678433445941</v>
      </c>
      <c r="H950" s="4">
        <v>-4.68027711119956E-2</v>
      </c>
      <c r="I950" s="4">
        <v>0.96441828395535101</v>
      </c>
    </row>
    <row r="951" spans="1:9" x14ac:dyDescent="0.25">
      <c r="A951" t="s">
        <v>1160</v>
      </c>
      <c r="B951" s="3">
        <v>287.694091796875</v>
      </c>
      <c r="C951" s="3">
        <v>24.860000610351559</v>
      </c>
      <c r="D951" s="4">
        <v>7.4691161177931065E-4</v>
      </c>
      <c r="E951" s="4">
        <v>-9.8622165369063319E-2</v>
      </c>
      <c r="F951" s="2">
        <v>5</v>
      </c>
      <c r="G951" s="4">
        <v>0.47878283822191098</v>
      </c>
      <c r="H951" s="4">
        <v>-2.6919208517961261E-2</v>
      </c>
      <c r="I951" s="4">
        <v>1.0053957781466201</v>
      </c>
    </row>
    <row r="952" spans="1:9" x14ac:dyDescent="0.25">
      <c r="A952" t="s">
        <v>1161</v>
      </c>
      <c r="B952" s="3">
        <v>287.4793701171875</v>
      </c>
      <c r="C952" s="3">
        <v>27.579999923706051</v>
      </c>
      <c r="D952" s="4">
        <v>2.6071121913399109E-2</v>
      </c>
      <c r="E952" s="4">
        <v>-6.7297930052616195E-2</v>
      </c>
      <c r="F952" s="2">
        <v>5</v>
      </c>
      <c r="G952" s="4">
        <v>0.48263513994191659</v>
      </c>
      <c r="H952" s="4">
        <v>-2.7645471406134159E-2</v>
      </c>
      <c r="I952" s="4">
        <v>1.0038990426828069</v>
      </c>
    </row>
    <row r="953" spans="1:9" x14ac:dyDescent="0.25">
      <c r="A953" t="s">
        <v>1162</v>
      </c>
      <c r="B953" s="3">
        <v>280.17489624023438</v>
      </c>
      <c r="C953" s="3">
        <v>29.569999694824219</v>
      </c>
      <c r="D953" s="4">
        <v>4.4638739529599292E-2</v>
      </c>
      <c r="E953" s="4">
        <v>-0.16821377413708161</v>
      </c>
      <c r="F953" s="2">
        <v>5</v>
      </c>
      <c r="G953" s="4">
        <v>0.44171576149805247</v>
      </c>
      <c r="H953" s="4">
        <v>-5.2351725111767673E-2</v>
      </c>
      <c r="I953" s="4">
        <v>0.95298259534482521</v>
      </c>
    </row>
    <row r="954" spans="1:9" x14ac:dyDescent="0.25">
      <c r="A954" t="s">
        <v>1163</v>
      </c>
      <c r="B954" s="3">
        <v>268.20266723632813</v>
      </c>
      <c r="C954" s="3">
        <v>35.549999237060547</v>
      </c>
      <c r="D954" s="4">
        <v>1.729765957520701E-2</v>
      </c>
      <c r="E954" s="4">
        <v>-4.2553239579933289E-2</v>
      </c>
      <c r="F954" s="2">
        <v>5</v>
      </c>
      <c r="G954" s="4">
        <v>0.38086794616973968</v>
      </c>
      <c r="H954" s="4">
        <v>-9.2845938955932072E-2</v>
      </c>
      <c r="I954" s="4">
        <v>0.86952916969578675</v>
      </c>
    </row>
    <row r="955" spans="1:9" x14ac:dyDescent="0.25">
      <c r="A955" t="s">
        <v>1164</v>
      </c>
      <c r="B955" s="3">
        <v>263.64227294921881</v>
      </c>
      <c r="C955" s="3">
        <v>37.130001068115227</v>
      </c>
      <c r="D955" s="4">
        <v>2.2270733087288441E-3</v>
      </c>
      <c r="E955" s="4">
        <v>-2.3408715910909431E-2</v>
      </c>
      <c r="F955" s="2">
        <v>5</v>
      </c>
      <c r="G955" s="4">
        <v>0.36578361108043639</v>
      </c>
      <c r="H955" s="4">
        <v>-0.10827076765037651</v>
      </c>
      <c r="I955" s="4">
        <v>0.8377405591166367</v>
      </c>
    </row>
    <row r="956" spans="1:9" x14ac:dyDescent="0.25">
      <c r="A956" t="s">
        <v>1165</v>
      </c>
      <c r="B956" s="3">
        <v>263.05642700195313</v>
      </c>
      <c r="C956" s="3">
        <v>38.020000457763672</v>
      </c>
      <c r="D956" s="4">
        <v>-2.5362547846637051E-2</v>
      </c>
      <c r="E956" s="4">
        <v>1.143922062863245E-2</v>
      </c>
      <c r="F956" s="2">
        <v>5</v>
      </c>
      <c r="G956" s="4">
        <v>0.37512611881718683</v>
      </c>
      <c r="H956" s="4">
        <v>-0.1102523010023171</v>
      </c>
      <c r="I956" s="4">
        <v>0.83365687084221674</v>
      </c>
    </row>
    <row r="957" spans="1:9" x14ac:dyDescent="0.25">
      <c r="A957" t="s">
        <v>1166</v>
      </c>
      <c r="B957" s="3">
        <v>269.90182495117188</v>
      </c>
      <c r="C957" s="3">
        <v>37.590000152587891</v>
      </c>
      <c r="D957" s="4">
        <v>1.7486354640262158E-2</v>
      </c>
      <c r="E957" s="4">
        <v>-6.6782490273847528E-2</v>
      </c>
      <c r="F957" s="2">
        <v>5</v>
      </c>
      <c r="G957" s="4">
        <v>0.41155465851391582</v>
      </c>
      <c r="H957" s="4">
        <v>-8.7098800654668795E-2</v>
      </c>
      <c r="I957" s="4">
        <v>0.88137329095135564</v>
      </c>
    </row>
    <row r="958" spans="1:9" x14ac:dyDescent="0.25">
      <c r="A958" t="s">
        <v>1167</v>
      </c>
      <c r="B958" s="3">
        <v>265.26333618164063</v>
      </c>
      <c r="C958" s="3">
        <v>40.279998779296882</v>
      </c>
      <c r="D958" s="4">
        <v>-3.8986707795384601E-2</v>
      </c>
      <c r="E958" s="4">
        <v>0.20779612060712149</v>
      </c>
      <c r="F958" s="2">
        <v>5</v>
      </c>
      <c r="G958" s="4">
        <v>0.3940191157929378</v>
      </c>
      <c r="H958" s="4">
        <v>-0.1027877718634445</v>
      </c>
      <c r="I958" s="4">
        <v>0.84904031623748444</v>
      </c>
    </row>
    <row r="959" spans="1:9" x14ac:dyDescent="0.25">
      <c r="A959" t="s">
        <v>1168</v>
      </c>
      <c r="B959" s="3">
        <v>276.02462768554688</v>
      </c>
      <c r="C959" s="3">
        <v>33.349998474121087</v>
      </c>
      <c r="D959" s="4">
        <v>7.8081727309182716E-3</v>
      </c>
      <c r="E959" s="4">
        <v>2.741834302990398E-2</v>
      </c>
      <c r="F959" s="2">
        <v>5</v>
      </c>
      <c r="G959" s="4">
        <v>0.43933871840288469</v>
      </c>
      <c r="H959" s="4">
        <v>-6.6389366916764225E-2</v>
      </c>
      <c r="I959" s="4">
        <v>0.92405280055563854</v>
      </c>
    </row>
    <row r="960" spans="1:9" x14ac:dyDescent="0.25">
      <c r="A960" t="s">
        <v>1169</v>
      </c>
      <c r="B960" s="3">
        <v>273.88607788085938</v>
      </c>
      <c r="C960" s="3">
        <v>32.459999084472663</v>
      </c>
      <c r="D960" s="4">
        <v>-1.499626564054557E-2</v>
      </c>
      <c r="E960" s="4">
        <v>0.17822141500487329</v>
      </c>
      <c r="F960" s="2">
        <v>5</v>
      </c>
      <c r="G960" s="4">
        <v>0.44227651095584353</v>
      </c>
      <c r="H960" s="4">
        <v>-7.3622681037230575E-2</v>
      </c>
      <c r="I960" s="4">
        <v>0.90914585991292096</v>
      </c>
    </row>
    <row r="961" spans="1:9" x14ac:dyDescent="0.25">
      <c r="A961" t="s">
        <v>1170</v>
      </c>
      <c r="B961" s="3">
        <v>278.05587768554688</v>
      </c>
      <c r="C961" s="3">
        <v>27.54999923706055</v>
      </c>
      <c r="D961" s="4">
        <v>1.9706567884563149E-3</v>
      </c>
      <c r="E961" s="4">
        <v>-1.9921784458617031E-2</v>
      </c>
      <c r="F961" s="2">
        <v>5</v>
      </c>
      <c r="G961" s="4">
        <v>0.47592795902672691</v>
      </c>
      <c r="H961" s="4">
        <v>-5.9518977798403649E-2</v>
      </c>
      <c r="I961" s="4">
        <v>0.9382117989171217</v>
      </c>
    </row>
    <row r="962" spans="1:9" x14ac:dyDescent="0.25">
      <c r="A962" t="s">
        <v>1171</v>
      </c>
      <c r="B962" s="3">
        <v>277.50900268554688</v>
      </c>
      <c r="C962" s="3">
        <v>28.110000610351559</v>
      </c>
      <c r="D962" s="4">
        <v>-3.4859175528811903E-5</v>
      </c>
      <c r="E962" s="4">
        <v>-1.8848133171682439E-2</v>
      </c>
      <c r="F962" s="2">
        <v>5</v>
      </c>
      <c r="G962" s="4">
        <v>0.48735503325582591</v>
      </c>
      <c r="H962" s="4">
        <v>-6.1368697945654582E-2</v>
      </c>
      <c r="I962" s="4">
        <v>0.93439976089672228</v>
      </c>
    </row>
    <row r="963" spans="1:9" x14ac:dyDescent="0.25">
      <c r="A963" t="s">
        <v>1172</v>
      </c>
      <c r="B963" s="3">
        <v>277.5186767578125</v>
      </c>
      <c r="C963" s="3">
        <v>28.64999961853027</v>
      </c>
      <c r="D963" s="4">
        <v>-7.734509526720057E-4</v>
      </c>
      <c r="E963" s="4">
        <v>-2.3850110863419371E-2</v>
      </c>
      <c r="F963" s="2">
        <v>5</v>
      </c>
      <c r="G963" s="4">
        <v>0.49027551817648091</v>
      </c>
      <c r="H963" s="4">
        <v>-6.1335976891710442E-2</v>
      </c>
      <c r="I963" s="4">
        <v>0.93446719482822171</v>
      </c>
    </row>
    <row r="964" spans="1:9" x14ac:dyDescent="0.25">
      <c r="A964" t="s">
        <v>1173</v>
      </c>
      <c r="B964" s="3">
        <v>277.73348999023438</v>
      </c>
      <c r="C964" s="3">
        <v>29.35000038146973</v>
      </c>
      <c r="D964" s="4">
        <v>2.1493732362014568E-3</v>
      </c>
      <c r="E964" s="4">
        <v>5.8259107099389862E-3</v>
      </c>
      <c r="F964" s="2">
        <v>5</v>
      </c>
      <c r="G964" s="4">
        <v>0.47955260818962148</v>
      </c>
      <c r="H964" s="4">
        <v>-6.0609404340566497E-2</v>
      </c>
      <c r="I964" s="4">
        <v>0.93596456846804243</v>
      </c>
    </row>
    <row r="965" spans="1:9" x14ac:dyDescent="0.25">
      <c r="A965" t="s">
        <v>1174</v>
      </c>
      <c r="B965" s="3">
        <v>277.1378173828125</v>
      </c>
      <c r="C965" s="3">
        <v>29.180000305175781</v>
      </c>
      <c r="D965" s="4">
        <v>-1.632523343348535E-2</v>
      </c>
      <c r="E965" s="4">
        <v>6.4574989697812279E-2</v>
      </c>
      <c r="F965" s="2">
        <v>5</v>
      </c>
      <c r="G965" s="4">
        <v>0.48947274111718841</v>
      </c>
      <c r="H965" s="4">
        <v>-6.2624174851403036E-2</v>
      </c>
      <c r="I965" s="4">
        <v>0.93181238263544364</v>
      </c>
    </row>
    <row r="966" spans="1:9" x14ac:dyDescent="0.25">
      <c r="A966" t="s">
        <v>1175</v>
      </c>
      <c r="B966" s="3">
        <v>281.73724365234381</v>
      </c>
      <c r="C966" s="3">
        <v>27.409999847412109</v>
      </c>
      <c r="D966" s="4">
        <v>-5.4810776781172299E-3</v>
      </c>
      <c r="E966" s="4">
        <v>1.6314443650717662E-2</v>
      </c>
      <c r="F966" s="2">
        <v>5</v>
      </c>
      <c r="G966" s="4">
        <v>0.49964060148934752</v>
      </c>
      <c r="H966" s="4">
        <v>-4.7067326510288221E-2</v>
      </c>
      <c r="I966" s="4">
        <v>0.96387306891928626</v>
      </c>
    </row>
    <row r="967" spans="1:9" x14ac:dyDescent="0.25">
      <c r="A967" t="s">
        <v>1176</v>
      </c>
      <c r="B967" s="3">
        <v>283.28997802734381</v>
      </c>
      <c r="C967" s="3">
        <v>26.969999313354489</v>
      </c>
      <c r="D967" s="4">
        <v>-6.710991439360936E-3</v>
      </c>
      <c r="E967" s="4">
        <v>2.1590897843200452E-2</v>
      </c>
      <c r="F967" s="2">
        <v>5</v>
      </c>
      <c r="G967" s="4">
        <v>0.51188953169735574</v>
      </c>
      <c r="H967" s="4">
        <v>-4.1815442520772177E-2</v>
      </c>
      <c r="I967" s="4">
        <v>0.97469653401291989</v>
      </c>
    </row>
    <row r="968" spans="1:9" x14ac:dyDescent="0.25">
      <c r="A968" t="s">
        <v>1177</v>
      </c>
      <c r="B968" s="3">
        <v>285.2039794921875</v>
      </c>
      <c r="C968" s="3">
        <v>26.39999961853027</v>
      </c>
      <c r="D968" s="4">
        <v>-8.3525735278903168E-3</v>
      </c>
      <c r="E968" s="4">
        <v>1.2658225069775099E-2</v>
      </c>
      <c r="F968" s="2">
        <v>5</v>
      </c>
      <c r="G968" s="4">
        <v>0.51832887650687476</v>
      </c>
      <c r="H968" s="4">
        <v>-3.5341628447374651E-2</v>
      </c>
      <c r="I968" s="4">
        <v>0.98803824163364551</v>
      </c>
    </row>
    <row r="969" spans="1:9" x14ac:dyDescent="0.25">
      <c r="A969" t="s">
        <v>1178</v>
      </c>
      <c r="B969" s="3">
        <v>287.60623168945313</v>
      </c>
      <c r="C969" s="3">
        <v>26.069999694824219</v>
      </c>
      <c r="D969" s="4">
        <v>-3.3953692044841333E-5</v>
      </c>
      <c r="E969" s="4">
        <v>3.9888313209930137E-2</v>
      </c>
      <c r="F969" s="2">
        <v>5</v>
      </c>
      <c r="G969" s="4">
        <v>0.55058828542774285</v>
      </c>
      <c r="H969" s="4">
        <v>-2.7216381749207711E-2</v>
      </c>
      <c r="I969" s="4">
        <v>1.0047833419043919</v>
      </c>
    </row>
    <row r="970" spans="1:9" x14ac:dyDescent="0.25">
      <c r="A970" t="s">
        <v>1179</v>
      </c>
      <c r="B970" s="3">
        <v>287.61599731445313</v>
      </c>
      <c r="C970" s="3">
        <v>25.069999694824219</v>
      </c>
      <c r="D970" s="4">
        <v>3.0870660452377189E-2</v>
      </c>
      <c r="E970" s="4">
        <v>2.79998779296875E-3</v>
      </c>
      <c r="F970" s="2">
        <v>5</v>
      </c>
      <c r="G970" s="4">
        <v>0.55047869046207953</v>
      </c>
      <c r="H970" s="4">
        <v>-2.7183351032292521E-2</v>
      </c>
      <c r="I970" s="4">
        <v>1.0048514140118989</v>
      </c>
    </row>
    <row r="971" spans="1:9" x14ac:dyDescent="0.25">
      <c r="A971" t="s">
        <v>1180</v>
      </c>
      <c r="B971" s="3">
        <v>279.00299072265619</v>
      </c>
      <c r="C971" s="3">
        <v>25</v>
      </c>
      <c r="D971" s="4">
        <v>1.5280000826228161E-2</v>
      </c>
      <c r="E971" s="4">
        <v>-5.1593345176839327E-2</v>
      </c>
      <c r="F971" s="2">
        <v>5</v>
      </c>
      <c r="G971" s="4">
        <v>0.52341806385432843</v>
      </c>
      <c r="H971" s="4">
        <v>-5.6315514362581531E-2</v>
      </c>
      <c r="I971" s="4">
        <v>0.94481372971863342</v>
      </c>
    </row>
    <row r="972" spans="1:9" x14ac:dyDescent="0.25">
      <c r="A972" t="s">
        <v>1181</v>
      </c>
      <c r="B972" s="3">
        <v>274.80398559570313</v>
      </c>
      <c r="C972" s="3">
        <v>26.360000610351559</v>
      </c>
      <c r="D972" s="4">
        <v>5.3230410117204308E-3</v>
      </c>
      <c r="E972" s="4">
        <v>-6.0584422236150792E-2</v>
      </c>
      <c r="F972" s="2">
        <v>5</v>
      </c>
      <c r="G972" s="4">
        <v>0.51211104157224474</v>
      </c>
      <c r="H972" s="4">
        <v>-7.0518000089182964E-2</v>
      </c>
      <c r="I972" s="4">
        <v>0.91554421256791918</v>
      </c>
    </row>
    <row r="973" spans="1:9" x14ac:dyDescent="0.25">
      <c r="A973" t="s">
        <v>1182</v>
      </c>
      <c r="B973" s="3">
        <v>273.34893798828119</v>
      </c>
      <c r="C973" s="3">
        <v>28.059999465942379</v>
      </c>
      <c r="D973" s="4">
        <v>1.729900472288692E-2</v>
      </c>
      <c r="E973" s="4">
        <v>-4.8168252996730783E-2</v>
      </c>
      <c r="F973" s="2">
        <v>5</v>
      </c>
      <c r="G973" s="4">
        <v>0.51878739116740769</v>
      </c>
      <c r="H973" s="4">
        <v>-7.5439473688556635E-2</v>
      </c>
      <c r="I973" s="4">
        <v>0.90540168127469278</v>
      </c>
    </row>
    <row r="974" spans="1:9" x14ac:dyDescent="0.25">
      <c r="A974" t="s">
        <v>1183</v>
      </c>
      <c r="B974" s="3">
        <v>268.70068359375</v>
      </c>
      <c r="C974" s="3">
        <v>29.479999542236332</v>
      </c>
      <c r="D974" s="4">
        <v>-1.7847065722423231E-2</v>
      </c>
      <c r="E974" s="4">
        <v>5.4363394403964538E-2</v>
      </c>
      <c r="F974" s="2">
        <v>5</v>
      </c>
      <c r="G974" s="4">
        <v>0.47059489653472242</v>
      </c>
      <c r="H974" s="4">
        <v>-9.1161475614247478E-2</v>
      </c>
      <c r="I974" s="4">
        <v>0.87300063445331455</v>
      </c>
    </row>
    <row r="975" spans="1:9" x14ac:dyDescent="0.25">
      <c r="A975" t="s">
        <v>1184</v>
      </c>
      <c r="B975" s="3">
        <v>273.58334350585938</v>
      </c>
      <c r="C975" s="3">
        <v>27.95999908447266</v>
      </c>
      <c r="D975" s="4">
        <v>2.1326250748212591E-2</v>
      </c>
      <c r="E975" s="4">
        <v>1.194353723233688E-2</v>
      </c>
      <c r="F975" s="2">
        <v>5</v>
      </c>
      <c r="G975" s="4">
        <v>0.49279713868776992</v>
      </c>
      <c r="H975" s="4">
        <v>-7.4646633261601592E-2</v>
      </c>
      <c r="I975" s="4">
        <v>0.90703562458019982</v>
      </c>
    </row>
    <row r="976" spans="1:9" x14ac:dyDescent="0.25">
      <c r="A976" t="s">
        <v>1185</v>
      </c>
      <c r="B976" s="3">
        <v>267.87066650390619</v>
      </c>
      <c r="C976" s="3">
        <v>27.629999160766602</v>
      </c>
      <c r="D976" s="4">
        <v>-2.813083849314868E-2</v>
      </c>
      <c r="E976" s="4">
        <v>3.4831399672393237E-2</v>
      </c>
      <c r="F976" s="2">
        <v>5</v>
      </c>
      <c r="G976" s="4">
        <v>0.48314954174465341</v>
      </c>
      <c r="H976" s="4">
        <v>-9.3968880110058328E-2</v>
      </c>
      <c r="I976" s="4">
        <v>0.8672149307658803</v>
      </c>
    </row>
    <row r="977" spans="1:9" x14ac:dyDescent="0.25">
      <c r="A977" t="s">
        <v>1186</v>
      </c>
      <c r="B977" s="3">
        <v>275.62420654296881</v>
      </c>
      <c r="C977" s="3">
        <v>26.70000076293945</v>
      </c>
      <c r="D977" s="4">
        <v>1.5872490970457509E-2</v>
      </c>
      <c r="E977" s="4">
        <v>1.251421741386816E-2</v>
      </c>
      <c r="F977" s="2">
        <v>5</v>
      </c>
      <c r="G977" s="4">
        <v>0.54282862979201418</v>
      </c>
      <c r="H977" s="4">
        <v>-6.7743729531277608E-2</v>
      </c>
      <c r="I977" s="4">
        <v>0.92126163142251039</v>
      </c>
    </row>
    <row r="978" spans="1:9" x14ac:dyDescent="0.25">
      <c r="A978" t="s">
        <v>1187</v>
      </c>
      <c r="B978" s="3">
        <v>271.31771850585938</v>
      </c>
      <c r="C978" s="3">
        <v>26.370000839233398</v>
      </c>
      <c r="D978" s="4">
        <v>6.84853318197165E-3</v>
      </c>
      <c r="E978" s="4">
        <v>3.806637979717697E-3</v>
      </c>
      <c r="F978" s="2">
        <v>5</v>
      </c>
      <c r="G978" s="4">
        <v>0.49260926194359178</v>
      </c>
      <c r="H978" s="4">
        <v>-8.23097595859269E-2</v>
      </c>
      <c r="I978" s="4">
        <v>0.89124289563854564</v>
      </c>
    </row>
    <row r="979" spans="1:9" x14ac:dyDescent="0.25">
      <c r="A979" t="s">
        <v>1188</v>
      </c>
      <c r="B979" s="3">
        <v>269.47222900390619</v>
      </c>
      <c r="C979" s="3">
        <v>26.270000457763668</v>
      </c>
      <c r="D979" s="4">
        <v>-4.5092126177683767E-3</v>
      </c>
      <c r="E979" s="4">
        <v>3.0545980173624092E-3</v>
      </c>
      <c r="F979" s="2">
        <v>5</v>
      </c>
      <c r="G979" s="4">
        <v>0.47036499831442141</v>
      </c>
      <c r="H979" s="4">
        <v>-8.8551842535966374E-2</v>
      </c>
      <c r="I979" s="4">
        <v>0.87837875639704976</v>
      </c>
    </row>
    <row r="980" spans="1:9" x14ac:dyDescent="0.25">
      <c r="A980" t="s">
        <v>1189</v>
      </c>
      <c r="B980" s="3">
        <v>270.69284057617188</v>
      </c>
      <c r="C980" s="3">
        <v>26.190000534057621</v>
      </c>
      <c r="D980" s="4">
        <v>2.0769108961207431E-2</v>
      </c>
      <c r="E980" s="4">
        <v>-7.2023742514578659E-3</v>
      </c>
      <c r="F980" s="2">
        <v>5</v>
      </c>
      <c r="G980" s="4">
        <v>0.49108252410741388</v>
      </c>
      <c r="H980" s="4">
        <v>-8.4423312584537946E-2</v>
      </c>
      <c r="I980" s="4">
        <v>0.88688713165943311</v>
      </c>
    </row>
    <row r="981" spans="1:9" x14ac:dyDescent="0.25">
      <c r="A981" t="s">
        <v>1190</v>
      </c>
      <c r="B981" s="3">
        <v>265.1851806640625</v>
      </c>
      <c r="C981" s="3">
        <v>26.379999160766602</v>
      </c>
      <c r="D981" s="4">
        <v>2.3248748609893569E-2</v>
      </c>
      <c r="E981" s="4">
        <v>-7.4710664714672803E-2</v>
      </c>
      <c r="F981" s="2">
        <v>5</v>
      </c>
      <c r="G981" s="4">
        <v>0.44261777980392081</v>
      </c>
      <c r="H981" s="4">
        <v>-0.1030521208197563</v>
      </c>
      <c r="I981" s="4">
        <v>0.84849552665209149</v>
      </c>
    </row>
    <row r="982" spans="1:9" x14ac:dyDescent="0.25">
      <c r="A982" t="s">
        <v>1191</v>
      </c>
      <c r="B982" s="3">
        <v>259.1600341796875</v>
      </c>
      <c r="C982" s="3">
        <v>28.510000228881839</v>
      </c>
      <c r="D982" s="4">
        <v>4.6560908404422729E-3</v>
      </c>
      <c r="E982" s="4">
        <v>-2.449254549023117E-3</v>
      </c>
      <c r="F982" s="2">
        <v>5</v>
      </c>
      <c r="G982" s="4">
        <v>0.40464900174907997</v>
      </c>
      <c r="H982" s="4">
        <v>-0.123431247388509</v>
      </c>
      <c r="I982" s="4">
        <v>0.80649673812287981</v>
      </c>
    </row>
    <row r="983" spans="1:9" x14ac:dyDescent="0.25">
      <c r="A983" t="s">
        <v>1192</v>
      </c>
      <c r="B983" s="3">
        <v>257.95895385742188</v>
      </c>
      <c r="C983" s="3">
        <v>28.579999923706051</v>
      </c>
      <c r="D983" s="4">
        <v>-3.05343634021632E-2</v>
      </c>
      <c r="E983" s="4">
        <v>6.4035713859649901E-2</v>
      </c>
      <c r="F983" s="2">
        <v>5</v>
      </c>
      <c r="G983" s="4">
        <v>0.41383319733528001</v>
      </c>
      <c r="H983" s="4">
        <v>-0.12749371590610689</v>
      </c>
      <c r="I983" s="4">
        <v>0.79812450707551053</v>
      </c>
    </row>
    <row r="984" spans="1:9" x14ac:dyDescent="0.25">
      <c r="A984" t="s">
        <v>1193</v>
      </c>
      <c r="B984" s="3">
        <v>266.08364868164063</v>
      </c>
      <c r="C984" s="3">
        <v>26.860000610351559</v>
      </c>
      <c r="D984" s="4">
        <v>1.8578868162758111E-2</v>
      </c>
      <c r="E984" s="4">
        <v>-3.3117352539743128E-2</v>
      </c>
      <c r="F984" s="2">
        <v>5</v>
      </c>
      <c r="G984" s="4">
        <v>0.4389952384088156</v>
      </c>
      <c r="H984" s="4">
        <v>-0.1000131916425681</v>
      </c>
      <c r="I984" s="4">
        <v>0.85475837326808346</v>
      </c>
    </row>
    <row r="985" spans="1:9" x14ac:dyDescent="0.25">
      <c r="A985" t="s">
        <v>1194</v>
      </c>
      <c r="B985" s="3">
        <v>261.23028564453119</v>
      </c>
      <c r="C985" s="3">
        <v>27.780000686645511</v>
      </c>
      <c r="D985" s="4">
        <v>2.398145562130916E-3</v>
      </c>
      <c r="E985" s="4">
        <v>7.5493641838914494E-2</v>
      </c>
      <c r="F985" s="2">
        <v>5</v>
      </c>
      <c r="G985" s="4">
        <v>0.4133711443402166</v>
      </c>
      <c r="H985" s="4">
        <v>-0.11642894184446829</v>
      </c>
      <c r="I985" s="4">
        <v>0.82092759946371952</v>
      </c>
    </row>
    <row r="986" spans="1:9" x14ac:dyDescent="0.25">
      <c r="A986" t="s">
        <v>1195</v>
      </c>
      <c r="B986" s="3">
        <v>260.60531616210938</v>
      </c>
      <c r="C986" s="3">
        <v>25.829999923706051</v>
      </c>
      <c r="D986" s="4">
        <v>-1.276267466798209E-2</v>
      </c>
      <c r="E986" s="4">
        <v>-2.3809492916282871E-2</v>
      </c>
      <c r="F986" s="2">
        <v>5</v>
      </c>
      <c r="G986" s="4">
        <v>0.39507375401116679</v>
      </c>
      <c r="H986" s="4">
        <v>-0.1185428045060504</v>
      </c>
      <c r="I986" s="4">
        <v>0.81657119730859895</v>
      </c>
    </row>
    <row r="987" spans="1:9" x14ac:dyDescent="0.25">
      <c r="A987" t="s">
        <v>1196</v>
      </c>
      <c r="B987" s="3">
        <v>263.97433471679688</v>
      </c>
      <c r="C987" s="3">
        <v>26.45999908447266</v>
      </c>
      <c r="D987" s="4">
        <v>-1.5622067818078291E-2</v>
      </c>
      <c r="E987" s="4">
        <v>1.6128961373994111E-2</v>
      </c>
      <c r="F987" s="2">
        <v>5</v>
      </c>
      <c r="G987" s="4">
        <v>0.41545784232259231</v>
      </c>
      <c r="H987" s="4">
        <v>-0.1071476200542695</v>
      </c>
      <c r="I987" s="4">
        <v>0.84005522349721518</v>
      </c>
    </row>
    <row r="988" spans="1:9" x14ac:dyDescent="0.25">
      <c r="A988" t="s">
        <v>1197</v>
      </c>
      <c r="B988" s="3">
        <v>268.16360473632813</v>
      </c>
      <c r="C988" s="3">
        <v>26.04000091552734</v>
      </c>
      <c r="D988" s="4">
        <v>-1.5946438690285562E-2</v>
      </c>
      <c r="E988" s="4">
        <v>1.7585023847447982E-2</v>
      </c>
      <c r="F988" s="2">
        <v>5</v>
      </c>
      <c r="G988" s="4">
        <v>0.43732373240268291</v>
      </c>
      <c r="H988" s="4">
        <v>-9.2978061823592806E-2</v>
      </c>
      <c r="I988" s="4">
        <v>0.8692568812657584</v>
      </c>
    </row>
    <row r="989" spans="1:9" x14ac:dyDescent="0.25">
      <c r="A989" t="s">
        <v>1198</v>
      </c>
      <c r="B989" s="3">
        <v>272.5091552734375</v>
      </c>
      <c r="C989" s="3">
        <v>25.590000152587891</v>
      </c>
      <c r="D989" s="4">
        <v>1.417365832029494E-2</v>
      </c>
      <c r="E989" s="4">
        <v>-1.0058035785106331E-2</v>
      </c>
      <c r="F989" s="2">
        <v>5</v>
      </c>
      <c r="G989" s="4">
        <v>0.4676258236060884</v>
      </c>
      <c r="H989" s="4">
        <v>-7.827990890128278E-2</v>
      </c>
      <c r="I989" s="4">
        <v>0.8995479054797515</v>
      </c>
    </row>
    <row r="990" spans="1:9" x14ac:dyDescent="0.25">
      <c r="A990" t="s">
        <v>1199</v>
      </c>
      <c r="B990" s="3">
        <v>268.70068359375</v>
      </c>
      <c r="C990" s="3">
        <v>25.85000038146973</v>
      </c>
      <c r="D990" s="4">
        <v>1.7415271956978451E-2</v>
      </c>
      <c r="E990" s="4">
        <v>-3.7960566650759087E-2</v>
      </c>
      <c r="F990" s="2">
        <v>5</v>
      </c>
      <c r="G990" s="4">
        <v>0.44065131799513352</v>
      </c>
      <c r="H990" s="4">
        <v>-9.1161475614247478E-2</v>
      </c>
      <c r="I990" s="4">
        <v>0.87300063445331455</v>
      </c>
    </row>
    <row r="991" spans="1:9" x14ac:dyDescent="0.25">
      <c r="A991" t="s">
        <v>1200</v>
      </c>
      <c r="B991" s="3">
        <v>264.10128784179688</v>
      </c>
      <c r="C991" s="3">
        <v>26.870000839233398</v>
      </c>
      <c r="D991" s="4">
        <v>-6.9398886850025043E-3</v>
      </c>
      <c r="E991" s="4">
        <v>-9.5590654081289639E-2</v>
      </c>
      <c r="F991" s="2">
        <v>5</v>
      </c>
      <c r="G991" s="4">
        <v>0.41093527823638781</v>
      </c>
      <c r="H991" s="4">
        <v>-0.106718220734372</v>
      </c>
      <c r="I991" s="4">
        <v>0.84094016089480794</v>
      </c>
    </row>
    <row r="992" spans="1:9" x14ac:dyDescent="0.25">
      <c r="A992" t="s">
        <v>1201</v>
      </c>
      <c r="B992" s="3">
        <v>265.94692993164063</v>
      </c>
      <c r="C992" s="3">
        <v>29.70999908447266</v>
      </c>
      <c r="D992" s="4">
        <v>-1.9936633909225839E-2</v>
      </c>
      <c r="E992" s="4">
        <v>3.1239140410058042E-2</v>
      </c>
      <c r="F992" s="2">
        <v>5</v>
      </c>
      <c r="G992" s="4">
        <v>0.42670234125539269</v>
      </c>
      <c r="H992" s="4">
        <v>-0.10047562167938071</v>
      </c>
      <c r="I992" s="4">
        <v>0.85380536376298366</v>
      </c>
    </row>
    <row r="993" spans="1:9" x14ac:dyDescent="0.25">
      <c r="A993" t="s">
        <v>1202</v>
      </c>
      <c r="B993" s="3">
        <v>271.35687255859381</v>
      </c>
      <c r="C993" s="3">
        <v>28.809999465942379</v>
      </c>
      <c r="D993" s="4">
        <v>2.9375768111217448E-2</v>
      </c>
      <c r="E993" s="4">
        <v>-8.423393819608227E-2</v>
      </c>
      <c r="F993" s="2">
        <v>5</v>
      </c>
      <c r="G993" s="4">
        <v>0.46939257776641591</v>
      </c>
      <c r="H993" s="4">
        <v>-8.2177327055295124E-2</v>
      </c>
      <c r="I993" s="4">
        <v>0.89151582224458203</v>
      </c>
    </row>
    <row r="994" spans="1:9" x14ac:dyDescent="0.25">
      <c r="A994" t="s">
        <v>1203</v>
      </c>
      <c r="B994" s="3">
        <v>263.613037109375</v>
      </c>
      <c r="C994" s="3">
        <v>31.45999908447266</v>
      </c>
      <c r="D994" s="4">
        <v>-4.8063782501027941E-2</v>
      </c>
      <c r="E994" s="4">
        <v>2.3089401121062059E-2</v>
      </c>
      <c r="F994" s="2">
        <v>5</v>
      </c>
      <c r="G994" s="4">
        <v>0.42335339627530399</v>
      </c>
      <c r="H994" s="4">
        <v>-0.1083696533591413</v>
      </c>
      <c r="I994" s="4">
        <v>0.8375367682447874</v>
      </c>
    </row>
    <row r="995" spans="1:9" x14ac:dyDescent="0.25">
      <c r="A995" t="s">
        <v>1204</v>
      </c>
      <c r="B995" s="3">
        <v>276.92300415039063</v>
      </c>
      <c r="C995" s="3">
        <v>30.75</v>
      </c>
      <c r="D995" s="4">
        <v>-1.332609166044163E-2</v>
      </c>
      <c r="E995" s="4">
        <v>-8.4821387010364901E-2</v>
      </c>
      <c r="F995" s="2">
        <v>5</v>
      </c>
      <c r="G995" s="4">
        <v>0.49209781413787868</v>
      </c>
      <c r="H995" s="4">
        <v>-6.3350747402546981E-2</v>
      </c>
      <c r="I995" s="4">
        <v>0.93031500899562269</v>
      </c>
    </row>
    <row r="996" spans="1:9" x14ac:dyDescent="0.25">
      <c r="A996" t="s">
        <v>1205</v>
      </c>
      <c r="B996" s="3">
        <v>280.66314697265619</v>
      </c>
      <c r="C996" s="3">
        <v>33.599998474121087</v>
      </c>
      <c r="D996" s="4">
        <v>-5.0700292486998262E-2</v>
      </c>
      <c r="E996" s="4">
        <v>0.2645840745216983</v>
      </c>
      <c r="F996" s="2">
        <v>5</v>
      </c>
      <c r="G996" s="4">
        <v>0.51075187123873422</v>
      </c>
      <c r="H996" s="4">
        <v>-5.0700292486998262E-2</v>
      </c>
      <c r="I996" s="4">
        <v>0.95638598799484575</v>
      </c>
    </row>
    <row r="997" spans="1:9" x14ac:dyDescent="0.25">
      <c r="A997" t="s">
        <v>1206</v>
      </c>
      <c r="B997" s="3">
        <v>295.65283203125</v>
      </c>
      <c r="C997" s="3">
        <v>26.569999694824219</v>
      </c>
      <c r="D997" s="4">
        <v>9.4691341404402607E-3</v>
      </c>
      <c r="E997" s="4">
        <v>1.7228133274594049E-2</v>
      </c>
      <c r="F997" s="2">
        <v>5</v>
      </c>
      <c r="G997" s="4">
        <v>0.62059178825277583</v>
      </c>
      <c r="H997" s="4">
        <v>0</v>
      </c>
      <c r="I997" s="4">
        <v>1.060872843962243</v>
      </c>
    </row>
    <row r="998" spans="1:9" x14ac:dyDescent="0.25">
      <c r="A998" t="s">
        <v>1207</v>
      </c>
      <c r="B998" s="3">
        <v>292.8795166015625</v>
      </c>
      <c r="C998" s="3">
        <v>26.120000839233398</v>
      </c>
      <c r="D998" s="4">
        <v>1.7091710911271821E-2</v>
      </c>
      <c r="E998" s="4">
        <v>-1.098065164158368E-2</v>
      </c>
      <c r="F998" s="2">
        <v>5</v>
      </c>
      <c r="G998" s="4">
        <v>0.62856546019379378</v>
      </c>
      <c r="H998" s="4">
        <v>0</v>
      </c>
      <c r="I998" s="4">
        <v>1.041541216331562</v>
      </c>
    </row>
    <row r="999" spans="1:9" x14ac:dyDescent="0.25">
      <c r="A999" t="s">
        <v>1208</v>
      </c>
      <c r="B999" s="3">
        <v>287.95782470703119</v>
      </c>
      <c r="C999" s="3">
        <v>26.409999847412109</v>
      </c>
      <c r="D999" s="4">
        <v>8.0336713386597314E-3</v>
      </c>
      <c r="E999" s="4">
        <v>0.1502613632625365</v>
      </c>
      <c r="F999" s="2">
        <v>5</v>
      </c>
      <c r="G999" s="4">
        <v>0.58565320082309169</v>
      </c>
      <c r="H999" s="4">
        <v>0</v>
      </c>
      <c r="I999" s="4">
        <v>1.007234150499984</v>
      </c>
    </row>
    <row r="1000" spans="1:9" x14ac:dyDescent="0.25">
      <c r="A1000" t="s">
        <v>1209</v>
      </c>
      <c r="B1000" s="3">
        <v>285.66290283203119</v>
      </c>
      <c r="C1000" s="3">
        <v>22.95999908447266</v>
      </c>
      <c r="D1000" s="4">
        <v>5.085016563509015E-3</v>
      </c>
      <c r="E1000" s="4">
        <v>-6.1708225224908493E-2</v>
      </c>
      <c r="F1000" s="2">
        <v>4</v>
      </c>
      <c r="G1000" s="4">
        <v>0.56924918686351322</v>
      </c>
      <c r="H1000" s="4">
        <v>0</v>
      </c>
      <c r="I1000" s="4">
        <v>0.99123720523580872</v>
      </c>
    </row>
    <row r="1001" spans="1:9" x14ac:dyDescent="0.25">
      <c r="A1001" t="s">
        <v>1210</v>
      </c>
      <c r="B1001" s="3">
        <v>284.2176513671875</v>
      </c>
      <c r="C1001" s="3">
        <v>24.469999313354489</v>
      </c>
      <c r="D1001" s="4">
        <v>-3.1169840952460781E-3</v>
      </c>
      <c r="E1001" s="4">
        <v>5.1568492994612747E-2</v>
      </c>
      <c r="F1001" s="2">
        <v>5</v>
      </c>
      <c r="G1001" s="4">
        <v>0.58518243034796757</v>
      </c>
      <c r="H1001" s="4">
        <v>-3.1169840952460781E-3</v>
      </c>
      <c r="I1001" s="4">
        <v>0.98116295877542536</v>
      </c>
    </row>
    <row r="1002" spans="1:9" x14ac:dyDescent="0.25">
      <c r="A1002" t="s">
        <v>1211</v>
      </c>
      <c r="B1002" s="3">
        <v>285.1063232421875</v>
      </c>
      <c r="C1002" s="3">
        <v>23.270000457763668</v>
      </c>
      <c r="D1002" s="4">
        <v>2.1339277612638648E-2</v>
      </c>
      <c r="E1002" s="4">
        <v>5.6286869381254601E-2</v>
      </c>
      <c r="F1002" s="2">
        <v>4</v>
      </c>
      <c r="G1002" s="4">
        <v>0.5958289369463734</v>
      </c>
      <c r="H1002" s="4">
        <v>0</v>
      </c>
      <c r="I1002" s="4">
        <v>0.98735752055857429</v>
      </c>
    </row>
    <row r="1003" spans="1:9" x14ac:dyDescent="0.25">
      <c r="A1003" t="s">
        <v>1212</v>
      </c>
      <c r="B1003" s="3">
        <v>279.14947509765619</v>
      </c>
      <c r="C1003" s="3">
        <v>22.030000686645511</v>
      </c>
      <c r="D1003" s="4">
        <v>7.862325942590509E-3</v>
      </c>
      <c r="E1003" s="4">
        <v>-1.519893338544653E-2</v>
      </c>
      <c r="F1003" s="2">
        <v>4</v>
      </c>
      <c r="G1003" s="4">
        <v>0.55918963873223038</v>
      </c>
      <c r="H1003" s="4">
        <v>0</v>
      </c>
      <c r="I1003" s="4">
        <v>0.94583481133124048</v>
      </c>
    </row>
    <row r="1004" spans="1:9" x14ac:dyDescent="0.25">
      <c r="A1004" t="s">
        <v>1213</v>
      </c>
      <c r="B1004" s="3">
        <v>276.97183227539063</v>
      </c>
      <c r="C1004" s="3">
        <v>22.370000839233398</v>
      </c>
      <c r="D1004" s="4">
        <v>6.2438071657433536E-3</v>
      </c>
      <c r="E1004" s="4">
        <v>-7.5421503721783134E-3</v>
      </c>
      <c r="F1004" s="2">
        <v>4</v>
      </c>
      <c r="G1004" s="4">
        <v>0.57039244008992052</v>
      </c>
      <c r="H1004" s="4">
        <v>0</v>
      </c>
      <c r="I1004" s="4">
        <v>0.93065536953315831</v>
      </c>
    </row>
    <row r="1005" spans="1:9" x14ac:dyDescent="0.25">
      <c r="A1005" t="s">
        <v>1214</v>
      </c>
      <c r="B1005" s="3">
        <v>275.25320434570313</v>
      </c>
      <c r="C1005" s="3">
        <v>22.54000091552734</v>
      </c>
      <c r="D1005" s="4">
        <v>6.9303445557251653E-3</v>
      </c>
      <c r="E1005" s="4">
        <v>-7.9224649325296825E-3</v>
      </c>
      <c r="F1005" s="2">
        <v>4</v>
      </c>
      <c r="G1005" s="4">
        <v>0.51126056632370132</v>
      </c>
      <c r="H1005" s="4">
        <v>0</v>
      </c>
      <c r="I1005" s="4">
        <v>0.91867552951324716</v>
      </c>
    </row>
    <row r="1006" spans="1:9" x14ac:dyDescent="0.25">
      <c r="A1006" t="s">
        <v>1215</v>
      </c>
      <c r="B1006" s="3">
        <v>273.35873413085938</v>
      </c>
      <c r="C1006" s="3">
        <v>22.719999313354489</v>
      </c>
      <c r="D1006" s="4">
        <v>1.3871747205163491E-2</v>
      </c>
      <c r="E1006" s="4">
        <v>7.9857316111797694E-3</v>
      </c>
      <c r="F1006" s="2">
        <v>4</v>
      </c>
      <c r="G1006" s="4">
        <v>0.49600575794149088</v>
      </c>
      <c r="H1006" s="4">
        <v>0</v>
      </c>
      <c r="I1006" s="4">
        <v>0.90546996610753583</v>
      </c>
    </row>
    <row r="1007" spans="1:9" x14ac:dyDescent="0.25">
      <c r="A1007" t="s">
        <v>1216</v>
      </c>
      <c r="B1007" s="3">
        <v>269.61865234375</v>
      </c>
      <c r="C1007" s="3">
        <v>22.54000091552734</v>
      </c>
      <c r="D1007" s="4">
        <v>-6.7272637944771896E-3</v>
      </c>
      <c r="E1007" s="4">
        <v>4.7884736201095457E-2</v>
      </c>
      <c r="F1007" s="2">
        <v>4</v>
      </c>
      <c r="G1007" s="4">
        <v>0.48863798732371971</v>
      </c>
      <c r="H1007" s="4">
        <v>-6.7272637944771896E-3</v>
      </c>
      <c r="I1007" s="4">
        <v>0.87939941255898479</v>
      </c>
    </row>
    <row r="1008" spans="1:9" x14ac:dyDescent="0.25">
      <c r="A1008" t="s">
        <v>1217</v>
      </c>
      <c r="B1008" s="3">
        <v>271.44473266601563</v>
      </c>
      <c r="C1008" s="3">
        <v>21.510000228881839</v>
      </c>
      <c r="D1008" s="4">
        <v>9.6251900134212143E-3</v>
      </c>
      <c r="E1008" s="4">
        <v>7.494137918188315E-3</v>
      </c>
      <c r="F1008" s="2">
        <v>4</v>
      </c>
      <c r="G1008" s="4">
        <v>0.48710791257450953</v>
      </c>
      <c r="H1008" s="4">
        <v>0</v>
      </c>
      <c r="I1008" s="4">
        <v>0.89212825848681021</v>
      </c>
    </row>
    <row r="1009" spans="1:9" x14ac:dyDescent="0.25">
      <c r="A1009" t="s">
        <v>1218</v>
      </c>
      <c r="B1009" s="3">
        <v>268.85693359375</v>
      </c>
      <c r="C1009" s="3">
        <v>21.35000038146973</v>
      </c>
      <c r="D1009" s="4">
        <v>1.161103281215081E-2</v>
      </c>
      <c r="E1009" s="4">
        <v>-3.1745980943813201E-2</v>
      </c>
      <c r="F1009" s="2">
        <v>4</v>
      </c>
      <c r="G1009" s="4">
        <v>0.49635719675400752</v>
      </c>
      <c r="H1009" s="4">
        <v>0</v>
      </c>
      <c r="I1009" s="4">
        <v>0.87408978817342864</v>
      </c>
    </row>
    <row r="1010" spans="1:9" x14ac:dyDescent="0.25">
      <c r="A1010" t="s">
        <v>1219</v>
      </c>
      <c r="B1010" s="3">
        <v>265.77105712890619</v>
      </c>
      <c r="C1010" s="3">
        <v>22.04999923706055</v>
      </c>
      <c r="D1010" s="4">
        <v>-1.174786779582937E-3</v>
      </c>
      <c r="E1010" s="4">
        <v>-3.614998948932802E-3</v>
      </c>
      <c r="F1010" s="2">
        <v>4</v>
      </c>
      <c r="G1010" s="4">
        <v>0.50292381866620639</v>
      </c>
      <c r="H1010" s="4">
        <v>-9.0301205806367912E-3</v>
      </c>
      <c r="I1010" s="4">
        <v>0.85257942765184724</v>
      </c>
    </row>
    <row r="1011" spans="1:9" x14ac:dyDescent="0.25">
      <c r="A1011" t="s">
        <v>1220</v>
      </c>
      <c r="B1011" s="3">
        <v>266.08364868164063</v>
      </c>
      <c r="C1011" s="3">
        <v>22.129999160766602</v>
      </c>
      <c r="D1011" s="4">
        <v>2.2809028016066431E-3</v>
      </c>
      <c r="E1011" s="4">
        <v>-6.7325637906652247E-3</v>
      </c>
      <c r="F1011" s="2">
        <v>4</v>
      </c>
      <c r="G1011" s="4">
        <v>0.50296225998299149</v>
      </c>
      <c r="H1011" s="4">
        <v>-7.8645729974383682E-3</v>
      </c>
      <c r="I1011" s="4">
        <v>0.85475837326808346</v>
      </c>
    </row>
    <row r="1012" spans="1:9" x14ac:dyDescent="0.25">
      <c r="A1012" t="s">
        <v>1221</v>
      </c>
      <c r="B1012" s="3">
        <v>265.47811889648438</v>
      </c>
      <c r="C1012" s="3">
        <v>22.280000686645511</v>
      </c>
      <c r="D1012" s="4">
        <v>2.5151436088561629E-2</v>
      </c>
      <c r="E1012" s="4">
        <v>-7.2825632542430574E-2</v>
      </c>
      <c r="F1012" s="2">
        <v>4</v>
      </c>
      <c r="G1012" s="4">
        <v>0.45472874925532247</v>
      </c>
      <c r="H1012" s="4">
        <v>-1.012238761677098E-2</v>
      </c>
      <c r="I1012" s="4">
        <v>0.85053747715196937</v>
      </c>
    </row>
    <row r="1013" spans="1:9" x14ac:dyDescent="0.25">
      <c r="A1013" t="s">
        <v>1222</v>
      </c>
      <c r="B1013" s="3">
        <v>258.96478271484381</v>
      </c>
      <c r="C1013" s="3">
        <v>24.030000686645511</v>
      </c>
      <c r="D1013" s="4">
        <v>-1.8941126811660821E-2</v>
      </c>
      <c r="E1013" s="4">
        <v>8.5856375866807166E-2</v>
      </c>
      <c r="F1013" s="2">
        <v>4</v>
      </c>
      <c r="G1013" s="4">
        <v>0.45013551617478692</v>
      </c>
      <c r="H1013" s="4">
        <v>-3.4408402957439077E-2</v>
      </c>
      <c r="I1013" s="4">
        <v>0.80513572142340895</v>
      </c>
    </row>
    <row r="1014" spans="1:9" x14ac:dyDescent="0.25">
      <c r="A1014" t="s">
        <v>1223</v>
      </c>
      <c r="B1014" s="3">
        <v>263.96456909179688</v>
      </c>
      <c r="C1014" s="3">
        <v>22.129999160766602</v>
      </c>
      <c r="D1014" s="4">
        <v>-4.2730792210169399E-3</v>
      </c>
      <c r="E1014" s="4">
        <v>-3.601977802961009E-3</v>
      </c>
      <c r="F1014" s="2">
        <v>4</v>
      </c>
      <c r="G1014" s="4">
        <v>0.4611715010784041</v>
      </c>
      <c r="H1014" s="4">
        <v>-1.5765900058078208E-2</v>
      </c>
      <c r="I1014" s="4">
        <v>0.83998715138970792</v>
      </c>
    </row>
    <row r="1015" spans="1:9" x14ac:dyDescent="0.25">
      <c r="A1015" t="s">
        <v>1224</v>
      </c>
      <c r="B1015" s="3">
        <v>265.09735107421881</v>
      </c>
      <c r="C1015" s="3">
        <v>22.20999908447266</v>
      </c>
      <c r="D1015" s="4">
        <v>-1.154214132130749E-2</v>
      </c>
      <c r="E1015" s="4">
        <v>-1.9426072470996699E-2</v>
      </c>
      <c r="F1015" s="2">
        <v>4</v>
      </c>
      <c r="G1015" s="4">
        <v>0.45364537131445409</v>
      </c>
      <c r="H1015" s="4">
        <v>-1.154214132130749E-2</v>
      </c>
      <c r="I1015" s="4">
        <v>0.84788330313519911</v>
      </c>
    </row>
    <row r="1016" spans="1:9" x14ac:dyDescent="0.25">
      <c r="A1016" t="s">
        <v>1225</v>
      </c>
      <c r="B1016" s="3">
        <v>268.19287109375</v>
      </c>
      <c r="C1016" s="3">
        <v>22.64999961853027</v>
      </c>
      <c r="D1016" s="4">
        <v>1.3244717764432369E-2</v>
      </c>
      <c r="E1016" s="4">
        <v>-1.4789045496860999E-2</v>
      </c>
      <c r="F1016" s="2">
        <v>4</v>
      </c>
      <c r="G1016" s="4">
        <v>0.5026254478478851</v>
      </c>
      <c r="H1016" s="4">
        <v>0</v>
      </c>
      <c r="I1016" s="4">
        <v>0.86946088486294371</v>
      </c>
    </row>
    <row r="1017" spans="1:9" x14ac:dyDescent="0.25">
      <c r="A1017" t="s">
        <v>1226</v>
      </c>
      <c r="B1017" s="3">
        <v>264.68716430664063</v>
      </c>
      <c r="C1017" s="3">
        <v>22.989999771118161</v>
      </c>
      <c r="D1017" s="4">
        <v>2.4779728681678659E-3</v>
      </c>
      <c r="E1017" s="4">
        <v>-3.240742636137206E-2</v>
      </c>
      <c r="F1017" s="2">
        <v>4</v>
      </c>
      <c r="G1017" s="4">
        <v>0.4909955976338034</v>
      </c>
      <c r="H1017" s="4">
        <v>0</v>
      </c>
      <c r="I1017" s="4">
        <v>0.84502406189456369</v>
      </c>
    </row>
    <row r="1018" spans="1:9" x14ac:dyDescent="0.25">
      <c r="A1018" t="s">
        <v>1227</v>
      </c>
      <c r="B1018" s="3">
        <v>264.03289794921881</v>
      </c>
      <c r="C1018" s="3">
        <v>23.760000228881839</v>
      </c>
      <c r="D1018" s="4">
        <v>3.712020870938026E-3</v>
      </c>
      <c r="E1018" s="4">
        <v>-2.141682220172603E-2</v>
      </c>
      <c r="F1018" s="2">
        <v>4</v>
      </c>
      <c r="G1018" s="4">
        <v>0.50813059077801515</v>
      </c>
      <c r="H1018" s="4">
        <v>0</v>
      </c>
      <c r="I1018" s="4">
        <v>0.84046344341692203</v>
      </c>
    </row>
    <row r="1019" spans="1:9" x14ac:dyDescent="0.25">
      <c r="A1019" t="s">
        <v>1228</v>
      </c>
      <c r="B1019" s="3">
        <v>263.05642700195313</v>
      </c>
      <c r="C1019" s="3">
        <v>24.280000686645511</v>
      </c>
      <c r="D1019" s="4">
        <v>1.350694659596741E-2</v>
      </c>
      <c r="E1019" s="4">
        <v>-7.3588881669832684E-3</v>
      </c>
      <c r="F1019" s="2">
        <v>4</v>
      </c>
      <c r="G1019" s="4">
        <v>0.4494603976458087</v>
      </c>
      <c r="H1019" s="4">
        <v>0</v>
      </c>
      <c r="I1019" s="4">
        <v>0.83365687084221674</v>
      </c>
    </row>
    <row r="1020" spans="1:9" x14ac:dyDescent="0.25">
      <c r="A1020" t="s">
        <v>1229</v>
      </c>
      <c r="B1020" s="3">
        <v>259.55068969726563</v>
      </c>
      <c r="C1020" s="3">
        <v>24.45999908447266</v>
      </c>
      <c r="D1020" s="4">
        <v>1.784565923132941E-2</v>
      </c>
      <c r="E1020" s="4">
        <v>-1.2116362747817581E-2</v>
      </c>
      <c r="F1020" s="2">
        <v>5</v>
      </c>
      <c r="G1020" s="4">
        <v>0.4090842405515287</v>
      </c>
      <c r="H1020" s="4">
        <v>-3.7105964377289751E-3</v>
      </c>
      <c r="I1020" s="4">
        <v>0.80921983514850093</v>
      </c>
    </row>
    <row r="1021" spans="1:9" x14ac:dyDescent="0.25">
      <c r="A1021" t="s">
        <v>1230</v>
      </c>
      <c r="B1021" s="3">
        <v>255.00004577636719</v>
      </c>
      <c r="C1021" s="3">
        <v>24.760000228881839</v>
      </c>
      <c r="D1021" s="4">
        <v>5.2356011494503196E-3</v>
      </c>
      <c r="E1021" s="4">
        <v>2.738588535125408E-2</v>
      </c>
      <c r="F1021" s="2">
        <v>5</v>
      </c>
      <c r="G1021" s="4">
        <v>0.37749696667963528</v>
      </c>
      <c r="H1021" s="4">
        <v>-2.1178314682146929E-2</v>
      </c>
      <c r="I1021" s="4">
        <v>0.7774991903141899</v>
      </c>
    </row>
    <row r="1022" spans="1:9" x14ac:dyDescent="0.25">
      <c r="A1022" t="s">
        <v>1231</v>
      </c>
      <c r="B1022" s="3">
        <v>253.67192077636719</v>
      </c>
      <c r="C1022" s="3">
        <v>24.10000038146973</v>
      </c>
      <c r="D1022" s="4">
        <v>1.152573909133525E-2</v>
      </c>
      <c r="E1022" s="4">
        <v>-5.2672960867039882E-2</v>
      </c>
      <c r="F1022" s="2">
        <v>4</v>
      </c>
      <c r="G1022" s="4">
        <v>0.35137077459960148</v>
      </c>
      <c r="H1022" s="4">
        <v>-2.6276343378004E-2</v>
      </c>
      <c r="I1022" s="4">
        <v>0.76824138369322026</v>
      </c>
    </row>
    <row r="1023" spans="1:9" x14ac:dyDescent="0.25">
      <c r="A1023" t="s">
        <v>1232</v>
      </c>
      <c r="B1023" s="3">
        <v>250.78147888183591</v>
      </c>
      <c r="C1023" s="3">
        <v>25.440000534057621</v>
      </c>
      <c r="D1023" s="4">
        <v>-1.2724721578197261E-2</v>
      </c>
      <c r="E1023" s="4">
        <v>2.8294291407255479E-2</v>
      </c>
      <c r="F1023" s="2">
        <v>5</v>
      </c>
      <c r="G1023" s="4">
        <v>0.33020673416544549</v>
      </c>
      <c r="H1023" s="4">
        <v>-3.737135003929537E-2</v>
      </c>
      <c r="I1023" s="4">
        <v>0.74809331622312558</v>
      </c>
    </row>
    <row r="1024" spans="1:9" x14ac:dyDescent="0.25">
      <c r="A1024" t="s">
        <v>1233</v>
      </c>
      <c r="B1024" s="3">
        <v>254.01373291015619</v>
      </c>
      <c r="C1024" s="3">
        <v>24.739999771118161</v>
      </c>
      <c r="D1024" s="4">
        <v>1.784299053672056E-2</v>
      </c>
      <c r="E1024" s="4">
        <v>-4.256967395410638E-2</v>
      </c>
      <c r="F1024" s="2">
        <v>5</v>
      </c>
      <c r="G1024" s="4">
        <v>0.34272899691706299</v>
      </c>
      <c r="H1024" s="4">
        <v>-2.496429212782136E-2</v>
      </c>
      <c r="I1024" s="4">
        <v>0.77062401381863777</v>
      </c>
    </row>
    <row r="1025" spans="1:9" x14ac:dyDescent="0.25">
      <c r="A1025" t="s">
        <v>1234</v>
      </c>
      <c r="B1025" s="3">
        <v>249.5608215332031</v>
      </c>
      <c r="C1025" s="3">
        <v>25.840000152587891</v>
      </c>
      <c r="D1025" s="4">
        <v>-9.4956937710373168E-3</v>
      </c>
      <c r="E1025" s="4">
        <v>-9.2024452385066624E-3</v>
      </c>
      <c r="F1025" s="2">
        <v>5</v>
      </c>
      <c r="G1025" s="4">
        <v>0.33277122184767127</v>
      </c>
      <c r="H1025" s="4">
        <v>-4.2056862465564622E-2</v>
      </c>
      <c r="I1025" s="4">
        <v>0.73958462187273821</v>
      </c>
    </row>
    <row r="1026" spans="1:9" x14ac:dyDescent="0.25">
      <c r="A1026" t="s">
        <v>1235</v>
      </c>
      <c r="B1026" s="3">
        <v>251.95329284667969</v>
      </c>
      <c r="C1026" s="3">
        <v>26.079999923706051</v>
      </c>
      <c r="D1026" s="4">
        <v>-2.6120329500454061E-2</v>
      </c>
      <c r="E1026" s="4">
        <v>7.2368431371995445E-2</v>
      </c>
      <c r="F1026" s="2">
        <v>5</v>
      </c>
      <c r="G1026" s="4">
        <v>0.33279266693313891</v>
      </c>
      <c r="H1026" s="4">
        <v>-3.2873323709710862E-2</v>
      </c>
      <c r="I1026" s="4">
        <v>0.75626154367330911</v>
      </c>
    </row>
    <row r="1027" spans="1:9" x14ac:dyDescent="0.25">
      <c r="A1027" t="s">
        <v>1236</v>
      </c>
      <c r="B1027" s="3">
        <v>258.71090698242188</v>
      </c>
      <c r="C1027" s="3">
        <v>24.319999694824219</v>
      </c>
      <c r="D1027" s="4">
        <v>3.5227423387249601E-3</v>
      </c>
      <c r="E1027" s="4">
        <v>-2.093399575561183E-2</v>
      </c>
      <c r="F1027" s="2">
        <v>4</v>
      </c>
      <c r="G1027" s="4">
        <v>0.37814318275090408</v>
      </c>
      <c r="H1027" s="4">
        <v>-6.9341155933492224E-3</v>
      </c>
      <c r="I1027" s="4">
        <v>0.80336605935355965</v>
      </c>
    </row>
    <row r="1028" spans="1:9" x14ac:dyDescent="0.25">
      <c r="A1028" t="s">
        <v>1237</v>
      </c>
      <c r="B1028" s="3">
        <v>257.802734375</v>
      </c>
      <c r="C1028" s="3">
        <v>24.840000152587891</v>
      </c>
      <c r="D1028" s="4">
        <v>-1.042015042698918E-2</v>
      </c>
      <c r="E1028" s="4">
        <v>1.553561252406022E-2</v>
      </c>
      <c r="F1028" s="2">
        <v>5</v>
      </c>
      <c r="G1028" s="4">
        <v>0.38229337506551331</v>
      </c>
      <c r="H1028" s="4">
        <v>-1.042015042698918E-2</v>
      </c>
      <c r="I1028" s="4">
        <v>0.79703556608073245</v>
      </c>
    </row>
    <row r="1029" spans="1:9" x14ac:dyDescent="0.25">
      <c r="A1029" t="s">
        <v>1238</v>
      </c>
      <c r="B1029" s="3">
        <v>260.51736450195313</v>
      </c>
      <c r="C1029" s="3">
        <v>24.45999908447266</v>
      </c>
      <c r="D1029" s="4">
        <v>2.837086018361612E-2</v>
      </c>
      <c r="E1029" s="4">
        <v>-4.7507835132588938E-2</v>
      </c>
      <c r="F1029" s="2">
        <v>5</v>
      </c>
      <c r="G1029" s="4">
        <v>0.40796413850067559</v>
      </c>
      <c r="H1029" s="4">
        <v>0</v>
      </c>
      <c r="I1029" s="4">
        <v>0.81595812289036296</v>
      </c>
    </row>
    <row r="1030" spans="1:9" x14ac:dyDescent="0.25">
      <c r="A1030" t="s">
        <v>1239</v>
      </c>
      <c r="B1030" s="3">
        <v>253.3301696777344</v>
      </c>
      <c r="C1030" s="3">
        <v>25.680000305175781</v>
      </c>
      <c r="D1030" s="4">
        <v>1.1576278885745419E-3</v>
      </c>
      <c r="E1030" s="4">
        <v>-8.2857131958007813E-2</v>
      </c>
      <c r="F1030" s="2">
        <v>5</v>
      </c>
      <c r="G1030" s="4">
        <v>0.35908828319044228</v>
      </c>
      <c r="H1030" s="4">
        <v>-1.7236872356813589E-2</v>
      </c>
      <c r="I1030" s="4">
        <v>0.76585917901847456</v>
      </c>
    </row>
    <row r="1031" spans="1:9" x14ac:dyDescent="0.25">
      <c r="A1031" t="s">
        <v>1240</v>
      </c>
      <c r="B1031" s="3">
        <v>253.03724670410159</v>
      </c>
      <c r="C1031" s="3">
        <v>28</v>
      </c>
      <c r="D1031" s="4">
        <v>-6.8225572731331896E-3</v>
      </c>
      <c r="E1031" s="4">
        <v>8.6455248249048822E-3</v>
      </c>
      <c r="F1031" s="2">
        <v>5</v>
      </c>
      <c r="G1031" s="4">
        <v>0.35907091718125123</v>
      </c>
      <c r="H1031" s="4">
        <v>-1.837323088091725E-2</v>
      </c>
      <c r="I1031" s="4">
        <v>0.76381733488126469</v>
      </c>
    </row>
    <row r="1032" spans="1:9" x14ac:dyDescent="0.25">
      <c r="A1032" t="s">
        <v>1241</v>
      </c>
      <c r="B1032" s="3">
        <v>254.77546691894531</v>
      </c>
      <c r="C1032" s="3">
        <v>27.760000228881839</v>
      </c>
      <c r="D1032" s="4">
        <v>2.03552207468416E-3</v>
      </c>
      <c r="E1032" s="4">
        <v>-5.9620603034881037E-2</v>
      </c>
      <c r="F1032" s="2">
        <v>5</v>
      </c>
      <c r="G1032" s="4">
        <v>0.3616768828665915</v>
      </c>
      <c r="H1032" s="4">
        <v>-1.163002008590797E-2</v>
      </c>
      <c r="I1032" s="4">
        <v>0.77593374456686193</v>
      </c>
    </row>
    <row r="1033" spans="1:9" x14ac:dyDescent="0.25">
      <c r="A1033" t="s">
        <v>1242</v>
      </c>
      <c r="B1033" s="3">
        <v>254.25791931152341</v>
      </c>
      <c r="C1033" s="3">
        <v>29.520000457763668</v>
      </c>
      <c r="D1033" s="4">
        <v>7.0782965962021827E-3</v>
      </c>
      <c r="E1033" s="4">
        <v>-8.2944960635380038E-2</v>
      </c>
      <c r="F1033" s="2">
        <v>5</v>
      </c>
      <c r="G1033" s="4">
        <v>0.35191135939037838</v>
      </c>
      <c r="H1033" s="4">
        <v>-1.363778215396794E-2</v>
      </c>
      <c r="I1033" s="4">
        <v>0.77232613559432006</v>
      </c>
    </row>
    <row r="1034" spans="1:9" x14ac:dyDescent="0.25">
      <c r="A1034" t="s">
        <v>1243</v>
      </c>
      <c r="B1034" s="3">
        <v>252.4708557128906</v>
      </c>
      <c r="C1034" s="3">
        <v>32.189998626708977</v>
      </c>
      <c r="D1034" s="4">
        <v>-2.057047482821139E-2</v>
      </c>
      <c r="E1034" s="4">
        <v>0.17955285990458369</v>
      </c>
      <c r="F1034" s="2">
        <v>5</v>
      </c>
      <c r="G1034" s="4">
        <v>0.34670981756098801</v>
      </c>
      <c r="H1034" s="4">
        <v>-2.057047482821139E-2</v>
      </c>
      <c r="I1034" s="4">
        <v>0.7598692590085192</v>
      </c>
    </row>
    <row r="1035" spans="1:9" x14ac:dyDescent="0.25">
      <c r="A1035" t="s">
        <v>1244</v>
      </c>
      <c r="B1035" s="3">
        <v>257.77337646484381</v>
      </c>
      <c r="C1035" s="3">
        <v>27.29000091552734</v>
      </c>
      <c r="D1035" s="4">
        <v>6.8273925315633921E-3</v>
      </c>
      <c r="E1035" s="4">
        <v>-6.7327385438977316E-2</v>
      </c>
      <c r="F1035" s="2">
        <v>5</v>
      </c>
      <c r="G1035" s="4">
        <v>0.38292559515306629</v>
      </c>
      <c r="H1035" s="4">
        <v>0</v>
      </c>
      <c r="I1035" s="4">
        <v>0.7968309243075391</v>
      </c>
    </row>
    <row r="1036" spans="1:9" x14ac:dyDescent="0.25">
      <c r="A1036" t="s">
        <v>1245</v>
      </c>
      <c r="B1036" s="3">
        <v>256.025390625</v>
      </c>
      <c r="C1036" s="3">
        <v>29.260000228881839</v>
      </c>
      <c r="D1036" s="4">
        <v>8.4233612597504059E-3</v>
      </c>
      <c r="E1036" s="4">
        <v>4.2022803005052227E-2</v>
      </c>
      <c r="F1036" s="2">
        <v>5</v>
      </c>
      <c r="G1036" s="4">
        <v>0.37254953287663711</v>
      </c>
      <c r="H1036" s="4">
        <v>0</v>
      </c>
      <c r="I1036" s="4">
        <v>0.78464644251443483</v>
      </c>
    </row>
    <row r="1037" spans="1:9" x14ac:dyDescent="0.25">
      <c r="A1037" t="s">
        <v>1246</v>
      </c>
      <c r="B1037" s="3">
        <v>253.8868103027344</v>
      </c>
      <c r="C1037" s="3">
        <v>28.079999923706051</v>
      </c>
      <c r="D1037" s="4">
        <v>1.317187755367488E-2</v>
      </c>
      <c r="E1037" s="4">
        <v>-4.5871572119294379E-2</v>
      </c>
      <c r="F1037" s="2">
        <v>5</v>
      </c>
      <c r="G1037" s="4">
        <v>0.37464836999577078</v>
      </c>
      <c r="H1037" s="4">
        <v>0</v>
      </c>
      <c r="I1037" s="4">
        <v>0.76973928914638101</v>
      </c>
    </row>
    <row r="1038" spans="1:9" x14ac:dyDescent="0.25">
      <c r="A1038" t="s">
        <v>1247</v>
      </c>
      <c r="B1038" s="3">
        <v>250.58612060546881</v>
      </c>
      <c r="C1038" s="3">
        <v>29.430000305175781</v>
      </c>
      <c r="D1038" s="4">
        <v>-6.88913315908668E-3</v>
      </c>
      <c r="E1038" s="4">
        <v>5.3328551991325801E-2</v>
      </c>
      <c r="F1038" s="2">
        <v>5</v>
      </c>
      <c r="G1038" s="4">
        <v>0.36357104834826642</v>
      </c>
      <c r="H1038" s="4">
        <v>-6.88913315908668E-3</v>
      </c>
      <c r="I1038" s="4">
        <v>0.7467315549849789</v>
      </c>
    </row>
    <row r="1039" spans="1:9" x14ac:dyDescent="0.25">
      <c r="A1039" t="s">
        <v>1248</v>
      </c>
      <c r="B1039" s="3">
        <v>252.32441711425781</v>
      </c>
      <c r="C1039" s="3">
        <v>27.940000534057621</v>
      </c>
      <c r="D1039" s="4">
        <v>2.4584768369568799E-2</v>
      </c>
      <c r="E1039" s="4">
        <v>9.3930717491075288E-3</v>
      </c>
      <c r="F1039" s="2">
        <v>5</v>
      </c>
      <c r="G1039" s="4">
        <v>0.36340005801094349</v>
      </c>
      <c r="H1039" s="4">
        <v>0</v>
      </c>
      <c r="I1039" s="4">
        <v>0.75884849648391617</v>
      </c>
    </row>
    <row r="1040" spans="1:9" x14ac:dyDescent="0.25">
      <c r="A1040" t="s">
        <v>1249</v>
      </c>
      <c r="B1040" s="3">
        <v>246.2699279785156</v>
      </c>
      <c r="C1040" s="3">
        <v>27.680000305175781</v>
      </c>
      <c r="D1040" s="4">
        <v>6.7868324048259154E-3</v>
      </c>
      <c r="E1040" s="4">
        <v>-3.2844182616830309E-2</v>
      </c>
      <c r="F1040" s="2">
        <v>5</v>
      </c>
      <c r="G1040" s="4">
        <v>0.3279743863232234</v>
      </c>
      <c r="H1040" s="4">
        <v>0</v>
      </c>
      <c r="I1040" s="4">
        <v>0.71664517254417914</v>
      </c>
    </row>
    <row r="1041" spans="1:9" x14ac:dyDescent="0.25">
      <c r="A1041" t="s">
        <v>1250</v>
      </c>
      <c r="B1041" s="3">
        <v>244.60980224609381</v>
      </c>
      <c r="C1041" s="3">
        <v>28.620000839233398</v>
      </c>
      <c r="D1041" s="4">
        <v>1.1671991738376519E-2</v>
      </c>
      <c r="E1041" s="4">
        <v>-5.9480757403558848E-2</v>
      </c>
      <c r="F1041" s="2">
        <v>5</v>
      </c>
      <c r="G1041" s="4">
        <v>0.32894946928230628</v>
      </c>
      <c r="H1041" s="4">
        <v>0</v>
      </c>
      <c r="I1041" s="4">
        <v>0.70507312699330282</v>
      </c>
    </row>
    <row r="1042" spans="1:9" x14ac:dyDescent="0.25">
      <c r="A1042" t="s">
        <v>1251</v>
      </c>
      <c r="B1042" s="3">
        <v>241.78765869140619</v>
      </c>
      <c r="C1042" s="3">
        <v>30.430000305175781</v>
      </c>
      <c r="D1042" s="4">
        <v>1.960122693465172E-2</v>
      </c>
      <c r="E1042" s="4">
        <v>-4.2479557970463433E-2</v>
      </c>
      <c r="F1042" s="2">
        <v>5</v>
      </c>
      <c r="G1042" s="4">
        <v>0.31882249257996742</v>
      </c>
      <c r="H1042" s="4">
        <v>-4.9831232390671332E-3</v>
      </c>
      <c r="I1042" s="4">
        <v>0.68540113882508602</v>
      </c>
    </row>
    <row r="1043" spans="1:9" x14ac:dyDescent="0.25">
      <c r="A1043" t="s">
        <v>1252</v>
      </c>
      <c r="B1043" s="3">
        <v>237.1394348144531</v>
      </c>
      <c r="C1043" s="3">
        <v>31.780000686645511</v>
      </c>
      <c r="D1043" s="4">
        <v>1.090682443431534E-2</v>
      </c>
      <c r="E1043" s="4">
        <v>-8.4940941389971103E-2</v>
      </c>
      <c r="F1043" s="2">
        <v>5</v>
      </c>
      <c r="G1043" s="4">
        <v>0.31092395720433869</v>
      </c>
      <c r="H1043" s="4">
        <v>-2.411173066908678E-2</v>
      </c>
      <c r="I1043" s="4">
        <v>0.6530003047290438</v>
      </c>
    </row>
    <row r="1044" spans="1:9" x14ac:dyDescent="0.25">
      <c r="A1044" t="s">
        <v>1253</v>
      </c>
      <c r="B1044" s="3">
        <v>234.5809020996094</v>
      </c>
      <c r="C1044" s="3">
        <v>34.729999542236328</v>
      </c>
      <c r="D1044" s="4">
        <v>-2.3614955022505432E-2</v>
      </c>
      <c r="E1044" s="4">
        <v>7.7901869225268427E-2</v>
      </c>
      <c r="F1044" s="2">
        <v>5</v>
      </c>
      <c r="G1044" s="4">
        <v>0.29844905653684273</v>
      </c>
      <c r="H1044" s="4">
        <v>-3.4640734691842479E-2</v>
      </c>
      <c r="I1044" s="4">
        <v>0.63516583801284754</v>
      </c>
    </row>
    <row r="1045" spans="1:9" x14ac:dyDescent="0.25">
      <c r="A1045" t="s">
        <v>1254</v>
      </c>
      <c r="B1045" s="3">
        <v>240.25450134277341</v>
      </c>
      <c r="C1045" s="3">
        <v>32.220001220703118</v>
      </c>
      <c r="D1045" s="4">
        <v>9.5193599065246381E-3</v>
      </c>
      <c r="E1045" s="4">
        <v>-4.787230864598202E-2</v>
      </c>
      <c r="F1045" s="2">
        <v>5</v>
      </c>
      <c r="G1045" s="4">
        <v>0.33493576075044512</v>
      </c>
      <c r="H1045" s="4">
        <v>-1.129245037708582E-2</v>
      </c>
      <c r="I1045" s="4">
        <v>0.67471413703447047</v>
      </c>
    </row>
    <row r="1046" spans="1:9" x14ac:dyDescent="0.25">
      <c r="A1046" t="s">
        <v>1255</v>
      </c>
      <c r="B1046" s="3">
        <v>237.98899841308591</v>
      </c>
      <c r="C1046" s="3">
        <v>33.840000152587891</v>
      </c>
      <c r="D1046" s="4">
        <v>-2.061556331672287E-2</v>
      </c>
      <c r="E1046" s="4">
        <v>7.8737623438802862E-2</v>
      </c>
      <c r="F1046" s="2">
        <v>5</v>
      </c>
      <c r="G1046" s="4">
        <v>0.32849688263960292</v>
      </c>
      <c r="H1046" s="4">
        <v>-2.061556331672287E-2</v>
      </c>
      <c r="I1046" s="4">
        <v>0.65892225899416013</v>
      </c>
    </row>
    <row r="1047" spans="1:9" x14ac:dyDescent="0.25">
      <c r="A1047" t="s">
        <v>1256</v>
      </c>
      <c r="B1047" s="3">
        <v>242.99855041503909</v>
      </c>
      <c r="C1047" s="3">
        <v>31.370000839233398</v>
      </c>
      <c r="D1047" s="4">
        <v>8.5109910493212926E-3</v>
      </c>
      <c r="E1047" s="4">
        <v>-1.2590481988253299E-2</v>
      </c>
      <c r="F1047" s="2">
        <v>5</v>
      </c>
      <c r="G1047" s="4">
        <v>0.33317614423713882</v>
      </c>
      <c r="H1047" s="4">
        <v>0</v>
      </c>
      <c r="I1047" s="4">
        <v>0.69384176106796636</v>
      </c>
    </row>
    <row r="1048" spans="1:9" x14ac:dyDescent="0.25">
      <c r="A1048" t="s">
        <v>1257</v>
      </c>
      <c r="B1048" s="3">
        <v>240.9478454589844</v>
      </c>
      <c r="C1048" s="3">
        <v>31.770000457763668</v>
      </c>
      <c r="D1048" s="4">
        <v>1.199252917478E-2</v>
      </c>
      <c r="E1048" s="4">
        <v>-9.5387203189226E-2</v>
      </c>
      <c r="F1048" s="2">
        <v>5</v>
      </c>
      <c r="G1048" s="4">
        <v>0.32196708300910148</v>
      </c>
      <c r="H1048" s="4">
        <v>0</v>
      </c>
      <c r="I1048" s="4">
        <v>0.67954715030480872</v>
      </c>
    </row>
    <row r="1049" spans="1:9" x14ac:dyDescent="0.25">
      <c r="A1049" t="s">
        <v>1258</v>
      </c>
      <c r="B1049" s="3">
        <v>238.09251403808591</v>
      </c>
      <c r="C1049" s="3">
        <v>35.119998931884773</v>
      </c>
      <c r="D1049" s="4">
        <v>-1.636530644740786E-4</v>
      </c>
      <c r="E1049" s="4">
        <v>6.6180947057118411E-2</v>
      </c>
      <c r="F1049" s="2">
        <v>5</v>
      </c>
      <c r="G1049" s="4">
        <v>0.30436459206712901</v>
      </c>
      <c r="H1049" s="4">
        <v>-8.0414496414650261E-3</v>
      </c>
      <c r="I1049" s="4">
        <v>0.65964382333373583</v>
      </c>
    </row>
    <row r="1050" spans="1:9" x14ac:dyDescent="0.25">
      <c r="A1050" t="s">
        <v>1259</v>
      </c>
      <c r="B1050" s="3">
        <v>238.13148498535159</v>
      </c>
      <c r="C1050" s="3">
        <v>32.939998626708977</v>
      </c>
      <c r="D1050" s="4">
        <v>2.709326261979728E-3</v>
      </c>
      <c r="E1050" s="4">
        <v>-1.5835153112163769E-2</v>
      </c>
      <c r="F1050" s="2">
        <v>5</v>
      </c>
      <c r="G1050" s="4">
        <v>0.31670985057047463</v>
      </c>
      <c r="H1050" s="4">
        <v>-7.879086013562242E-3</v>
      </c>
      <c r="I1050" s="4">
        <v>0.65991547358775637</v>
      </c>
    </row>
    <row r="1051" spans="1:9" x14ac:dyDescent="0.25">
      <c r="A1051" t="s">
        <v>1260</v>
      </c>
      <c r="B1051" s="3">
        <v>237.48805236816409</v>
      </c>
      <c r="C1051" s="3">
        <v>33.470001220703118</v>
      </c>
      <c r="D1051" s="4">
        <v>3.1703862156651219E-3</v>
      </c>
      <c r="E1051" s="4">
        <v>-5.9399156257350372E-3</v>
      </c>
      <c r="F1051" s="2">
        <v>5</v>
      </c>
      <c r="G1051" s="4">
        <v>0.31808316838256961</v>
      </c>
      <c r="H1051" s="4">
        <v>-1.0559802325779469E-2</v>
      </c>
      <c r="I1051" s="4">
        <v>0.65543037260438042</v>
      </c>
    </row>
    <row r="1052" spans="1:9" x14ac:dyDescent="0.25">
      <c r="A1052" t="s">
        <v>1261</v>
      </c>
      <c r="B1052" s="3">
        <v>236.73750305175781</v>
      </c>
      <c r="C1052" s="3">
        <v>33.669998168945313</v>
      </c>
      <c r="D1052" s="4">
        <v>1.7172940056220169E-2</v>
      </c>
      <c r="E1052" s="4">
        <v>-2.1221026876537149E-2</v>
      </c>
      <c r="F1052" s="2">
        <v>5</v>
      </c>
      <c r="G1052" s="4">
        <v>0.3330103658056176</v>
      </c>
      <c r="H1052" s="4">
        <v>-1.36867961117153E-2</v>
      </c>
      <c r="I1052" s="4">
        <v>0.65019860569178545</v>
      </c>
    </row>
    <row r="1053" spans="1:9" x14ac:dyDescent="0.25">
      <c r="A1053" t="s">
        <v>1262</v>
      </c>
      <c r="B1053" s="3">
        <v>232.74066162109381</v>
      </c>
      <c r="C1053" s="3">
        <v>34.400001525878913</v>
      </c>
      <c r="D1053" s="4">
        <v>1.2166993009276039E-2</v>
      </c>
      <c r="E1053" s="4">
        <v>-4.6827337754605132E-2</v>
      </c>
      <c r="F1053" s="2">
        <v>5</v>
      </c>
      <c r="G1053" s="4">
        <v>0.31839846600361049</v>
      </c>
      <c r="H1053" s="4">
        <v>-3.0338730959781349E-2</v>
      </c>
      <c r="I1053" s="4">
        <v>0.62233828752913678</v>
      </c>
    </row>
    <row r="1054" spans="1:9" x14ac:dyDescent="0.25">
      <c r="A1054" t="s">
        <v>1263</v>
      </c>
      <c r="B1054" s="3">
        <v>229.94294738769531</v>
      </c>
      <c r="C1054" s="3">
        <v>36.090000152587891</v>
      </c>
      <c r="D1054" s="4">
        <v>7.9481169825301734E-3</v>
      </c>
      <c r="E1054" s="4">
        <v>-0.11522433580407999</v>
      </c>
      <c r="F1054" s="2">
        <v>5</v>
      </c>
      <c r="G1054" s="4">
        <v>0.29701095710704889</v>
      </c>
      <c r="H1054" s="4">
        <v>-4.1994773849208022E-2</v>
      </c>
      <c r="I1054" s="4">
        <v>0.60283658599235568</v>
      </c>
    </row>
    <row r="1055" spans="1:9" x14ac:dyDescent="0.25">
      <c r="A1055" t="s">
        <v>1264</v>
      </c>
      <c r="B1055" s="3">
        <v>228.12974548339841</v>
      </c>
      <c r="C1055" s="3">
        <v>40.790000915527337</v>
      </c>
      <c r="D1055" s="4">
        <v>-4.9549069034675153E-2</v>
      </c>
      <c r="E1055" s="4">
        <v>0.47950675977645912</v>
      </c>
      <c r="F1055" s="2">
        <v>5</v>
      </c>
      <c r="G1055" s="4">
        <v>0.29440538710230962</v>
      </c>
      <c r="H1055" s="4">
        <v>-4.9549069034675153E-2</v>
      </c>
      <c r="I1055" s="4">
        <v>0.59019751015630528</v>
      </c>
    </row>
    <row r="1056" spans="1:9" x14ac:dyDescent="0.25">
      <c r="A1056" t="s">
        <v>1265</v>
      </c>
      <c r="B1056" s="3">
        <v>240.02264404296881</v>
      </c>
      <c r="C1056" s="3">
        <v>27.569999694824219</v>
      </c>
      <c r="D1056" s="4">
        <v>1.200154893561511E-2</v>
      </c>
      <c r="E1056" s="4">
        <v>0</v>
      </c>
      <c r="F1056" s="2">
        <v>5</v>
      </c>
      <c r="G1056" s="4">
        <v>0.35401403463649062</v>
      </c>
      <c r="H1056" s="4">
        <v>0</v>
      </c>
      <c r="I1056" s="4">
        <v>0.67309795629451608</v>
      </c>
    </row>
    <row r="1057" spans="1:9" x14ac:dyDescent="0.25">
      <c r="A1057" t="s">
        <v>1266</v>
      </c>
      <c r="B1057" s="3">
        <v>237.17616271972659</v>
      </c>
      <c r="C1057" s="3">
        <v>27.569999694824219</v>
      </c>
      <c r="D1057" s="4">
        <v>7.2451174110141903E-3</v>
      </c>
      <c r="E1057" s="4">
        <v>6.8190634068173717E-2</v>
      </c>
      <c r="F1057" s="2">
        <v>5</v>
      </c>
      <c r="G1057" s="4">
        <v>0.33978243285735182</v>
      </c>
      <c r="H1057" s="4">
        <v>0</v>
      </c>
      <c r="I1057" s="4">
        <v>0.65325631967087139</v>
      </c>
    </row>
    <row r="1058" spans="1:9" x14ac:dyDescent="0.25">
      <c r="A1058" t="s">
        <v>1267</v>
      </c>
      <c r="B1058" s="3">
        <v>235.47015380859381</v>
      </c>
      <c r="C1058" s="3">
        <v>25.809999465942379</v>
      </c>
      <c r="D1058" s="4">
        <v>7.7598392889257628E-3</v>
      </c>
      <c r="E1058" s="4">
        <v>5.2610072760837401E-2</v>
      </c>
      <c r="F1058" s="2">
        <v>5</v>
      </c>
      <c r="G1058" s="4">
        <v>0.34564804348411848</v>
      </c>
      <c r="H1058" s="4">
        <v>0</v>
      </c>
      <c r="I1058" s="4">
        <v>0.6413644415773796</v>
      </c>
    </row>
    <row r="1059" spans="1:9" x14ac:dyDescent="0.25">
      <c r="A1059" t="s">
        <v>1268</v>
      </c>
      <c r="B1059" s="3">
        <v>233.6570129394531</v>
      </c>
      <c r="C1059" s="3">
        <v>24.520000457763668</v>
      </c>
      <c r="D1059" s="4">
        <v>1.9827194191286871E-2</v>
      </c>
      <c r="E1059" s="4">
        <v>-4.9980590270097817E-2</v>
      </c>
      <c r="F1059" s="2">
        <v>5</v>
      </c>
      <c r="G1059" s="4">
        <v>0.36107380951619089</v>
      </c>
      <c r="H1059" s="4">
        <v>0</v>
      </c>
      <c r="I1059" s="4">
        <v>0.628725791192001</v>
      </c>
    </row>
    <row r="1060" spans="1:9" x14ac:dyDescent="0.25">
      <c r="A1060" t="s">
        <v>1269</v>
      </c>
      <c r="B1060" s="3">
        <v>229.11431884765619</v>
      </c>
      <c r="C1060" s="3">
        <v>25.809999465942379</v>
      </c>
      <c r="D1060" s="4">
        <v>-7.0132267198190767E-3</v>
      </c>
      <c r="E1060" s="4">
        <v>5.8456593695344061E-3</v>
      </c>
      <c r="F1060" s="2">
        <v>5</v>
      </c>
      <c r="G1060" s="4">
        <v>0.34521560067210461</v>
      </c>
      <c r="H1060" s="4">
        <v>-7.0132267198190767E-3</v>
      </c>
      <c r="I1060" s="4">
        <v>0.59706056130770779</v>
      </c>
    </row>
    <row r="1061" spans="1:9" x14ac:dyDescent="0.25">
      <c r="A1061" t="s">
        <v>1270</v>
      </c>
      <c r="B1061" s="3">
        <v>230.73249816894531</v>
      </c>
      <c r="C1061" s="3">
        <v>25.659999847412109</v>
      </c>
      <c r="D1061" s="4">
        <v>4.4984687018032599E-3</v>
      </c>
      <c r="E1061" s="4">
        <v>-4.3964243609067477E-2</v>
      </c>
      <c r="F1061" s="2">
        <v>5</v>
      </c>
      <c r="G1061" s="4">
        <v>0.36478532135661501</v>
      </c>
      <c r="H1061" s="4">
        <v>0</v>
      </c>
      <c r="I1061" s="4">
        <v>0.6083402158843072</v>
      </c>
    </row>
    <row r="1062" spans="1:9" x14ac:dyDescent="0.25">
      <c r="A1062" t="s">
        <v>1271</v>
      </c>
      <c r="B1062" s="3">
        <v>229.69920349121091</v>
      </c>
      <c r="C1062" s="3">
        <v>26.840000152587891</v>
      </c>
      <c r="D1062" s="4">
        <v>6.70776627765024E-3</v>
      </c>
      <c r="E1062" s="4">
        <v>-4.9238378044207498E-2</v>
      </c>
      <c r="F1062" s="2">
        <v>5</v>
      </c>
      <c r="G1062" s="4">
        <v>0.39692902479597142</v>
      </c>
      <c r="H1062" s="4">
        <v>-3.577863356372446E-3</v>
      </c>
      <c r="I1062" s="4">
        <v>0.6011375487340449</v>
      </c>
    </row>
    <row r="1063" spans="1:9" x14ac:dyDescent="0.25">
      <c r="A1063" t="s">
        <v>1272</v>
      </c>
      <c r="B1063" s="3">
        <v>228.168701171875</v>
      </c>
      <c r="C1063" s="3">
        <v>28.229999542236332</v>
      </c>
      <c r="D1063" s="4">
        <v>2.999554953216466E-3</v>
      </c>
      <c r="E1063" s="4">
        <v>2.6172275803858058E-2</v>
      </c>
      <c r="F1063" s="2">
        <v>5</v>
      </c>
      <c r="G1063" s="4">
        <v>0.35706889909468331</v>
      </c>
      <c r="H1063" s="4">
        <v>-1.02170957437373E-2</v>
      </c>
      <c r="I1063" s="4">
        <v>0.59046905404765782</v>
      </c>
    </row>
    <row r="1064" spans="1:9" x14ac:dyDescent="0.25">
      <c r="A1064" t="s">
        <v>1273</v>
      </c>
      <c r="B1064" s="3">
        <v>227.48634338378909</v>
      </c>
      <c r="C1064" s="3">
        <v>27.510000228881839</v>
      </c>
      <c r="D1064" s="4">
        <v>1.4652646623449559E-2</v>
      </c>
      <c r="E1064" s="4">
        <v>-3.7775443089960843E-2</v>
      </c>
      <c r="F1064" s="2">
        <v>5</v>
      </c>
      <c r="G1064" s="4">
        <v>0.33142572281547839</v>
      </c>
      <c r="H1064" s="4">
        <v>-1.317712518583336E-2</v>
      </c>
      <c r="I1064" s="4">
        <v>0.58571262189826512</v>
      </c>
    </row>
    <row r="1065" spans="1:9" x14ac:dyDescent="0.25">
      <c r="A1065" t="s">
        <v>1274</v>
      </c>
      <c r="B1065" s="3">
        <v>224.2012023925781</v>
      </c>
      <c r="C1065" s="3">
        <v>28.590000152587891</v>
      </c>
      <c r="D1065" s="4">
        <v>-1.3025734593928859E-3</v>
      </c>
      <c r="E1065" s="4">
        <v>3.5119452711117827E-2</v>
      </c>
      <c r="F1065" s="2">
        <v>5</v>
      </c>
      <c r="G1065" s="4">
        <v>0.317715269650376</v>
      </c>
      <c r="H1065" s="4">
        <v>-2.7427880764806071E-2</v>
      </c>
      <c r="I1065" s="4">
        <v>0.56281327129553449</v>
      </c>
    </row>
    <row r="1066" spans="1:9" x14ac:dyDescent="0.25">
      <c r="A1066" t="s">
        <v>1275</v>
      </c>
      <c r="B1066" s="3">
        <v>224.4936218261719</v>
      </c>
      <c r="C1066" s="3">
        <v>27.620000839233398</v>
      </c>
      <c r="D1066" s="4">
        <v>5.4578312791917494E-3</v>
      </c>
      <c r="E1066" s="4">
        <v>-1.3923576810481401E-2</v>
      </c>
      <c r="F1066" s="2">
        <v>5</v>
      </c>
      <c r="G1066" s="4">
        <v>0.30857982436954989</v>
      </c>
      <c r="H1066" s="4">
        <v>-2.6159381821888591E-2</v>
      </c>
      <c r="I1066" s="4">
        <v>0.56485160546470126</v>
      </c>
    </row>
    <row r="1067" spans="1:9" x14ac:dyDescent="0.25">
      <c r="A1067" t="s">
        <v>1276</v>
      </c>
      <c r="B1067" s="3">
        <v>223.2750244140625</v>
      </c>
      <c r="C1067" s="3">
        <v>28.010000228881839</v>
      </c>
      <c r="D1067" s="4">
        <v>-2.6999421898580289E-3</v>
      </c>
      <c r="E1067" s="4">
        <v>-5.3266910278075841E-3</v>
      </c>
      <c r="F1067" s="2">
        <v>5</v>
      </c>
      <c r="G1067" s="4">
        <v>0.29658227178483082</v>
      </c>
      <c r="H1067" s="4">
        <v>-3.1445588385198953E-2</v>
      </c>
      <c r="I1067" s="4">
        <v>0.55635727007449098</v>
      </c>
    </row>
    <row r="1068" spans="1:9" x14ac:dyDescent="0.25">
      <c r="A1068" t="s">
        <v>1277</v>
      </c>
      <c r="B1068" s="3">
        <v>223.8794860839844</v>
      </c>
      <c r="C1068" s="3">
        <v>28.159999847412109</v>
      </c>
      <c r="D1068" s="4">
        <v>3.4519258474376979E-3</v>
      </c>
      <c r="E1068" s="4">
        <v>-4.6393525478411579E-2</v>
      </c>
      <c r="F1068" s="2">
        <v>5</v>
      </c>
      <c r="G1068" s="4">
        <v>0.29943625014148217</v>
      </c>
      <c r="H1068" s="4">
        <v>-2.8823467892361569E-2</v>
      </c>
      <c r="I1068" s="4">
        <v>0.5605707208038464</v>
      </c>
    </row>
    <row r="1069" spans="1:9" x14ac:dyDescent="0.25">
      <c r="A1069" t="s">
        <v>1278</v>
      </c>
      <c r="B1069" s="3">
        <v>223.10932922363281</v>
      </c>
      <c r="C1069" s="3">
        <v>29.530000686645511</v>
      </c>
      <c r="D1069" s="4">
        <v>-1.0890779809463619E-2</v>
      </c>
      <c r="E1069" s="4">
        <v>5.5019683033953097E-2</v>
      </c>
      <c r="F1069" s="2">
        <v>5</v>
      </c>
      <c r="G1069" s="4">
        <v>0.27515027719970009</v>
      </c>
      <c r="H1069" s="4">
        <v>-3.2164364737794597E-2</v>
      </c>
      <c r="I1069" s="4">
        <v>0.55520227786289755</v>
      </c>
    </row>
    <row r="1070" spans="1:9" x14ac:dyDescent="0.25">
      <c r="A1070" t="s">
        <v>1279</v>
      </c>
      <c r="B1070" s="3">
        <v>225.56591796875</v>
      </c>
      <c r="C1070" s="3">
        <v>27.989999771118161</v>
      </c>
      <c r="D1070" s="4">
        <v>1.9968215620987939E-2</v>
      </c>
      <c r="E1070" s="4">
        <v>-8.3196883668541721E-2</v>
      </c>
      <c r="F1070" s="2">
        <v>5</v>
      </c>
      <c r="G1070" s="4">
        <v>0.28344761290896159</v>
      </c>
      <c r="H1070" s="4">
        <v>-2.1507821880613839E-2</v>
      </c>
      <c r="I1070" s="4">
        <v>0.57232613559432011</v>
      </c>
    </row>
    <row r="1071" spans="1:9" x14ac:dyDescent="0.25">
      <c r="A1071" t="s">
        <v>1280</v>
      </c>
      <c r="B1071" s="3">
        <v>221.14994812011719</v>
      </c>
      <c r="C1071" s="3">
        <v>30.530000686645511</v>
      </c>
      <c r="D1071" s="4">
        <v>-2.506314824553435E-3</v>
      </c>
      <c r="E1071" s="4">
        <v>4.1979572751291272E-2</v>
      </c>
      <c r="F1071" s="2">
        <v>5</v>
      </c>
      <c r="G1071" s="4">
        <v>0.27146742618101483</v>
      </c>
      <c r="H1071" s="4">
        <v>-4.0664049003085838E-2</v>
      </c>
      <c r="I1071" s="4">
        <v>0.54154424766759957</v>
      </c>
    </row>
    <row r="1072" spans="1:9" x14ac:dyDescent="0.25">
      <c r="A1072" t="s">
        <v>1281</v>
      </c>
      <c r="B1072" s="3">
        <v>221.70561218261719</v>
      </c>
      <c r="C1072" s="3">
        <v>29.29999923706055</v>
      </c>
      <c r="D1072" s="4">
        <v>1.8632170893142948E-2</v>
      </c>
      <c r="E1072" s="4">
        <v>-8.1216688684811023E-2</v>
      </c>
      <c r="F1072" s="2">
        <v>5</v>
      </c>
      <c r="G1072" s="4">
        <v>0.25314394282095359</v>
      </c>
      <c r="H1072" s="4">
        <v>-3.8253609767786023E-2</v>
      </c>
      <c r="I1072" s="4">
        <v>0.54541755058475538</v>
      </c>
    </row>
    <row r="1073" spans="1:9" x14ac:dyDescent="0.25">
      <c r="A1073" t="s">
        <v>1282</v>
      </c>
      <c r="B1073" s="3">
        <v>217.65031433105469</v>
      </c>
      <c r="C1073" s="3">
        <v>31.889999389648441</v>
      </c>
      <c r="D1073" s="4">
        <v>6.491421249109619E-3</v>
      </c>
      <c r="E1073" s="4">
        <v>-2.2079153855476211E-2</v>
      </c>
      <c r="F1073" s="2">
        <v>5</v>
      </c>
      <c r="G1073" s="4">
        <v>0.2176491864358483</v>
      </c>
      <c r="H1073" s="4">
        <v>-5.5845262192191769E-2</v>
      </c>
      <c r="I1073" s="4">
        <v>0.51714975704107569</v>
      </c>
    </row>
    <row r="1074" spans="1:9" x14ac:dyDescent="0.25">
      <c r="A1074" t="s">
        <v>1283</v>
      </c>
      <c r="B1074" s="3">
        <v>216.24656677246091</v>
      </c>
      <c r="C1074" s="3">
        <v>32.610000610351563</v>
      </c>
      <c r="D1074" s="4">
        <v>1.1352361003353019E-2</v>
      </c>
      <c r="E1074" s="4">
        <v>-7.5680222826768673E-2</v>
      </c>
      <c r="F1074" s="2">
        <v>5</v>
      </c>
      <c r="G1074" s="4">
        <v>0.22195397130395381</v>
      </c>
      <c r="H1074" s="4">
        <v>-6.1934639605708892E-2</v>
      </c>
      <c r="I1074" s="4">
        <v>0.5073648170375975</v>
      </c>
    </row>
    <row r="1075" spans="1:9" x14ac:dyDescent="0.25">
      <c r="A1075" t="s">
        <v>1284</v>
      </c>
      <c r="B1075" s="3">
        <v>213.8192138671875</v>
      </c>
      <c r="C1075" s="3">
        <v>35.279998779296882</v>
      </c>
      <c r="D1075" s="4">
        <v>-1.2515732400500079E-2</v>
      </c>
      <c r="E1075" s="4">
        <v>6.7796543634986106E-2</v>
      </c>
      <c r="F1075" s="2">
        <v>5</v>
      </c>
      <c r="G1075" s="4">
        <v>0.2253031504421559</v>
      </c>
      <c r="H1075" s="4">
        <v>-7.2464359045303017E-2</v>
      </c>
      <c r="I1075" s="4">
        <v>0.49044475017802452</v>
      </c>
    </row>
    <row r="1076" spans="1:9" x14ac:dyDescent="0.25">
      <c r="A1076" t="s">
        <v>1285</v>
      </c>
      <c r="B1076" s="3">
        <v>216.52923583984381</v>
      </c>
      <c r="C1076" s="3">
        <v>33.040000915527337</v>
      </c>
      <c r="D1076" s="4">
        <v>-2.093719008560968E-2</v>
      </c>
      <c r="E1076" s="4">
        <v>0.1984041088593127</v>
      </c>
      <c r="F1076" s="2">
        <v>5</v>
      </c>
      <c r="G1076" s="4">
        <v>0.25445154530779163</v>
      </c>
      <c r="H1076" s="4">
        <v>-6.0708437199241128E-2</v>
      </c>
      <c r="I1076" s="4">
        <v>0.50933518546192502</v>
      </c>
    </row>
    <row r="1077" spans="1:9" x14ac:dyDescent="0.25">
      <c r="A1077" t="s">
        <v>1286</v>
      </c>
      <c r="B1077" s="3">
        <v>221.1596984863281</v>
      </c>
      <c r="C1077" s="3">
        <v>27.569999694824219</v>
      </c>
      <c r="D1077" s="4">
        <v>8.9389801642252298E-3</v>
      </c>
      <c r="E1077" s="4">
        <v>-1.465331858898733E-2</v>
      </c>
      <c r="F1077" s="2">
        <v>5</v>
      </c>
      <c r="G1077" s="4">
        <v>0.23681436070885711</v>
      </c>
      <c r="H1077" s="4">
        <v>-4.0621752466636019E-2</v>
      </c>
      <c r="I1077" s="4">
        <v>0.54161221341243881</v>
      </c>
    </row>
    <row r="1078" spans="1:9" x14ac:dyDescent="0.25">
      <c r="A1078" t="s">
        <v>1287</v>
      </c>
      <c r="B1078" s="3">
        <v>219.20027160644531</v>
      </c>
      <c r="C1078" s="3">
        <v>27.979999542236332</v>
      </c>
      <c r="D1078" s="4">
        <v>1.37046745759879E-2</v>
      </c>
      <c r="E1078" s="4">
        <v>-0.11005092026233319</v>
      </c>
      <c r="F1078" s="2">
        <v>5</v>
      </c>
      <c r="G1078" s="4">
        <v>0.22738215199245809</v>
      </c>
      <c r="H1078" s="4">
        <v>-4.9121635307215812E-2</v>
      </c>
      <c r="I1078" s="4">
        <v>0.52795386412913703</v>
      </c>
    </row>
    <row r="1079" spans="1:9" x14ac:dyDescent="0.25">
      <c r="A1079" t="s">
        <v>1288</v>
      </c>
      <c r="B1079" s="3">
        <v>216.23681640625</v>
      </c>
      <c r="C1079" s="3">
        <v>31.440000534057621</v>
      </c>
      <c r="D1079" s="4">
        <v>1.2876651840375789E-2</v>
      </c>
      <c r="E1079" s="4">
        <v>-7.8546262653095167E-2</v>
      </c>
      <c r="F1079" s="2">
        <v>5</v>
      </c>
      <c r="G1079" s="4">
        <v>0.20427127940549619</v>
      </c>
      <c r="H1079" s="4">
        <v>-6.1976936142158712E-2</v>
      </c>
      <c r="I1079" s="4">
        <v>0.50729685129275848</v>
      </c>
    </row>
    <row r="1080" spans="1:9" x14ac:dyDescent="0.25">
      <c r="A1080" t="s">
        <v>1289</v>
      </c>
      <c r="B1080" s="3">
        <v>213.48780822753909</v>
      </c>
      <c r="C1080" s="3">
        <v>34.119998931884773</v>
      </c>
      <c r="D1080" s="4">
        <v>6.1564724475042798E-3</v>
      </c>
      <c r="E1080" s="4">
        <v>1.5174005125609289E-2</v>
      </c>
      <c r="F1080" s="2">
        <v>5</v>
      </c>
      <c r="G1080" s="4">
        <v>0.18596083968697591</v>
      </c>
      <c r="H1080" s="4">
        <v>-7.3901977942256947E-2</v>
      </c>
      <c r="I1080" s="4">
        <v>0.48813465939216921</v>
      </c>
    </row>
    <row r="1081" spans="1:9" x14ac:dyDescent="0.25">
      <c r="A1081" t="s">
        <v>1290</v>
      </c>
      <c r="B1081" s="3">
        <v>212.1815185546875</v>
      </c>
      <c r="C1081" s="3">
        <v>33.610000610351563</v>
      </c>
      <c r="D1081" s="4">
        <v>1.133738526883943E-2</v>
      </c>
      <c r="E1081" s="4">
        <v>-6.5610245489600483E-2</v>
      </c>
      <c r="F1081" s="2">
        <v>5</v>
      </c>
      <c r="G1081" s="4">
        <v>0.15574312708028981</v>
      </c>
      <c r="H1081" s="4">
        <v>-7.9568588566564458E-2</v>
      </c>
      <c r="I1081" s="4">
        <v>0.47902905774907878</v>
      </c>
    </row>
    <row r="1082" spans="1:9" x14ac:dyDescent="0.25">
      <c r="A1082" t="s">
        <v>1291</v>
      </c>
      <c r="B1082" s="3">
        <v>209.80290222167969</v>
      </c>
      <c r="C1082" s="3">
        <v>35.970001220703118</v>
      </c>
      <c r="D1082" s="4">
        <v>1.1657242804115951E-2</v>
      </c>
      <c r="E1082" s="4">
        <v>-3.2804448804945263E-2</v>
      </c>
      <c r="F1082" s="2">
        <v>5</v>
      </c>
      <c r="G1082" s="4">
        <v>0.1357906423290012</v>
      </c>
      <c r="H1082" s="4">
        <v>-8.9886891515672196E-2</v>
      </c>
      <c r="I1082" s="4">
        <v>0.46244871325103348</v>
      </c>
    </row>
    <row r="1083" spans="1:9" x14ac:dyDescent="0.25">
      <c r="A1083" t="s">
        <v>1292</v>
      </c>
      <c r="B1083" s="3">
        <v>207.38536071777341</v>
      </c>
      <c r="C1083" s="3">
        <v>37.189998626708977</v>
      </c>
      <c r="D1083" s="4">
        <v>-2.8184994549667389E-2</v>
      </c>
      <c r="E1083" s="4">
        <v>8.9018944802282451E-2</v>
      </c>
      <c r="F1083" s="2">
        <v>5</v>
      </c>
      <c r="G1083" s="4">
        <v>0.14060803192008969</v>
      </c>
      <c r="H1083" s="4">
        <v>-0.10037404965176509</v>
      </c>
      <c r="I1083" s="4">
        <v>0.44559703758697128</v>
      </c>
    </row>
    <row r="1084" spans="1:9" x14ac:dyDescent="0.25">
      <c r="A1084" t="s">
        <v>1293</v>
      </c>
      <c r="B1084" s="3">
        <v>213.40003967285159</v>
      </c>
      <c r="C1084" s="3">
        <v>34.150001525878913</v>
      </c>
      <c r="D1084" s="4">
        <v>-4.1111740954291598E-4</v>
      </c>
      <c r="E1084" s="4">
        <v>9.3499904785252497E-2</v>
      </c>
      <c r="F1084" s="2">
        <v>5</v>
      </c>
      <c r="G1084" s="4">
        <v>0.16859431374402051</v>
      </c>
      <c r="H1084" s="4">
        <v>-7.428271296206812E-2</v>
      </c>
      <c r="I1084" s="4">
        <v>0.48752286132594902</v>
      </c>
    </row>
    <row r="1085" spans="1:9" x14ac:dyDescent="0.25">
      <c r="A1085" t="s">
        <v>1294</v>
      </c>
      <c r="B1085" s="3">
        <v>213.48780822753909</v>
      </c>
      <c r="C1085" s="3">
        <v>31.229999542236332</v>
      </c>
      <c r="D1085" s="4">
        <v>3.5461105757428557E-2</v>
      </c>
      <c r="E1085" s="4">
        <v>-6.9705099012814964E-2</v>
      </c>
      <c r="F1085" s="2">
        <v>5</v>
      </c>
      <c r="G1085" s="4">
        <v>0.16531250700150979</v>
      </c>
      <c r="H1085" s="4">
        <v>-7.3901977942256947E-2</v>
      </c>
      <c r="I1085" s="4">
        <v>0.48813465939216921</v>
      </c>
    </row>
    <row r="1086" spans="1:9" x14ac:dyDescent="0.25">
      <c r="A1086" t="s">
        <v>1295</v>
      </c>
      <c r="B1086" s="3">
        <v>206.17655944824219</v>
      </c>
      <c r="C1086" s="3">
        <v>33.569999694824219</v>
      </c>
      <c r="D1086" s="4">
        <v>-1.883466026536507E-2</v>
      </c>
      <c r="E1086" s="4">
        <v>8.4108973144028099E-3</v>
      </c>
      <c r="F1086" s="2">
        <v>5</v>
      </c>
      <c r="G1086" s="4">
        <v>0.1166848345756106</v>
      </c>
      <c r="H1086" s="4">
        <v>-0.1056177611033372</v>
      </c>
      <c r="I1086" s="4">
        <v>0.43717098702960461</v>
      </c>
    </row>
    <row r="1087" spans="1:9" x14ac:dyDescent="0.25">
      <c r="A1087" t="s">
        <v>1296</v>
      </c>
      <c r="B1087" s="3">
        <v>210.1343688964844</v>
      </c>
      <c r="C1087" s="3">
        <v>33.290000915527337</v>
      </c>
      <c r="D1087" s="4">
        <v>8.0434178402766232E-3</v>
      </c>
      <c r="E1087" s="4">
        <v>-7.3476186118154319E-2</v>
      </c>
      <c r="F1087" s="2">
        <v>5</v>
      </c>
      <c r="G1087" s="4">
        <v>0.1403300700384684</v>
      </c>
      <c r="H1087" s="4">
        <v>-8.8449007851666872E-2</v>
      </c>
      <c r="I1087" s="4">
        <v>0.46475922948756071</v>
      </c>
    </row>
    <row r="1088" spans="1:9" x14ac:dyDescent="0.25">
      <c r="A1088" t="s">
        <v>1297</v>
      </c>
      <c r="B1088" s="3">
        <v>208.45765686035159</v>
      </c>
      <c r="C1088" s="3">
        <v>35.930000305175781</v>
      </c>
      <c r="D1088" s="4">
        <v>1.5770393562409168E-2</v>
      </c>
      <c r="E1088" s="4">
        <v>-0.13170615326877971</v>
      </c>
      <c r="F1088" s="2">
        <v>5</v>
      </c>
      <c r="G1088" s="4">
        <v>0.13224037293910659</v>
      </c>
      <c r="H1088" s="4">
        <v>-9.5722489710490466E-2</v>
      </c>
      <c r="I1088" s="4">
        <v>0.45307156771659018</v>
      </c>
    </row>
    <row r="1089" spans="1:9" x14ac:dyDescent="0.25">
      <c r="A1089" t="s">
        <v>1298</v>
      </c>
      <c r="B1089" s="3">
        <v>205.22123718261719</v>
      </c>
      <c r="C1089" s="3">
        <v>41.380001068115227</v>
      </c>
      <c r="D1089" s="4">
        <v>-2.1328632778770951E-3</v>
      </c>
      <c r="E1089" s="4">
        <v>-1.429248405582839E-2</v>
      </c>
      <c r="F1089" s="2">
        <v>5</v>
      </c>
      <c r="G1089" s="4">
        <v>0.11918599716337749</v>
      </c>
      <c r="H1089" s="4">
        <v>-0.1097618949907397</v>
      </c>
      <c r="I1089" s="4">
        <v>0.43051183311271929</v>
      </c>
    </row>
    <row r="1090" spans="1:9" x14ac:dyDescent="0.25">
      <c r="A1090" t="s">
        <v>1299</v>
      </c>
      <c r="B1090" s="3">
        <v>205.6598815917969</v>
      </c>
      <c r="C1090" s="3">
        <v>41.979999542236328</v>
      </c>
      <c r="D1090" s="4">
        <v>2.9674328620874268E-2</v>
      </c>
      <c r="E1090" s="4">
        <v>-7.5534030317140677E-2</v>
      </c>
      <c r="F1090" s="2">
        <v>5</v>
      </c>
      <c r="G1090" s="4">
        <v>0.11804218525017671</v>
      </c>
      <c r="H1090" s="4">
        <v>-0.1078590803846006</v>
      </c>
      <c r="I1090" s="4">
        <v>0.43356944072913728</v>
      </c>
    </row>
    <row r="1091" spans="1:9" x14ac:dyDescent="0.25">
      <c r="A1091" t="s">
        <v>1300</v>
      </c>
      <c r="B1091" s="3">
        <v>199.7329406738281</v>
      </c>
      <c r="C1091" s="3">
        <v>45.409999847412109</v>
      </c>
      <c r="D1091" s="4">
        <v>-3.6899518931615138E-2</v>
      </c>
      <c r="E1091" s="4">
        <v>3.604832193362939E-2</v>
      </c>
      <c r="F1091" s="2">
        <v>5</v>
      </c>
      <c r="G1091" s="4">
        <v>9.9630871693890732E-2</v>
      </c>
      <c r="H1091" s="4">
        <v>-0.13356981443801211</v>
      </c>
      <c r="I1091" s="4">
        <v>0.39225520233104422</v>
      </c>
    </row>
    <row r="1092" spans="1:9" x14ac:dyDescent="0.25">
      <c r="A1092" t="s">
        <v>1301</v>
      </c>
      <c r="B1092" s="3">
        <v>207.38536071777341</v>
      </c>
      <c r="C1092" s="3">
        <v>43.830001831054688</v>
      </c>
      <c r="D1092" s="4">
        <v>-1.184430986653817E-2</v>
      </c>
      <c r="E1092" s="4">
        <v>0.14888597845331081</v>
      </c>
      <c r="F1092" s="2">
        <v>5</v>
      </c>
      <c r="G1092" s="4">
        <v>0.14499042935349851</v>
      </c>
      <c r="H1092" s="4">
        <v>-0.10037404965176509</v>
      </c>
      <c r="I1092" s="4">
        <v>0.44559703758697128</v>
      </c>
    </row>
    <row r="1093" spans="1:9" x14ac:dyDescent="0.25">
      <c r="A1093" t="s">
        <v>1302</v>
      </c>
      <c r="B1093" s="3">
        <v>209.87113952636719</v>
      </c>
      <c r="C1093" s="3">
        <v>38.150001525878913</v>
      </c>
      <c r="D1093" s="4">
        <v>9.5661353509024494E-3</v>
      </c>
      <c r="E1093" s="4">
        <v>-4.8865595977249147E-2</v>
      </c>
      <c r="F1093" s="2">
        <v>5</v>
      </c>
      <c r="G1093" s="4">
        <v>0.16020095248040869</v>
      </c>
      <c r="H1093" s="4">
        <v>-8.9590881952286372E-2</v>
      </c>
      <c r="I1093" s="4">
        <v>0.46292436710223961</v>
      </c>
    </row>
    <row r="1094" spans="1:9" x14ac:dyDescent="0.25">
      <c r="A1094" t="s">
        <v>1303</v>
      </c>
      <c r="B1094" s="3">
        <v>207.88250732421881</v>
      </c>
      <c r="C1094" s="3">
        <v>40.110000610351563</v>
      </c>
      <c r="D1094" s="4">
        <v>1.8239886969428239E-2</v>
      </c>
      <c r="E1094" s="4">
        <v>-1.7874621437533711E-2</v>
      </c>
      <c r="F1094" s="2">
        <v>5</v>
      </c>
      <c r="G1094" s="4">
        <v>0.1532124670437576</v>
      </c>
      <c r="H1094" s="4">
        <v>-9.8217455826927091E-2</v>
      </c>
      <c r="I1094" s="4">
        <v>0.44906243967242432</v>
      </c>
    </row>
    <row r="1095" spans="1:9" x14ac:dyDescent="0.25">
      <c r="A1095" t="s">
        <v>1304</v>
      </c>
      <c r="B1095" s="3">
        <v>204.15867614746091</v>
      </c>
      <c r="C1095" s="3">
        <v>40.840000152587891</v>
      </c>
      <c r="D1095" s="4">
        <v>-1.146975696908736E-2</v>
      </c>
      <c r="E1095" s="4">
        <v>8.1567848727849945E-2</v>
      </c>
      <c r="F1095" s="2">
        <v>5</v>
      </c>
      <c r="G1095" s="4">
        <v>0.13645454366311641</v>
      </c>
      <c r="H1095" s="4">
        <v>-0.1143712245873274</v>
      </c>
      <c r="I1095" s="4">
        <v>0.42310516236527168</v>
      </c>
    </row>
    <row r="1096" spans="1:9" x14ac:dyDescent="0.25">
      <c r="A1096" t="s">
        <v>1305</v>
      </c>
      <c r="B1096" s="3">
        <v>206.5274963378906</v>
      </c>
      <c r="C1096" s="3">
        <v>37.759998321533203</v>
      </c>
      <c r="D1096" s="4">
        <v>4.3491152635274588E-2</v>
      </c>
      <c r="E1096" s="4">
        <v>-8.2827301410576371E-2</v>
      </c>
      <c r="F1096" s="2">
        <v>5</v>
      </c>
      <c r="G1096" s="4">
        <v>0.1498264002453418</v>
      </c>
      <c r="H1096" s="4">
        <v>-0.1040954167499579</v>
      </c>
      <c r="I1096" s="4">
        <v>0.43961722203047388</v>
      </c>
    </row>
    <row r="1097" spans="1:9" x14ac:dyDescent="0.25">
      <c r="A1097" t="s">
        <v>1306</v>
      </c>
      <c r="B1097" s="3">
        <v>197.91973876953119</v>
      </c>
      <c r="C1097" s="3">
        <v>41.169998168945313</v>
      </c>
      <c r="D1097" s="4">
        <v>1.0803496039466291E-2</v>
      </c>
      <c r="E1097" s="4">
        <v>-1.1999040604053209E-2</v>
      </c>
      <c r="F1097" s="2">
        <v>5</v>
      </c>
      <c r="G1097" s="4">
        <v>0.10666769163800011</v>
      </c>
      <c r="H1097" s="4">
        <v>-0.14143538161537031</v>
      </c>
      <c r="I1097" s="4">
        <v>0.37961612649499382</v>
      </c>
    </row>
    <row r="1098" spans="1:9" x14ac:dyDescent="0.25">
      <c r="A1098" t="s">
        <v>1307</v>
      </c>
      <c r="B1098" s="3">
        <v>195.80436706542969</v>
      </c>
      <c r="C1098" s="3">
        <v>41.669998168945313</v>
      </c>
      <c r="D1098" s="4">
        <v>1.4457952806639081E-3</v>
      </c>
      <c r="E1098" s="4">
        <v>-3.8754333663441831E-2</v>
      </c>
      <c r="F1098" s="2">
        <v>5</v>
      </c>
      <c r="G1098" s="4">
        <v>9.2242124671639614E-2</v>
      </c>
      <c r="H1098" s="4">
        <v>-0.15061174427209581</v>
      </c>
      <c r="I1098" s="4">
        <v>0.36487075074493758</v>
      </c>
    </row>
    <row r="1099" spans="1:9" x14ac:dyDescent="0.25">
      <c r="A1099" t="s">
        <v>1308</v>
      </c>
      <c r="B1099" s="3">
        <v>195.52168273925781</v>
      </c>
      <c r="C1099" s="3">
        <v>43.349998474121087</v>
      </c>
      <c r="D1099" s="4">
        <v>2.1232132514851901E-2</v>
      </c>
      <c r="E1099" s="4">
        <v>-7.1734523213902834E-2</v>
      </c>
      <c r="F1099" s="2">
        <v>5</v>
      </c>
      <c r="G1099" s="4">
        <v>9.6518214604629726E-2</v>
      </c>
      <c r="H1099" s="4">
        <v>-0.15183801287032639</v>
      </c>
      <c r="I1099" s="4">
        <v>0.36290027595794211</v>
      </c>
    </row>
    <row r="1100" spans="1:9" x14ac:dyDescent="0.25">
      <c r="A1100" t="s">
        <v>1309</v>
      </c>
      <c r="B1100" s="3">
        <v>191.45664978027341</v>
      </c>
      <c r="C1100" s="3">
        <v>46.700000762939453</v>
      </c>
      <c r="D1100" s="4">
        <v>-4.069337755113756E-4</v>
      </c>
      <c r="E1100" s="4">
        <v>3.2272303941305543E-2</v>
      </c>
      <c r="F1100" s="2">
        <v>5</v>
      </c>
      <c r="G1100" s="4">
        <v>6.9951039431437989E-2</v>
      </c>
      <c r="H1100" s="4">
        <v>-0.169471895639419</v>
      </c>
      <c r="I1100" s="4">
        <v>0.33456462303209111</v>
      </c>
    </row>
    <row r="1101" spans="1:9" x14ac:dyDescent="0.25">
      <c r="A1101" t="s">
        <v>1310</v>
      </c>
      <c r="B1101" s="3">
        <v>191.53459167480469</v>
      </c>
      <c r="C1101" s="3">
        <v>45.240001678466797</v>
      </c>
      <c r="D1101" s="4">
        <v>7.1494751110982024E-2</v>
      </c>
      <c r="E1101" s="4">
        <v>-3.3333281709936442E-2</v>
      </c>
      <c r="F1101" s="2">
        <v>5</v>
      </c>
      <c r="G1101" s="4">
        <v>7.3111078149799003E-2</v>
      </c>
      <c r="H1101" s="4">
        <v>-0.16913378811487181</v>
      </c>
      <c r="I1101" s="4">
        <v>0.33510792354013241</v>
      </c>
    </row>
    <row r="1102" spans="1:9" x14ac:dyDescent="0.25">
      <c r="A1102" t="s">
        <v>1311</v>
      </c>
      <c r="B1102" s="3">
        <v>178.75457763671881</v>
      </c>
      <c r="C1102" s="3">
        <v>46.799999237060547</v>
      </c>
      <c r="D1102" s="4">
        <v>-1.419268147759933E-2</v>
      </c>
      <c r="E1102" s="4">
        <v>-8.0730713468279203E-2</v>
      </c>
      <c r="F1102" s="2">
        <v>5</v>
      </c>
      <c r="G1102" s="4">
        <v>6.6873540597398584E-3</v>
      </c>
      <c r="H1102" s="4">
        <v>-0.22457276526679909</v>
      </c>
      <c r="I1102" s="4">
        <v>0.24602376461090669</v>
      </c>
    </row>
    <row r="1103" spans="1:9" x14ac:dyDescent="0.25">
      <c r="A1103" t="s">
        <v>1312</v>
      </c>
      <c r="B1103" s="3">
        <v>181.32810974121091</v>
      </c>
      <c r="C1103" s="3">
        <v>50.909999847412109</v>
      </c>
      <c r="D1103" s="4">
        <v>2.0294850015565968E-2</v>
      </c>
      <c r="E1103" s="4">
        <v>-0.1077813070077779</v>
      </c>
      <c r="F1103" s="2">
        <v>5</v>
      </c>
      <c r="G1103" s="4">
        <v>2.0791698782447909E-2</v>
      </c>
      <c r="H1103" s="4">
        <v>-0.213408928739272</v>
      </c>
      <c r="I1103" s="4">
        <v>0.2639627858297271</v>
      </c>
    </row>
    <row r="1104" spans="1:9" x14ac:dyDescent="0.25">
      <c r="A1104" t="s">
        <v>1313</v>
      </c>
      <c r="B1104" s="3">
        <v>177.7212829589844</v>
      </c>
      <c r="C1104" s="3">
        <v>57.060001373291023</v>
      </c>
      <c r="D1104" s="4">
        <v>-4.2489454317718112E-2</v>
      </c>
      <c r="E1104" s="4">
        <v>6.5745244631529642E-2</v>
      </c>
      <c r="F1104" s="2">
        <v>5</v>
      </c>
      <c r="G1104" s="4">
        <v>6.2359605358497383E-3</v>
      </c>
      <c r="H1104" s="4">
        <v>-0.22905513906227451</v>
      </c>
      <c r="I1104" s="4">
        <v>0.23882109746064439</v>
      </c>
    </row>
    <row r="1105" spans="1:9" x14ac:dyDescent="0.25">
      <c r="A1105" t="s">
        <v>1314</v>
      </c>
      <c r="B1105" s="3">
        <v>185.60765075683591</v>
      </c>
      <c r="C1105" s="3">
        <v>53.540000915527337</v>
      </c>
      <c r="D1105" s="4">
        <v>-8.5399842429038086E-3</v>
      </c>
      <c r="E1105" s="4">
        <v>-6.2018234091951063E-2</v>
      </c>
      <c r="F1105" s="2">
        <v>5</v>
      </c>
      <c r="G1105" s="4">
        <v>5.4870880033592202E-2</v>
      </c>
      <c r="H1105" s="4">
        <v>-0.1948445221682833</v>
      </c>
      <c r="I1105" s="4">
        <v>0.2937936851420393</v>
      </c>
    </row>
    <row r="1106" spans="1:9" x14ac:dyDescent="0.25">
      <c r="A1106" t="s">
        <v>1315</v>
      </c>
      <c r="B1106" s="3">
        <v>187.2063903808594</v>
      </c>
      <c r="C1106" s="3">
        <v>57.080001831054688</v>
      </c>
      <c r="D1106" s="4">
        <v>3.6373639452952133E-2</v>
      </c>
      <c r="E1106" s="4">
        <v>-0.1290814611885116</v>
      </c>
      <c r="F1106" s="2">
        <v>5</v>
      </c>
      <c r="G1106" s="4">
        <v>7.8051634323015318E-2</v>
      </c>
      <c r="H1106" s="4">
        <v>-0.18790928021753259</v>
      </c>
      <c r="I1106" s="4">
        <v>0.30493783367963251</v>
      </c>
    </row>
    <row r="1107" spans="1:9" x14ac:dyDescent="0.25">
      <c r="A1107" t="s">
        <v>1316</v>
      </c>
      <c r="B1107" s="3">
        <v>180.63600158691409</v>
      </c>
      <c r="C1107" s="3">
        <v>65.540000915527344</v>
      </c>
      <c r="D1107" s="4">
        <v>-3.4392941751472228E-2</v>
      </c>
      <c r="E1107" s="4">
        <v>7.4426244516841766E-2</v>
      </c>
      <c r="F1107" s="2">
        <v>5</v>
      </c>
      <c r="G1107" s="4">
        <v>4.80905719258089E-2</v>
      </c>
      <c r="H1107" s="4">
        <v>-0.21641125471781791</v>
      </c>
      <c r="I1107" s="4">
        <v>0.25913838793549537</v>
      </c>
    </row>
    <row r="1108" spans="1:9" x14ac:dyDescent="0.25">
      <c r="A1108" t="s">
        <v>1317</v>
      </c>
      <c r="B1108" s="3">
        <v>187.06988525390619</v>
      </c>
      <c r="C1108" s="3">
        <v>61</v>
      </c>
      <c r="D1108" s="4">
        <v>5.2660537272095631E-2</v>
      </c>
      <c r="E1108" s="4">
        <v>-4.61298002774857E-2</v>
      </c>
      <c r="F1108" s="2">
        <v>5</v>
      </c>
      <c r="G1108" s="4">
        <v>8.7923008655509838E-2</v>
      </c>
      <c r="H1108" s="4">
        <v>-0.1885014317278301</v>
      </c>
      <c r="I1108" s="4">
        <v>0.3039863132518843</v>
      </c>
    </row>
    <row r="1109" spans="1:9" x14ac:dyDescent="0.25">
      <c r="A1109" t="s">
        <v>1318</v>
      </c>
      <c r="B1109" s="3">
        <v>177.71150207519531</v>
      </c>
      <c r="C1109" s="3">
        <v>63.950000762939453</v>
      </c>
      <c r="D1109" s="4">
        <v>-7.4051921401395706E-3</v>
      </c>
      <c r="E1109" s="4">
        <v>3.6971017702125852E-2</v>
      </c>
      <c r="F1109" s="2">
        <v>5</v>
      </c>
      <c r="G1109" s="4">
        <v>2.686042334877525E-2</v>
      </c>
      <c r="H1109" s="4">
        <v>-0.22909756798225001</v>
      </c>
      <c r="I1109" s="4">
        <v>0.23875291899046941</v>
      </c>
    </row>
    <row r="1110" spans="1:9" x14ac:dyDescent="0.25">
      <c r="A1110" t="s">
        <v>1319</v>
      </c>
      <c r="B1110" s="3">
        <v>179.03730773925781</v>
      </c>
      <c r="C1110" s="3">
        <v>61.669998168945313</v>
      </c>
      <c r="D1110" s="4">
        <v>7.7437680473781301E-2</v>
      </c>
      <c r="E1110" s="4">
        <v>1.298879950628828E-3</v>
      </c>
      <c r="F1110" s="2">
        <v>5</v>
      </c>
      <c r="G1110" s="4">
        <v>3.9339185375716568E-2</v>
      </c>
      <c r="H1110" s="4">
        <v>-0.2233462980932801</v>
      </c>
      <c r="I1110" s="4">
        <v>0.24799455848590621</v>
      </c>
    </row>
    <row r="1111" spans="1:9" x14ac:dyDescent="0.25">
      <c r="A1111" t="s">
        <v>1320</v>
      </c>
      <c r="B1111" s="3">
        <v>166.1695251464844</v>
      </c>
      <c r="C1111" s="3">
        <v>61.590000152587891</v>
      </c>
      <c r="D1111" s="4">
        <v>7.2200281762135887E-4</v>
      </c>
      <c r="E1111" s="4">
        <v>-6.7383414616112858E-2</v>
      </c>
      <c r="F1111" s="2">
        <v>5</v>
      </c>
      <c r="G1111" s="4">
        <v>-3.7197054323671597E-2</v>
      </c>
      <c r="H1111" s="4">
        <v>-0.27916601026501853</v>
      </c>
      <c r="I1111" s="4">
        <v>0.15829860149046021</v>
      </c>
    </row>
    <row r="1112" spans="1:9" x14ac:dyDescent="0.25">
      <c r="A1112" t="s">
        <v>1321</v>
      </c>
      <c r="B1112" s="3">
        <v>166.04963684082031</v>
      </c>
      <c r="C1112" s="3">
        <v>66.040000915527344</v>
      </c>
      <c r="D1112" s="4">
        <v>-3.9175933673632042E-2</v>
      </c>
      <c r="E1112" s="4">
        <v>-8.2777765062120201E-2</v>
      </c>
      <c r="F1112" s="2">
        <v>5</v>
      </c>
      <c r="G1112" s="4">
        <v>-5.9023623959095987E-2</v>
      </c>
      <c r="H1112" s="4">
        <v>-0.27968607894559172</v>
      </c>
      <c r="I1112" s="4">
        <v>0.15746291000814219</v>
      </c>
    </row>
    <row r="1113" spans="1:9" x14ac:dyDescent="0.25">
      <c r="A1113" t="s">
        <v>1322</v>
      </c>
      <c r="B1113" s="3">
        <v>172.82002258300781</v>
      </c>
      <c r="C1113" s="3">
        <v>72</v>
      </c>
      <c r="D1113" s="4">
        <v>6.0022967827366713E-3</v>
      </c>
      <c r="E1113" s="4">
        <v>-5.8207941476503988E-2</v>
      </c>
      <c r="F1113" s="2">
        <v>5</v>
      </c>
      <c r="G1113" s="4">
        <v>-5.3478457740820939E-3</v>
      </c>
      <c r="H1113" s="4">
        <v>-0.2503165290098639</v>
      </c>
      <c r="I1113" s="4">
        <v>0.2046564512414917</v>
      </c>
    </row>
    <row r="1114" spans="1:9" x14ac:dyDescent="0.25">
      <c r="A1114" t="s">
        <v>1323</v>
      </c>
      <c r="B1114" s="3">
        <v>171.78889465332031</v>
      </c>
      <c r="C1114" s="3">
        <v>76.449996948242188</v>
      </c>
      <c r="D1114" s="4">
        <v>-3.04160501101749E-2</v>
      </c>
      <c r="E1114" s="4">
        <v>7.1135984729553403E-3</v>
      </c>
      <c r="F1114" s="2">
        <v>5</v>
      </c>
      <c r="G1114" s="4">
        <v>-7.3618475427386088E-3</v>
      </c>
      <c r="H1114" s="4">
        <v>-0.25478950357501712</v>
      </c>
      <c r="I1114" s="4">
        <v>0.19746888759008249</v>
      </c>
    </row>
    <row r="1115" spans="1:9" x14ac:dyDescent="0.25">
      <c r="A1115" t="s">
        <v>1324</v>
      </c>
      <c r="B1115" s="3">
        <v>177.1779479980469</v>
      </c>
      <c r="C1115" s="3">
        <v>75.910003662109375</v>
      </c>
      <c r="D1115" s="4">
        <v>7.5841533263572014E-2</v>
      </c>
      <c r="E1115" s="4">
        <v>-8.1992968667538135E-2</v>
      </c>
      <c r="F1115" s="2">
        <v>5</v>
      </c>
      <c r="G1115" s="4">
        <v>2.7219489573861111E-2</v>
      </c>
      <c r="H1115" s="4">
        <v>-0.23141209535320581</v>
      </c>
      <c r="I1115" s="4">
        <v>0.2350337355792165</v>
      </c>
    </row>
    <row r="1116" spans="1:9" x14ac:dyDescent="0.25">
      <c r="A1116" t="s">
        <v>1325</v>
      </c>
      <c r="B1116" s="3">
        <v>164.6877746582031</v>
      </c>
      <c r="C1116" s="3">
        <v>82.69000244140625</v>
      </c>
      <c r="D1116" s="4">
        <v>-0.11978773082885941</v>
      </c>
      <c r="E1116" s="4">
        <v>0.4298806817087415</v>
      </c>
      <c r="F1116" s="2">
        <v>5</v>
      </c>
      <c r="G1116" s="4">
        <v>-4.2920148536116247E-2</v>
      </c>
      <c r="H1116" s="4">
        <v>-0.28559375997013431</v>
      </c>
      <c r="I1116" s="4">
        <v>0.1479699355282689</v>
      </c>
    </row>
    <row r="1117" spans="1:9" x14ac:dyDescent="0.25">
      <c r="A1117" t="s">
        <v>1326</v>
      </c>
      <c r="B1117" s="3">
        <v>187.1000671386719</v>
      </c>
      <c r="C1117" s="3">
        <v>57.830001831054688</v>
      </c>
      <c r="D1117" s="4">
        <v>8.470561883948835E-2</v>
      </c>
      <c r="E1117" s="4">
        <v>-0.2337352471753954</v>
      </c>
      <c r="F1117" s="2">
        <v>5</v>
      </c>
      <c r="G1117" s="4">
        <v>9.7419337805007444E-2</v>
      </c>
      <c r="H1117" s="4">
        <v>-0.1883705044209478</v>
      </c>
      <c r="I1117" s="4">
        <v>0.30419669860914872</v>
      </c>
    </row>
    <row r="1118" spans="1:9" x14ac:dyDescent="0.25">
      <c r="A1118" t="s">
        <v>1327</v>
      </c>
      <c r="B1118" s="3">
        <v>172.4892578125</v>
      </c>
      <c r="C1118" s="3">
        <v>75.470001220703125</v>
      </c>
      <c r="D1118" s="4">
        <v>-9.1691592889706852E-2</v>
      </c>
      <c r="E1118" s="4">
        <v>0.40018551176604072</v>
      </c>
      <c r="F1118" s="2">
        <v>5</v>
      </c>
      <c r="G1118" s="4">
        <v>1.0006738586619379E-2</v>
      </c>
      <c r="H1118" s="4">
        <v>-0.25175136785277902</v>
      </c>
      <c r="I1118" s="4">
        <v>0.2023508276876915</v>
      </c>
    </row>
    <row r="1119" spans="1:9" x14ac:dyDescent="0.25">
      <c r="A1119" t="s">
        <v>1328</v>
      </c>
      <c r="B1119" s="3">
        <v>189.9016418457031</v>
      </c>
      <c r="C1119" s="3">
        <v>53.900001525878913</v>
      </c>
      <c r="D1119" s="4">
        <v>-4.3554804803362379E-2</v>
      </c>
      <c r="E1119" s="4">
        <v>0.13953493436099509</v>
      </c>
      <c r="F1119" s="2">
        <v>5</v>
      </c>
      <c r="G1119" s="4">
        <v>0.12031848624513899</v>
      </c>
      <c r="H1119" s="4">
        <v>-0.17621743199789239</v>
      </c>
      <c r="I1119" s="4">
        <v>0.32372530990092852</v>
      </c>
    </row>
    <row r="1120" spans="1:9" x14ac:dyDescent="0.25">
      <c r="A1120" t="s">
        <v>1329</v>
      </c>
      <c r="B1120" s="3">
        <v>198.54942321777341</v>
      </c>
      <c r="C1120" s="3">
        <v>47.299999237060547</v>
      </c>
      <c r="D1120" s="4">
        <v>5.4450387619136897E-2</v>
      </c>
      <c r="E1120" s="4">
        <v>-0.13147263987842281</v>
      </c>
      <c r="F1120" s="2">
        <v>5</v>
      </c>
      <c r="G1120" s="4">
        <v>0.17777161080319989</v>
      </c>
      <c r="H1120" s="4">
        <v>-0.13870384613857109</v>
      </c>
      <c r="I1120" s="4">
        <v>0.38400539471451989</v>
      </c>
    </row>
    <row r="1121" spans="1:9" x14ac:dyDescent="0.25">
      <c r="A1121" t="s">
        <v>1330</v>
      </c>
      <c r="B1121" s="3">
        <v>188.2966003417969</v>
      </c>
      <c r="C1121" s="3">
        <v>54.459999084472663</v>
      </c>
      <c r="D1121" s="4">
        <v>-6.9464450289645097E-2</v>
      </c>
      <c r="E1121" s="4">
        <v>0.29852171835290559</v>
      </c>
      <c r="F1121" s="2">
        <v>5</v>
      </c>
      <c r="G1121" s="4">
        <v>0.14018370880231151</v>
      </c>
      <c r="H1121" s="4">
        <v>-0.18318001114669291</v>
      </c>
      <c r="I1121" s="4">
        <v>0.31253723358145979</v>
      </c>
    </row>
    <row r="1122" spans="1:9" x14ac:dyDescent="0.25">
      <c r="A1122" t="s">
        <v>1331</v>
      </c>
      <c r="B1122" s="3">
        <v>202.3529357910156</v>
      </c>
      <c r="C1122" s="3">
        <v>41.939998626708977</v>
      </c>
      <c r="D1122" s="4">
        <v>-1.687220341388029E-2</v>
      </c>
      <c r="E1122" s="4">
        <v>5.8556278580743859E-2</v>
      </c>
      <c r="F1122" s="2">
        <v>5</v>
      </c>
      <c r="G1122" s="4">
        <v>0.22343965892706091</v>
      </c>
      <c r="H1122" s="4">
        <v>-0.1222044239926606</v>
      </c>
      <c r="I1122" s="4">
        <v>0.4105180978738634</v>
      </c>
    </row>
    <row r="1123" spans="1:9" x14ac:dyDescent="0.25">
      <c r="A1123" t="s">
        <v>1332</v>
      </c>
      <c r="B1123" s="3">
        <v>205.82566833496091</v>
      </c>
      <c r="C1123" s="3">
        <v>39.619998931884773</v>
      </c>
      <c r="D1123" s="4">
        <v>-3.0382146425835591E-2</v>
      </c>
      <c r="E1123" s="4">
        <v>0.238512010483203</v>
      </c>
      <c r="F1123" s="2">
        <v>5</v>
      </c>
      <c r="G1123" s="4">
        <v>0.22916402028846419</v>
      </c>
      <c r="H1123" s="4">
        <v>-0.10713990688142799</v>
      </c>
      <c r="I1123" s="4">
        <v>0.43472507111673903</v>
      </c>
    </row>
    <row r="1124" spans="1:9" x14ac:dyDescent="0.25">
      <c r="A1124" t="s">
        <v>1333</v>
      </c>
      <c r="B1124" s="3">
        <v>212.27503967285159</v>
      </c>
      <c r="C1124" s="3">
        <v>31.989999771118161</v>
      </c>
      <c r="D1124" s="4">
        <v>4.1722415765320868E-2</v>
      </c>
      <c r="E1124" s="4">
        <v>-0.1311787062395062</v>
      </c>
      <c r="F1124" s="2">
        <v>5</v>
      </c>
      <c r="G1124" s="4">
        <v>0.26048869423760701</v>
      </c>
      <c r="H1124" s="4">
        <v>-7.9162899252165464E-2</v>
      </c>
      <c r="I1124" s="4">
        <v>0.47968095454112758</v>
      </c>
    </row>
    <row r="1125" spans="1:9" x14ac:dyDescent="0.25">
      <c r="A1125" t="s">
        <v>1334</v>
      </c>
      <c r="B1125" s="3">
        <v>203.77313232421881</v>
      </c>
      <c r="C1125" s="3">
        <v>36.819999694824219</v>
      </c>
      <c r="D1125" s="4">
        <v>-3.20672643611013E-2</v>
      </c>
      <c r="E1125" s="4">
        <v>0.1017355389635619</v>
      </c>
      <c r="F1125" s="2">
        <v>5</v>
      </c>
      <c r="G1125" s="4">
        <v>0.21090625495024379</v>
      </c>
      <c r="H1125" s="4">
        <v>-0.1160436918588104</v>
      </c>
      <c r="I1125" s="4">
        <v>0.42041769683342389</v>
      </c>
    </row>
    <row r="1126" spans="1:9" x14ac:dyDescent="0.25">
      <c r="A1126" t="s">
        <v>1335</v>
      </c>
      <c r="B1126" s="3">
        <v>210.52406311035159</v>
      </c>
      <c r="C1126" s="3">
        <v>33.419998168945313</v>
      </c>
      <c r="D1126" s="4">
        <v>5.1603548296542227E-2</v>
      </c>
      <c r="E1126" s="4">
        <v>-0.16679138218910169</v>
      </c>
      <c r="F1126" s="2">
        <v>5</v>
      </c>
      <c r="G1126" s="4">
        <v>0.25123825556034901</v>
      </c>
      <c r="H1126" s="4">
        <v>-8.6758536420693644E-2</v>
      </c>
      <c r="I1126" s="4">
        <v>0.46747562566509909</v>
      </c>
    </row>
    <row r="1127" spans="1:9" x14ac:dyDescent="0.25">
      <c r="A1127" t="s">
        <v>1336</v>
      </c>
      <c r="B1127" s="3">
        <v>200.19337463378909</v>
      </c>
      <c r="C1127" s="3">
        <v>40.110000610351563</v>
      </c>
      <c r="D1127" s="4">
        <v>7.7782242673274382E-4</v>
      </c>
      <c r="E1127" s="4">
        <v>2.4259467993900771E-2</v>
      </c>
      <c r="F1127" s="2">
        <v>5</v>
      </c>
      <c r="G1127" s="4">
        <v>0.1980827021117508</v>
      </c>
      <c r="H1127" s="4">
        <v>-0.13157247799454841</v>
      </c>
      <c r="I1127" s="4">
        <v>0.39546469583733729</v>
      </c>
    </row>
    <row r="1128" spans="1:9" x14ac:dyDescent="0.25">
      <c r="A1128" t="s">
        <v>1337</v>
      </c>
      <c r="B1128" s="3">
        <v>200.03778076171881</v>
      </c>
      <c r="C1128" s="3">
        <v>39.159999847412109</v>
      </c>
      <c r="D1128" s="4">
        <v>-5.0073659152353511E-2</v>
      </c>
      <c r="E1128" s="4">
        <v>0.42089987685974273</v>
      </c>
      <c r="F1128" s="2">
        <v>5</v>
      </c>
      <c r="G1128" s="4">
        <v>0.19439304702116389</v>
      </c>
      <c r="H1128" s="4">
        <v>-0.13224743540014899</v>
      </c>
      <c r="I1128" s="4">
        <v>0.39438011571194642</v>
      </c>
    </row>
    <row r="1129" spans="1:9" x14ac:dyDescent="0.25">
      <c r="A1129" t="s">
        <v>1338</v>
      </c>
      <c r="B1129" s="3">
        <v>210.58241271972659</v>
      </c>
      <c r="C1129" s="3">
        <v>27.559999465942379</v>
      </c>
      <c r="D1129" s="4">
        <v>5.1537629220985703E-3</v>
      </c>
      <c r="E1129" s="4">
        <v>-1.041295912226625E-2</v>
      </c>
      <c r="F1129" s="2">
        <v>5</v>
      </c>
      <c r="G1129" s="4">
        <v>0.25655699172837648</v>
      </c>
      <c r="H1129" s="4">
        <v>-8.6505419119623062E-2</v>
      </c>
      <c r="I1129" s="4">
        <v>0.46788235650745408</v>
      </c>
    </row>
    <row r="1130" spans="1:9" x14ac:dyDescent="0.25">
      <c r="A1130" t="s">
        <v>1339</v>
      </c>
      <c r="B1130" s="3">
        <v>209.502685546875</v>
      </c>
      <c r="C1130" s="3">
        <v>27.85000038146973</v>
      </c>
      <c r="D1130" s="4">
        <v>-2.7191719844732901E-2</v>
      </c>
      <c r="E1130" s="4">
        <v>0.11266478695419301</v>
      </c>
      <c r="F1130" s="2">
        <v>5</v>
      </c>
      <c r="G1130" s="4">
        <v>0.25141050607596299</v>
      </c>
      <c r="H1130" s="4">
        <v>-9.1189214449397094E-2</v>
      </c>
      <c r="I1130" s="4">
        <v>0.46035602775852902</v>
      </c>
    </row>
    <row r="1131" spans="1:9" x14ac:dyDescent="0.25">
      <c r="A1131" t="s">
        <v>1340</v>
      </c>
      <c r="B1131" s="3">
        <v>215.35865783691409</v>
      </c>
      <c r="C1131" s="3">
        <v>25.030000686645511</v>
      </c>
      <c r="D1131" s="4">
        <v>-3.8563470433044533E-2</v>
      </c>
      <c r="E1131" s="4">
        <v>0.46545672122078358</v>
      </c>
      <c r="F1131" s="2">
        <v>5</v>
      </c>
      <c r="G1131" s="4">
        <v>0.29107769063613298</v>
      </c>
      <c r="H1131" s="4">
        <v>-6.5786338284918422E-2</v>
      </c>
      <c r="I1131" s="4">
        <v>0.50117557338784779</v>
      </c>
    </row>
    <row r="1132" spans="1:9" x14ac:dyDescent="0.25">
      <c r="A1132" t="s">
        <v>1341</v>
      </c>
      <c r="B1132" s="3">
        <v>223.99674987792969</v>
      </c>
      <c r="C1132" s="3">
        <v>17.079999923706051</v>
      </c>
      <c r="D1132" s="4">
        <v>-1.9209589822338891E-2</v>
      </c>
      <c r="E1132" s="4">
        <v>9.768634081610128E-2</v>
      </c>
      <c r="F1132" s="2">
        <v>3</v>
      </c>
      <c r="G1132" s="4">
        <v>0.35280049593358598</v>
      </c>
      <c r="H1132" s="4">
        <v>-2.8314784194995671E-2</v>
      </c>
      <c r="I1132" s="4">
        <v>0.56138811790727194</v>
      </c>
    </row>
    <row r="1133" spans="1:9" x14ac:dyDescent="0.25">
      <c r="A1133" t="s">
        <v>1342</v>
      </c>
      <c r="B1133" s="3">
        <v>228.3839111328125</v>
      </c>
      <c r="C1133" s="3">
        <v>15.560000419616699</v>
      </c>
      <c r="D1133" s="4">
        <v>-9.2835271207509784E-3</v>
      </c>
      <c r="E1133" s="4">
        <v>8.2058435033723232E-2</v>
      </c>
      <c r="F1133" s="2">
        <v>2</v>
      </c>
      <c r="G1133" s="4">
        <v>0.3742512938551168</v>
      </c>
      <c r="H1133" s="4">
        <v>-9.2835271207509784E-3</v>
      </c>
      <c r="I1133" s="4">
        <v>0.59196919311684626</v>
      </c>
    </row>
    <row r="1134" spans="1:9" x14ac:dyDescent="0.25">
      <c r="A1134" t="s">
        <v>1343</v>
      </c>
      <c r="B1134" s="3">
        <v>230.52398681640619</v>
      </c>
      <c r="C1134" s="3">
        <v>14.38000011444092</v>
      </c>
      <c r="D1134" s="4">
        <v>9.5856244435461591E-3</v>
      </c>
      <c r="E1134" s="4">
        <v>-3.0343884799743152E-2</v>
      </c>
      <c r="F1134" s="2">
        <v>2</v>
      </c>
      <c r="G1134" s="4">
        <v>0.38688730614599848</v>
      </c>
      <c r="H1134" s="4">
        <v>0</v>
      </c>
      <c r="I1134" s="4">
        <v>0.60688677002636204</v>
      </c>
    </row>
    <row r="1135" spans="1:9" x14ac:dyDescent="0.25">
      <c r="A1135" t="s">
        <v>1344</v>
      </c>
      <c r="B1135" s="3">
        <v>228.33525085449219</v>
      </c>
      <c r="C1135" s="3">
        <v>14.829999923706049</v>
      </c>
      <c r="D1135" s="4">
        <v>3.8359612475669103E-4</v>
      </c>
      <c r="E1135" s="4">
        <v>8.406429772484536E-2</v>
      </c>
      <c r="F1135" s="2">
        <v>2</v>
      </c>
      <c r="G1135" s="4">
        <v>0.3764359088369551</v>
      </c>
      <c r="H1135" s="4">
        <v>0</v>
      </c>
      <c r="I1135" s="4">
        <v>0.5916300025686585</v>
      </c>
    </row>
    <row r="1136" spans="1:9" x14ac:dyDescent="0.25">
      <c r="A1136" t="s">
        <v>1345</v>
      </c>
      <c r="B1136" s="3">
        <v>228.24769592285159</v>
      </c>
      <c r="C1136" s="3">
        <v>13.680000305175779</v>
      </c>
      <c r="D1136" s="4">
        <v>2.8636215409667538E-3</v>
      </c>
      <c r="E1136" s="4">
        <v>-3.3215500072452331E-2</v>
      </c>
      <c r="F1136" s="2">
        <v>2</v>
      </c>
      <c r="G1136" s="4">
        <v>0.38169380801802139</v>
      </c>
      <c r="H1136" s="4">
        <v>0</v>
      </c>
      <c r="I1136" s="4">
        <v>0.59101969357978978</v>
      </c>
    </row>
    <row r="1137" spans="1:9" x14ac:dyDescent="0.25">
      <c r="A1137" t="s">
        <v>1346</v>
      </c>
      <c r="B1137" s="3">
        <v>227.595947265625</v>
      </c>
      <c r="C1137" s="3">
        <v>14.14999961853027</v>
      </c>
      <c r="D1137" s="4">
        <v>-1.2807622651332951E-3</v>
      </c>
      <c r="E1137" s="4">
        <v>2.9839872943370871E-2</v>
      </c>
      <c r="F1137" s="2">
        <v>2</v>
      </c>
      <c r="G1137" s="4">
        <v>0.37944030473276152</v>
      </c>
      <c r="H1137" s="4">
        <v>-1.2807622651332951E-3</v>
      </c>
      <c r="I1137" s="4">
        <v>0.58647662494236474</v>
      </c>
    </row>
    <row r="1138" spans="1:9" x14ac:dyDescent="0.25">
      <c r="A1138" t="s">
        <v>1347</v>
      </c>
      <c r="B1138" s="3">
        <v>227.8878173828125</v>
      </c>
      <c r="C1138" s="3">
        <v>13.739999771118161</v>
      </c>
      <c r="D1138" s="4">
        <v>9.7410697395363677E-3</v>
      </c>
      <c r="E1138" s="4">
        <v>-9.4861693353631482E-2</v>
      </c>
      <c r="F1138" s="2">
        <v>2</v>
      </c>
      <c r="G1138" s="4">
        <v>0.38217925728272523</v>
      </c>
      <c r="H1138" s="4">
        <v>0</v>
      </c>
      <c r="I1138" s="4">
        <v>0.58851113005548417</v>
      </c>
    </row>
    <row r="1139" spans="1:9" x14ac:dyDescent="0.25">
      <c r="A1139" t="s">
        <v>1348</v>
      </c>
      <c r="B1139" s="3">
        <v>225.6893615722656</v>
      </c>
      <c r="C1139" s="3">
        <v>15.180000305175779</v>
      </c>
      <c r="D1139" s="4">
        <v>1.7243445259307319E-4</v>
      </c>
      <c r="E1139" s="4">
        <v>9.3085334892184513E-3</v>
      </c>
      <c r="F1139" s="2">
        <v>2</v>
      </c>
      <c r="G1139" s="4">
        <v>0.389085480425021</v>
      </c>
      <c r="H1139" s="4">
        <v>0</v>
      </c>
      <c r="I1139" s="4">
        <v>0.57318660957827738</v>
      </c>
    </row>
    <row r="1140" spans="1:9" x14ac:dyDescent="0.25">
      <c r="A1140" t="s">
        <v>1349</v>
      </c>
      <c r="B1140" s="3">
        <v>225.65045166015619</v>
      </c>
      <c r="C1140" s="3">
        <v>15.039999961853029</v>
      </c>
      <c r="D1140" s="4">
        <v>1.20853639916283E-2</v>
      </c>
      <c r="E1140" s="4">
        <v>-2.7795752925243389E-2</v>
      </c>
      <c r="F1140" s="2">
        <v>2</v>
      </c>
      <c r="G1140" s="4">
        <v>0.38752764363194858</v>
      </c>
      <c r="H1140" s="4">
        <v>0</v>
      </c>
      <c r="I1140" s="4">
        <v>0.57291538477492865</v>
      </c>
    </row>
    <row r="1141" spans="1:9" x14ac:dyDescent="0.25">
      <c r="A1141" t="s">
        <v>1350</v>
      </c>
      <c r="B1141" s="3">
        <v>222.95594787597659</v>
      </c>
      <c r="C1141" s="3">
        <v>15.47000026702881</v>
      </c>
      <c r="D1141" s="4">
        <v>-4.300719746356263E-3</v>
      </c>
      <c r="E1141" s="4">
        <v>3.4090924303567638E-2</v>
      </c>
      <c r="F1141" s="2">
        <v>2</v>
      </c>
      <c r="G1141" s="4">
        <v>0.37364841031919971</v>
      </c>
      <c r="H1141" s="4">
        <v>-4.300719746356263E-3</v>
      </c>
      <c r="I1141" s="4">
        <v>0.55413312032436357</v>
      </c>
    </row>
    <row r="1142" spans="1:9" x14ac:dyDescent="0.25">
      <c r="A1142" t="s">
        <v>1351</v>
      </c>
      <c r="B1142" s="3">
        <v>223.91896057128909</v>
      </c>
      <c r="C1142" s="3">
        <v>14.960000038146971</v>
      </c>
      <c r="D1142" s="4">
        <v>8.6319730376278603E-3</v>
      </c>
      <c r="E1142" s="4">
        <v>-1.2541226743722709E-2</v>
      </c>
      <c r="F1142" s="2">
        <v>2</v>
      </c>
      <c r="G1142" s="4">
        <v>0.36105419989905307</v>
      </c>
      <c r="H1142" s="4">
        <v>0</v>
      </c>
      <c r="I1142" s="4">
        <v>0.56084588102591049</v>
      </c>
    </row>
    <row r="1143" spans="1:9" x14ac:dyDescent="0.25">
      <c r="A1143" t="s">
        <v>1352</v>
      </c>
      <c r="B1143" s="3">
        <v>222.00263977050781</v>
      </c>
      <c r="C1143" s="3">
        <v>15.14999961853027</v>
      </c>
      <c r="D1143" s="4">
        <v>3.2972792188312732E-3</v>
      </c>
      <c r="E1143" s="4">
        <v>-5.6074745253078428E-2</v>
      </c>
      <c r="F1143" s="2">
        <v>2</v>
      </c>
      <c r="G1143" s="4">
        <v>0.34538258079902179</v>
      </c>
      <c r="H1143" s="4">
        <v>0</v>
      </c>
      <c r="I1143" s="4">
        <v>0.54748800627965188</v>
      </c>
    </row>
    <row r="1144" spans="1:9" x14ac:dyDescent="0.25">
      <c r="A1144" t="s">
        <v>1353</v>
      </c>
      <c r="B1144" s="3">
        <v>221.2730407714844</v>
      </c>
      <c r="C1144" s="3">
        <v>16.04999923706055</v>
      </c>
      <c r="D1144" s="4">
        <v>2.2888851676443389E-2</v>
      </c>
      <c r="E1144" s="4">
        <v>-0.10684474956362899</v>
      </c>
      <c r="F1144" s="2">
        <v>2</v>
      </c>
      <c r="G1144" s="4">
        <v>0.35282583205269979</v>
      </c>
      <c r="H1144" s="4">
        <v>0</v>
      </c>
      <c r="I1144" s="4">
        <v>0.54240227531019336</v>
      </c>
    </row>
    <row r="1145" spans="1:9" x14ac:dyDescent="0.25">
      <c r="A1145" t="s">
        <v>1354</v>
      </c>
      <c r="B1145" s="3">
        <v>216.3216857910156</v>
      </c>
      <c r="C1145" s="3">
        <v>17.969999313354489</v>
      </c>
      <c r="D1145" s="4">
        <v>1.510907286897822E-2</v>
      </c>
      <c r="E1145" s="4">
        <v>-4.6178388120336263E-2</v>
      </c>
      <c r="F1145" s="2">
        <v>3</v>
      </c>
      <c r="G1145" s="4">
        <v>0.3389821687950465</v>
      </c>
      <c r="H1145" s="4">
        <v>-9.8402346514270267E-3</v>
      </c>
      <c r="I1145" s="4">
        <v>0.50788844045206272</v>
      </c>
    </row>
    <row r="1146" spans="1:9" x14ac:dyDescent="0.25">
      <c r="A1146" t="s">
        <v>1355</v>
      </c>
      <c r="B1146" s="3">
        <v>213.10191345214841</v>
      </c>
      <c r="C1146" s="3">
        <v>18.840000152587891</v>
      </c>
      <c r="D1146" s="4">
        <v>-1.5857995054008641E-2</v>
      </c>
      <c r="E1146" s="4">
        <v>0.21626858818396899</v>
      </c>
      <c r="F1146" s="2">
        <v>3</v>
      </c>
      <c r="G1146" s="4">
        <v>0.31348324223055712</v>
      </c>
      <c r="H1146" s="4">
        <v>-2.4577957371508471E-2</v>
      </c>
      <c r="I1146" s="4">
        <v>0.48544474751895778</v>
      </c>
    </row>
    <row r="1147" spans="1:9" x14ac:dyDescent="0.25">
      <c r="A1147" t="s">
        <v>1356</v>
      </c>
      <c r="B1147" s="3">
        <v>216.5357360839844</v>
      </c>
      <c r="C1147" s="3">
        <v>15.489999771118161</v>
      </c>
      <c r="D1147" s="4">
        <v>3.5616789818651018E-3</v>
      </c>
      <c r="E1147" s="4">
        <v>-5.4911510191921857E-2</v>
      </c>
      <c r="F1147" s="2">
        <v>2</v>
      </c>
      <c r="G1147" s="4">
        <v>0.35462627058683821</v>
      </c>
      <c r="H1147" s="4">
        <v>-8.8604716328294364E-3</v>
      </c>
      <c r="I1147" s="4">
        <v>0.50938049595848445</v>
      </c>
    </row>
    <row r="1148" spans="1:9" x14ac:dyDescent="0.25">
      <c r="A1148" t="s">
        <v>1357</v>
      </c>
      <c r="B1148" s="3">
        <v>215.7672424316406</v>
      </c>
      <c r="C1148" s="3">
        <v>16.389999389648441</v>
      </c>
      <c r="D1148" s="4">
        <v>1.6257045918168791E-3</v>
      </c>
      <c r="E1148" s="4">
        <v>6.7566768036539937E-3</v>
      </c>
      <c r="F1148" s="2">
        <v>3</v>
      </c>
      <c r="G1148" s="4">
        <v>0.38415473456435678</v>
      </c>
      <c r="H1148" s="4">
        <v>-1.2378063924578081E-2</v>
      </c>
      <c r="I1148" s="4">
        <v>0.50402364654834519</v>
      </c>
    </row>
    <row r="1149" spans="1:9" x14ac:dyDescent="0.25">
      <c r="A1149" t="s">
        <v>1358</v>
      </c>
      <c r="B1149" s="3">
        <v>215.41703796386719</v>
      </c>
      <c r="C1149" s="3">
        <v>16.280000686645511</v>
      </c>
      <c r="D1149" s="4">
        <v>1.5359742646887E-2</v>
      </c>
      <c r="E1149" s="4">
        <v>-0.1069664785823471</v>
      </c>
      <c r="F1149" s="2">
        <v>3</v>
      </c>
      <c r="G1149" s="4">
        <v>0.36886123244499452</v>
      </c>
      <c r="H1149" s="4">
        <v>-1.3981039476319901E-2</v>
      </c>
      <c r="I1149" s="4">
        <v>0.50158251695553879</v>
      </c>
    </row>
    <row r="1150" spans="1:9" x14ac:dyDescent="0.25">
      <c r="A1150" t="s">
        <v>1359</v>
      </c>
      <c r="B1150" s="3">
        <v>212.15834045410159</v>
      </c>
      <c r="C1150" s="3">
        <v>18.229999542236332</v>
      </c>
      <c r="D1150" s="4">
        <v>-2.0655464505122789E-2</v>
      </c>
      <c r="E1150" s="4">
        <v>0.25206037203646198</v>
      </c>
      <c r="F1150" s="2">
        <v>3</v>
      </c>
      <c r="G1150" s="4">
        <v>0.33150063778686029</v>
      </c>
      <c r="H1150" s="4">
        <v>-2.8896932674049029E-2</v>
      </c>
      <c r="I1150" s="4">
        <v>0.47886749285641739</v>
      </c>
    </row>
    <row r="1151" spans="1:9" x14ac:dyDescent="0.25">
      <c r="A1151" t="s">
        <v>1360</v>
      </c>
      <c r="B1151" s="3">
        <v>216.63299560546881</v>
      </c>
      <c r="C1151" s="3">
        <v>14.560000419616699</v>
      </c>
      <c r="D1151" s="4">
        <v>-8.4152898905609508E-3</v>
      </c>
      <c r="E1151" s="4">
        <v>0.1217258037828985</v>
      </c>
      <c r="F1151" s="2">
        <v>2</v>
      </c>
      <c r="G1151" s="4">
        <v>0.37582893944108647</v>
      </c>
      <c r="H1151" s="4">
        <v>-8.4152898905609508E-3</v>
      </c>
      <c r="I1151" s="4">
        <v>0.51005845160418839</v>
      </c>
    </row>
    <row r="1152" spans="1:9" x14ac:dyDescent="0.25">
      <c r="A1152" t="s">
        <v>1361</v>
      </c>
      <c r="B1152" s="3">
        <v>218.47149658203119</v>
      </c>
      <c r="C1152" s="3">
        <v>12.97999954223633</v>
      </c>
      <c r="D1152" s="4">
        <v>3.216121696363317E-3</v>
      </c>
      <c r="E1152" s="4">
        <v>5.4221297948544578E-3</v>
      </c>
      <c r="F1152" s="2">
        <v>1</v>
      </c>
      <c r="G1152" s="4">
        <v>0.39648983108690999</v>
      </c>
      <c r="H1152" s="4">
        <v>0</v>
      </c>
      <c r="I1152" s="4">
        <v>0.52287387674374952</v>
      </c>
    </row>
    <row r="1153" spans="1:9" x14ac:dyDescent="0.25">
      <c r="A1153" t="s">
        <v>1362</v>
      </c>
      <c r="B1153" s="3">
        <v>217.7711181640625</v>
      </c>
      <c r="C1153" s="3">
        <v>12.909999847412109</v>
      </c>
      <c r="D1153" s="4">
        <v>2.6424321363247572E-3</v>
      </c>
      <c r="E1153" s="4">
        <v>4.6692190008730261E-3</v>
      </c>
      <c r="F1153" s="2">
        <v>1</v>
      </c>
      <c r="G1153" s="4">
        <v>0.39381805031178119</v>
      </c>
      <c r="H1153" s="4">
        <v>0</v>
      </c>
      <c r="I1153" s="4">
        <v>0.51799183028347251</v>
      </c>
    </row>
    <row r="1154" spans="1:9" x14ac:dyDescent="0.25">
      <c r="A1154" t="s">
        <v>1363</v>
      </c>
      <c r="B1154" s="3">
        <v>217.19718933105469</v>
      </c>
      <c r="C1154" s="3">
        <v>12.85000038146973</v>
      </c>
      <c r="D1154" s="4">
        <v>-4.4773359794747503E-4</v>
      </c>
      <c r="E1154" s="4">
        <v>6.198346912026298E-2</v>
      </c>
      <c r="F1154" s="2">
        <v>1</v>
      </c>
      <c r="G1154" s="4">
        <v>0.36229970079477009</v>
      </c>
      <c r="H1154" s="4">
        <v>-4.4773359794747503E-4</v>
      </c>
      <c r="I1154" s="4">
        <v>0.51399121125274472</v>
      </c>
    </row>
    <row r="1155" spans="1:9" x14ac:dyDescent="0.25">
      <c r="A1155" t="s">
        <v>1364</v>
      </c>
      <c r="B1155" s="3">
        <v>217.29447937011719</v>
      </c>
      <c r="C1155" s="3">
        <v>12.10000038146973</v>
      </c>
      <c r="D1155" s="4">
        <v>4.948807676576239E-3</v>
      </c>
      <c r="E1155" s="4">
        <v>-1.785708756526316E-2</v>
      </c>
      <c r="F1155" s="2">
        <v>1</v>
      </c>
      <c r="G1155" s="4">
        <v>0.3764028751667754</v>
      </c>
      <c r="H1155" s="4">
        <v>0</v>
      </c>
      <c r="I1155" s="4">
        <v>0.51466937962378467</v>
      </c>
    </row>
    <row r="1156" spans="1:9" x14ac:dyDescent="0.25">
      <c r="A1156" t="s">
        <v>1365</v>
      </c>
      <c r="B1156" s="3">
        <v>216.22442626953119</v>
      </c>
      <c r="C1156" s="3">
        <v>12.319999694824221</v>
      </c>
      <c r="D1156" s="4">
        <v>9.5833761993826538E-3</v>
      </c>
      <c r="E1156" s="4">
        <v>-8.0515604553494935E-3</v>
      </c>
      <c r="F1156" s="2">
        <v>1</v>
      </c>
      <c r="G1156" s="4">
        <v>0.38042341994894069</v>
      </c>
      <c r="H1156" s="4">
        <v>0</v>
      </c>
      <c r="I1156" s="4">
        <v>0.50721048480635877</v>
      </c>
    </row>
    <row r="1157" spans="1:9" x14ac:dyDescent="0.25">
      <c r="A1157" t="s">
        <v>1366</v>
      </c>
      <c r="B1157" s="3">
        <v>214.17193603515619</v>
      </c>
      <c r="C1157" s="3">
        <v>12.420000076293951</v>
      </c>
      <c r="D1157" s="4">
        <v>4.0897393443328772E-4</v>
      </c>
      <c r="E1157" s="4">
        <v>2.4212858869983029E-3</v>
      </c>
      <c r="F1157" s="2">
        <v>1</v>
      </c>
      <c r="G1157" s="4">
        <v>0.36706738235585462</v>
      </c>
      <c r="H1157" s="4">
        <v>-3.530106002571642E-3</v>
      </c>
      <c r="I1157" s="4">
        <v>0.49290342961104772</v>
      </c>
    </row>
    <row r="1158" spans="1:9" x14ac:dyDescent="0.25">
      <c r="A1158" t="s">
        <v>1367</v>
      </c>
      <c r="B1158" s="3">
        <v>214.0843811035156</v>
      </c>
      <c r="C1158" s="3">
        <v>12.39000034332275</v>
      </c>
      <c r="D1158" s="4">
        <v>-3.9374696145649812E-3</v>
      </c>
      <c r="E1158" s="4">
        <v>5.6818709604304907E-3</v>
      </c>
      <c r="F1158" s="2">
        <v>1</v>
      </c>
      <c r="G1158" s="4">
        <v>0.39319178489318718</v>
      </c>
      <c r="H1158" s="4">
        <v>-3.9374696145649812E-3</v>
      </c>
      <c r="I1158" s="4">
        <v>0.492293120622179</v>
      </c>
    </row>
    <row r="1159" spans="1:9" x14ac:dyDescent="0.25">
      <c r="A1159" t="s">
        <v>1368</v>
      </c>
      <c r="B1159" s="3">
        <v>214.9306640625</v>
      </c>
      <c r="C1159" s="3">
        <v>12.319999694824221</v>
      </c>
      <c r="D1159" s="4">
        <v>1.153676619811517E-2</v>
      </c>
      <c r="E1159" s="4">
        <v>-1.9108337322794822E-2</v>
      </c>
      <c r="F1159" s="2">
        <v>1</v>
      </c>
      <c r="G1159" s="4">
        <v>0.38633855224392688</v>
      </c>
      <c r="H1159" s="4">
        <v>0</v>
      </c>
      <c r="I1159" s="4">
        <v>0.49819220691367971</v>
      </c>
    </row>
    <row r="1160" spans="1:9" x14ac:dyDescent="0.25">
      <c r="A1160" t="s">
        <v>1369</v>
      </c>
      <c r="B1160" s="3">
        <v>212.4793395996094</v>
      </c>
      <c r="C1160" s="3">
        <v>12.560000419616699</v>
      </c>
      <c r="D1160" s="4">
        <v>-2.5569556004290121E-3</v>
      </c>
      <c r="E1160" s="4">
        <v>1.594932840870422E-3</v>
      </c>
      <c r="F1160" s="2">
        <v>1</v>
      </c>
      <c r="G1160" s="4">
        <v>0.36551385317808188</v>
      </c>
      <c r="H1160" s="4">
        <v>-2.5569556004290121E-3</v>
      </c>
      <c r="I1160" s="4">
        <v>0.48110504430271028</v>
      </c>
    </row>
    <row r="1161" spans="1:9" x14ac:dyDescent="0.25">
      <c r="A1161" t="s">
        <v>1370</v>
      </c>
      <c r="B1161" s="3">
        <v>213.02403259277341</v>
      </c>
      <c r="C1161" s="3">
        <v>12.539999961853029</v>
      </c>
      <c r="D1161" s="4">
        <v>8.4731799057242707E-3</v>
      </c>
      <c r="E1161" s="4">
        <v>-6.7657982179691101E-2</v>
      </c>
      <c r="F1161" s="2">
        <v>1</v>
      </c>
      <c r="G1161" s="4">
        <v>0.37292999531104448</v>
      </c>
      <c r="H1161" s="4">
        <v>0</v>
      </c>
      <c r="I1161" s="4">
        <v>0.48490187246158861</v>
      </c>
    </row>
    <row r="1162" spans="1:9" x14ac:dyDescent="0.25">
      <c r="A1162" t="s">
        <v>1371</v>
      </c>
      <c r="B1162" s="3">
        <v>211.23420715332031</v>
      </c>
      <c r="C1162" s="3">
        <v>13.44999980926514</v>
      </c>
      <c r="D1162" s="4">
        <v>7.5165025286809684E-3</v>
      </c>
      <c r="E1162" s="4">
        <v>-2.4655558631502931E-2</v>
      </c>
      <c r="F1162" s="2">
        <v>2</v>
      </c>
      <c r="G1162" s="4">
        <v>0.37248921267872381</v>
      </c>
      <c r="H1162" s="4">
        <v>0</v>
      </c>
      <c r="I1162" s="4">
        <v>0.47242574423288319</v>
      </c>
    </row>
    <row r="1163" spans="1:9" x14ac:dyDescent="0.25">
      <c r="A1163" t="s">
        <v>1372</v>
      </c>
      <c r="B1163" s="3">
        <v>209.65830993652341</v>
      </c>
      <c r="C1163" s="3">
        <v>13.789999961853029</v>
      </c>
      <c r="D1163" s="4">
        <v>-1.3920745622209019E-4</v>
      </c>
      <c r="E1163" s="4">
        <v>-4.3321601418130351E-3</v>
      </c>
      <c r="F1163" s="2">
        <v>2</v>
      </c>
      <c r="G1163" s="4">
        <v>0.37457243963734532</v>
      </c>
      <c r="H1163" s="4">
        <v>-2.914516560924119E-3</v>
      </c>
      <c r="I1163" s="4">
        <v>0.46144082060925601</v>
      </c>
    </row>
    <row r="1164" spans="1:9" x14ac:dyDescent="0.25">
      <c r="A1164" t="s">
        <v>1373</v>
      </c>
      <c r="B1164" s="3">
        <v>209.6875</v>
      </c>
      <c r="C1164" s="3">
        <v>13.85000038146973</v>
      </c>
      <c r="D1164" s="4">
        <v>6.4430435797113716E-3</v>
      </c>
      <c r="E1164" s="4">
        <v>-1.212553999595678E-2</v>
      </c>
      <c r="F1164" s="2">
        <v>2</v>
      </c>
      <c r="G1164" s="4">
        <v>0.3911312507788498</v>
      </c>
      <c r="H1164" s="4">
        <v>-2.7756955022122391E-3</v>
      </c>
      <c r="I1164" s="4">
        <v>0.46164429239310151</v>
      </c>
    </row>
    <row r="1165" spans="1:9" x14ac:dyDescent="0.25">
      <c r="A1165" t="s">
        <v>1374</v>
      </c>
      <c r="B1165" s="3">
        <v>208.3451232910156</v>
      </c>
      <c r="C1165" s="3">
        <v>14.02000045776367</v>
      </c>
      <c r="D1165" s="4">
        <v>-9.1597225900976742E-3</v>
      </c>
      <c r="E1165" s="4">
        <v>0.1242983285921113</v>
      </c>
      <c r="F1165" s="2">
        <v>2</v>
      </c>
      <c r="G1165" s="4">
        <v>0.44136308355143439</v>
      </c>
      <c r="H1165" s="4">
        <v>-9.1597225900976742E-3</v>
      </c>
      <c r="I1165" s="4">
        <v>0.45228714304023859</v>
      </c>
    </row>
    <row r="1166" spans="1:9" x14ac:dyDescent="0.25">
      <c r="A1166" t="s">
        <v>1375</v>
      </c>
      <c r="B1166" s="3">
        <v>210.2711486816406</v>
      </c>
      <c r="C1166" s="3">
        <v>12.47000026702881</v>
      </c>
      <c r="D1166" s="4">
        <v>1.6697041423436199E-2</v>
      </c>
      <c r="E1166" s="4">
        <v>-9.5065275132623417E-2</v>
      </c>
      <c r="F1166" s="2">
        <v>1</v>
      </c>
      <c r="G1166" s="4">
        <v>0.40716281821617478</v>
      </c>
      <c r="H1166" s="4">
        <v>0</v>
      </c>
      <c r="I1166" s="4">
        <v>0.46571266444333231</v>
      </c>
    </row>
    <row r="1167" spans="1:9" x14ac:dyDescent="0.25">
      <c r="A1167" t="s">
        <v>1376</v>
      </c>
      <c r="B1167" s="3">
        <v>206.8179016113281</v>
      </c>
      <c r="C1167" s="3">
        <v>13.77999973297119</v>
      </c>
      <c r="D1167" s="4">
        <v>1.8849811845600419E-3</v>
      </c>
      <c r="E1167" s="4">
        <v>-7.0175437467535184E-2</v>
      </c>
      <c r="F1167" s="2">
        <v>2</v>
      </c>
      <c r="G1167" s="4">
        <v>0.38961580875040558</v>
      </c>
      <c r="H1167" s="4">
        <v>-5.5192361775685539E-3</v>
      </c>
      <c r="I1167" s="4">
        <v>0.44164151632746718</v>
      </c>
    </row>
    <row r="1168" spans="1:9" x14ac:dyDescent="0.25">
      <c r="A1168" t="s">
        <v>1377</v>
      </c>
      <c r="B1168" s="3">
        <v>206.42878723144531</v>
      </c>
      <c r="C1168" s="3">
        <v>14.819999694824221</v>
      </c>
      <c r="D1168" s="4">
        <v>-6.5539379547322474E-3</v>
      </c>
      <c r="E1168" s="4">
        <v>0.10349957990043721</v>
      </c>
      <c r="F1168" s="2">
        <v>2</v>
      </c>
      <c r="G1168" s="4">
        <v>0.39869750755384609</v>
      </c>
      <c r="H1168" s="4">
        <v>-7.3902868105421016E-3</v>
      </c>
      <c r="I1168" s="4">
        <v>0.43892916193131198</v>
      </c>
    </row>
    <row r="1169" spans="1:9" x14ac:dyDescent="0.25">
      <c r="A1169" t="s">
        <v>1378</v>
      </c>
      <c r="B1169" s="3">
        <v>207.79063415527341</v>
      </c>
      <c r="C1169" s="3">
        <v>13.430000305175779</v>
      </c>
      <c r="D1169" s="4">
        <v>-8.4186639593508694E-4</v>
      </c>
      <c r="E1169" s="4">
        <v>6.1660135191065717E-2</v>
      </c>
      <c r="F1169" s="2">
        <v>2</v>
      </c>
      <c r="G1169" s="4">
        <v>0.40718937478409489</v>
      </c>
      <c r="H1169" s="4">
        <v>-8.4186639593508694E-4</v>
      </c>
      <c r="I1169" s="4">
        <v>0.44842203004851727</v>
      </c>
    </row>
    <row r="1170" spans="1:9" x14ac:dyDescent="0.25">
      <c r="A1170" t="s">
        <v>1379</v>
      </c>
      <c r="B1170" s="3">
        <v>207.96571350097659</v>
      </c>
      <c r="C1170" s="3">
        <v>12.64999961853027</v>
      </c>
      <c r="D1170" s="4">
        <v>8.8241126387089697E-3</v>
      </c>
      <c r="E1170" s="4">
        <v>-1.5785680854961679E-3</v>
      </c>
      <c r="F1170" s="2">
        <v>1</v>
      </c>
      <c r="G1170" s="4">
        <v>0.41382549372021132</v>
      </c>
      <c r="H1170" s="4">
        <v>0</v>
      </c>
      <c r="I1170" s="4">
        <v>0.44964243530091852</v>
      </c>
    </row>
    <row r="1171" spans="1:9" x14ac:dyDescent="0.25">
      <c r="A1171" t="s">
        <v>1380</v>
      </c>
      <c r="B1171" s="3">
        <v>206.14665222167969</v>
      </c>
      <c r="C1171" s="3">
        <v>12.670000076293951</v>
      </c>
      <c r="D1171" s="4">
        <v>5.1921733633442102E-4</v>
      </c>
      <c r="E1171" s="4">
        <v>4.758161875518141E-3</v>
      </c>
      <c r="F1171" s="2">
        <v>1</v>
      </c>
      <c r="G1171" s="4">
        <v>0.4889643276380653</v>
      </c>
      <c r="H1171" s="4">
        <v>0</v>
      </c>
      <c r="I1171" s="4">
        <v>0.43696251620036392</v>
      </c>
    </row>
    <row r="1172" spans="1:9" x14ac:dyDescent="0.25">
      <c r="A1172" t="s">
        <v>1381</v>
      </c>
      <c r="B1172" s="3">
        <v>206.0396728515625</v>
      </c>
      <c r="C1172" s="3">
        <v>12.60999965667725</v>
      </c>
      <c r="D1172" s="4">
        <v>2.6414815820257061E-3</v>
      </c>
      <c r="E1172" s="4">
        <v>7.9935592298825409E-3</v>
      </c>
      <c r="F1172" s="2">
        <v>1</v>
      </c>
      <c r="G1172" s="4">
        <v>0.45128755805331439</v>
      </c>
      <c r="H1172" s="4">
        <v>0</v>
      </c>
      <c r="I1172" s="4">
        <v>0.4362168075351569</v>
      </c>
    </row>
    <row r="1173" spans="1:9" x14ac:dyDescent="0.25">
      <c r="A1173" t="s">
        <v>1382</v>
      </c>
      <c r="B1173" s="3">
        <v>205.4968566894531</v>
      </c>
      <c r="C1173" s="3">
        <v>12.510000228881839</v>
      </c>
      <c r="D1173" s="4">
        <v>4.0310519979613879E-3</v>
      </c>
      <c r="E1173" s="4">
        <v>8.0001831054676842E-4</v>
      </c>
      <c r="F1173" s="2">
        <v>1</v>
      </c>
      <c r="G1173" s="4">
        <v>0.40260198238738831</v>
      </c>
      <c r="H1173" s="4">
        <v>0</v>
      </c>
      <c r="I1173" s="4">
        <v>0.43243306198444031</v>
      </c>
    </row>
    <row r="1174" spans="1:9" x14ac:dyDescent="0.25">
      <c r="A1174" t="s">
        <v>1383</v>
      </c>
      <c r="B1174" s="3">
        <v>204.67181396484381</v>
      </c>
      <c r="C1174" s="3">
        <v>12.5</v>
      </c>
      <c r="D1174" s="4">
        <v>6.2513686191962847E-3</v>
      </c>
      <c r="E1174" s="4">
        <v>-6.3592944508131799E-3</v>
      </c>
      <c r="F1174" s="2">
        <v>1</v>
      </c>
      <c r="G1174" s="4">
        <v>0.37672071203625751</v>
      </c>
      <c r="H1174" s="4">
        <v>0</v>
      </c>
      <c r="I1174" s="4">
        <v>0.42668203252676751</v>
      </c>
    </row>
    <row r="1175" spans="1:9" x14ac:dyDescent="0.25">
      <c r="A1175" t="s">
        <v>1384</v>
      </c>
      <c r="B1175" s="3">
        <v>203.40028381347659</v>
      </c>
      <c r="C1175" s="3">
        <v>12.579999923706049</v>
      </c>
      <c r="D1175" s="4">
        <v>7.6419710654662687E-4</v>
      </c>
      <c r="E1175" s="4">
        <v>2.359641682287705E-2</v>
      </c>
      <c r="F1175" s="2">
        <v>1</v>
      </c>
      <c r="G1175" s="4">
        <v>0.33457262320405179</v>
      </c>
      <c r="H1175" s="4">
        <v>0</v>
      </c>
      <c r="I1175" s="4">
        <v>0.41781872504133521</v>
      </c>
    </row>
    <row r="1176" spans="1:9" x14ac:dyDescent="0.25">
      <c r="A1176" t="s">
        <v>1385</v>
      </c>
      <c r="B1176" s="3">
        <v>203.2449645996094</v>
      </c>
      <c r="C1176" s="3">
        <v>12.289999961853029</v>
      </c>
      <c r="D1176" s="4">
        <v>5.7330740229089017E-4</v>
      </c>
      <c r="E1176" s="4">
        <v>1.235581666295227E-2</v>
      </c>
      <c r="F1176" s="2">
        <v>1</v>
      </c>
      <c r="G1176" s="4">
        <v>0.34193976985494512</v>
      </c>
      <c r="H1176" s="4">
        <v>0</v>
      </c>
      <c r="I1176" s="4">
        <v>0.41673605944396802</v>
      </c>
    </row>
    <row r="1177" spans="1:9" x14ac:dyDescent="0.25">
      <c r="A1177" t="s">
        <v>1386</v>
      </c>
      <c r="B1177" s="3">
        <v>203.1285095214844</v>
      </c>
      <c r="C1177" s="3">
        <v>12.14000034332275</v>
      </c>
      <c r="D1177" s="4">
        <v>1.0039215733881109E-2</v>
      </c>
      <c r="E1177" s="4">
        <v>-3.879649775758176E-2</v>
      </c>
      <c r="F1177" s="2">
        <v>1</v>
      </c>
      <c r="G1177" s="4">
        <v>0.3107802030315403</v>
      </c>
      <c r="H1177" s="4">
        <v>0</v>
      </c>
      <c r="I1177" s="4">
        <v>0.41592429956194538</v>
      </c>
    </row>
    <row r="1178" spans="1:9" x14ac:dyDescent="0.25">
      <c r="A1178" t="s">
        <v>1387</v>
      </c>
      <c r="B1178" s="3">
        <v>201.1095275878906</v>
      </c>
      <c r="C1178" s="3">
        <v>12.63000011444092</v>
      </c>
      <c r="D1178" s="4">
        <v>3.2929996258559409E-3</v>
      </c>
      <c r="E1178" s="4">
        <v>-9.3974139553479219E-2</v>
      </c>
      <c r="F1178" s="2">
        <v>1</v>
      </c>
      <c r="G1178" s="4">
        <v>0.26615331083959187</v>
      </c>
      <c r="H1178" s="4">
        <v>0</v>
      </c>
      <c r="I1178" s="4">
        <v>0.40185081678551821</v>
      </c>
    </row>
    <row r="1179" spans="1:9" x14ac:dyDescent="0.25">
      <c r="A1179" t="s">
        <v>1388</v>
      </c>
      <c r="B1179" s="3">
        <v>200.44944763183591</v>
      </c>
      <c r="C1179" s="3">
        <v>13.939999580383301</v>
      </c>
      <c r="D1179" s="4">
        <v>7.4638798570263454E-3</v>
      </c>
      <c r="E1179" s="4">
        <v>-7.0046711592213651E-2</v>
      </c>
      <c r="F1179" s="2">
        <v>2</v>
      </c>
      <c r="G1179" s="4">
        <v>0.26237956292479231</v>
      </c>
      <c r="H1179" s="4">
        <v>0</v>
      </c>
      <c r="I1179" s="4">
        <v>0.39724967413137602</v>
      </c>
    </row>
    <row r="1180" spans="1:9" x14ac:dyDescent="0.25">
      <c r="A1180" t="s">
        <v>1389</v>
      </c>
      <c r="B1180" s="3">
        <v>198.96440124511719</v>
      </c>
      <c r="C1180" s="3">
        <v>14.989999771118161</v>
      </c>
      <c r="D1180" s="4">
        <v>5.2967361875819741E-3</v>
      </c>
      <c r="E1180" s="4">
        <v>-4.4005135244152838E-2</v>
      </c>
      <c r="F1180" s="2">
        <v>2</v>
      </c>
      <c r="G1180" s="4">
        <v>0.26405543749128729</v>
      </c>
      <c r="H1180" s="4">
        <v>-5.1445212351886038E-3</v>
      </c>
      <c r="I1180" s="4">
        <v>0.38689803383290111</v>
      </c>
    </row>
    <row r="1181" spans="1:9" x14ac:dyDescent="0.25">
      <c r="A1181" t="s">
        <v>1390</v>
      </c>
      <c r="B1181" s="3">
        <v>197.91609191894531</v>
      </c>
      <c r="C1181" s="3">
        <v>15.680000305175779</v>
      </c>
      <c r="D1181" s="4">
        <v>-8.3295831079477356E-4</v>
      </c>
      <c r="E1181" s="4">
        <v>-1.1349265788015541E-2</v>
      </c>
      <c r="F1181" s="2">
        <v>2</v>
      </c>
      <c r="G1181" s="4">
        <v>0.2615593401148828</v>
      </c>
      <c r="H1181" s="4">
        <v>-1.038624422711976E-2</v>
      </c>
      <c r="I1181" s="4">
        <v>0.37959070581734672</v>
      </c>
    </row>
    <row r="1182" spans="1:9" x14ac:dyDescent="0.25">
      <c r="A1182" t="s">
        <v>1391</v>
      </c>
      <c r="B1182" s="3">
        <v>198.0810852050781</v>
      </c>
      <c r="C1182" s="3">
        <v>15.85999965667725</v>
      </c>
      <c r="D1182" s="4">
        <v>-4.5366003808720023E-3</v>
      </c>
      <c r="E1182" s="4">
        <v>0.16446400807192199</v>
      </c>
      <c r="F1182" s="2">
        <v>2</v>
      </c>
      <c r="G1182" s="4">
        <v>0.27583331998345328</v>
      </c>
      <c r="H1182" s="4">
        <v>-9.5612500390065414E-3</v>
      </c>
      <c r="I1182" s="4">
        <v>0.38074080534621307</v>
      </c>
    </row>
    <row r="1183" spans="1:9" x14ac:dyDescent="0.25">
      <c r="A1183" t="s">
        <v>1392</v>
      </c>
      <c r="B1183" s="3">
        <v>198.9837951660156</v>
      </c>
      <c r="C1183" s="3">
        <v>13.61999988555908</v>
      </c>
      <c r="D1183" s="4">
        <v>1.0698807058444171E-2</v>
      </c>
      <c r="E1183" s="4">
        <v>-6.1983508528291383E-2</v>
      </c>
      <c r="F1183" s="2">
        <v>2</v>
      </c>
      <c r="G1183" s="4">
        <v>0.2393329389319325</v>
      </c>
      <c r="H1183" s="4">
        <v>-5.0475483679832678E-3</v>
      </c>
      <c r="I1183" s="4">
        <v>0.38703322078390362</v>
      </c>
    </row>
    <row r="1184" spans="1:9" x14ac:dyDescent="0.25">
      <c r="A1184" t="s">
        <v>1393</v>
      </c>
      <c r="B1184" s="3">
        <v>196.87744140625</v>
      </c>
      <c r="C1184" s="3">
        <v>14.52000045776367</v>
      </c>
      <c r="D1184" s="4">
        <v>1.975986080733128E-3</v>
      </c>
      <c r="E1184" s="4">
        <v>-1.8918900632614699E-2</v>
      </c>
      <c r="F1184" s="2">
        <v>2</v>
      </c>
      <c r="G1184" s="4">
        <v>0.23487128207611699</v>
      </c>
      <c r="H1184" s="4">
        <v>-1.557967152672912E-2</v>
      </c>
      <c r="I1184" s="4">
        <v>0.37235070537062342</v>
      </c>
    </row>
    <row r="1185" spans="1:9" x14ac:dyDescent="0.25">
      <c r="A1185" t="s">
        <v>1394</v>
      </c>
      <c r="B1185" s="3">
        <v>196.48918151855469</v>
      </c>
      <c r="C1185" s="3">
        <v>14.80000019073486</v>
      </c>
      <c r="D1185" s="4">
        <v>5.064301842848673E-3</v>
      </c>
      <c r="E1185" s="4">
        <v>-7.2681694526285923E-2</v>
      </c>
      <c r="F1185" s="2">
        <v>2</v>
      </c>
      <c r="G1185" s="4">
        <v>0.1851637816004805</v>
      </c>
      <c r="H1185" s="4">
        <v>-1.752103628364576E-2</v>
      </c>
      <c r="I1185" s="4">
        <v>0.3696443072838751</v>
      </c>
    </row>
    <row r="1186" spans="1:9" x14ac:dyDescent="0.25">
      <c r="A1186" t="s">
        <v>1395</v>
      </c>
      <c r="B1186" s="3">
        <v>195.4991149902344</v>
      </c>
      <c r="C1186" s="3">
        <v>15.960000038146971</v>
      </c>
      <c r="D1186" s="4">
        <v>-7.8327303539577064E-3</v>
      </c>
      <c r="E1186" s="4">
        <v>7.042254872437903E-2</v>
      </c>
      <c r="F1186" s="2">
        <v>2</v>
      </c>
      <c r="G1186" s="4">
        <v>0.19980057372512011</v>
      </c>
      <c r="H1186" s="4">
        <v>-2.247153548791125E-2</v>
      </c>
      <c r="I1186" s="4">
        <v>0.36274296557199981</v>
      </c>
    </row>
    <row r="1187" spans="1:9" x14ac:dyDescent="0.25">
      <c r="A1187" t="s">
        <v>1396</v>
      </c>
      <c r="B1187" s="3">
        <v>197.04249572753909</v>
      </c>
      <c r="C1187" s="3">
        <v>14.909999847412109</v>
      </c>
      <c r="D1187" s="4">
        <v>-1.0238857885931041E-2</v>
      </c>
      <c r="E1187" s="4">
        <v>0.18145800179233351</v>
      </c>
      <c r="F1187" s="2">
        <v>2</v>
      </c>
      <c r="G1187" s="4">
        <v>0.21804604255066271</v>
      </c>
      <c r="H1187" s="4">
        <v>-1.475437215256648E-2</v>
      </c>
      <c r="I1187" s="4">
        <v>0.37350123035016192</v>
      </c>
    </row>
    <row r="1188" spans="1:9" x14ac:dyDescent="0.25">
      <c r="A1188" t="s">
        <v>1397</v>
      </c>
      <c r="B1188" s="3">
        <v>199.08085632324219</v>
      </c>
      <c r="C1188" s="3">
        <v>12.61999988555908</v>
      </c>
      <c r="D1188" s="4">
        <v>-4.5622262528821622E-3</v>
      </c>
      <c r="E1188" s="4">
        <v>7.4042543451836806E-2</v>
      </c>
      <c r="F1188" s="2">
        <v>1</v>
      </c>
      <c r="G1188" s="4">
        <v>0.22663416065953951</v>
      </c>
      <c r="H1188" s="4">
        <v>-4.5622262528821622E-3</v>
      </c>
      <c r="I1188" s="4">
        <v>0.38770979371492359</v>
      </c>
    </row>
    <row r="1189" spans="1:9" x14ac:dyDescent="0.25">
      <c r="A1189" t="s">
        <v>1398</v>
      </c>
      <c r="B1189" s="3">
        <v>199.99327087402341</v>
      </c>
      <c r="C1189" s="3">
        <v>11.75</v>
      </c>
      <c r="D1189" s="4">
        <v>6.9889715508668626E-3</v>
      </c>
      <c r="E1189" s="4">
        <v>1.8197577022630359E-2</v>
      </c>
      <c r="F1189" s="2">
        <v>1</v>
      </c>
      <c r="G1189" s="4">
        <v>0.27191369421204098</v>
      </c>
      <c r="H1189" s="4">
        <v>0</v>
      </c>
      <c r="I1189" s="4">
        <v>0.39406985580944909</v>
      </c>
    </row>
    <row r="1190" spans="1:9" x14ac:dyDescent="0.25">
      <c r="A1190" t="s">
        <v>1399</v>
      </c>
      <c r="B1190" s="3">
        <v>198.605224609375</v>
      </c>
      <c r="C1190" s="3">
        <v>11.539999961853029</v>
      </c>
      <c r="D1190" s="4">
        <v>1.9095549721595E-3</v>
      </c>
      <c r="E1190" s="4">
        <v>-2.780117328455323E-2</v>
      </c>
      <c r="F1190" s="2">
        <v>1</v>
      </c>
      <c r="G1190" s="4">
        <v>0.26735108873585739</v>
      </c>
      <c r="H1190" s="4">
        <v>0</v>
      </c>
      <c r="I1190" s="4">
        <v>0.38439436299132251</v>
      </c>
    </row>
    <row r="1191" spans="1:9" x14ac:dyDescent="0.25">
      <c r="A1191" t="s">
        <v>1400</v>
      </c>
      <c r="B1191" s="3">
        <v>198.22669982910159</v>
      </c>
      <c r="C1191" s="3">
        <v>11.86999988555908</v>
      </c>
      <c r="D1191" s="4">
        <v>1.1841700450581969E-2</v>
      </c>
      <c r="E1191" s="4">
        <v>-3.8087541427642702E-2</v>
      </c>
      <c r="F1191" s="2">
        <v>1</v>
      </c>
      <c r="G1191" s="4">
        <v>0.29417326480612732</v>
      </c>
      <c r="H1191" s="4">
        <v>0</v>
      </c>
      <c r="I1191" s="4">
        <v>0.38175582428674509</v>
      </c>
    </row>
    <row r="1192" spans="1:9" x14ac:dyDescent="0.25">
      <c r="A1192" t="s">
        <v>1401</v>
      </c>
      <c r="B1192" s="3">
        <v>195.9068298339844</v>
      </c>
      <c r="C1192" s="3">
        <v>12.340000152587891</v>
      </c>
      <c r="D1192" s="4">
        <v>6.4454884698239567E-4</v>
      </c>
      <c r="E1192" s="4">
        <v>-6.0167551787311258E-2</v>
      </c>
      <c r="F1192" s="2">
        <v>1</v>
      </c>
      <c r="G1192" s="4">
        <v>0.2697759799461843</v>
      </c>
      <c r="H1192" s="4">
        <v>-7.5722861839053754E-3</v>
      </c>
      <c r="I1192" s="4">
        <v>0.3655849760604224</v>
      </c>
    </row>
    <row r="1193" spans="1:9" x14ac:dyDescent="0.25">
      <c r="A1193" t="s">
        <v>1402</v>
      </c>
      <c r="B1193" s="3">
        <v>195.7806396484375</v>
      </c>
      <c r="C1193" s="3">
        <v>13.13000011444092</v>
      </c>
      <c r="D1193" s="4">
        <v>-2.225936955841501E-3</v>
      </c>
      <c r="E1193" s="4">
        <v>2.738657189223237E-2</v>
      </c>
      <c r="F1193" s="2">
        <v>1</v>
      </c>
      <c r="G1193" s="4">
        <v>0.27860541139315548</v>
      </c>
      <c r="H1193" s="4">
        <v>-8.2115422907723667E-3</v>
      </c>
      <c r="I1193" s="4">
        <v>0.36470535679622879</v>
      </c>
    </row>
    <row r="1194" spans="1:9" x14ac:dyDescent="0.25">
      <c r="A1194" t="s">
        <v>1403</v>
      </c>
      <c r="B1194" s="3">
        <v>196.2174072265625</v>
      </c>
      <c r="C1194" s="3">
        <v>12.77999973297119</v>
      </c>
      <c r="D1194" s="4">
        <v>-5.9989586386611782E-3</v>
      </c>
      <c r="E1194" s="4">
        <v>-6.2208340467969636E-3</v>
      </c>
      <c r="F1194" s="2">
        <v>1</v>
      </c>
      <c r="G1194" s="4">
        <v>0.25852636593957562</v>
      </c>
      <c r="H1194" s="4">
        <v>-5.9989586386611782E-3</v>
      </c>
      <c r="I1194" s="4">
        <v>0.36774988180448531</v>
      </c>
    </row>
    <row r="1195" spans="1:9" x14ac:dyDescent="0.25">
      <c r="A1195" t="s">
        <v>1404</v>
      </c>
      <c r="B1195" s="3">
        <v>197.401611328125</v>
      </c>
      <c r="C1195" s="3">
        <v>12.85999965667725</v>
      </c>
      <c r="D1195" s="4">
        <v>1.4773381407462429E-3</v>
      </c>
      <c r="E1195" s="4">
        <v>3.2102698018110283E-2</v>
      </c>
      <c r="F1195" s="2">
        <v>1</v>
      </c>
      <c r="G1195" s="4">
        <v>0.22500121677148591</v>
      </c>
      <c r="H1195" s="4">
        <v>0</v>
      </c>
      <c r="I1195" s="4">
        <v>0.37600447574106849</v>
      </c>
    </row>
    <row r="1196" spans="1:9" x14ac:dyDescent="0.25">
      <c r="A1196" t="s">
        <v>1405</v>
      </c>
      <c r="B1196" s="3">
        <v>197.11041259765619</v>
      </c>
      <c r="C1196" s="3">
        <v>12.460000038146971</v>
      </c>
      <c r="D1196" s="4">
        <v>7.8836956558792082E-4</v>
      </c>
      <c r="E1196" s="4">
        <v>3.4024883064097677E-2</v>
      </c>
      <c r="F1196" s="2">
        <v>1</v>
      </c>
      <c r="G1196" s="4">
        <v>0.2189008195183739</v>
      </c>
      <c r="H1196" s="4">
        <v>0</v>
      </c>
      <c r="I1196" s="4">
        <v>0.3739746505853403</v>
      </c>
    </row>
    <row r="1197" spans="1:9" x14ac:dyDescent="0.25">
      <c r="A1197" t="s">
        <v>1406</v>
      </c>
      <c r="B1197" s="3">
        <v>196.95513916015619</v>
      </c>
      <c r="C1197" s="3">
        <v>12.05000019073486</v>
      </c>
      <c r="D1197" s="4">
        <v>7.3473249751219161E-3</v>
      </c>
      <c r="E1197" s="4">
        <v>-7.6628351370444547E-2</v>
      </c>
      <c r="F1197" s="2">
        <v>1</v>
      </c>
      <c r="G1197" s="4">
        <v>0.23924697682983459</v>
      </c>
      <c r="H1197" s="4">
        <v>0</v>
      </c>
      <c r="I1197" s="4">
        <v>0.37289230407597712</v>
      </c>
    </row>
    <row r="1198" spans="1:9" x14ac:dyDescent="0.25">
      <c r="A1198" t="s">
        <v>1407</v>
      </c>
      <c r="B1198" s="3">
        <v>195.51860046386719</v>
      </c>
      <c r="C1198" s="3">
        <v>13.05000019073486</v>
      </c>
      <c r="D1198" s="4">
        <v>-7.9353178022256721E-4</v>
      </c>
      <c r="E1198" s="4">
        <v>3.8461685180664058E-3</v>
      </c>
      <c r="F1198" s="2">
        <v>1</v>
      </c>
      <c r="G1198" s="4">
        <v>0.22082314313935131</v>
      </c>
      <c r="H1198" s="4">
        <v>-7.9353178022256721E-4</v>
      </c>
      <c r="I1198" s="4">
        <v>0.36287879069901008</v>
      </c>
    </row>
    <row r="1199" spans="1:9" x14ac:dyDescent="0.25">
      <c r="A1199" t="s">
        <v>1408</v>
      </c>
      <c r="B1199" s="3">
        <v>195.67387390136719</v>
      </c>
      <c r="C1199" s="3">
        <v>13</v>
      </c>
      <c r="D1199" s="4">
        <v>2.4827424827433831E-4</v>
      </c>
      <c r="E1199" s="4">
        <v>2.5236568385065491E-2</v>
      </c>
      <c r="F1199" s="2">
        <v>1</v>
      </c>
      <c r="G1199" s="4">
        <v>0.22282107141379129</v>
      </c>
      <c r="H1199" s="4">
        <v>0</v>
      </c>
      <c r="I1199" s="4">
        <v>0.36396113720837348</v>
      </c>
    </row>
    <row r="1200" spans="1:9" x14ac:dyDescent="0.25">
      <c r="A1200" t="s">
        <v>1409</v>
      </c>
      <c r="B1200" s="3">
        <v>195.62530517578119</v>
      </c>
      <c r="C1200" s="3">
        <v>12.680000305175779</v>
      </c>
      <c r="D1200" s="4">
        <v>2.8858047832971412E-3</v>
      </c>
      <c r="E1200" s="4">
        <v>-7.879649754265472E-4</v>
      </c>
      <c r="F1200" s="2">
        <v>1</v>
      </c>
      <c r="G1200" s="4">
        <v>0.1855255746823781</v>
      </c>
      <c r="H1200" s="4">
        <v>0</v>
      </c>
      <c r="I1200" s="4">
        <v>0.36362258483619359</v>
      </c>
    </row>
    <row r="1201" spans="1:9" x14ac:dyDescent="0.25">
      <c r="A1201" t="s">
        <v>1410</v>
      </c>
      <c r="B1201" s="3">
        <v>195.06239318847659</v>
      </c>
      <c r="C1201" s="3">
        <v>12.689999580383301</v>
      </c>
      <c r="D1201" s="4">
        <v>-1.341714694974905E-3</v>
      </c>
      <c r="E1201" s="4">
        <v>5.1367017500832723E-2</v>
      </c>
      <c r="F1201" s="2">
        <v>1</v>
      </c>
      <c r="G1201" s="4">
        <v>0.16219307741211761</v>
      </c>
      <c r="H1201" s="4">
        <v>-1.341714694974905E-3</v>
      </c>
      <c r="I1201" s="4">
        <v>0.35969875965174741</v>
      </c>
    </row>
    <row r="1202" spans="1:9" x14ac:dyDescent="0.25">
      <c r="A1202" t="s">
        <v>1411</v>
      </c>
      <c r="B1202" s="3">
        <v>195.324462890625</v>
      </c>
      <c r="C1202" s="3">
        <v>12.069999694824221</v>
      </c>
      <c r="D1202" s="4">
        <v>3.9916419677628054E-3</v>
      </c>
      <c r="E1202" s="4">
        <v>-5.1846022870803983E-2</v>
      </c>
      <c r="F1202" s="2">
        <v>1</v>
      </c>
      <c r="G1202" s="4">
        <v>0.15633129391870229</v>
      </c>
      <c r="H1202" s="4">
        <v>0</v>
      </c>
      <c r="I1202" s="4">
        <v>0.36152553847430191</v>
      </c>
    </row>
    <row r="1203" spans="1:9" x14ac:dyDescent="0.25">
      <c r="A1203" t="s">
        <v>1412</v>
      </c>
      <c r="B1203" s="3">
        <v>194.54789733886719</v>
      </c>
      <c r="C1203" s="3">
        <v>12.72999954223633</v>
      </c>
      <c r="D1203" s="4">
        <v>3.3539063301706311E-3</v>
      </c>
      <c r="E1203" s="4">
        <v>8.7162961707405451E-3</v>
      </c>
      <c r="F1203" s="2">
        <v>1</v>
      </c>
      <c r="G1203" s="4">
        <v>0.18786081580742289</v>
      </c>
      <c r="H1203" s="4">
        <v>0</v>
      </c>
      <c r="I1203" s="4">
        <v>0.35611242321280151</v>
      </c>
    </row>
    <row r="1204" spans="1:9" x14ac:dyDescent="0.25">
      <c r="A1204" t="s">
        <v>1413</v>
      </c>
      <c r="B1204" s="3">
        <v>193.8975830078125</v>
      </c>
      <c r="C1204" s="3">
        <v>12.61999988555908</v>
      </c>
      <c r="D1204" s="4">
        <v>-2.2475057899342681E-3</v>
      </c>
      <c r="E1204" s="4">
        <v>-3.6641258162833153E-2</v>
      </c>
      <c r="F1204" s="2">
        <v>1</v>
      </c>
      <c r="G1204" s="4">
        <v>0.19285892039332059</v>
      </c>
      <c r="H1204" s="4">
        <v>-2.2475057899342681E-3</v>
      </c>
      <c r="I1204" s="4">
        <v>0.35157935266616641</v>
      </c>
    </row>
    <row r="1205" spans="1:9" x14ac:dyDescent="0.25">
      <c r="A1205" t="s">
        <v>1414</v>
      </c>
      <c r="B1205" s="3">
        <v>194.3343505859375</v>
      </c>
      <c r="C1205" s="3">
        <v>13.10000038146973</v>
      </c>
      <c r="D1205" s="4">
        <v>5.4961544202569712E-4</v>
      </c>
      <c r="E1205" s="4">
        <v>2.1044462928233591E-2</v>
      </c>
      <c r="F1205" s="2">
        <v>1</v>
      </c>
      <c r="G1205" s="4">
        <v>0.1925813641908789</v>
      </c>
      <c r="H1205" s="4">
        <v>0</v>
      </c>
      <c r="I1205" s="4">
        <v>0.35462387767442283</v>
      </c>
    </row>
    <row r="1206" spans="1:9" x14ac:dyDescent="0.25">
      <c r="A1206" t="s">
        <v>1415</v>
      </c>
      <c r="B1206" s="3">
        <v>194.22760009765619</v>
      </c>
      <c r="C1206" s="3">
        <v>12.829999923706049</v>
      </c>
      <c r="D1206" s="4">
        <v>6.1848961678432346E-3</v>
      </c>
      <c r="E1206" s="4">
        <v>4.3089408516466587E-2</v>
      </c>
      <c r="F1206" s="2">
        <v>1</v>
      </c>
      <c r="G1206" s="4">
        <v>0.17336094826081919</v>
      </c>
      <c r="H1206" s="4">
        <v>0</v>
      </c>
      <c r="I1206" s="4">
        <v>0.35387976444923552</v>
      </c>
    </row>
    <row r="1207" spans="1:9" x14ac:dyDescent="0.25">
      <c r="A1207" t="s">
        <v>1416</v>
      </c>
      <c r="B1207" s="3">
        <v>193.03370666503909</v>
      </c>
      <c r="C1207" s="3">
        <v>12.30000019073486</v>
      </c>
      <c r="D1207" s="4">
        <v>9.0827084989626439E-3</v>
      </c>
      <c r="E1207" s="4">
        <v>-6.9591532353328378E-2</v>
      </c>
      <c r="F1207" s="2">
        <v>1</v>
      </c>
      <c r="G1207" s="4">
        <v>0.18153076593027029</v>
      </c>
      <c r="H1207" s="4">
        <v>0</v>
      </c>
      <c r="I1207" s="4">
        <v>0.34555763021848479</v>
      </c>
    </row>
    <row r="1208" spans="1:9" x14ac:dyDescent="0.25">
      <c r="A1208" t="s">
        <v>1417</v>
      </c>
      <c r="B1208" s="3">
        <v>191.29621887207031</v>
      </c>
      <c r="C1208" s="3">
        <v>13.22000026702881</v>
      </c>
      <c r="D1208" s="4">
        <v>4.566251221862494E-4</v>
      </c>
      <c r="E1208" s="4">
        <v>7.2181699012958678E-2</v>
      </c>
      <c r="F1208" s="2">
        <v>2</v>
      </c>
      <c r="G1208" s="4">
        <v>0.19841816081920149</v>
      </c>
      <c r="H1208" s="4">
        <v>-2.480116302098101E-3</v>
      </c>
      <c r="I1208" s="4">
        <v>0.33344632594095058</v>
      </c>
    </row>
    <row r="1209" spans="1:9" x14ac:dyDescent="0.25">
      <c r="A1209" t="s">
        <v>1418</v>
      </c>
      <c r="B1209" s="3">
        <v>191.20890808105469</v>
      </c>
      <c r="C1209" s="3">
        <v>12.329999923706049</v>
      </c>
      <c r="D1209" s="4">
        <v>4.8462663998316557E-3</v>
      </c>
      <c r="E1209" s="4">
        <v>-6.5909083191684981E-2</v>
      </c>
      <c r="F1209" s="2">
        <v>1</v>
      </c>
      <c r="G1209" s="4">
        <v>0.2176116167164521</v>
      </c>
      <c r="H1209" s="4">
        <v>-2.9354010464228701E-3</v>
      </c>
      <c r="I1209" s="4">
        <v>0.33283771875476981</v>
      </c>
    </row>
    <row r="1210" spans="1:9" x14ac:dyDescent="0.25">
      <c r="A1210" t="s">
        <v>1419</v>
      </c>
      <c r="B1210" s="3">
        <v>190.28672790527341</v>
      </c>
      <c r="C1210" s="3">
        <v>13.19999980926514</v>
      </c>
      <c r="D1210" s="4">
        <v>-7.744137293891562E-3</v>
      </c>
      <c r="E1210" s="4">
        <v>6.8650003771777426E-3</v>
      </c>
      <c r="F1210" s="2">
        <v>1</v>
      </c>
      <c r="G1210" s="4">
        <v>0.1868004584034639</v>
      </c>
      <c r="H1210" s="4">
        <v>-7.744137293891562E-3</v>
      </c>
      <c r="I1210" s="4">
        <v>0.32640958455273711</v>
      </c>
    </row>
    <row r="1211" spans="1:9" x14ac:dyDescent="0.25">
      <c r="A1211" t="s">
        <v>1420</v>
      </c>
      <c r="B1211" s="3">
        <v>191.77183532714841</v>
      </c>
      <c r="C1211" s="3">
        <v>13.10999965667725</v>
      </c>
      <c r="D1211" s="4">
        <v>9.8651807908038958E-3</v>
      </c>
      <c r="E1211" s="4">
        <v>3.636364047577878E-2</v>
      </c>
      <c r="F1211" s="2">
        <v>1</v>
      </c>
      <c r="G1211" s="4">
        <v>0.16529809216121219</v>
      </c>
      <c r="H1211" s="4">
        <v>0</v>
      </c>
      <c r="I1211" s="4">
        <v>0.33676165030188382</v>
      </c>
    </row>
    <row r="1212" spans="1:9" x14ac:dyDescent="0.25">
      <c r="A1212" t="s">
        <v>1421</v>
      </c>
      <c r="B1212" s="3">
        <v>189.89845275878909</v>
      </c>
      <c r="C1212" s="3">
        <v>12.64999961853027</v>
      </c>
      <c r="D1212" s="4">
        <v>7.9860139463665547E-3</v>
      </c>
      <c r="E1212" s="4">
        <v>-7.7315858254364156E-2</v>
      </c>
      <c r="F1212" s="2">
        <v>1</v>
      </c>
      <c r="G1212" s="4">
        <v>0.19383449527020269</v>
      </c>
      <c r="H1212" s="4">
        <v>0</v>
      </c>
      <c r="I1212" s="4">
        <v>0.32370308010332072</v>
      </c>
    </row>
    <row r="1213" spans="1:9" x14ac:dyDescent="0.25">
      <c r="A1213" t="s">
        <v>1422</v>
      </c>
      <c r="B1213" s="3">
        <v>188.39393615722659</v>
      </c>
      <c r="C1213" s="3">
        <v>13.710000038146971</v>
      </c>
      <c r="D1213" s="4">
        <v>9.7282122981783292E-3</v>
      </c>
      <c r="E1213" s="4">
        <v>-2.1413289495628152E-2</v>
      </c>
      <c r="F1213" s="2">
        <v>2</v>
      </c>
      <c r="G1213" s="4">
        <v>0.1301710243225154</v>
      </c>
      <c r="H1213" s="4">
        <v>-4.1404532599748078E-3</v>
      </c>
      <c r="I1213" s="4">
        <v>0.31321572104050333</v>
      </c>
    </row>
    <row r="1214" spans="1:9" x14ac:dyDescent="0.25">
      <c r="A1214" t="s">
        <v>1423</v>
      </c>
      <c r="B1214" s="3">
        <v>186.578857421875</v>
      </c>
      <c r="C1214" s="3">
        <v>14.010000228881839</v>
      </c>
      <c r="D1214" s="4">
        <v>1.92861494440999E-3</v>
      </c>
      <c r="E1214" s="4">
        <v>-3.1120318677592681E-2</v>
      </c>
      <c r="F1214" s="2">
        <v>2</v>
      </c>
      <c r="G1214" s="4">
        <v>0.1151637282537441</v>
      </c>
      <c r="H1214" s="4">
        <v>-1.3735048094365539E-2</v>
      </c>
      <c r="I1214" s="4">
        <v>0.30056356259629152</v>
      </c>
    </row>
    <row r="1215" spans="1:9" x14ac:dyDescent="0.25">
      <c r="A1215" t="s">
        <v>1424</v>
      </c>
      <c r="B1215" s="3">
        <v>186.21971130371091</v>
      </c>
      <c r="C1215" s="3">
        <v>14.460000038146971</v>
      </c>
      <c r="D1215" s="4">
        <v>-7.96313917557534E-3</v>
      </c>
      <c r="E1215" s="4">
        <v>3.285714558192665E-2</v>
      </c>
      <c r="F1215" s="2">
        <v>2</v>
      </c>
      <c r="G1215" s="4">
        <v>0.1187418230912969</v>
      </c>
      <c r="H1215" s="4">
        <v>-1.5633512013871979E-2</v>
      </c>
      <c r="I1215" s="4">
        <v>0.29806010448004883</v>
      </c>
    </row>
    <row r="1216" spans="1:9" x14ac:dyDescent="0.25">
      <c r="A1216" t="s">
        <v>1425</v>
      </c>
      <c r="B1216" s="3">
        <v>187.7145080566406</v>
      </c>
      <c r="C1216" s="3">
        <v>14</v>
      </c>
      <c r="D1216" s="4">
        <v>8.8686037257106332E-3</v>
      </c>
      <c r="E1216" s="4">
        <v>-1.7543859649122862E-2</v>
      </c>
      <c r="F1216" s="2">
        <v>2</v>
      </c>
      <c r="G1216" s="4">
        <v>0.12668053381436059</v>
      </c>
      <c r="H1216" s="4">
        <v>-7.731943379525541E-3</v>
      </c>
      <c r="I1216" s="4">
        <v>0.30847971052336282</v>
      </c>
    </row>
    <row r="1217" spans="1:9" x14ac:dyDescent="0.25">
      <c r="A1217" t="s">
        <v>1426</v>
      </c>
      <c r="B1217" s="3">
        <v>186.06437683105469</v>
      </c>
      <c r="C1217" s="3">
        <v>14.25</v>
      </c>
      <c r="D1217" s="4">
        <v>-9.6101943448461125E-3</v>
      </c>
      <c r="E1217" s="4">
        <v>3.3357508297277683E-2</v>
      </c>
      <c r="F1217" s="2">
        <v>2</v>
      </c>
      <c r="G1217" s="4">
        <v>9.088668485420226E-2</v>
      </c>
      <c r="H1217" s="4">
        <v>-1.6454617622087889E-2</v>
      </c>
      <c r="I1217" s="4">
        <v>0.29697733252001363</v>
      </c>
    </row>
    <row r="1218" spans="1:9" x14ac:dyDescent="0.25">
      <c r="A1218" t="s">
        <v>1427</v>
      </c>
      <c r="B1218" s="3">
        <v>187.8698425292969</v>
      </c>
      <c r="C1218" s="3">
        <v>13.789999961853029</v>
      </c>
      <c r="D1218" s="4">
        <v>2.6420638652406851E-3</v>
      </c>
      <c r="E1218" s="4">
        <v>8.0409103964440565E-3</v>
      </c>
      <c r="F1218" s="2">
        <v>2</v>
      </c>
      <c r="G1218" s="4">
        <v>0.1019072686706219</v>
      </c>
      <c r="H1218" s="4">
        <v>-6.9108377713096303E-3</v>
      </c>
      <c r="I1218" s="4">
        <v>0.30956248248339802</v>
      </c>
    </row>
    <row r="1219" spans="1:9" x14ac:dyDescent="0.25">
      <c r="A1219" t="s">
        <v>1428</v>
      </c>
      <c r="B1219" s="3">
        <v>187.3747863769531</v>
      </c>
      <c r="C1219" s="3">
        <v>13.680000305175779</v>
      </c>
      <c r="D1219" s="4">
        <v>-2.4804373628032339E-3</v>
      </c>
      <c r="E1219" s="4">
        <v>1.033975950643895E-2</v>
      </c>
      <c r="F1219" s="2">
        <v>2</v>
      </c>
      <c r="G1219" s="4">
        <v>0.1309762459689876</v>
      </c>
      <c r="H1219" s="4">
        <v>-9.5277287686529322E-3</v>
      </c>
      <c r="I1219" s="4">
        <v>0.30611165208345859</v>
      </c>
    </row>
    <row r="1220" spans="1:9" x14ac:dyDescent="0.25">
      <c r="A1220" t="s">
        <v>1429</v>
      </c>
      <c r="B1220" s="3">
        <v>187.84071350097659</v>
      </c>
      <c r="C1220" s="3">
        <v>13.539999961853029</v>
      </c>
      <c r="D1220" s="4">
        <v>1.271661663958357E-2</v>
      </c>
      <c r="E1220" s="4">
        <v>-7.0693188369597815E-2</v>
      </c>
      <c r="F1220" s="2">
        <v>2</v>
      </c>
      <c r="G1220" s="4">
        <v>0.12006493109464619</v>
      </c>
      <c r="H1220" s="4">
        <v>-7.064815237526223E-3</v>
      </c>
      <c r="I1220" s="4">
        <v>0.30935943615022449</v>
      </c>
    </row>
    <row r="1221" spans="1:9" x14ac:dyDescent="0.25">
      <c r="A1221" t="s">
        <v>1430</v>
      </c>
      <c r="B1221" s="3">
        <v>185.48200988769531</v>
      </c>
      <c r="C1221" s="3">
        <v>14.569999694824221</v>
      </c>
      <c r="D1221" s="4">
        <v>-1.046308960065412E-4</v>
      </c>
      <c r="E1221" s="4">
        <v>-6.4826715906785792E-2</v>
      </c>
      <c r="F1221" s="2">
        <v>2</v>
      </c>
      <c r="G1221" s="4">
        <v>0.13678033520188371</v>
      </c>
      <c r="H1221" s="4">
        <v>-1.9533037724559828E-2</v>
      </c>
      <c r="I1221" s="4">
        <v>0.29291789493389292</v>
      </c>
    </row>
    <row r="1222" spans="1:9" x14ac:dyDescent="0.25">
      <c r="A1222" t="s">
        <v>1431</v>
      </c>
      <c r="B1222" s="3">
        <v>185.50141906738281</v>
      </c>
      <c r="C1222" s="3">
        <v>15.579999923706049</v>
      </c>
      <c r="D1222" s="4">
        <v>1.2878793685686009E-2</v>
      </c>
      <c r="E1222" s="4">
        <v>-0.1132612296916761</v>
      </c>
      <c r="F1222" s="2">
        <v>2</v>
      </c>
      <c r="G1222" s="4">
        <v>0.1227981852021791</v>
      </c>
      <c r="H1222" s="4">
        <v>-1.9430439852884951E-2</v>
      </c>
      <c r="I1222" s="4">
        <v>0.29305318824756332</v>
      </c>
    </row>
    <row r="1223" spans="1:9" x14ac:dyDescent="0.25">
      <c r="A1223" t="s">
        <v>1432</v>
      </c>
      <c r="B1223" s="3">
        <v>183.14276123046881</v>
      </c>
      <c r="C1223" s="3">
        <v>17.569999694824219</v>
      </c>
      <c r="D1223" s="4">
        <v>7.7444504318398E-3</v>
      </c>
      <c r="E1223" s="4">
        <v>-5.7403418983931642E-2</v>
      </c>
      <c r="F1223" s="2">
        <v>3</v>
      </c>
      <c r="G1223" s="4">
        <v>5.9769794234613587E-2</v>
      </c>
      <c r="H1223" s="4">
        <v>-3.189842036380619E-2</v>
      </c>
      <c r="I1223" s="4">
        <v>0.27661196611923572</v>
      </c>
    </row>
    <row r="1224" spans="1:9" x14ac:dyDescent="0.25">
      <c r="A1224" t="s">
        <v>1433</v>
      </c>
      <c r="B1224" s="3">
        <v>181.7353210449219</v>
      </c>
      <c r="C1224" s="3">
        <v>18.639999389648441</v>
      </c>
      <c r="D1224" s="4">
        <v>9.7617944453887162E-3</v>
      </c>
      <c r="E1224" s="4">
        <v>-8.0867911315063212E-2</v>
      </c>
      <c r="F1224" s="2">
        <v>3</v>
      </c>
      <c r="G1224" s="4">
        <v>5.5032315231471118E-2</v>
      </c>
      <c r="H1224" s="4">
        <v>-3.93382179169115E-2</v>
      </c>
      <c r="I1224" s="4">
        <v>0.26680128635010658</v>
      </c>
    </row>
    <row r="1225" spans="1:9" x14ac:dyDescent="0.25">
      <c r="A1225" t="s">
        <v>1434</v>
      </c>
      <c r="B1225" s="3">
        <v>179.97840881347659</v>
      </c>
      <c r="C1225" s="3">
        <v>20.280000686645511</v>
      </c>
      <c r="D1225" s="4">
        <v>-1.498081081288727E-2</v>
      </c>
      <c r="E1225" s="4">
        <v>0.13549831990998509</v>
      </c>
      <c r="F1225" s="2">
        <v>4</v>
      </c>
      <c r="G1225" s="4">
        <v>3.8452920572215721E-2</v>
      </c>
      <c r="H1225" s="4">
        <v>-4.8625341771094122E-2</v>
      </c>
      <c r="I1225" s="4">
        <v>0.25455458239623391</v>
      </c>
    </row>
    <row r="1226" spans="1:9" x14ac:dyDescent="0.25">
      <c r="A1226" t="s">
        <v>1435</v>
      </c>
      <c r="B1226" s="3">
        <v>182.71563720703119</v>
      </c>
      <c r="C1226" s="3">
        <v>17.860000610351559</v>
      </c>
      <c r="D1226" s="4">
        <v>-3.019054738881866E-3</v>
      </c>
      <c r="E1226" s="4">
        <v>4.8122045232815269E-2</v>
      </c>
      <c r="F1226" s="2">
        <v>3</v>
      </c>
      <c r="G1226" s="4">
        <v>4.1355760278412479E-2</v>
      </c>
      <c r="H1226" s="4">
        <v>-3.4156218810287298E-2</v>
      </c>
      <c r="I1226" s="4">
        <v>0.27363466231714262</v>
      </c>
    </row>
    <row r="1227" spans="1:9" x14ac:dyDescent="0.25">
      <c r="A1227" t="s">
        <v>1436</v>
      </c>
      <c r="B1227" s="3">
        <v>183.26893615722659</v>
      </c>
      <c r="C1227" s="3">
        <v>17.04000091552734</v>
      </c>
      <c r="D1227" s="4">
        <v>1.472565930863867E-2</v>
      </c>
      <c r="E1227" s="4">
        <v>-0.1087866021134259</v>
      </c>
      <c r="F1227" s="2">
        <v>3</v>
      </c>
      <c r="G1227" s="4">
        <v>2.445618125366722E-2</v>
      </c>
      <c r="H1227" s="4">
        <v>-3.1231453539215189E-2</v>
      </c>
      <c r="I1227" s="4">
        <v>0.27749147902076138</v>
      </c>
    </row>
    <row r="1228" spans="1:9" x14ac:dyDescent="0.25">
      <c r="A1228" t="s">
        <v>1437</v>
      </c>
      <c r="B1228" s="3">
        <v>180.6093444824219</v>
      </c>
      <c r="C1228" s="3">
        <v>19.120000839233398</v>
      </c>
      <c r="D1228" s="4">
        <v>1.0975309354798851E-2</v>
      </c>
      <c r="E1228" s="4">
        <v>-7.0038845530825067E-2</v>
      </c>
      <c r="F1228" s="2">
        <v>3</v>
      </c>
      <c r="G1228" s="4">
        <v>1.06761097878969E-2</v>
      </c>
      <c r="H1228" s="4">
        <v>-4.5290185013322382E-2</v>
      </c>
      <c r="I1228" s="4">
        <v>0.2589525723545345</v>
      </c>
    </row>
    <row r="1229" spans="1:9" x14ac:dyDescent="0.25">
      <c r="A1229" t="s">
        <v>1438</v>
      </c>
      <c r="B1229" s="3">
        <v>178.64862060546881</v>
      </c>
      <c r="C1229" s="3">
        <v>20.559999465942379</v>
      </c>
      <c r="D1229" s="4">
        <v>-1.7194353477468009E-2</v>
      </c>
      <c r="E1229" s="4">
        <v>0.1077586237903725</v>
      </c>
      <c r="F1229" s="2">
        <v>4</v>
      </c>
      <c r="G1229" s="4">
        <v>-2.551061266704457E-3</v>
      </c>
      <c r="H1229" s="4">
        <v>-5.5654667178795643E-2</v>
      </c>
      <c r="I1229" s="4">
        <v>0.24528518224445439</v>
      </c>
    </row>
    <row r="1230" spans="1:9" x14ac:dyDescent="0.25">
      <c r="A1230" t="s">
        <v>1439</v>
      </c>
      <c r="B1230" s="3">
        <v>181.77410888671881</v>
      </c>
      <c r="C1230" s="3">
        <v>18.559999465942379</v>
      </c>
      <c r="D1230" s="4">
        <v>-8.1564683129136117E-3</v>
      </c>
      <c r="E1230" s="4">
        <v>0.14285712607891751</v>
      </c>
      <c r="F1230" s="2">
        <v>3</v>
      </c>
      <c r="G1230" s="4">
        <v>1.6975388214002241E-2</v>
      </c>
      <c r="H1230" s="4">
        <v>-3.9133183490970058E-2</v>
      </c>
      <c r="I1230" s="4">
        <v>0.26707166025211149</v>
      </c>
    </row>
    <row r="1231" spans="1:9" x14ac:dyDescent="0.25">
      <c r="A1231" t="s">
        <v>1440</v>
      </c>
      <c r="B1231" s="3">
        <v>183.26893615722659</v>
      </c>
      <c r="C1231" s="3">
        <v>16.239999771118161</v>
      </c>
      <c r="D1231" s="4">
        <v>9.517308747960973E-3</v>
      </c>
      <c r="E1231" s="4">
        <v>-5.6910544791736288E-2</v>
      </c>
      <c r="F1231" s="2">
        <v>3</v>
      </c>
      <c r="G1231" s="4">
        <v>2.5117734311914219E-2</v>
      </c>
      <c r="H1231" s="4">
        <v>-3.1231453539215189E-2</v>
      </c>
      <c r="I1231" s="4">
        <v>0.27749147902076138</v>
      </c>
    </row>
    <row r="1232" spans="1:9" x14ac:dyDescent="0.25">
      <c r="A1232" t="s">
        <v>1441</v>
      </c>
      <c r="B1232" s="3">
        <v>181.54115295410159</v>
      </c>
      <c r="C1232" s="3">
        <v>17.219999313354489</v>
      </c>
      <c r="D1232" s="4">
        <v>-1.240901033056274E-2</v>
      </c>
      <c r="E1232" s="4">
        <v>7.1561894235795398E-2</v>
      </c>
      <c r="F1232" s="2">
        <v>3</v>
      </c>
      <c r="G1232" s="4">
        <v>2.404969155806436E-2</v>
      </c>
      <c r="H1232" s="4">
        <v>-4.0364599927181333E-2</v>
      </c>
      <c r="I1232" s="4">
        <v>0.2654478214000624</v>
      </c>
    </row>
    <row r="1233" spans="1:9" x14ac:dyDescent="0.25">
      <c r="A1233" t="s">
        <v>1442</v>
      </c>
      <c r="B1233" s="3">
        <v>183.82220458984381</v>
      </c>
      <c r="C1233" s="3">
        <v>16.069999694824219</v>
      </c>
      <c r="D1233" s="4">
        <v>-3.6825045430678438E-3</v>
      </c>
      <c r="E1233" s="4">
        <v>6.8922090485168397E-3</v>
      </c>
      <c r="F1233" s="2">
        <v>3</v>
      </c>
      <c r="G1233" s="4">
        <v>3.764908326716121E-2</v>
      </c>
      <c r="H1233" s="4">
        <v>-2.8306849585551411E-2</v>
      </c>
      <c r="I1233" s="4">
        <v>0.28844330937866342</v>
      </c>
    </row>
    <row r="1234" spans="1:9" x14ac:dyDescent="0.25">
      <c r="A1234" t="s">
        <v>1443</v>
      </c>
      <c r="B1234" s="3">
        <v>184.50163269042969</v>
      </c>
      <c r="C1234" s="3">
        <v>15.960000038146971</v>
      </c>
      <c r="D1234" s="4">
        <v>1.122496179941934E-2</v>
      </c>
      <c r="E1234" s="4">
        <v>-6.39295746444557E-2</v>
      </c>
      <c r="F1234" s="2">
        <v>2</v>
      </c>
      <c r="G1234" s="4">
        <v>4.2900324889159291E-2</v>
      </c>
      <c r="H1234" s="4">
        <v>-2.4715359466000671E-2</v>
      </c>
      <c r="I1234" s="4">
        <v>0.29839285549379729</v>
      </c>
    </row>
    <row r="1235" spans="1:9" x14ac:dyDescent="0.25">
      <c r="A1235" t="s">
        <v>1444</v>
      </c>
      <c r="B1235" s="3">
        <v>182.45359802246091</v>
      </c>
      <c r="C1235" s="3">
        <v>17.04999923706055</v>
      </c>
      <c r="D1235" s="4">
        <v>-1.3280748043978051E-2</v>
      </c>
      <c r="E1235" s="4">
        <v>0.14352779420181361</v>
      </c>
      <c r="F1235" s="2">
        <v>3</v>
      </c>
      <c r="G1235" s="4">
        <v>3.4191884866519917E-2</v>
      </c>
      <c r="H1235" s="4">
        <v>-3.5541370736602677E-2</v>
      </c>
      <c r="I1235" s="4">
        <v>0.28398022650012372</v>
      </c>
    </row>
    <row r="1236" spans="1:9" x14ac:dyDescent="0.25">
      <c r="A1236" t="s">
        <v>1445</v>
      </c>
      <c r="B1236" s="3">
        <v>184.9093322753906</v>
      </c>
      <c r="C1236" s="3">
        <v>14.909999847412109</v>
      </c>
      <c r="D1236" s="4">
        <v>4.4110089470916769E-4</v>
      </c>
      <c r="E1236" s="4">
        <v>-2.6762392661837001E-2</v>
      </c>
      <c r="F1236" s="2">
        <v>2</v>
      </c>
      <c r="G1236" s="4">
        <v>4.2380727915826588E-2</v>
      </c>
      <c r="H1236" s="4">
        <v>-2.2560239549898609E-2</v>
      </c>
      <c r="I1236" s="4">
        <v>0.30126195871300432</v>
      </c>
    </row>
    <row r="1237" spans="1:9" x14ac:dyDescent="0.25">
      <c r="A1237" t="s">
        <v>1446</v>
      </c>
      <c r="B1237" s="3">
        <v>184.82780456542969</v>
      </c>
      <c r="C1237" s="3">
        <v>15.319999694824221</v>
      </c>
      <c r="D1237" s="4">
        <v>-1.0578821038547679E-2</v>
      </c>
      <c r="E1237" s="4">
        <v>9.0391422551499012E-2</v>
      </c>
      <c r="F1237" s="2">
        <v>2</v>
      </c>
      <c r="G1237" s="4">
        <v>5.3441143228076797E-2</v>
      </c>
      <c r="H1237" s="4">
        <v>-2.299119900615576E-2</v>
      </c>
      <c r="I1237" s="4">
        <v>0.3006882239736719</v>
      </c>
    </row>
    <row r="1238" spans="1:9" x14ac:dyDescent="0.25">
      <c r="A1238" t="s">
        <v>1447</v>
      </c>
      <c r="B1238" s="3">
        <v>186.80397033691409</v>
      </c>
      <c r="C1238" s="3">
        <v>14.05000019073486</v>
      </c>
      <c r="D1238" s="4">
        <v>1.6623209754682571E-3</v>
      </c>
      <c r="E1238" s="4">
        <v>7.1684862248750916E-3</v>
      </c>
      <c r="F1238" s="2">
        <v>2</v>
      </c>
      <c r="G1238" s="4">
        <v>6.3889130283648399E-2</v>
      </c>
      <c r="H1238" s="4">
        <v>-1.254509023208572E-2</v>
      </c>
      <c r="I1238" s="4">
        <v>0.31459509017074172</v>
      </c>
    </row>
    <row r="1239" spans="1:9" x14ac:dyDescent="0.25">
      <c r="A1239" t="s">
        <v>1448</v>
      </c>
      <c r="B1239" s="3">
        <v>186.49395751953119</v>
      </c>
      <c r="C1239" s="3">
        <v>13.94999980926514</v>
      </c>
      <c r="D1239" s="4">
        <v>-4.1546892210675418E-4</v>
      </c>
      <c r="E1239" s="4">
        <v>-3.3933503141082337E-2</v>
      </c>
      <c r="F1239" s="2">
        <v>2</v>
      </c>
      <c r="G1239" s="4">
        <v>7.0909179485903362E-2</v>
      </c>
      <c r="H1239" s="4">
        <v>-1.41838331242391E-2</v>
      </c>
      <c r="I1239" s="4">
        <v>0.31241343778462571</v>
      </c>
    </row>
    <row r="1240" spans="1:9" x14ac:dyDescent="0.25">
      <c r="A1240" t="s">
        <v>1449</v>
      </c>
      <c r="B1240" s="3">
        <v>186.57147216796881</v>
      </c>
      <c r="C1240" s="3">
        <v>14.439999580383301</v>
      </c>
      <c r="D1240" s="4">
        <v>4.7996744445728554E-3</v>
      </c>
      <c r="E1240" s="4">
        <v>-1.567828866492749E-2</v>
      </c>
      <c r="F1240" s="2">
        <v>2</v>
      </c>
      <c r="G1240" s="4">
        <v>5.5923363016911143E-2</v>
      </c>
      <c r="H1240" s="4">
        <v>-1.377408690717263E-2</v>
      </c>
      <c r="I1240" s="4">
        <v>0.31295893141663189</v>
      </c>
    </row>
    <row r="1241" spans="1:9" x14ac:dyDescent="0.25">
      <c r="A1241" t="s">
        <v>1450</v>
      </c>
      <c r="B1241" s="3">
        <v>185.6802673339844</v>
      </c>
      <c r="C1241" s="3">
        <v>14.670000076293951</v>
      </c>
      <c r="D1241" s="4">
        <v>-4.4665377002582876E-3</v>
      </c>
      <c r="E1241" s="4">
        <v>6.7685612857917743E-2</v>
      </c>
      <c r="F1241" s="2">
        <v>2</v>
      </c>
      <c r="G1241" s="4">
        <v>4.780472549370951E-2</v>
      </c>
      <c r="H1241" s="4">
        <v>-1.8485039181578729E-2</v>
      </c>
      <c r="I1241" s="4">
        <v>0.30668725797746837</v>
      </c>
    </row>
    <row r="1242" spans="1:9" x14ac:dyDescent="0.25">
      <c r="A1242" t="s">
        <v>1451</v>
      </c>
      <c r="B1242" s="3">
        <v>186.5133361816406</v>
      </c>
      <c r="C1242" s="3">
        <v>13.739999771118161</v>
      </c>
      <c r="D1242" s="4">
        <v>-3.570758663326679E-3</v>
      </c>
      <c r="E1242" s="4">
        <v>-3.3755308501899117E-2</v>
      </c>
      <c r="F1242" s="2">
        <v>2</v>
      </c>
      <c r="G1242" s="4">
        <v>6.3746531257905747E-2</v>
      </c>
      <c r="H1242" s="4">
        <v>-1.408139656997243E-2</v>
      </c>
      <c r="I1242" s="4">
        <v>0.31254981119262731</v>
      </c>
    </row>
    <row r="1243" spans="1:9" x14ac:dyDescent="0.25">
      <c r="A1243" t="s">
        <v>1452</v>
      </c>
      <c r="B1243" s="3">
        <v>187.18171691894531</v>
      </c>
      <c r="C1243" s="3">
        <v>14.22000026702881</v>
      </c>
      <c r="D1243" s="4">
        <v>4.1574604268115323E-3</v>
      </c>
      <c r="E1243" s="4">
        <v>-2.669400402553701E-2</v>
      </c>
      <c r="F1243" s="2">
        <v>2</v>
      </c>
      <c r="G1243" s="4">
        <v>6.4410452499830351E-2</v>
      </c>
      <c r="H1243" s="4">
        <v>-1.054830335222412E-2</v>
      </c>
      <c r="I1243" s="4">
        <v>0.31725340520104561</v>
      </c>
    </row>
    <row r="1244" spans="1:9" x14ac:dyDescent="0.25">
      <c r="A1244" t="s">
        <v>1453</v>
      </c>
      <c r="B1244" s="3">
        <v>186.40673828125</v>
      </c>
      <c r="C1244" s="3">
        <v>14.60999965667725</v>
      </c>
      <c r="D1244" s="4">
        <v>9.3891306068603075E-3</v>
      </c>
      <c r="E1244" s="4">
        <v>-3.8815799999435303E-2</v>
      </c>
      <c r="F1244" s="2">
        <v>2</v>
      </c>
      <c r="G1244" s="4">
        <v>6.8169942549921592E-2</v>
      </c>
      <c r="H1244" s="4">
        <v>-1.4644878277143E-2</v>
      </c>
      <c r="I1244" s="4">
        <v>0.31179965006798271</v>
      </c>
    </row>
    <row r="1245" spans="1:9" x14ac:dyDescent="0.25">
      <c r="A1245" t="s">
        <v>1454</v>
      </c>
      <c r="B1245" s="3">
        <v>184.6728210449219</v>
      </c>
      <c r="C1245" s="3">
        <v>15.19999980926514</v>
      </c>
      <c r="D1245" s="4">
        <v>-2.8767548208527009E-3</v>
      </c>
      <c r="E1245" s="4">
        <v>-4.5841942632650623E-3</v>
      </c>
      <c r="F1245" s="2">
        <v>2</v>
      </c>
      <c r="G1245" s="4">
        <v>6.1798032763413342E-2</v>
      </c>
      <c r="H1245" s="4">
        <v>-2.3810449464176209E-2</v>
      </c>
      <c r="I1245" s="4">
        <v>0.29959755885156852</v>
      </c>
    </row>
    <row r="1246" spans="1:9" x14ac:dyDescent="0.25">
      <c r="A1246" t="s">
        <v>1455</v>
      </c>
      <c r="B1246" s="3">
        <v>185.20561218261719</v>
      </c>
      <c r="C1246" s="3">
        <v>15.27000045776367</v>
      </c>
      <c r="D1246" s="4">
        <v>-2.0876382170326169E-3</v>
      </c>
      <c r="E1246" s="4">
        <v>1.800003051757804E-2</v>
      </c>
      <c r="F1246" s="2">
        <v>2</v>
      </c>
      <c r="G1246" s="4">
        <v>6.0761768359997907E-2</v>
      </c>
      <c r="H1246" s="4">
        <v>-2.0994089491477519E-2</v>
      </c>
      <c r="I1246" s="4">
        <v>0.30334696852652071</v>
      </c>
    </row>
    <row r="1247" spans="1:9" x14ac:dyDescent="0.25">
      <c r="A1247" t="s">
        <v>1456</v>
      </c>
      <c r="B1247" s="3">
        <v>185.59306335449219</v>
      </c>
      <c r="C1247" s="3">
        <v>15</v>
      </c>
      <c r="D1247" s="4">
        <v>-9.9079349721442611E-4</v>
      </c>
      <c r="E1247" s="4">
        <v>-7.805780098535009E-2</v>
      </c>
      <c r="F1247" s="2">
        <v>2</v>
      </c>
      <c r="G1247" s="4">
        <v>5.3478350344737802E-2</v>
      </c>
      <c r="H1247" s="4">
        <v>-1.8946003675778481E-2</v>
      </c>
      <c r="I1247" s="4">
        <v>0.30607357764146159</v>
      </c>
    </row>
    <row r="1248" spans="1:9" x14ac:dyDescent="0.25">
      <c r="A1248" t="s">
        <v>1457</v>
      </c>
      <c r="B1248" s="3">
        <v>185.7771301269531</v>
      </c>
      <c r="C1248" s="3">
        <v>16.270000457763668</v>
      </c>
      <c r="D1248" s="4">
        <v>1.831898399364951E-2</v>
      </c>
      <c r="E1248" s="4">
        <v>-6.1165578223251423E-2</v>
      </c>
      <c r="F1248" s="2">
        <v>3</v>
      </c>
      <c r="G1248" s="4">
        <v>4.0905087427686393E-2</v>
      </c>
      <c r="H1248" s="4">
        <v>-1.7973017727653921E-2</v>
      </c>
      <c r="I1248" s="4">
        <v>0.30736891025620378</v>
      </c>
    </row>
    <row r="1249" spans="1:9" x14ac:dyDescent="0.25">
      <c r="A1249" t="s">
        <v>1458</v>
      </c>
      <c r="B1249" s="3">
        <v>182.43510437011719</v>
      </c>
      <c r="C1249" s="3">
        <v>17.329999923706051</v>
      </c>
      <c r="D1249" s="4">
        <v>1.443594673850823E-2</v>
      </c>
      <c r="E1249" s="4">
        <v>-0.11851474780213481</v>
      </c>
      <c r="F1249" s="2">
        <v>3</v>
      </c>
      <c r="G1249" s="4">
        <v>1.7798693213731509E-2</v>
      </c>
      <c r="H1249" s="4">
        <v>-3.5639129086028842E-2</v>
      </c>
      <c r="I1249" s="4">
        <v>0.28385008116902299</v>
      </c>
    </row>
    <row r="1250" spans="1:9" x14ac:dyDescent="0.25">
      <c r="A1250" t="s">
        <v>1459</v>
      </c>
      <c r="B1250" s="3">
        <v>179.8389587402344</v>
      </c>
      <c r="C1250" s="3">
        <v>19.659999847412109</v>
      </c>
      <c r="D1250" s="4">
        <v>-9.708380561392782E-3</v>
      </c>
      <c r="E1250" s="4">
        <v>3.5827203455014438E-2</v>
      </c>
      <c r="F1250" s="2">
        <v>4</v>
      </c>
      <c r="G1250" s="4">
        <v>4.6067637923332683E-3</v>
      </c>
      <c r="H1250" s="4">
        <v>-4.9362481668293053E-2</v>
      </c>
      <c r="I1250" s="4">
        <v>0.26558023234163031</v>
      </c>
    </row>
    <row r="1251" spans="1:9" x14ac:dyDescent="0.25">
      <c r="A1251" t="s">
        <v>1460</v>
      </c>
      <c r="B1251" s="3">
        <v>181.6020202636719</v>
      </c>
      <c r="C1251" s="3">
        <v>18.979999542236332</v>
      </c>
      <c r="D1251" s="4">
        <v>-2.3947113668278952E-3</v>
      </c>
      <c r="E1251" s="4">
        <v>6.1521277019040088E-2</v>
      </c>
      <c r="F1251" s="2">
        <v>3</v>
      </c>
      <c r="G1251" s="4">
        <v>1.2662589912692869E-2</v>
      </c>
      <c r="H1251" s="4">
        <v>-4.0042852356339198E-2</v>
      </c>
      <c r="I1251" s="4">
        <v>0.27798742057322801</v>
      </c>
    </row>
    <row r="1252" spans="1:9" x14ac:dyDescent="0.25">
      <c r="A1252" t="s">
        <v>1461</v>
      </c>
      <c r="B1252" s="3">
        <v>182.03794860839841</v>
      </c>
      <c r="C1252" s="3">
        <v>17.879999160766602</v>
      </c>
      <c r="D1252" s="4">
        <v>1.5290065210684659E-2</v>
      </c>
      <c r="E1252" s="4">
        <v>-7.5969053835825862E-2</v>
      </c>
      <c r="F1252" s="2">
        <v>3</v>
      </c>
      <c r="G1252" s="4">
        <v>2.6805650769305519E-2</v>
      </c>
      <c r="H1252" s="4">
        <v>-3.7738513837565317E-2</v>
      </c>
      <c r="I1252" s="4">
        <v>0.29050015425374709</v>
      </c>
    </row>
    <row r="1253" spans="1:9" x14ac:dyDescent="0.25">
      <c r="A1253" t="s">
        <v>1462</v>
      </c>
      <c r="B1253" s="3">
        <v>179.29649353027341</v>
      </c>
      <c r="C1253" s="3">
        <v>19.35000038146973</v>
      </c>
      <c r="D1253" s="4">
        <v>3.5783472454746779E-3</v>
      </c>
      <c r="E1253" s="4">
        <v>-4.7267312147519669E-2</v>
      </c>
      <c r="F1253" s="2">
        <v>3</v>
      </c>
      <c r="G1253" s="4">
        <v>1.282348765282593E-2</v>
      </c>
      <c r="H1253" s="4">
        <v>-5.2229979259420863E-2</v>
      </c>
      <c r="I1253" s="4">
        <v>0.27106548017482379</v>
      </c>
    </row>
    <row r="1254" spans="1:9" x14ac:dyDescent="0.25">
      <c r="A1254" t="s">
        <v>1463</v>
      </c>
      <c r="B1254" s="3">
        <v>178.6571960449219</v>
      </c>
      <c r="C1254" s="3">
        <v>20.309999465942379</v>
      </c>
      <c r="D1254" s="4">
        <v>-2.1100743222074452E-3</v>
      </c>
      <c r="E1254" s="4">
        <v>5.1242224987373193E-2</v>
      </c>
      <c r="F1254" s="2">
        <v>4</v>
      </c>
      <c r="G1254" s="4">
        <v>1.949899434378799E-2</v>
      </c>
      <c r="H1254" s="4">
        <v>-5.560933698706505E-2</v>
      </c>
      <c r="I1254" s="4">
        <v>0.26653338392913928</v>
      </c>
    </row>
    <row r="1255" spans="1:9" x14ac:dyDescent="0.25">
      <c r="A1255" t="s">
        <v>1464</v>
      </c>
      <c r="B1255" s="3">
        <v>179.03497314453119</v>
      </c>
      <c r="C1255" s="3">
        <v>19.319999694824219</v>
      </c>
      <c r="D1255" s="4">
        <v>1.5103832141037939E-2</v>
      </c>
      <c r="E1255" s="4">
        <v>-2.7679975902326071E-2</v>
      </c>
      <c r="F1255" s="2">
        <v>3</v>
      </c>
      <c r="G1255" s="4">
        <v>3.114798745633229E-2</v>
      </c>
      <c r="H1255" s="4">
        <v>-5.361238878979524E-2</v>
      </c>
      <c r="I1255" s="4">
        <v>0.26921151455545278</v>
      </c>
    </row>
    <row r="1256" spans="1:9" x14ac:dyDescent="0.25">
      <c r="A1256" t="s">
        <v>1465</v>
      </c>
      <c r="B1256" s="3">
        <v>176.37109375</v>
      </c>
      <c r="C1256" s="3">
        <v>19.870000839233398</v>
      </c>
      <c r="D1256" s="4">
        <v>-3.1645500159218957E-2</v>
      </c>
      <c r="E1256" s="4">
        <v>0.19124703091688591</v>
      </c>
      <c r="F1256" s="2">
        <v>4</v>
      </c>
      <c r="G1256" s="4">
        <v>1.434668872512956E-2</v>
      </c>
      <c r="H1256" s="4">
        <v>-6.7693785359767666E-2</v>
      </c>
      <c r="I1256" s="4">
        <v>0.25032678861871283</v>
      </c>
    </row>
    <row r="1257" spans="1:9" x14ac:dyDescent="0.25">
      <c r="A1257" t="s">
        <v>1466</v>
      </c>
      <c r="B1257" s="3">
        <v>182.13484191894531</v>
      </c>
      <c r="C1257" s="3">
        <v>16.680000305175781</v>
      </c>
      <c r="D1257" s="4">
        <v>-3.2337064376761759E-3</v>
      </c>
      <c r="E1257" s="4">
        <v>5.5696209102386707E-2</v>
      </c>
      <c r="F1257" s="2">
        <v>3</v>
      </c>
      <c r="G1257" s="4">
        <v>5.1560462756098158E-2</v>
      </c>
      <c r="H1257" s="4">
        <v>-3.7226331066232299E-2</v>
      </c>
      <c r="I1257" s="4">
        <v>0.29118704856981031</v>
      </c>
    </row>
    <row r="1258" spans="1:9" x14ac:dyDescent="0.25">
      <c r="A1258" t="s">
        <v>1467</v>
      </c>
      <c r="B1258" s="3">
        <v>182.72572326660159</v>
      </c>
      <c r="C1258" s="3">
        <v>15.80000019073486</v>
      </c>
      <c r="D1258" s="4">
        <v>8.8784679817430767E-3</v>
      </c>
      <c r="E1258" s="4">
        <v>-9.7142846243722047E-2</v>
      </c>
      <c r="F1258" s="2">
        <v>2</v>
      </c>
      <c r="G1258" s="4">
        <v>5.8846648797453271E-2</v>
      </c>
      <c r="H1258" s="4">
        <v>-3.4102903406846193E-2</v>
      </c>
      <c r="I1258" s="4">
        <v>0.30350786712639688</v>
      </c>
    </row>
    <row r="1259" spans="1:9" x14ac:dyDescent="0.25">
      <c r="A1259" t="s">
        <v>1468</v>
      </c>
      <c r="B1259" s="3">
        <v>181.11767578125</v>
      </c>
      <c r="C1259" s="3">
        <v>17.5</v>
      </c>
      <c r="D1259" s="4">
        <v>-7.7481846265992083E-3</v>
      </c>
      <c r="E1259" s="4">
        <v>3.6729909363647277E-2</v>
      </c>
      <c r="F1259" s="2">
        <v>3</v>
      </c>
      <c r="G1259" s="4">
        <v>4.8594502217602857E-2</v>
      </c>
      <c r="H1259" s="4">
        <v>-4.2603120943371257E-2</v>
      </c>
      <c r="I1259" s="4">
        <v>0.29203656188049942</v>
      </c>
    </row>
    <row r="1260" spans="1:9" x14ac:dyDescent="0.25">
      <c r="A1260" t="s">
        <v>1469</v>
      </c>
      <c r="B1260" s="3">
        <v>182.53196716308591</v>
      </c>
      <c r="C1260" s="3">
        <v>16.879999160766602</v>
      </c>
      <c r="D1260" s="4">
        <v>1.5904700880287059E-2</v>
      </c>
      <c r="E1260" s="4">
        <v>-8.6085555587338991E-2</v>
      </c>
      <c r="F1260" s="2">
        <v>3</v>
      </c>
      <c r="G1260" s="4">
        <v>5.7017870952509542E-2</v>
      </c>
      <c r="H1260" s="4">
        <v>-3.5127107632104027E-2</v>
      </c>
      <c r="I1260" s="4">
        <v>0.30212567199414481</v>
      </c>
    </row>
    <row r="1261" spans="1:9" x14ac:dyDescent="0.25">
      <c r="A1261" t="s">
        <v>1470</v>
      </c>
      <c r="B1261" s="3">
        <v>179.67430114746091</v>
      </c>
      <c r="C1261" s="3">
        <v>18.469999313354489</v>
      </c>
      <c r="D1261" s="4">
        <v>1.605039207015202E-2</v>
      </c>
      <c r="E1261" s="4">
        <v>-0.12795094205730689</v>
      </c>
      <c r="F1261" s="2">
        <v>3</v>
      </c>
      <c r="G1261" s="4">
        <v>4.389466917694973E-2</v>
      </c>
      <c r="H1261" s="4">
        <v>-5.0232869744742607E-2</v>
      </c>
      <c r="I1261" s="4">
        <v>0.28173998099019082</v>
      </c>
    </row>
    <row r="1262" spans="1:9" x14ac:dyDescent="0.25">
      <c r="A1262" t="s">
        <v>1471</v>
      </c>
      <c r="B1262" s="3">
        <v>176.83601379394531</v>
      </c>
      <c r="C1262" s="3">
        <v>21.180000305175781</v>
      </c>
      <c r="D1262" s="4">
        <v>-1.149239139737523E-3</v>
      </c>
      <c r="E1262" s="4">
        <v>-4.1628962009672248E-2</v>
      </c>
      <c r="F1262" s="2">
        <v>4</v>
      </c>
      <c r="G1262" s="4">
        <v>1.483442676352831E-2</v>
      </c>
      <c r="H1262" s="4">
        <v>-6.5236195303114641E-2</v>
      </c>
      <c r="I1262" s="4">
        <v>0.26149253126974292</v>
      </c>
    </row>
    <row r="1263" spans="1:9" x14ac:dyDescent="0.25">
      <c r="A1263" t="s">
        <v>1472</v>
      </c>
      <c r="B1263" s="3">
        <v>177.03947448730469</v>
      </c>
      <c r="C1263" s="3">
        <v>22.10000038146973</v>
      </c>
      <c r="D1263" s="4">
        <v>-2.9884593275431359E-2</v>
      </c>
      <c r="E1263" s="4">
        <v>0.26141551392919687</v>
      </c>
      <c r="F1263" s="2">
        <v>4</v>
      </c>
      <c r="G1263" s="4">
        <v>2.2369010738062741E-2</v>
      </c>
      <c r="H1263" s="4">
        <v>-6.416069214201936E-2</v>
      </c>
      <c r="I1263" s="4">
        <v>0.26294395589515251</v>
      </c>
    </row>
    <row r="1264" spans="1:9" x14ac:dyDescent="0.25">
      <c r="A1264" t="s">
        <v>1473</v>
      </c>
      <c r="B1264" s="3">
        <v>182.49320983886719</v>
      </c>
      <c r="C1264" s="3">
        <v>17.520000457763668</v>
      </c>
      <c r="D1264" s="4">
        <v>2.1914571833826061E-2</v>
      </c>
      <c r="E1264" s="4">
        <v>-0.16927452200071011</v>
      </c>
      <c r="F1264" s="2">
        <v>3</v>
      </c>
      <c r="G1264" s="4">
        <v>5.269580962835918E-2</v>
      </c>
      <c r="H1264" s="4">
        <v>-3.5331980740637259E-2</v>
      </c>
      <c r="I1264" s="4">
        <v>0.30184918942713251</v>
      </c>
    </row>
    <row r="1265" spans="1:9" x14ac:dyDescent="0.25">
      <c r="A1265" t="s">
        <v>1474</v>
      </c>
      <c r="B1265" s="3">
        <v>178.5797119140625</v>
      </c>
      <c r="C1265" s="3">
        <v>21.090000152587891</v>
      </c>
      <c r="D1265" s="4">
        <v>-1.147496189582875E-2</v>
      </c>
      <c r="E1265" s="4">
        <v>0.1736227578436664</v>
      </c>
      <c r="F1265" s="2">
        <v>4</v>
      </c>
      <c r="G1265" s="4">
        <v>2.224965675055213E-2</v>
      </c>
      <c r="H1265" s="4">
        <v>-5.6018921886723187E-2</v>
      </c>
      <c r="I1265" s="4">
        <v>0.27393152550018313</v>
      </c>
    </row>
    <row r="1266" spans="1:9" x14ac:dyDescent="0.25">
      <c r="A1266" t="s">
        <v>1475</v>
      </c>
      <c r="B1266" s="3">
        <v>180.65269470214841</v>
      </c>
      <c r="C1266" s="3">
        <v>17.969999313354489</v>
      </c>
      <c r="D1266" s="4">
        <v>-9.4018201044175909E-3</v>
      </c>
      <c r="E1266" s="4">
        <v>6.2684770875654605E-2</v>
      </c>
      <c r="F1266" s="2">
        <v>3</v>
      </c>
      <c r="G1266" s="4">
        <v>3.3491238733778239E-2</v>
      </c>
      <c r="H1266" s="4">
        <v>-4.506103363484093E-2</v>
      </c>
      <c r="I1266" s="4">
        <v>0.28871953303618358</v>
      </c>
    </row>
    <row r="1267" spans="1:9" x14ac:dyDescent="0.25">
      <c r="A1267" t="s">
        <v>1476</v>
      </c>
      <c r="B1267" s="3">
        <v>182.3672790527344</v>
      </c>
      <c r="C1267" s="3">
        <v>16.909999847412109</v>
      </c>
      <c r="D1267" s="4">
        <v>2.1763603342107141E-2</v>
      </c>
      <c r="E1267" s="4">
        <v>-0.13237557485912879</v>
      </c>
      <c r="F1267" s="2">
        <v>3</v>
      </c>
      <c r="G1267" s="4">
        <v>4.4562687848280547E-2</v>
      </c>
      <c r="H1267" s="4">
        <v>-3.5997657025961922E-2</v>
      </c>
      <c r="I1267" s="4">
        <v>0.30095083878715162</v>
      </c>
    </row>
    <row r="1268" spans="1:9" x14ac:dyDescent="0.25">
      <c r="A1268" t="s">
        <v>1477</v>
      </c>
      <c r="B1268" s="3">
        <v>178.48284912109381</v>
      </c>
      <c r="C1268" s="3">
        <v>19.489999771118161</v>
      </c>
      <c r="D1268" s="4">
        <v>5.4025210848225313E-3</v>
      </c>
      <c r="E1268" s="4">
        <v>-3.371345079839605E-2</v>
      </c>
      <c r="F1268" s="2">
        <v>3</v>
      </c>
      <c r="G1268" s="4">
        <v>2.603838227878108E-2</v>
      </c>
      <c r="H1268" s="4">
        <v>-5.653094334064801E-2</v>
      </c>
      <c r="I1268" s="4">
        <v>0.27324053678546129</v>
      </c>
    </row>
    <row r="1269" spans="1:9" x14ac:dyDescent="0.25">
      <c r="A1269" t="s">
        <v>1478</v>
      </c>
      <c r="B1269" s="3">
        <v>177.5237731933594</v>
      </c>
      <c r="C1269" s="3">
        <v>20.170000076293949</v>
      </c>
      <c r="D1269" s="4">
        <v>1.399876690644652E-2</v>
      </c>
      <c r="E1269" s="4">
        <v>-0.1797478669730215</v>
      </c>
      <c r="F1269" s="2">
        <v>4</v>
      </c>
      <c r="G1269" s="4">
        <v>2.653214859739661E-2</v>
      </c>
      <c r="H1269" s="4">
        <v>-6.1600665531099663E-2</v>
      </c>
      <c r="I1269" s="4">
        <v>0.26639879061735727</v>
      </c>
    </row>
    <row r="1270" spans="1:9" x14ac:dyDescent="0.25">
      <c r="A1270" t="s">
        <v>1479</v>
      </c>
      <c r="B1270" s="3">
        <v>175.0729675292969</v>
      </c>
      <c r="C1270" s="3">
        <v>24.590000152587891</v>
      </c>
      <c r="D1270" s="4">
        <v>-3.5334981075515359E-2</v>
      </c>
      <c r="E1270" s="4">
        <v>0.39636566157376069</v>
      </c>
      <c r="F1270" s="2">
        <v>5</v>
      </c>
      <c r="G1270" s="4">
        <v>1.546152699682546E-2</v>
      </c>
      <c r="H1270" s="4">
        <v>-7.4555743956364329E-2</v>
      </c>
      <c r="I1270" s="4">
        <v>0.24891551345860541</v>
      </c>
    </row>
    <row r="1271" spans="1:9" x14ac:dyDescent="0.25">
      <c r="A1271" t="s">
        <v>1480</v>
      </c>
      <c r="B1271" s="3">
        <v>181.48576354980469</v>
      </c>
      <c r="C1271" s="3">
        <v>17.610000610351559</v>
      </c>
      <c r="D1271" s="4">
        <v>-1.472529469766626E-2</v>
      </c>
      <c r="E1271" s="4">
        <v>-1.4549536467340699E-2</v>
      </c>
      <c r="F1271" s="2">
        <v>3</v>
      </c>
      <c r="G1271" s="4">
        <v>6.6980557009582276E-2</v>
      </c>
      <c r="H1271" s="4">
        <v>-4.0657391023234728E-2</v>
      </c>
      <c r="I1271" s="4">
        <v>0.29466238430728492</v>
      </c>
    </row>
    <row r="1272" spans="1:9" x14ac:dyDescent="0.25">
      <c r="A1272" t="s">
        <v>1481</v>
      </c>
      <c r="B1272" s="3">
        <v>184.19813537597659</v>
      </c>
      <c r="C1272" s="3">
        <v>17.870000839233398</v>
      </c>
      <c r="D1272" s="4">
        <v>-4.9712658837183232E-3</v>
      </c>
      <c r="E1272" s="4">
        <v>0.1085607883928139</v>
      </c>
      <c r="F1272" s="2">
        <v>3</v>
      </c>
      <c r="G1272" s="4">
        <v>8.703857220891198E-2</v>
      </c>
      <c r="H1272" s="4">
        <v>-2.6319661091483319E-2</v>
      </c>
      <c r="I1272" s="4">
        <v>0.3140115922391562</v>
      </c>
    </row>
    <row r="1273" spans="1:9" x14ac:dyDescent="0.25">
      <c r="A1273" t="s">
        <v>1482</v>
      </c>
      <c r="B1273" s="3">
        <v>185.118408203125</v>
      </c>
      <c r="C1273" s="3">
        <v>16.120000839233398</v>
      </c>
      <c r="D1273" s="4">
        <v>-1.383012388414007E-2</v>
      </c>
      <c r="E1273" s="4">
        <v>0.15638460003383689</v>
      </c>
      <c r="F1273" s="2">
        <v>3</v>
      </c>
      <c r="G1273" s="4">
        <v>0.10082955657926471</v>
      </c>
      <c r="H1273" s="4">
        <v>-2.145505398567726E-2</v>
      </c>
      <c r="I1273" s="4">
        <v>0.32057652928603497</v>
      </c>
    </row>
    <row r="1274" spans="1:9" x14ac:dyDescent="0.25">
      <c r="A1274" t="s">
        <v>1483</v>
      </c>
      <c r="B1274" s="3">
        <v>187.71452331542969</v>
      </c>
      <c r="C1274" s="3">
        <v>13.939999580383301</v>
      </c>
      <c r="D1274" s="4">
        <v>-4.3159322284115342E-3</v>
      </c>
      <c r="E1274" s="4">
        <v>8.6515951931246171E-2</v>
      </c>
      <c r="F1274" s="2">
        <v>2</v>
      </c>
      <c r="G1274" s="4">
        <v>0.1004934842456731</v>
      </c>
      <c r="H1274" s="4">
        <v>-7.7318627208213808E-3</v>
      </c>
      <c r="I1274" s="4">
        <v>0.33909639836827399</v>
      </c>
    </row>
    <row r="1275" spans="1:9" x14ac:dyDescent="0.25">
      <c r="A1275" t="s">
        <v>1484</v>
      </c>
      <c r="B1275" s="3">
        <v>188.5281982421875</v>
      </c>
      <c r="C1275" s="3">
        <v>12.829999923706049</v>
      </c>
      <c r="D1275" s="4">
        <v>-3.4307373221859061E-3</v>
      </c>
      <c r="E1275" s="4">
        <v>5.5098691176096892E-2</v>
      </c>
      <c r="F1275" s="2">
        <v>1</v>
      </c>
      <c r="G1275" s="4">
        <v>9.0346738018692863E-2</v>
      </c>
      <c r="H1275" s="4">
        <v>-3.4307373221859061E-3</v>
      </c>
      <c r="I1275" s="4">
        <v>0.3449008995044649</v>
      </c>
    </row>
    <row r="1276" spans="1:9" x14ac:dyDescent="0.25">
      <c r="A1276" t="s">
        <v>1485</v>
      </c>
      <c r="B1276" s="3">
        <v>189.1772155761719</v>
      </c>
      <c r="C1276" s="3">
        <v>12.159999847412109</v>
      </c>
      <c r="D1276" s="4">
        <v>1.0294593519159401E-2</v>
      </c>
      <c r="E1276" s="4">
        <v>-4.5525897498124412E-2</v>
      </c>
      <c r="F1276" s="2">
        <v>1</v>
      </c>
      <c r="G1276" s="4">
        <v>7.7522887300685683E-2</v>
      </c>
      <c r="H1276" s="4">
        <v>0</v>
      </c>
      <c r="I1276" s="4">
        <v>0.34953078513647129</v>
      </c>
    </row>
    <row r="1277" spans="1:9" x14ac:dyDescent="0.25">
      <c r="A1277" t="s">
        <v>1486</v>
      </c>
      <c r="B1277" s="3">
        <v>187.24955749511719</v>
      </c>
      <c r="C1277" s="3">
        <v>12.739999771118161</v>
      </c>
      <c r="D1277" s="4">
        <v>-9.4797559647921137E-3</v>
      </c>
      <c r="E1277" s="4">
        <v>5.550953547921389E-2</v>
      </c>
      <c r="F1277" s="2">
        <v>1</v>
      </c>
      <c r="G1277" s="4">
        <v>8.1450066072724425E-2</v>
      </c>
      <c r="H1277" s="4">
        <v>-9.4797559647921137E-3</v>
      </c>
      <c r="I1277" s="4">
        <v>0.33577947837536232</v>
      </c>
    </row>
    <row r="1278" spans="1:9" x14ac:dyDescent="0.25">
      <c r="A1278" t="s">
        <v>1487</v>
      </c>
      <c r="B1278" s="3">
        <v>189.0416259765625</v>
      </c>
      <c r="C1278" s="3">
        <v>12.069999694824221</v>
      </c>
      <c r="D1278" s="4">
        <v>7.0175669611305391E-3</v>
      </c>
      <c r="E1278" s="4">
        <v>-4.2823154365994487E-2</v>
      </c>
      <c r="F1278" s="2">
        <v>1</v>
      </c>
      <c r="G1278" s="4">
        <v>9.6299809658987767E-2</v>
      </c>
      <c r="H1278" s="4">
        <v>0</v>
      </c>
      <c r="I1278" s="4">
        <v>0.34856353155754588</v>
      </c>
    </row>
    <row r="1279" spans="1:9" x14ac:dyDescent="0.25">
      <c r="A1279" t="s">
        <v>1488</v>
      </c>
      <c r="B1279" s="3">
        <v>187.72425842285159</v>
      </c>
      <c r="C1279" s="3">
        <v>12.60999965667725</v>
      </c>
      <c r="D1279" s="4">
        <v>6.5447885418461471E-3</v>
      </c>
      <c r="E1279" s="4">
        <v>-6.7997050587665697E-2</v>
      </c>
      <c r="F1279" s="2">
        <v>1</v>
      </c>
      <c r="G1279" s="4">
        <v>9.2126993449384686E-2</v>
      </c>
      <c r="H1279" s="4">
        <v>-1.8538730978836519E-3</v>
      </c>
      <c r="I1279" s="4">
        <v>0.3391658455642399</v>
      </c>
    </row>
    <row r="1280" spans="1:9" x14ac:dyDescent="0.25">
      <c r="A1280" t="s">
        <v>1489</v>
      </c>
      <c r="B1280" s="3">
        <v>186.5036315917969</v>
      </c>
      <c r="C1280" s="3">
        <v>13.52999973297119</v>
      </c>
      <c r="D1280" s="4">
        <v>7.9574752470021881E-3</v>
      </c>
      <c r="E1280" s="4">
        <v>-6.3667826189454657E-2</v>
      </c>
      <c r="F1280" s="2">
        <v>2</v>
      </c>
      <c r="G1280" s="4">
        <v>8.4782866846690119E-2</v>
      </c>
      <c r="H1280" s="4">
        <v>-8.3440515865137455E-3</v>
      </c>
      <c r="I1280" s="4">
        <v>0.33045827747442091</v>
      </c>
    </row>
    <row r="1281" spans="1:9" x14ac:dyDescent="0.25">
      <c r="A1281" t="s">
        <v>1490</v>
      </c>
      <c r="B1281" s="3">
        <v>185.03125</v>
      </c>
      <c r="C1281" s="3">
        <v>14.44999980926514</v>
      </c>
      <c r="D1281" s="4">
        <v>-7.3278511636192256E-3</v>
      </c>
      <c r="E1281" s="4">
        <v>6.7997050587665697E-2</v>
      </c>
      <c r="F1281" s="2">
        <v>2</v>
      </c>
      <c r="G1281" s="4">
        <v>7.0836197810766555E-2</v>
      </c>
      <c r="H1281" s="4">
        <v>-1.6172831923808358E-2</v>
      </c>
      <c r="I1281" s="4">
        <v>0.31995477006447048</v>
      </c>
    </row>
    <row r="1282" spans="1:9" x14ac:dyDescent="0.25">
      <c r="A1282" t="s">
        <v>1491</v>
      </c>
      <c r="B1282" s="3">
        <v>186.39714050292969</v>
      </c>
      <c r="C1282" s="3">
        <v>13.52999973297119</v>
      </c>
      <c r="D1282" s="4">
        <v>1.1448354064504951E-3</v>
      </c>
      <c r="E1282" s="4">
        <v>-3.1496100618987222E-2</v>
      </c>
      <c r="F1282" s="2">
        <v>2</v>
      </c>
      <c r="G1282" s="4">
        <v>7.6706216127408133E-2</v>
      </c>
      <c r="H1282" s="4">
        <v>-8.9102739213116067E-3</v>
      </c>
      <c r="I1282" s="4">
        <v>0.32969860352356339</v>
      </c>
    </row>
    <row r="1283" spans="1:9" x14ac:dyDescent="0.25">
      <c r="A1283" t="s">
        <v>1492</v>
      </c>
      <c r="B1283" s="3">
        <v>186.1839904785156</v>
      </c>
      <c r="C1283" s="3">
        <v>13.97000026702881</v>
      </c>
      <c r="D1283" s="4">
        <v>-4.9181781105149813E-3</v>
      </c>
      <c r="E1283" s="4">
        <v>8.6314202176142496E-2</v>
      </c>
      <c r="F1283" s="2">
        <v>2</v>
      </c>
      <c r="G1283" s="4">
        <v>8.2017363704919077E-2</v>
      </c>
      <c r="H1283" s="4">
        <v>-1.004361104622775E-2</v>
      </c>
      <c r="I1283" s="4">
        <v>0.3281780582564009</v>
      </c>
    </row>
    <row r="1284" spans="1:9" x14ac:dyDescent="0.25">
      <c r="A1284" t="s">
        <v>1493</v>
      </c>
      <c r="B1284" s="3">
        <v>187.10420227050781</v>
      </c>
      <c r="C1284" s="3">
        <v>12.85999965667725</v>
      </c>
      <c r="D1284" s="4">
        <v>-5.1507653169470258E-3</v>
      </c>
      <c r="E1284" s="4">
        <v>1.419553211114599E-2</v>
      </c>
      <c r="F1284" s="2">
        <v>1</v>
      </c>
      <c r="G1284" s="4">
        <v>8.4762218685984658E-2</v>
      </c>
      <c r="H1284" s="4">
        <v>-5.1507653169470258E-3</v>
      </c>
      <c r="I1284" s="4">
        <v>0.33474255989766227</v>
      </c>
    </row>
    <row r="1285" spans="1:9" x14ac:dyDescent="0.25">
      <c r="A1285" t="s">
        <v>1494</v>
      </c>
      <c r="B1285" s="3">
        <v>188.07292175292969</v>
      </c>
      <c r="C1285" s="3">
        <v>12.680000305175779</v>
      </c>
      <c r="D1285" s="4">
        <v>3.2035160132661829E-3</v>
      </c>
      <c r="E1285" s="4">
        <v>2.3405968831091691E-2</v>
      </c>
      <c r="F1285" s="2">
        <v>1</v>
      </c>
      <c r="G1285" s="4">
        <v>9.128975161930919E-2</v>
      </c>
      <c r="H1285" s="4">
        <v>0</v>
      </c>
      <c r="I1285" s="4">
        <v>0.3416531001533063</v>
      </c>
    </row>
    <row r="1286" spans="1:9" x14ac:dyDescent="0.25">
      <c r="A1286" t="s">
        <v>1495</v>
      </c>
      <c r="B1286" s="3">
        <v>187.47235107421881</v>
      </c>
      <c r="C1286" s="3">
        <v>12.39000034332275</v>
      </c>
      <c r="D1286" s="4">
        <v>5.7683855470527226E-3</v>
      </c>
      <c r="E1286" s="4">
        <v>-4.1763337131312313E-2</v>
      </c>
      <c r="F1286" s="2">
        <v>1</v>
      </c>
      <c r="G1286" s="4">
        <v>0.1065496632442449</v>
      </c>
      <c r="H1286" s="4">
        <v>0</v>
      </c>
      <c r="I1286" s="4">
        <v>0.33947086368383311</v>
      </c>
    </row>
    <row r="1287" spans="1:9" x14ac:dyDescent="0.25">
      <c r="A1287" t="s">
        <v>1496</v>
      </c>
      <c r="B1287" s="3">
        <v>186.39714050292969</v>
      </c>
      <c r="C1287" s="3">
        <v>12.930000305175779</v>
      </c>
      <c r="D1287" s="4">
        <v>-7.2681267162100216E-4</v>
      </c>
      <c r="E1287" s="4">
        <v>-7.6745533265338839E-3</v>
      </c>
      <c r="F1287" s="2">
        <v>1</v>
      </c>
      <c r="G1287" s="4">
        <v>9.4618942373045467E-2</v>
      </c>
      <c r="H1287" s="4">
        <v>-7.2681267162100216E-4</v>
      </c>
      <c r="I1287" s="4">
        <v>0.35129141078641712</v>
      </c>
    </row>
    <row r="1288" spans="1:9" x14ac:dyDescent="0.25">
      <c r="A1288" t="s">
        <v>1497</v>
      </c>
      <c r="B1288" s="3">
        <v>186.53271484375</v>
      </c>
      <c r="C1288" s="3">
        <v>13.02999973297119</v>
      </c>
      <c r="D1288" s="4">
        <v>9.9653940474324632E-3</v>
      </c>
      <c r="E1288" s="4">
        <v>-7.5230689009042395E-2</v>
      </c>
      <c r="F1288" s="2">
        <v>1</v>
      </c>
      <c r="G1288" s="4">
        <v>9.6219012661040715E-2</v>
      </c>
      <c r="H1288" s="4">
        <v>0</v>
      </c>
      <c r="I1288" s="4">
        <v>0.35660156250000008</v>
      </c>
    </row>
    <row r="1289" spans="1:9" x14ac:dyDescent="0.25">
      <c r="A1289" t="s">
        <v>1498</v>
      </c>
      <c r="B1289" s="3">
        <v>184.69218444824219</v>
      </c>
      <c r="C1289" s="3">
        <v>14.090000152587891</v>
      </c>
      <c r="D1289" s="4">
        <v>5.0074400023447652E-3</v>
      </c>
      <c r="E1289" s="4">
        <v>9.3123290892320743E-3</v>
      </c>
      <c r="F1289" s="2">
        <v>2</v>
      </c>
      <c r="G1289" s="4">
        <v>9.5168171468920315E-2</v>
      </c>
      <c r="H1289" s="4">
        <v>-4.074544080157283E-3</v>
      </c>
      <c r="I1289" s="4">
        <v>0.35068141749837323</v>
      </c>
    </row>
    <row r="1290" spans="1:9" x14ac:dyDescent="0.25">
      <c r="A1290" t="s">
        <v>1499</v>
      </c>
      <c r="B1290" s="3">
        <v>183.77195739746091</v>
      </c>
      <c r="C1290" s="3">
        <v>13.960000038146971</v>
      </c>
      <c r="D1290" s="4">
        <v>-7.0136681896051378E-3</v>
      </c>
      <c r="E1290" s="4">
        <v>5.1204843286818402E-2</v>
      </c>
      <c r="F1290" s="2">
        <v>2</v>
      </c>
      <c r="G1290" s="4">
        <v>0.1066631553402653</v>
      </c>
      <c r="H1290" s="4">
        <v>-9.0367331832696962E-3</v>
      </c>
      <c r="I1290" s="4">
        <v>0.35325444232441899</v>
      </c>
    </row>
    <row r="1291" spans="1:9" x14ac:dyDescent="0.25">
      <c r="A1291" t="s">
        <v>1500</v>
      </c>
      <c r="B1291" s="3">
        <v>185.0699768066406</v>
      </c>
      <c r="C1291" s="3">
        <v>13.27999973297119</v>
      </c>
      <c r="D1291" s="4">
        <v>-2.0373543208557221E-3</v>
      </c>
      <c r="E1291" s="4">
        <v>5.6483695734640398E-2</v>
      </c>
      <c r="F1291" s="2">
        <v>2</v>
      </c>
      <c r="G1291" s="4">
        <v>0.12831295958156749</v>
      </c>
      <c r="H1291" s="4">
        <v>-2.0373543208557221E-3</v>
      </c>
      <c r="I1291" s="4">
        <v>0.36281275881933839</v>
      </c>
    </row>
    <row r="1292" spans="1:9" x14ac:dyDescent="0.25">
      <c r="A1292" t="s">
        <v>1501</v>
      </c>
      <c r="B1292" s="3">
        <v>185.44779968261719</v>
      </c>
      <c r="C1292" s="3">
        <v>12.569999694824221</v>
      </c>
      <c r="D1292" s="4">
        <v>7.5260791055284937E-3</v>
      </c>
      <c r="E1292" s="4">
        <v>-2.7842273925349988E-2</v>
      </c>
      <c r="F1292" s="2">
        <v>1</v>
      </c>
      <c r="G1292" s="4">
        <v>0.1175304646068049</v>
      </c>
      <c r="H1292" s="4">
        <v>0</v>
      </c>
      <c r="I1292" s="4">
        <v>0.36559495961084032</v>
      </c>
    </row>
    <row r="1293" spans="1:9" x14ac:dyDescent="0.25">
      <c r="A1293" t="s">
        <v>1502</v>
      </c>
      <c r="B1293" s="3">
        <v>184.0625305175781</v>
      </c>
      <c r="C1293" s="3">
        <v>12.930000305175779</v>
      </c>
      <c r="D1293" s="4">
        <v>3.9627605542322808E-3</v>
      </c>
      <c r="E1293" s="4">
        <v>-8.0369849268590809E-2</v>
      </c>
      <c r="F1293" s="2">
        <v>1</v>
      </c>
      <c r="G1293" s="4">
        <v>0.11661411618645511</v>
      </c>
      <c r="H1293" s="4">
        <v>-3.5576364698214351E-3</v>
      </c>
      <c r="I1293" s="4">
        <v>0.35539415597381008</v>
      </c>
    </row>
    <row r="1294" spans="1:9" x14ac:dyDescent="0.25">
      <c r="A1294" t="s">
        <v>1503</v>
      </c>
      <c r="B1294" s="3">
        <v>183.33601379394531</v>
      </c>
      <c r="C1294" s="3">
        <v>14.060000419616699</v>
      </c>
      <c r="D1294" s="4">
        <v>1.3494752101769871E-2</v>
      </c>
      <c r="E1294" s="4">
        <v>-6.7639224751314231E-2</v>
      </c>
      <c r="F1294" s="2">
        <v>2</v>
      </c>
      <c r="G1294" s="4">
        <v>0.115195027881015</v>
      </c>
      <c r="H1294" s="4">
        <v>-7.4907131215724574E-3</v>
      </c>
      <c r="I1294" s="4">
        <v>0.35004425385815319</v>
      </c>
    </row>
    <row r="1295" spans="1:9" x14ac:dyDescent="0.25">
      <c r="A1295" t="s">
        <v>1504</v>
      </c>
      <c r="B1295" s="3">
        <v>180.89488220214841</v>
      </c>
      <c r="C1295" s="3">
        <v>15.079999923706049</v>
      </c>
      <c r="D1295" s="4">
        <v>1.286920739973052E-3</v>
      </c>
      <c r="E1295" s="4">
        <v>-4.6776219051399059E-2</v>
      </c>
      <c r="F1295" s="2">
        <v>2</v>
      </c>
      <c r="G1295" s="4">
        <v>0.1098113574939783</v>
      </c>
      <c r="H1295" s="4">
        <v>-2.0706042315288831E-2</v>
      </c>
      <c r="I1295" s="4">
        <v>0.33206832206920872</v>
      </c>
    </row>
    <row r="1296" spans="1:9" x14ac:dyDescent="0.25">
      <c r="A1296" t="s">
        <v>1505</v>
      </c>
      <c r="B1296" s="3">
        <v>180.6623840332031</v>
      </c>
      <c r="C1296" s="3">
        <v>15.819999694824221</v>
      </c>
      <c r="D1296" s="4">
        <v>3.8216795957952692E-3</v>
      </c>
      <c r="E1296" s="4">
        <v>-2.4059186408098791E-2</v>
      </c>
      <c r="F1296" s="2">
        <v>2</v>
      </c>
      <c r="G1296" s="4">
        <v>9.3312200692615921E-2</v>
      </c>
      <c r="H1296" s="4">
        <v>-2.1964696232133599E-2</v>
      </c>
      <c r="I1296" s="4">
        <v>0.3303562590079383</v>
      </c>
    </row>
    <row r="1297" spans="1:9" x14ac:dyDescent="0.25">
      <c r="A1297" t="s">
        <v>1506</v>
      </c>
      <c r="B1297" s="3">
        <v>179.9745788574219</v>
      </c>
      <c r="C1297" s="3">
        <v>16.20999908447266</v>
      </c>
      <c r="D1297" s="4">
        <v>4.6500828221205381E-3</v>
      </c>
      <c r="E1297" s="4">
        <v>-4.2998525319641878E-3</v>
      </c>
      <c r="F1297" s="2">
        <v>3</v>
      </c>
      <c r="G1297" s="4">
        <v>9.3598080651789095E-2</v>
      </c>
      <c r="H1297" s="4">
        <v>-2.5688203743828408E-2</v>
      </c>
      <c r="I1297" s="4">
        <v>0.32529141983029031</v>
      </c>
    </row>
    <row r="1298" spans="1:9" x14ac:dyDescent="0.25">
      <c r="A1298" t="s">
        <v>1507</v>
      </c>
      <c r="B1298" s="3">
        <v>179.14155578613281</v>
      </c>
      <c r="C1298" s="3">
        <v>16.280000686645511</v>
      </c>
      <c r="D1298" s="4">
        <v>-1.7165953427770161E-2</v>
      </c>
      <c r="E1298" s="4">
        <v>6.6841444460346011E-2</v>
      </c>
      <c r="F1298" s="2">
        <v>3</v>
      </c>
      <c r="G1298" s="4">
        <v>6.4011503433547556E-2</v>
      </c>
      <c r="H1298" s="4">
        <v>-3.0197863997310389E-2</v>
      </c>
      <c r="I1298" s="4">
        <v>0.31915722945791192</v>
      </c>
    </row>
    <row r="1299" spans="1:9" x14ac:dyDescent="0.25">
      <c r="A1299" t="s">
        <v>1508</v>
      </c>
      <c r="B1299" s="3">
        <v>182.27040100097659</v>
      </c>
      <c r="C1299" s="3">
        <v>15.260000228881839</v>
      </c>
      <c r="D1299" s="4">
        <v>3.1645317936979112E-5</v>
      </c>
      <c r="E1299" s="4">
        <v>-9.0908696828785329E-3</v>
      </c>
      <c r="F1299" s="2">
        <v>2</v>
      </c>
      <c r="G1299" s="4">
        <v>8.0192391929876816E-2</v>
      </c>
      <c r="H1299" s="4">
        <v>-1.325952292250232E-2</v>
      </c>
      <c r="I1299" s="4">
        <v>0.3421973262512179</v>
      </c>
    </row>
    <row r="1300" spans="1:9" x14ac:dyDescent="0.25">
      <c r="A1300" t="s">
        <v>195</v>
      </c>
      <c r="B1300" s="3">
        <v>182.26463317871091</v>
      </c>
      <c r="C1300" s="3">
        <v>15.39999961853027</v>
      </c>
      <c r="D1300" s="4">
        <v>-1.482533523146645E-3</v>
      </c>
      <c r="E1300" s="4">
        <v>4.4067770747815198E-2</v>
      </c>
      <c r="F1300" s="2">
        <v>2</v>
      </c>
      <c r="G1300" s="4">
        <v>7.077369884164475E-2</v>
      </c>
      <c r="H1300" s="4">
        <v>-1.329074765050442E-2</v>
      </c>
      <c r="I1300" s="4">
        <v>0.3421548533341634</v>
      </c>
    </row>
    <row r="1301" spans="1:9" x14ac:dyDescent="0.25">
      <c r="A1301" t="s">
        <v>1509</v>
      </c>
      <c r="B1301" s="3">
        <v>182.5352478027344</v>
      </c>
      <c r="C1301" s="3">
        <v>14.75</v>
      </c>
      <c r="D1301" s="4">
        <v>9.2993745575793429E-3</v>
      </c>
      <c r="E1301" s="4">
        <v>2.9309147140966999E-2</v>
      </c>
      <c r="F1301" s="2">
        <v>2</v>
      </c>
      <c r="G1301" s="4">
        <v>7.9979452401071738E-2</v>
      </c>
      <c r="H1301" s="4">
        <v>-1.1825746192524409E-2</v>
      </c>
      <c r="I1301" s="4">
        <v>0.34414759720707983</v>
      </c>
    </row>
    <row r="1302" spans="1:9" x14ac:dyDescent="0.25">
      <c r="A1302" t="s">
        <v>1510</v>
      </c>
      <c r="B1302" s="3">
        <v>180.8534240722656</v>
      </c>
      <c r="C1302" s="3">
        <v>14.329999923706049</v>
      </c>
      <c r="D1302" s="4">
        <v>3.7551440459908658E-3</v>
      </c>
      <c r="E1302" s="4">
        <v>-5.4125393760489637E-2</v>
      </c>
      <c r="F1302" s="2">
        <v>2</v>
      </c>
      <c r="G1302" s="4">
        <v>6.6997893895357263E-2</v>
      </c>
      <c r="H1302" s="4">
        <v>-2.093048037344114E-2</v>
      </c>
      <c r="I1302" s="4">
        <v>0.33176303393260231</v>
      </c>
    </row>
    <row r="1303" spans="1:9" x14ac:dyDescent="0.25">
      <c r="A1303" t="s">
        <v>1511</v>
      </c>
      <c r="B1303" s="3">
        <v>180.17683410644531</v>
      </c>
      <c r="C1303" s="3">
        <v>15.14999961853027</v>
      </c>
      <c r="D1303" s="4">
        <v>1.453121894852805E-2</v>
      </c>
      <c r="E1303" s="4">
        <v>-1.3029365340009419E-2</v>
      </c>
      <c r="F1303" s="2">
        <v>2</v>
      </c>
      <c r="G1303" s="4">
        <v>6.2392236376572763E-2</v>
      </c>
      <c r="H1303" s="4">
        <v>-2.459327313624304E-2</v>
      </c>
      <c r="I1303" s="4">
        <v>0.32678078098256053</v>
      </c>
    </row>
    <row r="1304" spans="1:9" x14ac:dyDescent="0.25">
      <c r="A1304" t="s">
        <v>1512</v>
      </c>
      <c r="B1304" s="3">
        <v>177.59614562988281</v>
      </c>
      <c r="C1304" s="3">
        <v>15.35000038146973</v>
      </c>
      <c r="D1304" s="4">
        <v>6.0231174721836478E-3</v>
      </c>
      <c r="E1304" s="4">
        <v>4.5811943535238866E-3</v>
      </c>
      <c r="F1304" s="2">
        <v>2</v>
      </c>
      <c r="G1304" s="4">
        <v>4.3519530653216558E-2</v>
      </c>
      <c r="H1304" s="4">
        <v>-3.8564108579448357E-2</v>
      </c>
      <c r="I1304" s="4">
        <v>0.30777718438043872</v>
      </c>
    </row>
    <row r="1305" spans="1:9" x14ac:dyDescent="0.25">
      <c r="A1305" t="s">
        <v>1513</v>
      </c>
      <c r="B1305" s="3">
        <v>176.5328674316406</v>
      </c>
      <c r="C1305" s="3">
        <v>15.27999973297119</v>
      </c>
      <c r="D1305" s="4">
        <v>-4.2527246451379286E-3</v>
      </c>
      <c r="E1305" s="4">
        <v>-3.413400583248416E-2</v>
      </c>
      <c r="F1305" s="2">
        <v>2</v>
      </c>
      <c r="G1305" s="4">
        <v>4.7773379524054027E-2</v>
      </c>
      <c r="H1305" s="4">
        <v>-4.4320279799996531E-2</v>
      </c>
      <c r="I1305" s="4">
        <v>0.29994744819231101</v>
      </c>
    </row>
    <row r="1306" spans="1:9" x14ac:dyDescent="0.25">
      <c r="A1306" t="s">
        <v>1514</v>
      </c>
      <c r="B1306" s="3">
        <v>177.28681945800781</v>
      </c>
      <c r="C1306" s="3">
        <v>15.819999694824221</v>
      </c>
      <c r="D1306" s="4">
        <v>5.9232463632401533E-3</v>
      </c>
      <c r="E1306" s="4">
        <v>-5.656829255251683E-3</v>
      </c>
      <c r="F1306" s="2">
        <v>2</v>
      </c>
      <c r="G1306" s="4">
        <v>5.2188268006570393E-2</v>
      </c>
      <c r="H1306" s="4">
        <v>-4.0238679177484471E-2</v>
      </c>
      <c r="I1306" s="4">
        <v>0.30549937756951318</v>
      </c>
    </row>
    <row r="1307" spans="1:9" x14ac:dyDescent="0.25">
      <c r="A1307" t="s">
        <v>1515</v>
      </c>
      <c r="B1307" s="3">
        <v>176.2428894042969</v>
      </c>
      <c r="C1307" s="3">
        <v>15.909999847412109</v>
      </c>
      <c r="D1307" s="4">
        <v>-5.7798641882121924E-3</v>
      </c>
      <c r="E1307" s="4">
        <v>-5.0031222546077503E-3</v>
      </c>
      <c r="F1307" s="2">
        <v>2</v>
      </c>
      <c r="G1307" s="4">
        <v>5.1494418371597739E-2</v>
      </c>
      <c r="H1307" s="4">
        <v>-4.5890107130554858E-2</v>
      </c>
      <c r="I1307" s="4">
        <v>0.29781211666928292</v>
      </c>
    </row>
    <row r="1308" spans="1:9" x14ac:dyDescent="0.25">
      <c r="A1308" t="s">
        <v>1516</v>
      </c>
      <c r="B1308" s="3">
        <v>177.26747131347659</v>
      </c>
      <c r="C1308" s="3">
        <v>15.989999771118161</v>
      </c>
      <c r="D1308" s="4">
        <v>1.36472931934728E-3</v>
      </c>
      <c r="E1308" s="4">
        <v>3.136774909103357E-3</v>
      </c>
      <c r="F1308" s="2">
        <v>2</v>
      </c>
      <c r="G1308" s="4">
        <v>6.0456823224928069E-2</v>
      </c>
      <c r="H1308" s="4">
        <v>-4.0343422444962251E-2</v>
      </c>
      <c r="I1308" s="4">
        <v>0.30535690228161583</v>
      </c>
    </row>
    <row r="1309" spans="1:9" x14ac:dyDescent="0.25">
      <c r="A1309" t="s">
        <v>1517</v>
      </c>
      <c r="B1309" s="3">
        <v>177.02587890625</v>
      </c>
      <c r="C1309" s="3">
        <v>15.939999580383301</v>
      </c>
      <c r="D1309" s="4">
        <v>1.165486896436496E-2</v>
      </c>
      <c r="E1309" s="4">
        <v>-2.2085869541559999E-2</v>
      </c>
      <c r="F1309" s="2">
        <v>2</v>
      </c>
      <c r="G1309" s="4">
        <v>5.9072463720488022E-2</v>
      </c>
      <c r="H1309" s="4">
        <v>-4.1651309001725638E-2</v>
      </c>
      <c r="I1309" s="4">
        <v>0.30357787134054531</v>
      </c>
    </row>
    <row r="1310" spans="1:9" x14ac:dyDescent="0.25">
      <c r="A1310" t="s">
        <v>1518</v>
      </c>
      <c r="B1310" s="3">
        <v>174.98643493652341</v>
      </c>
      <c r="C1310" s="3">
        <v>16.29999923706055</v>
      </c>
      <c r="D1310" s="4">
        <v>1.9312241547944531E-2</v>
      </c>
      <c r="E1310" s="4">
        <v>2.3226548951449159E-2</v>
      </c>
      <c r="F1310" s="2">
        <v>3</v>
      </c>
      <c r="G1310" s="4">
        <v>3.8358630920582559E-2</v>
      </c>
      <c r="H1310" s="4">
        <v>-5.26920589238703E-2</v>
      </c>
      <c r="I1310" s="4">
        <v>0.28855987484647111</v>
      </c>
    </row>
    <row r="1311" spans="1:9" x14ac:dyDescent="0.25">
      <c r="A1311" t="s">
        <v>1519</v>
      </c>
      <c r="B1311" s="3">
        <v>171.67108154296881</v>
      </c>
      <c r="C1311" s="3">
        <v>15.930000305175779</v>
      </c>
      <c r="D1311" s="4">
        <v>7.9449343775350734E-3</v>
      </c>
      <c r="E1311" s="4">
        <v>-9.9440550587176491E-3</v>
      </c>
      <c r="F1311" s="2">
        <v>2</v>
      </c>
      <c r="G1311" s="4">
        <v>2.4628490711926299E-2</v>
      </c>
      <c r="H1311" s="4">
        <v>-7.064008214251194E-2</v>
      </c>
      <c r="I1311" s="4">
        <v>0.26414637470618701</v>
      </c>
    </row>
    <row r="1312" spans="1:9" x14ac:dyDescent="0.25">
      <c r="A1312" t="s">
        <v>1520</v>
      </c>
      <c r="B1312" s="3">
        <v>170.31791687011719</v>
      </c>
      <c r="C1312" s="3">
        <v>16.090000152587891</v>
      </c>
      <c r="D1312" s="4">
        <v>7.432393585801389E-3</v>
      </c>
      <c r="E1312" s="4">
        <v>-5.185616949754901E-2</v>
      </c>
      <c r="F1312" s="2">
        <v>3</v>
      </c>
      <c r="G1312" s="4">
        <v>1.9701270721729891E-2</v>
      </c>
      <c r="H1312" s="4">
        <v>-7.7965585063015319E-2</v>
      </c>
      <c r="I1312" s="4">
        <v>0.25418198116831769</v>
      </c>
    </row>
    <row r="1313" spans="1:9" x14ac:dyDescent="0.25">
      <c r="A1313" t="s">
        <v>1521</v>
      </c>
      <c r="B1313" s="3">
        <v>169.06138610839841</v>
      </c>
      <c r="C1313" s="3">
        <v>16.969999313354489</v>
      </c>
      <c r="D1313" s="4">
        <v>2.8156622389405639E-2</v>
      </c>
      <c r="E1313" s="4">
        <v>-0.10021215460405219</v>
      </c>
      <c r="F1313" s="2">
        <v>3</v>
      </c>
      <c r="G1313" s="4">
        <v>2.1319416348714482E-2</v>
      </c>
      <c r="H1313" s="4">
        <v>-8.4767949881833449E-2</v>
      </c>
      <c r="I1313" s="4">
        <v>0.2449291775344338</v>
      </c>
    </row>
    <row r="1314" spans="1:9" x14ac:dyDescent="0.25">
      <c r="A1314" t="s">
        <v>1522</v>
      </c>
      <c r="B1314" s="3">
        <v>164.4315490722656</v>
      </c>
      <c r="C1314" s="3">
        <v>18.860000610351559</v>
      </c>
      <c r="D1314" s="4">
        <v>-2.2017743319482811E-2</v>
      </c>
      <c r="E1314" s="4">
        <v>8.017185099885582E-3</v>
      </c>
      <c r="F1314" s="2">
        <v>3</v>
      </c>
      <c r="G1314" s="4">
        <v>8.9447739603862875E-3</v>
      </c>
      <c r="H1314" s="4">
        <v>-0.10983207209112331</v>
      </c>
      <c r="I1314" s="4">
        <v>0.21083612206986019</v>
      </c>
    </row>
    <row r="1315" spans="1:9" x14ac:dyDescent="0.25">
      <c r="A1315" t="s">
        <v>1523</v>
      </c>
      <c r="B1315" s="3">
        <v>168.13346862792969</v>
      </c>
      <c r="C1315" s="3">
        <v>18.70999908447266</v>
      </c>
      <c r="D1315" s="4">
        <v>-1.5953126382850961E-2</v>
      </c>
      <c r="E1315" s="4">
        <v>8.1502884947622922E-2</v>
      </c>
      <c r="F1315" s="2">
        <v>3</v>
      </c>
      <c r="G1315" s="4">
        <v>3.0993153344535122E-2</v>
      </c>
      <c r="H1315" s="4">
        <v>-8.979133125553973E-2</v>
      </c>
      <c r="I1315" s="4">
        <v>0.23809620655051481</v>
      </c>
    </row>
    <row r="1316" spans="1:9" x14ac:dyDescent="0.25">
      <c r="A1316" t="s">
        <v>1524</v>
      </c>
      <c r="B1316" s="3">
        <v>170.85920715332031</v>
      </c>
      <c r="C1316" s="3">
        <v>17.29999923706055</v>
      </c>
      <c r="D1316" s="4">
        <v>4.2041872374007916E-3</v>
      </c>
      <c r="E1316" s="4">
        <v>-3.3519575098124532E-2</v>
      </c>
      <c r="F1316" s="2">
        <v>3</v>
      </c>
      <c r="G1316" s="4">
        <v>5.5209853098025397E-2</v>
      </c>
      <c r="H1316" s="4">
        <v>-7.5035251726653152E-2</v>
      </c>
      <c r="I1316" s="4">
        <v>0.25816791836300829</v>
      </c>
    </row>
    <row r="1317" spans="1:9" x14ac:dyDescent="0.25">
      <c r="A1317" t="s">
        <v>1525</v>
      </c>
      <c r="B1317" s="3">
        <v>170.1438903808594</v>
      </c>
      <c r="C1317" s="3">
        <v>17.89999961853027</v>
      </c>
      <c r="D1317" s="4">
        <v>-8.2263345346396122E-3</v>
      </c>
      <c r="E1317" s="4">
        <v>2.2857121058872831E-2</v>
      </c>
      <c r="F1317" s="2">
        <v>3</v>
      </c>
      <c r="G1317" s="4">
        <v>4.6148444988769237E-2</v>
      </c>
      <c r="H1317" s="4">
        <v>-7.8907696234611691E-2</v>
      </c>
      <c r="I1317" s="4">
        <v>0.25290049011274318</v>
      </c>
    </row>
    <row r="1318" spans="1:9" x14ac:dyDescent="0.25">
      <c r="A1318" t="s">
        <v>1526</v>
      </c>
      <c r="B1318" s="3">
        <v>171.55516052246091</v>
      </c>
      <c r="C1318" s="3">
        <v>17.5</v>
      </c>
      <c r="D1318" s="4">
        <v>-3.7605847301651618E-3</v>
      </c>
      <c r="E1318" s="4">
        <v>0.10410091979930131</v>
      </c>
      <c r="F1318" s="2">
        <v>3</v>
      </c>
      <c r="G1318" s="4">
        <v>5.5883692603017072E-2</v>
      </c>
      <c r="H1318" s="4">
        <v>-7.126763309127282E-2</v>
      </c>
      <c r="I1318" s="4">
        <v>0.26329275896316201</v>
      </c>
    </row>
    <row r="1319" spans="1:9" x14ac:dyDescent="0.25">
      <c r="A1319" t="s">
        <v>1527</v>
      </c>
      <c r="B1319" s="3">
        <v>172.20274353027341</v>
      </c>
      <c r="C1319" s="3">
        <v>15.85000038146973</v>
      </c>
      <c r="D1319" s="4">
        <v>-5.0473033017461866E-4</v>
      </c>
      <c r="E1319" s="4">
        <v>-6.3238752364035755E-2</v>
      </c>
      <c r="F1319" s="2">
        <v>2</v>
      </c>
      <c r="G1319" s="4">
        <v>5.9556569281731031E-2</v>
      </c>
      <c r="H1319" s="4">
        <v>-6.7761872624587105E-2</v>
      </c>
      <c r="I1319" s="4">
        <v>0.2680614113435722</v>
      </c>
    </row>
    <row r="1320" spans="1:9" x14ac:dyDescent="0.25">
      <c r="A1320" t="s">
        <v>1528</v>
      </c>
      <c r="B1320" s="3">
        <v>172.2897033691406</v>
      </c>
      <c r="C1320" s="3">
        <v>16.920000076293949</v>
      </c>
      <c r="D1320" s="4">
        <v>-1.530221181561164E-2</v>
      </c>
      <c r="E1320" s="4">
        <v>0.14711864924026741</v>
      </c>
      <c r="F1320" s="2">
        <v>3</v>
      </c>
      <c r="G1320" s="4">
        <v>6.9042831196622689E-2</v>
      </c>
      <c r="H1320" s="4">
        <v>-6.7291106156640801E-2</v>
      </c>
      <c r="I1320" s="4">
        <v>0.26870176360360909</v>
      </c>
    </row>
    <row r="1321" spans="1:9" x14ac:dyDescent="0.25">
      <c r="A1321" t="s">
        <v>1529</v>
      </c>
      <c r="B1321" s="3">
        <v>174.96708679199219</v>
      </c>
      <c r="C1321" s="3">
        <v>14.75</v>
      </c>
      <c r="D1321" s="4">
        <v>-4.4546981963460297E-3</v>
      </c>
      <c r="E1321" s="4">
        <v>-1.3377913833897749E-2</v>
      </c>
      <c r="F1321" s="2">
        <v>2</v>
      </c>
      <c r="G1321" s="4">
        <v>8.4237381152839186E-2</v>
      </c>
      <c r="H1321" s="4">
        <v>-5.279680219134808E-2</v>
      </c>
      <c r="I1321" s="4">
        <v>0.28841739955857371</v>
      </c>
    </row>
    <row r="1322" spans="1:9" x14ac:dyDescent="0.25">
      <c r="A1322" t="s">
        <v>1530</v>
      </c>
      <c r="B1322" s="3">
        <v>175.75</v>
      </c>
      <c r="C1322" s="3">
        <v>14.94999980926514</v>
      </c>
      <c r="D1322" s="4">
        <v>1.044744550399446E-2</v>
      </c>
      <c r="E1322" s="4">
        <v>-8.3384408412588873E-2</v>
      </c>
      <c r="F1322" s="2">
        <v>2</v>
      </c>
      <c r="G1322" s="4">
        <v>9.5202161583213707E-2</v>
      </c>
      <c r="H1322" s="4">
        <v>-4.8558417088021548E-2</v>
      </c>
      <c r="I1322" s="4">
        <v>0.29418259241876399</v>
      </c>
    </row>
    <row r="1323" spans="1:9" x14ac:dyDescent="0.25">
      <c r="A1323" t="s">
        <v>1531</v>
      </c>
      <c r="B1323" s="3">
        <v>173.93284606933591</v>
      </c>
      <c r="C1323" s="3">
        <v>16.309999465942379</v>
      </c>
      <c r="D1323" s="4">
        <v>-1.6881483677267939E-2</v>
      </c>
      <c r="E1323" s="4">
        <v>2.1929788656569919E-2</v>
      </c>
      <c r="F1323" s="2">
        <v>3</v>
      </c>
      <c r="G1323" s="4">
        <v>7.8276390561907938E-2</v>
      </c>
      <c r="H1323" s="4">
        <v>-5.8395775905579088E-2</v>
      </c>
      <c r="I1323" s="4">
        <v>0.28080148866450649</v>
      </c>
    </row>
    <row r="1324" spans="1:9" x14ac:dyDescent="0.25">
      <c r="A1324" t="s">
        <v>1532</v>
      </c>
      <c r="B1324" s="3">
        <v>176.91950988769531</v>
      </c>
      <c r="C1324" s="3">
        <v>15.960000038146971</v>
      </c>
      <c r="D1324" s="4">
        <v>-1.022014169154861E-2</v>
      </c>
      <c r="E1324" s="4">
        <v>4.3819494961774057E-2</v>
      </c>
      <c r="F1324" s="2">
        <v>2</v>
      </c>
      <c r="G1324" s="4">
        <v>9.257313733363115E-2</v>
      </c>
      <c r="H1324" s="4">
        <v>-4.222714915755188E-2</v>
      </c>
      <c r="I1324" s="4">
        <v>0.30279459434375361</v>
      </c>
    </row>
    <row r="1325" spans="1:9" x14ac:dyDescent="0.25">
      <c r="A1325" t="s">
        <v>1533</v>
      </c>
      <c r="B1325" s="3">
        <v>178.74632263183591</v>
      </c>
      <c r="C1325" s="3">
        <v>15.289999961853029</v>
      </c>
      <c r="D1325" s="4">
        <v>1.0049694919667781E-2</v>
      </c>
      <c r="E1325" s="4">
        <v>-6.9951370732757145E-2</v>
      </c>
      <c r="F1325" s="2">
        <v>2</v>
      </c>
      <c r="G1325" s="4">
        <v>0.1111534899029973</v>
      </c>
      <c r="H1325" s="4">
        <v>-3.2337501311355932E-2</v>
      </c>
      <c r="I1325" s="4">
        <v>0.3162468233797453</v>
      </c>
    </row>
    <row r="1326" spans="1:9" x14ac:dyDescent="0.25">
      <c r="A1326" t="s">
        <v>1534</v>
      </c>
      <c r="B1326" s="3">
        <v>176.96784973144531</v>
      </c>
      <c r="C1326" s="3">
        <v>16.440000534057621</v>
      </c>
      <c r="D1326" s="4">
        <v>1.4124315028126279E-2</v>
      </c>
      <c r="E1326" s="4">
        <v>-8.9700940187720679E-2</v>
      </c>
      <c r="F1326" s="2">
        <v>3</v>
      </c>
      <c r="G1326" s="4">
        <v>8.7914115516720015E-2</v>
      </c>
      <c r="H1326" s="4">
        <v>-4.1965456199058448E-2</v>
      </c>
      <c r="I1326" s="4">
        <v>0.30315055783906791</v>
      </c>
    </row>
    <row r="1327" spans="1:9" x14ac:dyDescent="0.25">
      <c r="A1327" t="s">
        <v>1535</v>
      </c>
      <c r="B1327" s="3">
        <v>174.50311279296881</v>
      </c>
      <c r="C1327" s="3">
        <v>18.059999465942379</v>
      </c>
      <c r="D1327" s="4">
        <v>1.097525539725974E-2</v>
      </c>
      <c r="E1327" s="4">
        <v>-0.1211678765723561</v>
      </c>
      <c r="F1327" s="2">
        <v>3</v>
      </c>
      <c r="G1327" s="4">
        <v>7.4597677841963694E-2</v>
      </c>
      <c r="H1327" s="4">
        <v>-5.5308575483301807E-2</v>
      </c>
      <c r="I1327" s="4">
        <v>0.2850008017043999</v>
      </c>
    </row>
    <row r="1328" spans="1:9" x14ac:dyDescent="0.25">
      <c r="A1328" t="s">
        <v>1536</v>
      </c>
      <c r="B1328" s="3">
        <v>172.60868835449219</v>
      </c>
      <c r="C1328" s="3">
        <v>20.54999923706055</v>
      </c>
      <c r="D1328" s="4">
        <v>-3.4702497782827191E-2</v>
      </c>
      <c r="E1328" s="4">
        <v>0.28117194913420168</v>
      </c>
      <c r="F1328" s="2">
        <v>4</v>
      </c>
      <c r="G1328" s="4">
        <v>6.1929605435778079E-2</v>
      </c>
      <c r="H1328" s="4">
        <v>-6.5564246529966286E-2</v>
      </c>
      <c r="I1328" s="4">
        <v>0.27105069569626877</v>
      </c>
    </row>
    <row r="1329" spans="1:9" x14ac:dyDescent="0.25">
      <c r="A1329" t="s">
        <v>1537</v>
      </c>
      <c r="B1329" s="3">
        <v>178.81398010253909</v>
      </c>
      <c r="C1329" s="3">
        <v>16.04000091552734</v>
      </c>
      <c r="D1329" s="4">
        <v>1.2445974457344631E-3</v>
      </c>
      <c r="E1329" s="4">
        <v>-0.1602093929228979</v>
      </c>
      <c r="F1329" s="2">
        <v>2</v>
      </c>
      <c r="G1329" s="4">
        <v>0.1115078630002353</v>
      </c>
      <c r="H1329" s="4">
        <v>-3.1971230295585802E-2</v>
      </c>
      <c r="I1329" s="4">
        <v>0.31674503743852811</v>
      </c>
    </row>
    <row r="1330" spans="1:9" x14ac:dyDescent="0.25">
      <c r="A1330" t="s">
        <v>1538</v>
      </c>
      <c r="B1330" s="3">
        <v>178.5917053222656</v>
      </c>
      <c r="C1330" s="3">
        <v>19.10000038146973</v>
      </c>
      <c r="D1330" s="4">
        <v>-5.3827787790264869E-3</v>
      </c>
      <c r="E1330" s="4">
        <v>-1.546387850306952E-2</v>
      </c>
      <c r="F1330" s="2">
        <v>3</v>
      </c>
      <c r="G1330" s="4">
        <v>0.12222519990277531</v>
      </c>
      <c r="H1330" s="4">
        <v>-3.3174538795072477E-2</v>
      </c>
      <c r="I1330" s="4">
        <v>0.31510825706092582</v>
      </c>
    </row>
    <row r="1331" spans="1:9" x14ac:dyDescent="0.25">
      <c r="A1331" t="s">
        <v>1539</v>
      </c>
      <c r="B1331" s="3">
        <v>179.5582275390625</v>
      </c>
      <c r="C1331" s="3">
        <v>19.39999961853027</v>
      </c>
      <c r="D1331" s="4">
        <v>-2.5237128390638301E-3</v>
      </c>
      <c r="E1331" s="4">
        <v>4.1407828659276724E-3</v>
      </c>
      <c r="F1331" s="2">
        <v>3</v>
      </c>
      <c r="G1331" s="4">
        <v>0.12714500668047929</v>
      </c>
      <c r="H1331" s="4">
        <v>-2.7942166517013759E-2</v>
      </c>
      <c r="I1331" s="4">
        <v>0.32222550444735248</v>
      </c>
    </row>
    <row r="1332" spans="1:9" x14ac:dyDescent="0.25">
      <c r="A1332" t="s">
        <v>1540</v>
      </c>
      <c r="B1332" s="3">
        <v>180.01252746582031</v>
      </c>
      <c r="C1332" s="3">
        <v>19.319999694824219</v>
      </c>
      <c r="D1332" s="4">
        <v>-1.947991123764381E-2</v>
      </c>
      <c r="E1332" s="4">
        <v>0.2512953510290572</v>
      </c>
      <c r="F1332" s="2">
        <v>3</v>
      </c>
      <c r="G1332" s="4">
        <v>0.1393864757880032</v>
      </c>
      <c r="H1332" s="4">
        <v>-2.5482764858798971E-2</v>
      </c>
      <c r="I1332" s="4">
        <v>0.3255708646575779</v>
      </c>
    </row>
    <row r="1333" spans="1:9" x14ac:dyDescent="0.25">
      <c r="A1333" t="s">
        <v>1541</v>
      </c>
      <c r="B1333" s="3">
        <v>183.58882141113281</v>
      </c>
      <c r="C1333" s="3">
        <v>15.439999580383301</v>
      </c>
      <c r="D1333" s="4">
        <v>-6.1221118159161536E-3</v>
      </c>
      <c r="E1333" s="4">
        <v>0.19968917775266751</v>
      </c>
      <c r="F1333" s="2">
        <v>2</v>
      </c>
      <c r="G1333" s="4">
        <v>0.18407088633805141</v>
      </c>
      <c r="H1333" s="4">
        <v>-6.1221118159161536E-3</v>
      </c>
      <c r="I1333" s="4">
        <v>0.35190587102682991</v>
      </c>
    </row>
    <row r="1334" spans="1:9" x14ac:dyDescent="0.25">
      <c r="A1334" t="s">
        <v>1542</v>
      </c>
      <c r="B1334" s="3">
        <v>184.7196960449219</v>
      </c>
      <c r="C1334" s="3">
        <v>12.86999988555908</v>
      </c>
      <c r="D1334" s="4">
        <v>1.5948127840147212E-2</v>
      </c>
      <c r="E1334" s="4">
        <v>-0.10748961043925501</v>
      </c>
      <c r="F1334" s="2">
        <v>1</v>
      </c>
      <c r="G1334" s="4">
        <v>0.19121754562222909</v>
      </c>
      <c r="H1334" s="4">
        <v>0</v>
      </c>
      <c r="I1334" s="4">
        <v>0.36023337182488269</v>
      </c>
    </row>
    <row r="1335" spans="1:9" x14ac:dyDescent="0.25">
      <c r="A1335" t="s">
        <v>1543</v>
      </c>
      <c r="B1335" s="3">
        <v>181.82000732421881</v>
      </c>
      <c r="C1335" s="3">
        <v>14.420000076293951</v>
      </c>
      <c r="D1335" s="4">
        <v>-4.340266244998281E-3</v>
      </c>
      <c r="E1335" s="4">
        <v>-2.5675683077274969E-2</v>
      </c>
      <c r="F1335" s="2">
        <v>2</v>
      </c>
      <c r="G1335" s="4">
        <v>0.1656030500375385</v>
      </c>
      <c r="H1335" s="4">
        <v>-1.5234101564533861E-2</v>
      </c>
      <c r="I1335" s="4">
        <v>0.33888073076788672</v>
      </c>
    </row>
    <row r="1336" spans="1:9" x14ac:dyDescent="0.25">
      <c r="A1336" t="s">
        <v>1544</v>
      </c>
      <c r="B1336" s="3">
        <v>182.61259460449219</v>
      </c>
      <c r="C1336" s="3">
        <v>14.80000019073486</v>
      </c>
      <c r="D1336" s="4">
        <v>-3.2182999330603308E-3</v>
      </c>
      <c r="E1336" s="4">
        <v>0.1280488048650765</v>
      </c>
      <c r="F1336" s="2">
        <v>2</v>
      </c>
      <c r="G1336" s="4">
        <v>0.18406816399123321</v>
      </c>
      <c r="H1336" s="4">
        <v>-1.0941323576932119E-2</v>
      </c>
      <c r="I1336" s="4">
        <v>0.34471716127202567</v>
      </c>
    </row>
    <row r="1337" spans="1:9" x14ac:dyDescent="0.25">
      <c r="A1337" t="s">
        <v>1545</v>
      </c>
      <c r="B1337" s="3">
        <v>183.20219421386719</v>
      </c>
      <c r="C1337" s="3">
        <v>13.11999988555908</v>
      </c>
      <c r="D1337" s="4">
        <v>-7.7479588994792126E-3</v>
      </c>
      <c r="E1337" s="4">
        <v>7.6279398502832052E-4</v>
      </c>
      <c r="F1337" s="2">
        <v>1</v>
      </c>
      <c r="G1337" s="4">
        <v>0.17946347420873271</v>
      </c>
      <c r="H1337" s="4">
        <v>-7.7479588994792126E-3</v>
      </c>
      <c r="I1337" s="4">
        <v>0.34935691573096023</v>
      </c>
    </row>
    <row r="1338" spans="1:9" x14ac:dyDescent="0.25">
      <c r="A1338" t="s">
        <v>1546</v>
      </c>
      <c r="B1338" s="3">
        <v>184.6327209472656</v>
      </c>
      <c r="C1338" s="3">
        <v>13.10999965667725</v>
      </c>
      <c r="D1338" s="4">
        <v>1.9410185722876781E-3</v>
      </c>
      <c r="E1338" s="4">
        <v>2.985075633193324E-2</v>
      </c>
      <c r="F1338" s="2">
        <v>1</v>
      </c>
      <c r="G1338" s="4">
        <v>0.189406808900314</v>
      </c>
      <c r="H1338" s="4">
        <v>0</v>
      </c>
      <c r="I1338" s="4">
        <v>0.3657276249202579</v>
      </c>
    </row>
    <row r="1339" spans="1:9" x14ac:dyDescent="0.25">
      <c r="A1339" t="s">
        <v>1547</v>
      </c>
      <c r="B1339" s="3">
        <v>184.27503967285159</v>
      </c>
      <c r="C1339" s="3">
        <v>12.72999954223633</v>
      </c>
      <c r="D1339" s="4">
        <v>8.9218494061427123E-4</v>
      </c>
      <c r="E1339" s="4">
        <v>-3.9245317567069622E-2</v>
      </c>
      <c r="F1339" s="2">
        <v>1</v>
      </c>
      <c r="G1339" s="4">
        <v>0.2120943776938444</v>
      </c>
      <c r="H1339" s="4">
        <v>0</v>
      </c>
      <c r="I1339" s="4">
        <v>0.36641731305692282</v>
      </c>
    </row>
    <row r="1340" spans="1:9" x14ac:dyDescent="0.25">
      <c r="A1340" t="s">
        <v>1548</v>
      </c>
      <c r="B1340" s="3">
        <v>184.11077880859381</v>
      </c>
      <c r="C1340" s="3">
        <v>13.25</v>
      </c>
      <c r="D1340" s="4">
        <v>4.0588800566658811E-3</v>
      </c>
      <c r="E1340" s="4">
        <v>8.3713587369229625E-3</v>
      </c>
      <c r="F1340" s="2">
        <v>2</v>
      </c>
      <c r="G1340" s="4">
        <v>0.21246607177614929</v>
      </c>
      <c r="H1340" s="4">
        <v>0</v>
      </c>
      <c r="I1340" s="4">
        <v>0.36905699477867548</v>
      </c>
    </row>
    <row r="1341" spans="1:9" x14ac:dyDescent="0.25">
      <c r="A1341" t="s">
        <v>1549</v>
      </c>
      <c r="B1341" s="3">
        <v>183.36651611328119</v>
      </c>
      <c r="C1341" s="3">
        <v>13.14000034332275</v>
      </c>
      <c r="D1341" s="4">
        <v>-3.1526869011774261E-3</v>
      </c>
      <c r="E1341" s="4">
        <v>7.0032624515658837E-2</v>
      </c>
      <c r="F1341" s="2">
        <v>1</v>
      </c>
      <c r="G1341" s="4">
        <v>0.18197989147364149</v>
      </c>
      <c r="H1341" s="4">
        <v>-3.1526869011774261E-3</v>
      </c>
      <c r="I1341" s="4">
        <v>0.37045225658440112</v>
      </c>
    </row>
    <row r="1342" spans="1:9" x14ac:dyDescent="0.25">
      <c r="A1342" t="s">
        <v>1550</v>
      </c>
      <c r="B1342" s="3">
        <v>183.9464416503906</v>
      </c>
      <c r="C1342" s="3">
        <v>12.27999973297119</v>
      </c>
      <c r="D1342" s="4">
        <v>1.2718209097660299E-2</v>
      </c>
      <c r="E1342" s="4">
        <v>-1.127216928041508E-2</v>
      </c>
      <c r="F1342" s="2">
        <v>1</v>
      </c>
      <c r="G1342" s="4">
        <v>0.18272211885288309</v>
      </c>
      <c r="H1342" s="4">
        <v>0</v>
      </c>
      <c r="I1342" s="4">
        <v>0.39121494442694149</v>
      </c>
    </row>
    <row r="1343" spans="1:9" x14ac:dyDescent="0.25">
      <c r="A1343" t="s">
        <v>1551</v>
      </c>
      <c r="B1343" s="3">
        <v>181.6363525390625</v>
      </c>
      <c r="C1343" s="3">
        <v>12.420000076293951</v>
      </c>
      <c r="D1343" s="4">
        <v>2.8281869081845379E-3</v>
      </c>
      <c r="E1343" s="4">
        <v>2.729527870480775E-2</v>
      </c>
      <c r="F1343" s="2">
        <v>1</v>
      </c>
      <c r="G1343" s="4">
        <v>0.14938571014618421</v>
      </c>
      <c r="H1343" s="4">
        <v>0</v>
      </c>
      <c r="I1343" s="4">
        <v>0.37791186805442689</v>
      </c>
    </row>
    <row r="1344" spans="1:9" x14ac:dyDescent="0.25">
      <c r="A1344" t="s">
        <v>1552</v>
      </c>
      <c r="B1344" s="3">
        <v>181.12409973144531</v>
      </c>
      <c r="C1344" s="3">
        <v>12.090000152587891</v>
      </c>
      <c r="D1344" s="4">
        <v>1.282756170380317E-3</v>
      </c>
      <c r="E1344" s="4">
        <v>-4.0476207415983227E-2</v>
      </c>
      <c r="F1344" s="2">
        <v>1</v>
      </c>
      <c r="G1344" s="4">
        <v>0.13560840580758349</v>
      </c>
      <c r="H1344" s="4">
        <v>0</v>
      </c>
      <c r="I1344" s="4">
        <v>0.3793626007084745</v>
      </c>
    </row>
    <row r="1345" spans="1:9" x14ac:dyDescent="0.25">
      <c r="A1345" t="s">
        <v>1553</v>
      </c>
      <c r="B1345" s="3">
        <v>180.8920593261719</v>
      </c>
      <c r="C1345" s="3">
        <v>12.60000038146973</v>
      </c>
      <c r="D1345" s="4">
        <v>3.485000682677875E-3</v>
      </c>
      <c r="E1345" s="4">
        <v>3.4482764020578038E-2</v>
      </c>
      <c r="F1345" s="2">
        <v>1</v>
      </c>
      <c r="G1345" s="4">
        <v>0.13647518412090509</v>
      </c>
      <c r="H1345" s="4">
        <v>0</v>
      </c>
      <c r="I1345" s="4">
        <v>0.3813826921864627</v>
      </c>
    </row>
    <row r="1346" spans="1:9" x14ac:dyDescent="0.25">
      <c r="A1346" t="s">
        <v>1554</v>
      </c>
      <c r="B1346" s="3">
        <v>180.26383972167969</v>
      </c>
      <c r="C1346" s="3">
        <v>12.180000305175779</v>
      </c>
      <c r="D1346" s="4">
        <v>3.4433195574503639E-3</v>
      </c>
      <c r="E1346" s="4">
        <v>-1.136358710359819E-2</v>
      </c>
      <c r="F1346" s="2">
        <v>1</v>
      </c>
      <c r="G1346" s="4">
        <v>0.15690621964212961</v>
      </c>
      <c r="H1346" s="4">
        <v>0</v>
      </c>
      <c r="I1346" s="4">
        <v>0.37900732893452532</v>
      </c>
    </row>
    <row r="1347" spans="1:9" x14ac:dyDescent="0.25">
      <c r="A1347" t="s">
        <v>1555</v>
      </c>
      <c r="B1347" s="3">
        <v>179.645263671875</v>
      </c>
      <c r="C1347" s="3">
        <v>12.319999694824221</v>
      </c>
      <c r="D1347" s="4">
        <v>1.615790229312353E-4</v>
      </c>
      <c r="E1347" s="4">
        <v>2.581177852077721E-2</v>
      </c>
      <c r="F1347" s="2">
        <v>1</v>
      </c>
      <c r="G1347" s="4">
        <v>0.16172414898944429</v>
      </c>
      <c r="H1347" s="4">
        <v>0</v>
      </c>
      <c r="I1347" s="4">
        <v>0.3778590040193881</v>
      </c>
    </row>
    <row r="1348" spans="1:9" x14ac:dyDescent="0.25">
      <c r="A1348" t="s">
        <v>1556</v>
      </c>
      <c r="B1348" s="3">
        <v>179.6162414550781</v>
      </c>
      <c r="C1348" s="3">
        <v>12.010000228881839</v>
      </c>
      <c r="D1348" s="4">
        <v>4.3237352048559607E-3</v>
      </c>
      <c r="E1348" s="4">
        <v>-7.7572979521639329E-2</v>
      </c>
      <c r="F1348" s="2">
        <v>1</v>
      </c>
      <c r="G1348" s="4">
        <v>0.1555213988298256</v>
      </c>
      <c r="H1348" s="4">
        <v>0</v>
      </c>
      <c r="I1348" s="4">
        <v>0.37763640687481098</v>
      </c>
    </row>
    <row r="1349" spans="1:9" x14ac:dyDescent="0.25">
      <c r="A1349" t="s">
        <v>1557</v>
      </c>
      <c r="B1349" s="3">
        <v>178.84297180175781</v>
      </c>
      <c r="C1349" s="3">
        <v>13.02000045776367</v>
      </c>
      <c r="D1349" s="4">
        <v>-2.3724678312836418E-3</v>
      </c>
      <c r="E1349" s="4">
        <v>-2.1052611199678491E-2</v>
      </c>
      <c r="F1349" s="2">
        <v>1</v>
      </c>
      <c r="G1349" s="4">
        <v>0.16440109554898699</v>
      </c>
      <c r="H1349" s="4">
        <v>-2.7226197731898831E-3</v>
      </c>
      <c r="I1349" s="4">
        <v>0.37170551544697789</v>
      </c>
    </row>
    <row r="1350" spans="1:9" x14ac:dyDescent="0.25">
      <c r="A1350" t="s">
        <v>1558</v>
      </c>
      <c r="B1350" s="3">
        <v>179.2682800292969</v>
      </c>
      <c r="C1350" s="3">
        <v>13.30000019073486</v>
      </c>
      <c r="D1350" s="4">
        <v>5.3664207417283283E-3</v>
      </c>
      <c r="E1350" s="4">
        <v>-6.8627420207410861E-2</v>
      </c>
      <c r="F1350" s="2">
        <v>2</v>
      </c>
      <c r="G1350" s="4">
        <v>0.16043707049181541</v>
      </c>
      <c r="H1350" s="4">
        <v>-3.5098464167782062E-4</v>
      </c>
      <c r="I1350" s="4">
        <v>0.37496758180386541</v>
      </c>
    </row>
    <row r="1351" spans="1:9" x14ac:dyDescent="0.25">
      <c r="A1351" t="s">
        <v>1559</v>
      </c>
      <c r="B1351" s="3">
        <v>178.31138610839841</v>
      </c>
      <c r="C1351" s="3">
        <v>14.27999973297119</v>
      </c>
      <c r="D1351" s="4">
        <v>-3.51096121186445E-3</v>
      </c>
      <c r="E1351" s="4">
        <v>8.3459742209826882E-2</v>
      </c>
      <c r="F1351" s="2">
        <v>2</v>
      </c>
      <c r="G1351" s="4">
        <v>0.1797088679552139</v>
      </c>
      <c r="H1351" s="4">
        <v>-5.6868871542259392E-3</v>
      </c>
      <c r="I1351" s="4">
        <v>0.36762831285876518</v>
      </c>
    </row>
    <row r="1352" spans="1:9" x14ac:dyDescent="0.25">
      <c r="A1352" t="s">
        <v>1560</v>
      </c>
      <c r="B1352" s="3">
        <v>178.93963623046881</v>
      </c>
      <c r="C1352" s="3">
        <v>13.180000305175779</v>
      </c>
      <c r="D1352" s="4">
        <v>2.5453067247203092E-3</v>
      </c>
      <c r="E1352" s="4">
        <v>2.808117152271894E-2</v>
      </c>
      <c r="F1352" s="2">
        <v>1</v>
      </c>
      <c r="G1352" s="4">
        <v>0.1921796109324416</v>
      </c>
      <c r="H1352" s="4">
        <v>-2.1835924507586091E-3</v>
      </c>
      <c r="I1352" s="4">
        <v>0.37244692076290659</v>
      </c>
    </row>
    <row r="1353" spans="1:9" x14ac:dyDescent="0.25">
      <c r="A1353" t="s">
        <v>1561</v>
      </c>
      <c r="B1353" s="3">
        <v>178.48533630371091</v>
      </c>
      <c r="C1353" s="3">
        <v>12.819999694824221</v>
      </c>
      <c r="D1353" s="4">
        <v>5.1710748756621516E-3</v>
      </c>
      <c r="E1353" s="4">
        <v>-5.5964671071546457E-2</v>
      </c>
      <c r="F1353" s="2">
        <v>1</v>
      </c>
      <c r="G1353" s="4">
        <v>0.15939626468558951</v>
      </c>
      <c r="H1353" s="4">
        <v>-4.716893235407027E-3</v>
      </c>
      <c r="I1353" s="4">
        <v>0.36896249132783998</v>
      </c>
    </row>
    <row r="1354" spans="1:9" x14ac:dyDescent="0.25">
      <c r="A1354" t="s">
        <v>1562</v>
      </c>
      <c r="B1354" s="3">
        <v>177.56712341308591</v>
      </c>
      <c r="C1354" s="3">
        <v>13.579999923706049</v>
      </c>
      <c r="D1354" s="4">
        <v>-3.8087963610788922E-4</v>
      </c>
      <c r="E1354" s="4">
        <v>-1.1644821694133721E-2</v>
      </c>
      <c r="F1354" s="2">
        <v>2</v>
      </c>
      <c r="G1354" s="4">
        <v>0.1600025638193652</v>
      </c>
      <c r="H1354" s="4">
        <v>-9.8370997317966946E-3</v>
      </c>
      <c r="I1354" s="4">
        <v>0.36191990154231019</v>
      </c>
    </row>
    <row r="1355" spans="1:9" x14ac:dyDescent="0.25">
      <c r="A1355" t="s">
        <v>1563</v>
      </c>
      <c r="B1355" s="3">
        <v>177.63478088378909</v>
      </c>
      <c r="C1355" s="3">
        <v>13.739999771118161</v>
      </c>
      <c r="D1355" s="4">
        <v>5.7461964666662979E-3</v>
      </c>
      <c r="E1355" s="4">
        <v>2.8443123069318069E-2</v>
      </c>
      <c r="F1355" s="2">
        <v>2</v>
      </c>
      <c r="G1355" s="4">
        <v>0.17874463784615921</v>
      </c>
      <c r="H1355" s="4">
        <v>-9.4598231496876295E-3</v>
      </c>
      <c r="I1355" s="4">
        <v>0.36243882674686101</v>
      </c>
    </row>
    <row r="1356" spans="1:9" x14ac:dyDescent="0.25">
      <c r="A1356" t="s">
        <v>1564</v>
      </c>
      <c r="B1356" s="3">
        <v>176.61988830566409</v>
      </c>
      <c r="C1356" s="3">
        <v>13.35999965667725</v>
      </c>
      <c r="D1356" s="4">
        <v>3.7903946778377051E-3</v>
      </c>
      <c r="E1356" s="4">
        <v>-2.985071865055366E-3</v>
      </c>
      <c r="F1356" s="2">
        <v>2</v>
      </c>
      <c r="G1356" s="4">
        <v>0.1851991827371344</v>
      </c>
      <c r="H1356" s="4">
        <v>-1.5119142055694529E-2</v>
      </c>
      <c r="I1356" s="4">
        <v>0.35465471461220338</v>
      </c>
    </row>
    <row r="1357" spans="1:9" x14ac:dyDescent="0.25">
      <c r="A1357" t="s">
        <v>1565</v>
      </c>
      <c r="B1357" s="3">
        <v>175.95295715332031</v>
      </c>
      <c r="C1357" s="3">
        <v>13.39999961853027</v>
      </c>
      <c r="D1357" s="4">
        <v>1.324731830574644E-2</v>
      </c>
      <c r="E1357" s="4">
        <v>-2.261126322057971E-2</v>
      </c>
      <c r="F1357" s="2">
        <v>2</v>
      </c>
      <c r="G1357" s="4">
        <v>0.14665780597694811</v>
      </c>
      <c r="H1357" s="4">
        <v>-1.8838132775320201E-2</v>
      </c>
      <c r="I1357" s="4">
        <v>0.34953942754849149</v>
      </c>
    </row>
    <row r="1358" spans="1:9" x14ac:dyDescent="0.25">
      <c r="A1358" t="s">
        <v>1566</v>
      </c>
      <c r="B1358" s="3">
        <v>173.65252685546881</v>
      </c>
      <c r="C1358" s="3">
        <v>13.710000038146971</v>
      </c>
      <c r="D1358" s="4">
        <v>7.570886143303035E-3</v>
      </c>
      <c r="E1358" s="4">
        <v>-4.9896067345927768E-2</v>
      </c>
      <c r="F1358" s="2">
        <v>2</v>
      </c>
      <c r="G1358" s="4">
        <v>0.152392569353718</v>
      </c>
      <c r="H1358" s="4">
        <v>-3.1665962002955787E-2</v>
      </c>
      <c r="I1358" s="4">
        <v>0.33189538542777508</v>
      </c>
    </row>
    <row r="1359" spans="1:9" x14ac:dyDescent="0.25">
      <c r="A1359" t="s">
        <v>1567</v>
      </c>
      <c r="B1359" s="3">
        <v>172.34770202636719</v>
      </c>
      <c r="C1359" s="3">
        <v>14.430000305175779</v>
      </c>
      <c r="D1359" s="4">
        <v>2.3047283580532869E-3</v>
      </c>
      <c r="E1359" s="4">
        <v>-4.7524708348760991E-2</v>
      </c>
      <c r="F1359" s="2">
        <v>2</v>
      </c>
      <c r="G1359" s="4">
        <v>0.1305768094492574</v>
      </c>
      <c r="H1359" s="4">
        <v>-3.8942022527513109E-2</v>
      </c>
      <c r="I1359" s="4">
        <v>0.32188752547812749</v>
      </c>
    </row>
    <row r="1360" spans="1:9" x14ac:dyDescent="0.25">
      <c r="A1360" t="s">
        <v>1568</v>
      </c>
      <c r="B1360" s="3">
        <v>171.95140075683591</v>
      </c>
      <c r="C1360" s="3">
        <v>15.14999961853027</v>
      </c>
      <c r="D1360" s="4">
        <v>-6.4228476226196873E-3</v>
      </c>
      <c r="E1360" s="4">
        <v>3.2016301334052637E-2</v>
      </c>
      <c r="F1360" s="2">
        <v>2</v>
      </c>
      <c r="G1360" s="4">
        <v>9.1475656931079286E-2</v>
      </c>
      <c r="H1360" s="4">
        <v>-4.1151906918702852E-2</v>
      </c>
      <c r="I1360" s="4">
        <v>0.32883623545138069</v>
      </c>
    </row>
    <row r="1361" spans="1:9" x14ac:dyDescent="0.25">
      <c r="A1361" t="s">
        <v>1569</v>
      </c>
      <c r="B1361" s="3">
        <v>173.0629577636719</v>
      </c>
      <c r="C1361" s="3">
        <v>14.680000305175779</v>
      </c>
      <c r="D1361" s="4">
        <v>4.6571623092281911E-3</v>
      </c>
      <c r="E1361" s="4">
        <v>-0.10104100589339191</v>
      </c>
      <c r="F1361" s="2">
        <v>2</v>
      </c>
      <c r="G1361" s="4">
        <v>0.13935076060829379</v>
      </c>
      <c r="H1361" s="4">
        <v>-3.4953560690264673E-2</v>
      </c>
      <c r="I1361" s="4">
        <v>0.33742632091711222</v>
      </c>
    </row>
    <row r="1362" spans="1:9" x14ac:dyDescent="0.25">
      <c r="A1362" t="s">
        <v>1570</v>
      </c>
      <c r="B1362" s="3">
        <v>172.2607116699219</v>
      </c>
      <c r="C1362" s="3">
        <v>16.329999923706051</v>
      </c>
      <c r="D1362" s="4">
        <v>-1.904106821656981E-3</v>
      </c>
      <c r="E1362" s="4">
        <v>-9.1019188529611883E-3</v>
      </c>
      <c r="F1362" s="2">
        <v>3</v>
      </c>
      <c r="G1362" s="4">
        <v>0.10418510964457341</v>
      </c>
      <c r="H1362" s="4">
        <v>-3.9427104574108467E-2</v>
      </c>
      <c r="I1362" s="4">
        <v>0.33122658265134558</v>
      </c>
    </row>
    <row r="1363" spans="1:9" x14ac:dyDescent="0.25">
      <c r="A1363" t="s">
        <v>1571</v>
      </c>
      <c r="B1363" s="3">
        <v>172.58934020996091</v>
      </c>
      <c r="C1363" s="3">
        <v>16.479999542236332</v>
      </c>
      <c r="D1363" s="4">
        <v>-2.1964185024125341E-2</v>
      </c>
      <c r="E1363" s="4">
        <v>0.2090975351332425</v>
      </c>
      <c r="F1363" s="2">
        <v>3</v>
      </c>
      <c r="G1363" s="4">
        <v>7.8985593861500947E-2</v>
      </c>
      <c r="H1363" s="4">
        <v>-3.7594581852213649E-2</v>
      </c>
      <c r="I1363" s="4">
        <v>0.33376621600173012</v>
      </c>
    </row>
    <row r="1364" spans="1:9" x14ac:dyDescent="0.25">
      <c r="A1364" t="s">
        <v>1572</v>
      </c>
      <c r="B1364" s="3">
        <v>176.46525573730469</v>
      </c>
      <c r="C1364" s="3">
        <v>13.63000011444092</v>
      </c>
      <c r="D1364" s="4">
        <v>1.5632009195185811E-2</v>
      </c>
      <c r="E1364" s="4">
        <v>-2.0129384330890839E-2</v>
      </c>
      <c r="F1364" s="2">
        <v>2</v>
      </c>
      <c r="G1364" s="4">
        <v>9.8413113605633651E-2</v>
      </c>
      <c r="H1364" s="4">
        <v>-1.5981415597212889E-2</v>
      </c>
      <c r="I1364" s="4">
        <v>0.36371919676032549</v>
      </c>
    </row>
    <row r="1365" spans="1:9" x14ac:dyDescent="0.25">
      <c r="A1365" t="s">
        <v>1573</v>
      </c>
      <c r="B1365" s="3">
        <v>173.74920654296881</v>
      </c>
      <c r="C1365" s="3">
        <v>13.909999847412109</v>
      </c>
      <c r="D1365" s="4">
        <v>3.9653129021057776E-3</v>
      </c>
      <c r="E1365" s="4">
        <v>2.581116644281822E-2</v>
      </c>
      <c r="F1365" s="2">
        <v>2</v>
      </c>
      <c r="G1365" s="4">
        <v>8.5066930306242794E-2</v>
      </c>
      <c r="H1365" s="4">
        <v>-3.112684959333856E-2</v>
      </c>
      <c r="I1365" s="4">
        <v>0.34272963476306062</v>
      </c>
    </row>
    <row r="1366" spans="1:9" x14ac:dyDescent="0.25">
      <c r="A1366" t="s">
        <v>1574</v>
      </c>
      <c r="B1366" s="3">
        <v>173.0629577636719</v>
      </c>
      <c r="C1366" s="3">
        <v>13.560000419616699</v>
      </c>
      <c r="D1366" s="4">
        <v>3.3621291296441762E-3</v>
      </c>
      <c r="E1366" s="4">
        <v>3.51145057062483E-2</v>
      </c>
      <c r="F1366" s="2">
        <v>2</v>
      </c>
      <c r="G1366" s="4">
        <v>5.772134866710199E-2</v>
      </c>
      <c r="H1366" s="4">
        <v>-3.4953560690264673E-2</v>
      </c>
      <c r="I1366" s="4">
        <v>0.33742632091711222</v>
      </c>
    </row>
    <row r="1367" spans="1:9" x14ac:dyDescent="0.25">
      <c r="A1367" t="s">
        <v>1575</v>
      </c>
      <c r="B1367" s="3">
        <v>172.48304748535159</v>
      </c>
      <c r="C1367" s="3">
        <v>13.10000038146973</v>
      </c>
      <c r="D1367" s="4">
        <v>2.381930352324479E-3</v>
      </c>
      <c r="E1367" s="4">
        <v>1.7080765921899891E-2</v>
      </c>
      <c r="F1367" s="2">
        <v>1</v>
      </c>
      <c r="G1367" s="4">
        <v>5.1042832706130303E-2</v>
      </c>
      <c r="H1367" s="4">
        <v>-3.8187299188923378E-2</v>
      </c>
      <c r="I1367" s="4">
        <v>0.33294478841577207</v>
      </c>
    </row>
    <row r="1368" spans="1:9" x14ac:dyDescent="0.25">
      <c r="A1368" t="s">
        <v>1576</v>
      </c>
      <c r="B1368" s="3">
        <v>172.07318115234381</v>
      </c>
      <c r="C1368" s="3">
        <v>12.88000011444092</v>
      </c>
      <c r="D1368" s="4">
        <v>9.2804316005261622E-3</v>
      </c>
      <c r="E1368" s="4">
        <v>-4.5925917448820908E-2</v>
      </c>
      <c r="F1368" s="2">
        <v>1</v>
      </c>
      <c r="G1368" s="4">
        <v>4.7628939226494797E-2</v>
      </c>
      <c r="H1368" s="4">
        <v>-4.0472826088343787E-2</v>
      </c>
      <c r="I1368" s="4">
        <v>0.32977735138068448</v>
      </c>
    </row>
    <row r="1369" spans="1:9" x14ac:dyDescent="0.25">
      <c r="A1369" t="s">
        <v>1577</v>
      </c>
      <c r="B1369" s="3">
        <v>170.49095153808591</v>
      </c>
      <c r="C1369" s="3">
        <v>13.5</v>
      </c>
      <c r="D1369" s="4">
        <v>-1.694296182235933E-3</v>
      </c>
      <c r="E1369" s="4">
        <v>6.7114208510046236E-3</v>
      </c>
      <c r="F1369" s="2">
        <v>2</v>
      </c>
      <c r="G1369" s="4">
        <v>3.7814633533763457E-2</v>
      </c>
      <c r="H1369" s="4">
        <v>-4.929577165185961E-2</v>
      </c>
      <c r="I1369" s="4">
        <v>0.31754991947273908</v>
      </c>
    </row>
    <row r="1370" spans="1:9" x14ac:dyDescent="0.25">
      <c r="A1370" t="s">
        <v>1578</v>
      </c>
      <c r="B1370" s="3">
        <v>170.7803039550781</v>
      </c>
      <c r="C1370" s="3">
        <v>13.409999847412109</v>
      </c>
      <c r="D1370" s="4">
        <v>7.5127826587930713E-3</v>
      </c>
      <c r="E1370" s="4">
        <v>-2.614383430529155E-2</v>
      </c>
      <c r="F1370" s="2">
        <v>2</v>
      </c>
      <c r="G1370" s="4">
        <v>2.5422789331231321E-2</v>
      </c>
      <c r="H1370" s="4">
        <v>-4.7682263346371823E-2</v>
      </c>
      <c r="I1370" s="4">
        <v>0.3197860279011806</v>
      </c>
    </row>
    <row r="1371" spans="1:9" x14ac:dyDescent="0.25">
      <c r="A1371" t="s">
        <v>1579</v>
      </c>
      <c r="B1371" s="3">
        <v>169.5068359375</v>
      </c>
      <c r="C1371" s="3">
        <v>13.77000045776367</v>
      </c>
      <c r="D1371" s="4">
        <v>5.4944303982848997E-3</v>
      </c>
      <c r="E1371" s="4">
        <v>-3.907881848735939E-2</v>
      </c>
      <c r="F1371" s="2">
        <v>2</v>
      </c>
      <c r="G1371" s="4">
        <v>2.318383441752481E-2</v>
      </c>
      <c r="H1371" s="4">
        <v>-5.4783469703984178E-2</v>
      </c>
      <c r="I1371" s="4">
        <v>0.30994469808939668</v>
      </c>
    </row>
    <row r="1372" spans="1:9" x14ac:dyDescent="0.25">
      <c r="A1372" t="s">
        <v>1580</v>
      </c>
      <c r="B1372" s="3">
        <v>168.58058166503909</v>
      </c>
      <c r="C1372" s="3">
        <v>14.329999923706049</v>
      </c>
      <c r="D1372" s="4">
        <v>2.079821136435589E-2</v>
      </c>
      <c r="E1372" s="4">
        <v>-0.107165071346726</v>
      </c>
      <c r="F1372" s="2">
        <v>2</v>
      </c>
      <c r="G1372" s="4">
        <v>3.736246711323199E-2</v>
      </c>
      <c r="H1372" s="4">
        <v>-5.9948517147322737E-2</v>
      </c>
      <c r="I1372" s="4">
        <v>0.30278662764001241</v>
      </c>
    </row>
    <row r="1373" spans="1:9" x14ac:dyDescent="0.25">
      <c r="A1373" t="s">
        <v>1581</v>
      </c>
      <c r="B1373" s="3">
        <v>165.1458435058594</v>
      </c>
      <c r="C1373" s="3">
        <v>16.04999923706055</v>
      </c>
      <c r="D1373" s="4">
        <v>-1.516960145823032E-3</v>
      </c>
      <c r="E1373" s="4">
        <v>-3.2549783638375018E-2</v>
      </c>
      <c r="F1373" s="2">
        <v>2</v>
      </c>
      <c r="G1373" s="4">
        <v>2.182126480026669E-2</v>
      </c>
      <c r="H1373" s="4">
        <v>-7.9101557597515693E-2</v>
      </c>
      <c r="I1373" s="4">
        <v>0.27624305483329842</v>
      </c>
    </row>
    <row r="1374" spans="1:9" x14ac:dyDescent="0.25">
      <c r="A1374" t="s">
        <v>1582</v>
      </c>
      <c r="B1374" s="3">
        <v>165.39674377441409</v>
      </c>
      <c r="C1374" s="3">
        <v>16.590000152587891</v>
      </c>
      <c r="D1374" s="4">
        <v>-1.2272239099306191E-2</v>
      </c>
      <c r="E1374" s="4">
        <v>5.4002566317022493E-2</v>
      </c>
      <c r="F1374" s="2">
        <v>3</v>
      </c>
      <c r="G1374" s="4">
        <v>2.5741671238896702E-2</v>
      </c>
      <c r="H1374" s="4">
        <v>-7.7702469000398344E-2</v>
      </c>
      <c r="I1374" s="4">
        <v>0.27818200599550158</v>
      </c>
    </row>
    <row r="1375" spans="1:9" x14ac:dyDescent="0.25">
      <c r="A1375" t="s">
        <v>1583</v>
      </c>
      <c r="B1375" s="3">
        <v>167.4517517089844</v>
      </c>
      <c r="C1375" s="3">
        <v>15.739999771118161</v>
      </c>
      <c r="D1375" s="4">
        <v>-5.6718859421691636E-3</v>
      </c>
      <c r="E1375" s="4">
        <v>6.7842606209493894E-2</v>
      </c>
      <c r="F1375" s="2">
        <v>2</v>
      </c>
      <c r="G1375" s="4">
        <v>4.2879624438130197E-2</v>
      </c>
      <c r="H1375" s="4">
        <v>-6.6243182070155893E-2</v>
      </c>
      <c r="I1375" s="4">
        <v>0.29406305724357379</v>
      </c>
    </row>
    <row r="1376" spans="1:9" x14ac:dyDescent="0.25">
      <c r="A1376" t="s">
        <v>1584</v>
      </c>
      <c r="B1376" s="3">
        <v>168.40693664550781</v>
      </c>
      <c r="C1376" s="3">
        <v>14.739999771118161</v>
      </c>
      <c r="D1376" s="4">
        <v>7.4534181765661955E-4</v>
      </c>
      <c r="E1376" s="4">
        <v>7.5187734666295469E-3</v>
      </c>
      <c r="F1376" s="2">
        <v>2</v>
      </c>
      <c r="G1376" s="4">
        <v>6.0454672591477632E-2</v>
      </c>
      <c r="H1376" s="4">
        <v>-6.0916809322424381E-2</v>
      </c>
      <c r="I1376" s="4">
        <v>0.30144470315993738</v>
      </c>
    </row>
    <row r="1377" spans="1:9" x14ac:dyDescent="0.25">
      <c r="A1377" t="s">
        <v>1585</v>
      </c>
      <c r="B1377" s="3">
        <v>168.28150939941409</v>
      </c>
      <c r="C1377" s="3">
        <v>14.63000011444092</v>
      </c>
      <c r="D1377" s="4">
        <v>1.7194781964091629E-4</v>
      </c>
      <c r="E1377" s="4">
        <v>7.8113518309141705E-2</v>
      </c>
      <c r="F1377" s="2">
        <v>2</v>
      </c>
      <c r="G1377" s="4">
        <v>6.9393302765655474E-2</v>
      </c>
      <c r="H1377" s="4">
        <v>-6.1616225990204221E-2</v>
      </c>
      <c r="I1377" s="4">
        <v>0.30047540445816079</v>
      </c>
    </row>
    <row r="1378" spans="1:9" x14ac:dyDescent="0.25">
      <c r="A1378" t="s">
        <v>1586</v>
      </c>
      <c r="B1378" s="3">
        <v>168.25257873535159</v>
      </c>
      <c r="C1378" s="3">
        <v>13.569999694824221</v>
      </c>
      <c r="D1378" s="4">
        <v>6.9289482594940832E-3</v>
      </c>
      <c r="E1378" s="4">
        <v>-8.1867392422728336E-2</v>
      </c>
      <c r="F1378" s="2">
        <v>2</v>
      </c>
      <c r="G1378" s="4">
        <v>5.1752341752616449E-2</v>
      </c>
      <c r="H1378" s="4">
        <v>-6.1777551294597277E-2</v>
      </c>
      <c r="I1378" s="4">
        <v>0.30025182899118169</v>
      </c>
    </row>
    <row r="1379" spans="1:9" x14ac:dyDescent="0.25">
      <c r="A1379" t="s">
        <v>1587</v>
      </c>
      <c r="B1379" s="3">
        <v>167.09478759765619</v>
      </c>
      <c r="C1379" s="3">
        <v>14.77999973297119</v>
      </c>
      <c r="D1379" s="4">
        <v>-2.3042060347038258E-3</v>
      </c>
      <c r="E1379" s="4">
        <v>5.4421717512971313E-3</v>
      </c>
      <c r="F1379" s="2">
        <v>2</v>
      </c>
      <c r="G1379" s="4">
        <v>3.7811758890283993E-2</v>
      </c>
      <c r="H1379" s="4">
        <v>-6.8233711696195187E-2</v>
      </c>
      <c r="I1379" s="4">
        <v>0.29130444728866389</v>
      </c>
    </row>
    <row r="1380" spans="1:9" x14ac:dyDescent="0.25">
      <c r="A1380" t="s">
        <v>1588</v>
      </c>
      <c r="B1380" s="3">
        <v>167.48069763183591</v>
      </c>
      <c r="C1380" s="3">
        <v>14.69999980926514</v>
      </c>
      <c r="D1380" s="4">
        <v>-6.3334411062365703E-4</v>
      </c>
      <c r="E1380" s="4">
        <v>-3.0982219160517691E-2</v>
      </c>
      <c r="F1380" s="2">
        <v>2</v>
      </c>
      <c r="G1380" s="4">
        <v>2.732843399924589E-2</v>
      </c>
      <c r="H1380" s="4">
        <v>-6.6081771678576984E-2</v>
      </c>
      <c r="I1380" s="4">
        <v>0.29428675063010301</v>
      </c>
    </row>
    <row r="1381" spans="1:9" x14ac:dyDescent="0.25">
      <c r="A1381" t="s">
        <v>1589</v>
      </c>
      <c r="B1381" s="3">
        <v>167.58683776855469</v>
      </c>
      <c r="C1381" s="3">
        <v>15.170000076293951</v>
      </c>
      <c r="D1381" s="4">
        <v>1.0369505105638499E-3</v>
      </c>
      <c r="E1381" s="4">
        <v>2.154880044471397E-2</v>
      </c>
      <c r="F1381" s="2">
        <v>2</v>
      </c>
      <c r="G1381" s="4">
        <v>4.1610767152196582E-2</v>
      </c>
      <c r="H1381" s="4">
        <v>-6.5489905213725774E-2</v>
      </c>
      <c r="I1381" s="4">
        <v>0.29530709107909292</v>
      </c>
    </row>
    <row r="1382" spans="1:9" x14ac:dyDescent="0.25">
      <c r="A1382" t="s">
        <v>1590</v>
      </c>
      <c r="B1382" s="3">
        <v>167.4132385253906</v>
      </c>
      <c r="C1382" s="3">
        <v>14.85000038146973</v>
      </c>
      <c r="D1382" s="4">
        <v>3.644337071220471E-3</v>
      </c>
      <c r="E1382" s="4">
        <v>9.9185797919027596E-2</v>
      </c>
      <c r="F1382" s="2">
        <v>2</v>
      </c>
      <c r="G1382" s="4">
        <v>6.1809119876511158E-2</v>
      </c>
      <c r="H1382" s="4">
        <v>-6.6457942127269853E-2</v>
      </c>
      <c r="I1382" s="4">
        <v>0.29396531308703522</v>
      </c>
    </row>
    <row r="1383" spans="1:9" x14ac:dyDescent="0.25">
      <c r="A1383" t="s">
        <v>1591</v>
      </c>
      <c r="B1383" s="3">
        <v>166.80534362792969</v>
      </c>
      <c r="C1383" s="3">
        <v>13.510000228881839</v>
      </c>
      <c r="D1383" s="4">
        <v>7.4001149892093387E-3</v>
      </c>
      <c r="E1383" s="4">
        <v>-6.5698465197713607E-2</v>
      </c>
      <c r="F1383" s="2">
        <v>2</v>
      </c>
      <c r="G1383" s="4">
        <v>5.7825612591232423E-2</v>
      </c>
      <c r="H1383" s="4">
        <v>-6.9847730524798202E-2</v>
      </c>
      <c r="I1383" s="4">
        <v>0.28926679032834812</v>
      </c>
    </row>
    <row r="1384" spans="1:9" x14ac:dyDescent="0.25">
      <c r="A1384" t="s">
        <v>1592</v>
      </c>
      <c r="B1384" s="3">
        <v>165.58003234863281</v>
      </c>
      <c r="C1384" s="3">
        <v>14.460000038146971</v>
      </c>
      <c r="D1384" s="4">
        <v>-3.6576019606127108E-3</v>
      </c>
      <c r="E1384" s="4">
        <v>3.138370656326539E-2</v>
      </c>
      <c r="F1384" s="2">
        <v>2</v>
      </c>
      <c r="G1384" s="4">
        <v>4.7069456856962073E-2</v>
      </c>
      <c r="H1384" s="4">
        <v>-7.6680401723832392E-2</v>
      </c>
      <c r="I1384" s="4">
        <v>0.27979615164343929</v>
      </c>
    </row>
    <row r="1385" spans="1:9" x14ac:dyDescent="0.25">
      <c r="A1385" t="s">
        <v>1593</v>
      </c>
      <c r="B1385" s="3">
        <v>166.18788146972659</v>
      </c>
      <c r="C1385" s="3">
        <v>14.02000045776367</v>
      </c>
      <c r="D1385" s="4">
        <v>-1.7405377766011029E-4</v>
      </c>
      <c r="E1385" s="4">
        <v>-5.7795675407463443E-2</v>
      </c>
      <c r="F1385" s="2">
        <v>2</v>
      </c>
      <c r="G1385" s="4">
        <v>5.3015216637798401E-2</v>
      </c>
      <c r="H1385" s="4">
        <v>-7.3290868587861602E-2</v>
      </c>
      <c r="I1385" s="4">
        <v>0.28787887566936071</v>
      </c>
    </row>
    <row r="1386" spans="1:9" x14ac:dyDescent="0.25">
      <c r="A1386" t="s">
        <v>1594</v>
      </c>
      <c r="B1386" s="3">
        <v>166.21681213378909</v>
      </c>
      <c r="C1386" s="3">
        <v>14.88000011444092</v>
      </c>
      <c r="D1386" s="4">
        <v>1.9775221616959988E-3</v>
      </c>
      <c r="E1386" s="4">
        <v>-2.0120545458219841E-3</v>
      </c>
      <c r="F1386" s="2">
        <v>2</v>
      </c>
      <c r="G1386" s="4">
        <v>4.849513232394087E-2</v>
      </c>
      <c r="H1386" s="4">
        <v>-7.3129543283468545E-2</v>
      </c>
      <c r="I1386" s="4">
        <v>0.28930200507734671</v>
      </c>
    </row>
    <row r="1387" spans="1:9" x14ac:dyDescent="0.25">
      <c r="A1387" t="s">
        <v>1595</v>
      </c>
      <c r="B1387" s="3">
        <v>165.8887634277344</v>
      </c>
      <c r="C1387" s="3">
        <v>14.909999847412109</v>
      </c>
      <c r="D1387" s="4">
        <v>4.2049989645454033E-3</v>
      </c>
      <c r="E1387" s="4">
        <v>-8.0764458779219228E-2</v>
      </c>
      <c r="F1387" s="2">
        <v>2</v>
      </c>
      <c r="G1387" s="4">
        <v>6.5851986608622237E-2</v>
      </c>
      <c r="H1387" s="4">
        <v>-7.4958832692300637E-2</v>
      </c>
      <c r="I1387" s="4">
        <v>0.29227054403403557</v>
      </c>
    </row>
    <row r="1388" spans="1:9" x14ac:dyDescent="0.25">
      <c r="A1388" t="s">
        <v>1596</v>
      </c>
      <c r="B1388" s="3">
        <v>165.1941223144531</v>
      </c>
      <c r="C1388" s="3">
        <v>16.219999313354489</v>
      </c>
      <c r="D1388" s="4">
        <v>1.227979510369348E-3</v>
      </c>
      <c r="E1388" s="4">
        <v>3.6421706627348012E-2</v>
      </c>
      <c r="F1388" s="2">
        <v>3</v>
      </c>
      <c r="G1388" s="4">
        <v>8.1261811454971467E-2</v>
      </c>
      <c r="H1388" s="4">
        <v>-7.8832341741450485E-2</v>
      </c>
      <c r="I1388" s="4">
        <v>0.29320592670298268</v>
      </c>
    </row>
    <row r="1389" spans="1:9" x14ac:dyDescent="0.25">
      <c r="A1389" t="s">
        <v>1597</v>
      </c>
      <c r="B1389" s="3">
        <v>164.99151611328119</v>
      </c>
      <c r="C1389" s="3">
        <v>15.64999961853027</v>
      </c>
      <c r="D1389" s="4">
        <v>7.0224823086761923E-4</v>
      </c>
      <c r="E1389" s="4">
        <v>1.425789429704016E-2</v>
      </c>
      <c r="F1389" s="2">
        <v>2</v>
      </c>
      <c r="G1389" s="4">
        <v>8.5509839213718131E-2</v>
      </c>
      <c r="H1389" s="4">
        <v>-7.9962129395316883E-2</v>
      </c>
      <c r="I1389" s="4">
        <v>0.29182206808917971</v>
      </c>
    </row>
    <row r="1390" spans="1:9" x14ac:dyDescent="0.25">
      <c r="A1390" t="s">
        <v>1598</v>
      </c>
      <c r="B1390" s="3">
        <v>164.875732421875</v>
      </c>
      <c r="C1390" s="3">
        <v>15.430000305175779</v>
      </c>
      <c r="D1390" s="4">
        <v>1.478636115656373E-2</v>
      </c>
      <c r="E1390" s="4">
        <v>-3.3813397171188253E-2</v>
      </c>
      <c r="F1390" s="2">
        <v>2</v>
      </c>
      <c r="G1390" s="4">
        <v>0.1039965931833424</v>
      </c>
      <c r="H1390" s="4">
        <v>-8.0607770961632408E-2</v>
      </c>
      <c r="I1390" s="4">
        <v>0.29802973373700697</v>
      </c>
    </row>
    <row r="1391" spans="1:9" x14ac:dyDescent="0.25">
      <c r="A1391" t="s">
        <v>1599</v>
      </c>
      <c r="B1391" s="3">
        <v>162.47334289550781</v>
      </c>
      <c r="C1391" s="3">
        <v>15.97000026702881</v>
      </c>
      <c r="D1391" s="4">
        <v>-9.4924267942209095E-4</v>
      </c>
      <c r="E1391" s="4">
        <v>1.590330761789804E-2</v>
      </c>
      <c r="F1391" s="2">
        <v>2</v>
      </c>
      <c r="G1391" s="4">
        <v>0.10669851829440111</v>
      </c>
      <c r="H1391" s="4">
        <v>-9.4004152765193139E-2</v>
      </c>
      <c r="I1391" s="4">
        <v>0.28376537634087101</v>
      </c>
    </row>
    <row r="1392" spans="1:9" x14ac:dyDescent="0.25">
      <c r="A1392" t="s">
        <v>1600</v>
      </c>
      <c r="B1392" s="3">
        <v>162.6277160644531</v>
      </c>
      <c r="C1392" s="3">
        <v>15.72000026702881</v>
      </c>
      <c r="D1392" s="4">
        <v>1.961624141307627E-3</v>
      </c>
      <c r="E1392" s="4">
        <v>-3.970681361522943E-2</v>
      </c>
      <c r="F1392" s="2">
        <v>2</v>
      </c>
      <c r="G1392" s="4">
        <v>6.100866788184911E-2</v>
      </c>
      <c r="H1392" s="4">
        <v>-9.314332570583439E-2</v>
      </c>
      <c r="I1392" s="4">
        <v>0.29192659368315449</v>
      </c>
    </row>
    <row r="1393" spans="1:9" x14ac:dyDescent="0.25">
      <c r="A1393" t="s">
        <v>1601</v>
      </c>
      <c r="B1393" s="3">
        <v>162.309326171875</v>
      </c>
      <c r="C1393" s="3">
        <v>16.370000839233398</v>
      </c>
      <c r="D1393" s="4">
        <v>-1.3429726962830849E-2</v>
      </c>
      <c r="E1393" s="4">
        <v>6.436935743992156E-2</v>
      </c>
      <c r="F1393" s="2">
        <v>3</v>
      </c>
      <c r="G1393" s="4">
        <v>4.5230720855278683E-2</v>
      </c>
      <c r="H1393" s="4">
        <v>-9.4918754926016313E-2</v>
      </c>
      <c r="I1393" s="4">
        <v>0.28939728084930422</v>
      </c>
    </row>
    <row r="1394" spans="1:9" x14ac:dyDescent="0.25">
      <c r="A1394" t="s">
        <v>1602</v>
      </c>
      <c r="B1394" s="3">
        <v>164.5187683105469</v>
      </c>
      <c r="C1394" s="3">
        <v>15.38000011444092</v>
      </c>
      <c r="D1394" s="4">
        <v>-2.9817423417677351E-3</v>
      </c>
      <c r="E1394" s="4">
        <v>-1.220292768833264E-2</v>
      </c>
      <c r="F1394" s="2">
        <v>2</v>
      </c>
      <c r="G1394" s="4">
        <v>8.7533636484492972E-2</v>
      </c>
      <c r="H1394" s="4">
        <v>-8.2598300587671702E-2</v>
      </c>
      <c r="I1394" s="4">
        <v>0.31247523185660259</v>
      </c>
    </row>
    <row r="1395" spans="1:9" x14ac:dyDescent="0.25">
      <c r="A1395" t="s">
        <v>1603</v>
      </c>
      <c r="B1395" s="3">
        <v>165.01078796386719</v>
      </c>
      <c r="C1395" s="3">
        <v>15.569999694824221</v>
      </c>
      <c r="D1395" s="4">
        <v>8.847963342392795E-3</v>
      </c>
      <c r="E1395" s="4">
        <v>-1.01716371308529E-2</v>
      </c>
      <c r="F1395" s="2">
        <v>2</v>
      </c>
      <c r="G1395" s="4">
        <v>4.777991688797889E-2</v>
      </c>
      <c r="H1395" s="4">
        <v>-7.9854664279573995E-2</v>
      </c>
      <c r="I1395" s="4">
        <v>0.31661043288184382</v>
      </c>
    </row>
    <row r="1396" spans="1:9" x14ac:dyDescent="0.25">
      <c r="A1396" t="s">
        <v>196</v>
      </c>
      <c r="B1396" s="3">
        <v>163.56358337402341</v>
      </c>
      <c r="C1396" s="3">
        <v>15.72999954223633</v>
      </c>
      <c r="D1396" s="4">
        <v>1.242148146727917E-2</v>
      </c>
      <c r="E1396" s="4">
        <v>-2.5402717652831312E-2</v>
      </c>
      <c r="F1396" s="2">
        <v>2</v>
      </c>
      <c r="G1396" s="4">
        <v>1.7875898616386939E-2</v>
      </c>
      <c r="H1396" s="4">
        <v>-8.7924673335403214E-2</v>
      </c>
      <c r="I1396" s="4">
        <v>0.30997583352937408</v>
      </c>
    </row>
    <row r="1397" spans="1:9" x14ac:dyDescent="0.25">
      <c r="A1397" t="s">
        <v>1604</v>
      </c>
      <c r="B1397" s="3">
        <v>161.55680847167969</v>
      </c>
      <c r="C1397" s="3">
        <v>16.139999389648441</v>
      </c>
      <c r="D1397" s="4">
        <v>-4.222171644401973E-3</v>
      </c>
      <c r="E1397" s="4">
        <v>-2.5950531870564619E-2</v>
      </c>
      <c r="F1397" s="2">
        <v>3</v>
      </c>
      <c r="G1397" s="4">
        <v>-3.1589237477497312E-3</v>
      </c>
      <c r="H1397" s="4">
        <v>-9.9114999671138015E-2</v>
      </c>
      <c r="I1397" s="4">
        <v>0.29390363352509691</v>
      </c>
    </row>
    <row r="1398" spans="1:9" x14ac:dyDescent="0.25">
      <c r="A1398" t="s">
        <v>1605</v>
      </c>
      <c r="B1398" s="3">
        <v>162.2418212890625</v>
      </c>
      <c r="C1398" s="3">
        <v>16.569999694824219</v>
      </c>
      <c r="D1398" s="4">
        <v>1.4968878951128421E-2</v>
      </c>
      <c r="E1398" s="4">
        <v>-6.1721413477113907E-2</v>
      </c>
      <c r="F1398" s="2">
        <v>3</v>
      </c>
      <c r="G1398" s="4">
        <v>5.2213902952611413E-3</v>
      </c>
      <c r="H1398" s="4">
        <v>-9.529518063626663E-2</v>
      </c>
      <c r="I1398" s="4">
        <v>0.309986461751661</v>
      </c>
    </row>
    <row r="1399" spans="1:9" x14ac:dyDescent="0.25">
      <c r="A1399" t="s">
        <v>1606</v>
      </c>
      <c r="B1399" s="3">
        <v>159.84906005859381</v>
      </c>
      <c r="C1399" s="3">
        <v>17.659999847412109</v>
      </c>
      <c r="D1399" s="4">
        <v>2.5437553922778688E-2</v>
      </c>
      <c r="E1399" s="4">
        <v>-7.6842622992336018E-2</v>
      </c>
      <c r="F1399" s="2">
        <v>3</v>
      </c>
      <c r="G1399" s="4">
        <v>-1.7755170985044751E-2</v>
      </c>
      <c r="H1399" s="4">
        <v>-0.1086378724255489</v>
      </c>
      <c r="I1399" s="4">
        <v>0.29066662921271491</v>
      </c>
    </row>
    <row r="1400" spans="1:9" x14ac:dyDescent="0.25">
      <c r="A1400" t="s">
        <v>1607</v>
      </c>
      <c r="B1400" s="3">
        <v>155.8837585449219</v>
      </c>
      <c r="C1400" s="3">
        <v>19.129999160766602</v>
      </c>
      <c r="D1400" s="4">
        <v>-9.4412407817464628E-3</v>
      </c>
      <c r="E1400" s="4">
        <v>1.3778394804976999E-2</v>
      </c>
      <c r="F1400" s="2">
        <v>3</v>
      </c>
      <c r="G1400" s="4">
        <v>-4.6772536891850791E-2</v>
      </c>
      <c r="H1400" s="4">
        <v>-0.13074947941532511</v>
      </c>
      <c r="I1400" s="4">
        <v>0.25864966060128253</v>
      </c>
    </row>
    <row r="1401" spans="1:9" x14ac:dyDescent="0.25">
      <c r="A1401" t="s">
        <v>1608</v>
      </c>
      <c r="B1401" s="3">
        <v>157.36952209472659</v>
      </c>
      <c r="C1401" s="3">
        <v>18.870000839233398</v>
      </c>
      <c r="D1401" s="4">
        <v>-1.235266740468632E-2</v>
      </c>
      <c r="E1401" s="4">
        <v>8.3237701296723365E-2</v>
      </c>
      <c r="F1401" s="2">
        <v>3</v>
      </c>
      <c r="G1401" s="4">
        <v>-2.2939217303124541E-2</v>
      </c>
      <c r="H1401" s="4">
        <v>-0.1224644550408244</v>
      </c>
      <c r="I1401" s="4">
        <v>0.27064613672651361</v>
      </c>
    </row>
    <row r="1402" spans="1:9" x14ac:dyDescent="0.25">
      <c r="A1402" t="s">
        <v>1609</v>
      </c>
      <c r="B1402" s="3">
        <v>159.3377685546875</v>
      </c>
      <c r="C1402" s="3">
        <v>17.420000076293949</v>
      </c>
      <c r="D1402" s="4">
        <v>1.194886084089641E-2</v>
      </c>
      <c r="E1402" s="4">
        <v>-7.7818917991074099E-2</v>
      </c>
      <c r="F1402" s="2">
        <v>3</v>
      </c>
      <c r="G1402" s="4">
        <v>-1.10713198314466E-2</v>
      </c>
      <c r="H1402" s="4">
        <v>-0.1114889738493894</v>
      </c>
      <c r="I1402" s="4">
        <v>0.28653831665554441</v>
      </c>
    </row>
    <row r="1403" spans="1:9" x14ac:dyDescent="0.25">
      <c r="A1403" t="s">
        <v>1610</v>
      </c>
      <c r="B1403" s="3">
        <v>157.45634460449219</v>
      </c>
      <c r="C1403" s="3">
        <v>18.889999389648441</v>
      </c>
      <c r="D1403" s="4">
        <v>6.4753870431202287E-3</v>
      </c>
      <c r="E1403" s="4">
        <v>-3.227464412607961E-2</v>
      </c>
      <c r="F1403" s="2">
        <v>3</v>
      </c>
      <c r="G1403" s="4">
        <v>-2.9090243283058089E-2</v>
      </c>
      <c r="H1403" s="4">
        <v>-0.12198030895327359</v>
      </c>
      <c r="I1403" s="4">
        <v>0.27619020999881089</v>
      </c>
    </row>
    <row r="1404" spans="1:9" x14ac:dyDescent="0.25">
      <c r="A1404" t="s">
        <v>1611</v>
      </c>
      <c r="B1404" s="3">
        <v>156.44331359863281</v>
      </c>
      <c r="C1404" s="3">
        <v>19.520000457763668</v>
      </c>
      <c r="D1404" s="4">
        <v>1.296756809072042E-3</v>
      </c>
      <c r="E1404" s="4">
        <v>-6.153840510802655E-2</v>
      </c>
      <c r="F1404" s="2">
        <v>3</v>
      </c>
      <c r="G1404" s="4">
        <v>-2.7361038010891511E-2</v>
      </c>
      <c r="H1404" s="4">
        <v>-0.12762924722260541</v>
      </c>
      <c r="I1404" s="4">
        <v>0.27635892949454721</v>
      </c>
    </row>
    <row r="1405" spans="1:9" x14ac:dyDescent="0.25">
      <c r="A1405" t="s">
        <v>1612</v>
      </c>
      <c r="B1405" s="3">
        <v>156.24070739746091</v>
      </c>
      <c r="C1405" s="3">
        <v>20.79999923706055</v>
      </c>
      <c r="D1405" s="4">
        <v>-2.003027941995739E-2</v>
      </c>
      <c r="E1405" s="4">
        <v>0.1685393330665903</v>
      </c>
      <c r="F1405" s="2">
        <v>4</v>
      </c>
      <c r="G1405" s="4">
        <v>-1.8225936139852791E-2</v>
      </c>
      <c r="H1405" s="4">
        <v>-0.1287590348764717</v>
      </c>
      <c r="I1405" s="4">
        <v>0.27470594587966318</v>
      </c>
    </row>
    <row r="1406" spans="1:9" x14ac:dyDescent="0.25">
      <c r="A1406" t="s">
        <v>1613</v>
      </c>
      <c r="B1406" s="3">
        <v>159.43421936035159</v>
      </c>
      <c r="C1406" s="3">
        <v>17.79999923706055</v>
      </c>
      <c r="D1406" s="4">
        <v>9.9001068212913879E-3</v>
      </c>
      <c r="E1406" s="4">
        <v>-1.4396469356056429E-2</v>
      </c>
      <c r="F1406" s="2">
        <v>3</v>
      </c>
      <c r="G1406" s="4">
        <v>4.9827467404632841E-3</v>
      </c>
      <c r="H1406" s="4">
        <v>-0.1109511377475602</v>
      </c>
      <c r="I1406" s="4">
        <v>0.30076054301470329</v>
      </c>
    </row>
    <row r="1407" spans="1:9" x14ac:dyDescent="0.25">
      <c r="A1407" t="s">
        <v>1614</v>
      </c>
      <c r="B1407" s="3">
        <v>157.87127685546881</v>
      </c>
      <c r="C1407" s="3">
        <v>18.059999465942379</v>
      </c>
      <c r="D1407" s="4">
        <v>7.8843157011128095E-3</v>
      </c>
      <c r="E1407" s="4">
        <v>-5.1470661894021157E-2</v>
      </c>
      <c r="F1407" s="2">
        <v>3</v>
      </c>
      <c r="G1407" s="4">
        <v>-4.6887962972939068E-3</v>
      </c>
      <c r="H1407" s="4">
        <v>-0.11966653310814721</v>
      </c>
      <c r="I1407" s="4">
        <v>0.28800911518754951</v>
      </c>
    </row>
    <row r="1408" spans="1:9" x14ac:dyDescent="0.25">
      <c r="A1408" t="s">
        <v>1615</v>
      </c>
      <c r="B1408" s="3">
        <v>156.63630676269531</v>
      </c>
      <c r="C1408" s="3">
        <v>19.04000091552734</v>
      </c>
      <c r="D1408" s="4">
        <v>-1.8466549783280331E-4</v>
      </c>
      <c r="E1408" s="4">
        <v>2.365594220610712E-2</v>
      </c>
      <c r="F1408" s="2">
        <v>3</v>
      </c>
      <c r="G1408" s="4">
        <v>-1.8181614865400151E-3</v>
      </c>
      <c r="H1408" s="4">
        <v>-0.12655306449583159</v>
      </c>
      <c r="I1408" s="4">
        <v>0.279394808235359</v>
      </c>
    </row>
    <row r="1409" spans="1:9" x14ac:dyDescent="0.25">
      <c r="A1409" t="s">
        <v>1616</v>
      </c>
      <c r="B1409" s="3">
        <v>156.66523742675781</v>
      </c>
      <c r="C1409" s="3">
        <v>18.60000038146973</v>
      </c>
      <c r="D1409" s="4">
        <v>1.9526602717284462E-2</v>
      </c>
      <c r="E1409" s="4">
        <v>-2.4646005289767011E-2</v>
      </c>
      <c r="F1409" s="2">
        <v>3</v>
      </c>
      <c r="G1409" s="4">
        <v>-4.4865532843650913E-3</v>
      </c>
      <c r="H1409" s="4">
        <v>-0.12639173919143859</v>
      </c>
      <c r="I1409" s="4">
        <v>0.27963111195168988</v>
      </c>
    </row>
    <row r="1410" spans="1:9" x14ac:dyDescent="0.25">
      <c r="A1410" t="s">
        <v>1617</v>
      </c>
      <c r="B1410" s="3">
        <v>153.66468811035159</v>
      </c>
      <c r="C1410" s="3">
        <v>19.069999694824219</v>
      </c>
      <c r="D1410" s="4">
        <v>-8.8371886108737918E-3</v>
      </c>
      <c r="E1410" s="4">
        <v>4.8378182239134933E-2</v>
      </c>
      <c r="F1410" s="2">
        <v>3</v>
      </c>
      <c r="G1410" s="4">
        <v>-1.6377320173264098E-2</v>
      </c>
      <c r="H1410" s="4">
        <v>-0.14312362376794821</v>
      </c>
      <c r="I1410" s="4">
        <v>0.26368988518576719</v>
      </c>
    </row>
    <row r="1411" spans="1:9" x14ac:dyDescent="0.25">
      <c r="A1411" t="s">
        <v>1618</v>
      </c>
      <c r="B1411" s="3">
        <v>155.0347595214844</v>
      </c>
      <c r="C1411" s="3">
        <v>18.190000534057621</v>
      </c>
      <c r="D1411" s="4">
        <v>-3.657897988362024E-3</v>
      </c>
      <c r="E1411" s="4">
        <v>-6.7179459791917084E-2</v>
      </c>
      <c r="F1411" s="2">
        <v>3</v>
      </c>
      <c r="G1411" s="4">
        <v>-8.1534921699033536E-4</v>
      </c>
      <c r="H1411" s="4">
        <v>-0.13548373043664791</v>
      </c>
      <c r="I1411" s="4">
        <v>0.27495691995817628</v>
      </c>
    </row>
    <row r="1412" spans="1:9" x14ac:dyDescent="0.25">
      <c r="A1412" t="s">
        <v>1619</v>
      </c>
      <c r="B1412" s="3">
        <v>155.60394287109381</v>
      </c>
      <c r="C1412" s="3">
        <v>19.5</v>
      </c>
      <c r="D1412" s="4">
        <v>2.8601841595126132E-3</v>
      </c>
      <c r="E1412" s="4">
        <v>-2.402400166334551E-2</v>
      </c>
      <c r="F1412" s="2">
        <v>3</v>
      </c>
      <c r="G1412" s="4">
        <v>5.0900311524038067E-4</v>
      </c>
      <c r="H1412" s="4">
        <v>-0.13230980822964969</v>
      </c>
      <c r="I1412" s="4">
        <v>0.27963770414198952</v>
      </c>
    </row>
    <row r="1413" spans="1:9" x14ac:dyDescent="0.25">
      <c r="A1413" t="s">
        <v>1620</v>
      </c>
      <c r="B1413" s="3">
        <v>155.16015625</v>
      </c>
      <c r="C1413" s="3">
        <v>19.979999542236332</v>
      </c>
      <c r="D1413" s="4">
        <v>8.1494070517682538E-3</v>
      </c>
      <c r="E1413" s="4">
        <v>-2.39374590891408E-2</v>
      </c>
      <c r="F1413" s="2">
        <v>4</v>
      </c>
      <c r="G1413" s="4">
        <v>-2.2831977641734058E-3</v>
      </c>
      <c r="H1413" s="4">
        <v>-0.13478448394323969</v>
      </c>
      <c r="I1413" s="4">
        <v>0.275988143067462</v>
      </c>
    </row>
    <row r="1414" spans="1:9" x14ac:dyDescent="0.25">
      <c r="A1414" t="s">
        <v>1621</v>
      </c>
      <c r="B1414" s="3">
        <v>153.9059143066406</v>
      </c>
      <c r="C1414" s="3">
        <v>20.469999313354489</v>
      </c>
      <c r="D1414" s="4">
        <v>9.045757199635851E-3</v>
      </c>
      <c r="E1414" s="4">
        <v>-4.3457958960452243E-2</v>
      </c>
      <c r="F1414" s="2">
        <v>4</v>
      </c>
      <c r="G1414" s="4">
        <v>-6.4973191897317317E-3</v>
      </c>
      <c r="H1414" s="4">
        <v>-0.14177848044666691</v>
      </c>
      <c r="I1414" s="4">
        <v>0.27521676355388558</v>
      </c>
    </row>
    <row r="1415" spans="1:9" x14ac:dyDescent="0.25">
      <c r="A1415" t="s">
        <v>1622</v>
      </c>
      <c r="B1415" s="3">
        <v>152.52619934082031</v>
      </c>
      <c r="C1415" s="3">
        <v>21.39999961853027</v>
      </c>
      <c r="D1415" s="4">
        <v>1.190563321866844E-2</v>
      </c>
      <c r="E1415" s="4">
        <v>9.354751425985075E-4</v>
      </c>
      <c r="F1415" s="2">
        <v>4</v>
      </c>
      <c r="G1415" s="4">
        <v>-5.5155522675656146E-3</v>
      </c>
      <c r="H1415" s="4">
        <v>-0.1494721488794315</v>
      </c>
      <c r="I1415" s="4">
        <v>0.26999334953102738</v>
      </c>
    </row>
    <row r="1416" spans="1:9" x14ac:dyDescent="0.25">
      <c r="A1416" t="s">
        <v>1623</v>
      </c>
      <c r="B1416" s="3">
        <v>150.73164367675781</v>
      </c>
      <c r="C1416" s="3">
        <v>21.379999160766602</v>
      </c>
      <c r="D1416" s="4">
        <v>4.2784315211646273E-2</v>
      </c>
      <c r="E1416" s="4">
        <v>-0.15992147269793519</v>
      </c>
      <c r="F1416" s="2">
        <v>4</v>
      </c>
      <c r="G1416" s="4">
        <v>-1.549705177796268E-2</v>
      </c>
      <c r="H1416" s="4">
        <v>-0.1594790826342074</v>
      </c>
      <c r="I1416" s="4">
        <v>0.25966604599467652</v>
      </c>
    </row>
    <row r="1417" spans="1:9" x14ac:dyDescent="0.25">
      <c r="A1417" t="s">
        <v>1624</v>
      </c>
      <c r="B1417" s="3">
        <v>144.54728698730469</v>
      </c>
      <c r="C1417" s="3">
        <v>25.45000076293945</v>
      </c>
      <c r="D1417" s="4">
        <v>-3.267010715523111E-2</v>
      </c>
      <c r="E1417" s="4">
        <v>9.6037963631739665E-2</v>
      </c>
      <c r="F1417" s="2">
        <v>5</v>
      </c>
      <c r="G1417" s="4">
        <v>-4.6716669578259151E-2</v>
      </c>
      <c r="H1417" s="4">
        <v>-0.1939647488894207</v>
      </c>
      <c r="I1417" s="4">
        <v>0.21580694532235151</v>
      </c>
    </row>
    <row r="1418" spans="1:9" x14ac:dyDescent="0.25">
      <c r="A1418" t="s">
        <v>1625</v>
      </c>
      <c r="B1418" s="3">
        <v>149.42915344238281</v>
      </c>
      <c r="C1418" s="3">
        <v>23.219999313354489</v>
      </c>
      <c r="D1418" s="4">
        <v>4.0190539306370621E-3</v>
      </c>
      <c r="E1418" s="4">
        <v>-8.6546056504190116E-2</v>
      </c>
      <c r="F1418" s="2">
        <v>4</v>
      </c>
      <c r="G1418" s="4">
        <v>2.7519648810125918E-3</v>
      </c>
      <c r="H1418" s="4">
        <v>-0.16674212481932801</v>
      </c>
      <c r="I1418" s="4">
        <v>0.26484809729460662</v>
      </c>
    </row>
    <row r="1419" spans="1:9" x14ac:dyDescent="0.25">
      <c r="A1419" t="s">
        <v>1626</v>
      </c>
      <c r="B1419" s="3">
        <v>148.83099365234381</v>
      </c>
      <c r="C1419" s="3">
        <v>25.420000076293949</v>
      </c>
      <c r="D1419" s="4">
        <v>8.432702919958901E-3</v>
      </c>
      <c r="E1419" s="4">
        <v>-0.10303458223613669</v>
      </c>
      <c r="F1419" s="2">
        <v>5</v>
      </c>
      <c r="G1419" s="4">
        <v>-7.4434202977246011E-3</v>
      </c>
      <c r="H1419" s="4">
        <v>-0.17007762759227679</v>
      </c>
      <c r="I1419" s="4">
        <v>0.25978495362498277</v>
      </c>
    </row>
    <row r="1420" spans="1:9" x14ac:dyDescent="0.25">
      <c r="A1420" t="s">
        <v>1627</v>
      </c>
      <c r="B1420" s="3">
        <v>147.58644104003909</v>
      </c>
      <c r="C1420" s="3">
        <v>28.340000152587891</v>
      </c>
      <c r="D1420" s="4">
        <v>-5.2246080278128826E-4</v>
      </c>
      <c r="E1420" s="4">
        <v>-5.4072062129146059E-2</v>
      </c>
      <c r="F1420" s="2">
        <v>5</v>
      </c>
      <c r="G1420" s="4">
        <v>-1.4548720782156299E-2</v>
      </c>
      <c r="H1420" s="4">
        <v>-0.17701759373268211</v>
      </c>
      <c r="I1420" s="4">
        <v>0.24925039616151179</v>
      </c>
    </row>
    <row r="1421" spans="1:9" x14ac:dyDescent="0.25">
      <c r="A1421" t="s">
        <v>1628</v>
      </c>
      <c r="B1421" s="3">
        <v>147.66358947753909</v>
      </c>
      <c r="C1421" s="3">
        <v>29.95999908447266</v>
      </c>
      <c r="D1421" s="4">
        <v>3.8700311847315039E-3</v>
      </c>
      <c r="E1421" s="4">
        <v>-1.479778905614659E-2</v>
      </c>
      <c r="F1421" s="2">
        <v>5</v>
      </c>
      <c r="G1421" s="4">
        <v>-1.390750502916005E-2</v>
      </c>
      <c r="H1421" s="4">
        <v>-0.1765873929209674</v>
      </c>
      <c r="I1421" s="4">
        <v>0.24990342170661561</v>
      </c>
    </row>
    <row r="1422" spans="1:9" x14ac:dyDescent="0.25">
      <c r="A1422" t="s">
        <v>1629</v>
      </c>
      <c r="B1422" s="3">
        <v>147.0943298339844</v>
      </c>
      <c r="C1422" s="3">
        <v>30.409999847412109</v>
      </c>
      <c r="D1422" s="4">
        <v>6.2438839341951713E-2</v>
      </c>
      <c r="E1422" s="4">
        <v>-0.15691710272524009</v>
      </c>
      <c r="F1422" s="2">
        <v>5</v>
      </c>
      <c r="G1422" s="4">
        <v>-2.3014555500827979E-2</v>
      </c>
      <c r="H1422" s="4">
        <v>-0.17976174056389491</v>
      </c>
      <c r="I1422" s="4">
        <v>0.2450849042993388</v>
      </c>
    </row>
    <row r="1423" spans="1:9" x14ac:dyDescent="0.25">
      <c r="A1423" t="s">
        <v>1630</v>
      </c>
      <c r="B1423" s="3">
        <v>138.44969177246091</v>
      </c>
      <c r="C1423" s="3">
        <v>36.069999694824219</v>
      </c>
      <c r="D1423" s="4">
        <v>-2.479793185050605E-2</v>
      </c>
      <c r="E1423" s="4">
        <v>0.19794084900893891</v>
      </c>
      <c r="F1423" s="2">
        <v>5</v>
      </c>
      <c r="G1423" s="4">
        <v>-8.1481774678022978E-2</v>
      </c>
      <c r="H1423" s="4">
        <v>-0.2279666094058268</v>
      </c>
      <c r="I1423" s="4">
        <v>0.17191207455340529</v>
      </c>
    </row>
    <row r="1424" spans="1:9" x14ac:dyDescent="0.25">
      <c r="A1424" t="s">
        <v>1631</v>
      </c>
      <c r="B1424" s="3">
        <v>141.97026062011719</v>
      </c>
      <c r="C1424" s="3">
        <v>30.110000610351559</v>
      </c>
      <c r="D1424" s="4">
        <v>-3.0993601587043011E-2</v>
      </c>
      <c r="E1424" s="4">
        <v>6.0958474303852928E-2</v>
      </c>
      <c r="F1424" s="2">
        <v>5</v>
      </c>
      <c r="G1424" s="4">
        <v>-5.8005933527202853E-2</v>
      </c>
      <c r="H1424" s="4">
        <v>-0.2083349535351641</v>
      </c>
      <c r="I1424" s="4">
        <v>0.2017120480242425</v>
      </c>
    </row>
    <row r="1425" spans="1:9" x14ac:dyDescent="0.25">
      <c r="A1425" t="s">
        <v>1632</v>
      </c>
      <c r="B1425" s="3">
        <v>146.51116943359381</v>
      </c>
      <c r="C1425" s="3">
        <v>28.379999160766602</v>
      </c>
      <c r="D1425" s="4">
        <v>-1.449565723530166E-2</v>
      </c>
      <c r="E1425" s="4">
        <v>0.10946048652899611</v>
      </c>
      <c r="F1425" s="2">
        <v>5</v>
      </c>
      <c r="G1425" s="4">
        <v>-2.892417092622979E-2</v>
      </c>
      <c r="H1425" s="4">
        <v>-0.18301360263314201</v>
      </c>
      <c r="I1425" s="4">
        <v>0.2401487234680926</v>
      </c>
    </row>
    <row r="1426" spans="1:9" x14ac:dyDescent="0.25">
      <c r="A1426" t="s">
        <v>1633</v>
      </c>
      <c r="B1426" s="3">
        <v>148.66618347167969</v>
      </c>
      <c r="C1426" s="3">
        <v>25.579999923706051</v>
      </c>
      <c r="D1426" s="4">
        <v>-2.4554859326166079E-2</v>
      </c>
      <c r="E1426" s="4">
        <v>0</v>
      </c>
      <c r="F1426" s="2">
        <v>5</v>
      </c>
      <c r="G1426" s="4">
        <v>-2.047947608701994E-2</v>
      </c>
      <c r="H1426" s="4">
        <v>-0.17099665428676469</v>
      </c>
      <c r="I1426" s="4">
        <v>0.25838991230523051</v>
      </c>
    </row>
    <row r="1427" spans="1:9" x14ac:dyDescent="0.25">
      <c r="A1427" t="s">
        <v>1634</v>
      </c>
      <c r="B1427" s="3">
        <v>152.40855407714841</v>
      </c>
      <c r="C1427" s="3">
        <v>25.579999923706051</v>
      </c>
      <c r="D1427" s="4">
        <v>6.2886447648140553E-3</v>
      </c>
      <c r="E1427" s="4">
        <v>4.3229993725663267E-2</v>
      </c>
      <c r="F1427" s="2">
        <v>5</v>
      </c>
      <c r="G1427" s="4">
        <v>1.259713489137093E-2</v>
      </c>
      <c r="H1427" s="4">
        <v>-0.15012817108242221</v>
      </c>
      <c r="I1427" s="4">
        <v>0.2900673342182416</v>
      </c>
    </row>
    <row r="1428" spans="1:9" x14ac:dyDescent="0.25">
      <c r="A1428" t="s">
        <v>1635</v>
      </c>
      <c r="B1428" s="3">
        <v>151.45610046386719</v>
      </c>
      <c r="C1428" s="3">
        <v>24.520000457763668</v>
      </c>
      <c r="D1428" s="4">
        <v>-2.265980002479329E-2</v>
      </c>
      <c r="E1428" s="4">
        <v>0.13361079099064771</v>
      </c>
      <c r="F1428" s="2">
        <v>5</v>
      </c>
      <c r="G1428" s="4">
        <v>1.7695141779523249E-2</v>
      </c>
      <c r="H1428" s="4">
        <v>-0.1554393132238846</v>
      </c>
      <c r="I1428" s="4">
        <v>0.28200525856053082</v>
      </c>
    </row>
    <row r="1429" spans="1:9" x14ac:dyDescent="0.25">
      <c r="A1429" t="s">
        <v>1636</v>
      </c>
      <c r="B1429" s="3">
        <v>154.96763610839841</v>
      </c>
      <c r="C1429" s="3">
        <v>21.629999160766602</v>
      </c>
      <c r="D1429" s="4">
        <v>-2.4348632881735721E-2</v>
      </c>
      <c r="E1429" s="4">
        <v>4.7457605827601279E-2</v>
      </c>
      <c r="F1429" s="2">
        <v>4</v>
      </c>
      <c r="G1429" s="4">
        <v>4.0556136262994917E-2</v>
      </c>
      <c r="H1429" s="4">
        <v>-0.13585802896725169</v>
      </c>
      <c r="I1429" s="4">
        <v>0.3117287701795679</v>
      </c>
    </row>
    <row r="1430" spans="1:9" x14ac:dyDescent="0.25">
      <c r="A1430" t="s">
        <v>1637</v>
      </c>
      <c r="B1430" s="3">
        <v>158.8350524902344</v>
      </c>
      <c r="C1430" s="3">
        <v>20.64999961853027</v>
      </c>
      <c r="D1430" s="4">
        <v>3.0270229546358612E-4</v>
      </c>
      <c r="E1430" s="4">
        <v>-3.7744617916990353E-2</v>
      </c>
      <c r="F1430" s="2">
        <v>4</v>
      </c>
      <c r="G1430" s="4">
        <v>6.858000819598753E-2</v>
      </c>
      <c r="H1430" s="4">
        <v>-0.11429225627477579</v>
      </c>
      <c r="I1430" s="4">
        <v>0.34446464627417028</v>
      </c>
    </row>
    <row r="1431" spans="1:9" x14ac:dyDescent="0.25">
      <c r="A1431" t="s">
        <v>1638</v>
      </c>
      <c r="B1431" s="3">
        <v>158.7869873046875</v>
      </c>
      <c r="C1431" s="3">
        <v>21.45999908447266</v>
      </c>
      <c r="D1431" s="4">
        <v>8.8013405879361351E-3</v>
      </c>
      <c r="E1431" s="4">
        <v>-1.378681715319985E-2</v>
      </c>
      <c r="F1431" s="2">
        <v>4</v>
      </c>
      <c r="G1431" s="4">
        <v>6.6817407443174437E-2</v>
      </c>
      <c r="H1431" s="4">
        <v>-0.1145602809102388</v>
      </c>
      <c r="I1431" s="4">
        <v>0.34405779689381483</v>
      </c>
    </row>
    <row r="1432" spans="1:9" x14ac:dyDescent="0.25">
      <c r="A1432" t="s">
        <v>1639</v>
      </c>
      <c r="B1432" s="3">
        <v>157.4016418457031</v>
      </c>
      <c r="C1432" s="3">
        <v>21.760000228881839</v>
      </c>
      <c r="D1432" s="4">
        <v>3.3116028846582601E-3</v>
      </c>
      <c r="E1432" s="4">
        <v>-3.8869221929792031E-2</v>
      </c>
      <c r="F1432" s="2">
        <v>4</v>
      </c>
      <c r="G1432" s="4">
        <v>6.5712875947423255E-2</v>
      </c>
      <c r="H1432" s="4">
        <v>-0.12228534651458629</v>
      </c>
      <c r="I1432" s="4">
        <v>0.33233149364223569</v>
      </c>
    </row>
    <row r="1433" spans="1:9" x14ac:dyDescent="0.25">
      <c r="A1433" t="s">
        <v>1640</v>
      </c>
      <c r="B1433" s="3">
        <v>156.8821105957031</v>
      </c>
      <c r="C1433" s="3">
        <v>22.639999389648441</v>
      </c>
      <c r="D1433" s="4">
        <v>1.04721700211885E-2</v>
      </c>
      <c r="E1433" s="4">
        <v>-2.539819906217233E-2</v>
      </c>
      <c r="F1433" s="2">
        <v>4</v>
      </c>
      <c r="G1433" s="4">
        <v>6.6885147168741499E-2</v>
      </c>
      <c r="H1433" s="4">
        <v>-0.12518239501879189</v>
      </c>
      <c r="I1433" s="4">
        <v>0.32793390389546012</v>
      </c>
    </row>
    <row r="1434" spans="1:9" x14ac:dyDescent="0.25">
      <c r="A1434" t="s">
        <v>1641</v>
      </c>
      <c r="B1434" s="3">
        <v>155.25624084472659</v>
      </c>
      <c r="C1434" s="3">
        <v>23.229999542236332</v>
      </c>
      <c r="D1434" s="4">
        <v>-3.3015863964779513E-2</v>
      </c>
      <c r="E1434" s="4">
        <v>9.6271777100709555E-2</v>
      </c>
      <c r="F1434" s="2">
        <v>4</v>
      </c>
      <c r="G1434" s="4">
        <v>5.9404768474219383E-2</v>
      </c>
      <c r="H1434" s="4">
        <v>-0.1342486899338711</v>
      </c>
      <c r="I1434" s="4">
        <v>0.33507816340550362</v>
      </c>
    </row>
    <row r="1435" spans="1:9" x14ac:dyDescent="0.25">
      <c r="A1435" t="s">
        <v>1642</v>
      </c>
      <c r="B1435" s="3">
        <v>160.55717468261719</v>
      </c>
      <c r="C1435" s="3">
        <v>21.190000534057621</v>
      </c>
      <c r="D1435" s="4">
        <v>7.0602438281606172E-3</v>
      </c>
      <c r="E1435" s="4">
        <v>2.1697240496892919E-2</v>
      </c>
      <c r="F1435" s="2">
        <v>4</v>
      </c>
      <c r="G1435" s="4">
        <v>0.1005234200261369</v>
      </c>
      <c r="H1435" s="4">
        <v>-0.1046892313912835</v>
      </c>
      <c r="I1435" s="4">
        <v>0.3806619091803547</v>
      </c>
    </row>
    <row r="1436" spans="1:9" x14ac:dyDescent="0.25">
      <c r="A1436" t="s">
        <v>1643</v>
      </c>
      <c r="B1436" s="3">
        <v>159.4315490722656</v>
      </c>
      <c r="C1436" s="3">
        <v>20.739999771118161</v>
      </c>
      <c r="D1436" s="4">
        <v>-3.8356737278861797E-2</v>
      </c>
      <c r="E1436" s="4">
        <v>0.26155712271131232</v>
      </c>
      <c r="F1436" s="2">
        <v>4</v>
      </c>
      <c r="G1436" s="4">
        <v>9.3523208665375002E-2</v>
      </c>
      <c r="H1436" s="4">
        <v>-0.1109660280050858</v>
      </c>
      <c r="I1436" s="4">
        <v>0.37714048281277329</v>
      </c>
    </row>
    <row r="1437" spans="1:9" x14ac:dyDescent="0.25">
      <c r="A1437" t="s">
        <v>1644</v>
      </c>
      <c r="B1437" s="3">
        <v>165.7907409667969</v>
      </c>
      <c r="C1437" s="3">
        <v>16.440000534057621</v>
      </c>
      <c r="D1437" s="4">
        <v>1.7476862441100801E-2</v>
      </c>
      <c r="E1437" s="4">
        <v>-9.0204714349468529E-2</v>
      </c>
      <c r="F1437" s="2">
        <v>3</v>
      </c>
      <c r="G1437" s="4">
        <v>0.1240383961843412</v>
      </c>
      <c r="H1437" s="4">
        <v>-7.5505432774273684E-2</v>
      </c>
      <c r="I1437" s="4">
        <v>0.43890591225759362</v>
      </c>
    </row>
    <row r="1438" spans="1:9" x14ac:dyDescent="0.25">
      <c r="A1438" t="s">
        <v>1645</v>
      </c>
      <c r="B1438" s="3">
        <v>162.94300842285159</v>
      </c>
      <c r="C1438" s="3">
        <v>18.069999694824219</v>
      </c>
      <c r="D1438" s="4">
        <v>7.2552412510618058E-3</v>
      </c>
      <c r="E1438" s="4">
        <v>-3.8318317489178133E-2</v>
      </c>
      <c r="F1438" s="2">
        <v>3</v>
      </c>
      <c r="G1438" s="4">
        <v>0.1000319750594536</v>
      </c>
      <c r="H1438" s="4">
        <v>-9.1385169184382331E-2</v>
      </c>
      <c r="I1438" s="4">
        <v>0.41419030286881647</v>
      </c>
    </row>
    <row r="1439" spans="1:9" x14ac:dyDescent="0.25">
      <c r="A1439" t="s">
        <v>1646</v>
      </c>
      <c r="B1439" s="3">
        <v>161.76933288574219</v>
      </c>
      <c r="C1439" s="3">
        <v>18.79000091552734</v>
      </c>
      <c r="D1439" s="4">
        <v>-3.2603157856239129E-3</v>
      </c>
      <c r="E1439" s="4">
        <v>1.622504857343432E-2</v>
      </c>
      <c r="F1439" s="2">
        <v>3</v>
      </c>
      <c r="G1439" s="4">
        <v>0.1012650969668067</v>
      </c>
      <c r="H1439" s="4">
        <v>-9.7929905346461843E-2</v>
      </c>
      <c r="I1439" s="4">
        <v>0.40400391574266797</v>
      </c>
    </row>
    <row r="1440" spans="1:9" x14ac:dyDescent="0.25">
      <c r="A1440" t="s">
        <v>1647</v>
      </c>
      <c r="B1440" s="3">
        <v>162.29847717285159</v>
      </c>
      <c r="C1440" s="3">
        <v>18.489999771118161</v>
      </c>
      <c r="D1440" s="4">
        <v>3.2183006776968393E-2</v>
      </c>
      <c r="E1440" s="4">
        <v>-2.786544026759841E-2</v>
      </c>
      <c r="F1440" s="2">
        <v>3</v>
      </c>
      <c r="G1440" s="4">
        <v>8.5604775668000954E-2</v>
      </c>
      <c r="H1440" s="4">
        <v>-9.4979251915163654E-2</v>
      </c>
      <c r="I1440" s="4">
        <v>0.4085963847715115</v>
      </c>
    </row>
    <row r="1441" spans="1:9" x14ac:dyDescent="0.25">
      <c r="A1441" t="s">
        <v>1648</v>
      </c>
      <c r="B1441" s="3">
        <v>157.23808288574219</v>
      </c>
      <c r="C1441" s="3">
        <v>19.020000457763668</v>
      </c>
      <c r="D1441" s="4">
        <v>3.3767033466938208E-3</v>
      </c>
      <c r="E1441" s="4">
        <v>6.349250881240609E-3</v>
      </c>
      <c r="F1441" s="2">
        <v>3</v>
      </c>
      <c r="G1441" s="4">
        <v>5.4449570888682082E-2</v>
      </c>
      <c r="H1441" s="4">
        <v>-0.1231973960598336</v>
      </c>
      <c r="I1441" s="4">
        <v>0.36467697639191748</v>
      </c>
    </row>
    <row r="1442" spans="1:9" x14ac:dyDescent="0.25">
      <c r="A1442" t="s">
        <v>1649</v>
      </c>
      <c r="B1442" s="3">
        <v>156.70892333984381</v>
      </c>
      <c r="C1442" s="3">
        <v>18.89999961853027</v>
      </c>
      <c r="D1442" s="4">
        <v>2.3113935296442231E-2</v>
      </c>
      <c r="E1442" s="4">
        <v>-0.1217472483039931</v>
      </c>
      <c r="F1442" s="2">
        <v>3</v>
      </c>
      <c r="G1442" s="4">
        <v>5.0430305027565632E-2</v>
      </c>
      <c r="H1442" s="4">
        <v>-0.12614813457831761</v>
      </c>
      <c r="I1442" s="4">
        <v>0.36008437493130102</v>
      </c>
    </row>
    <row r="1443" spans="1:9" x14ac:dyDescent="0.25">
      <c r="A1443" t="s">
        <v>1650</v>
      </c>
      <c r="B1443" s="3">
        <v>153.16859436035159</v>
      </c>
      <c r="C1443" s="3">
        <v>21.520000457763668</v>
      </c>
      <c r="D1443" s="4">
        <v>-7.2331721884846267E-3</v>
      </c>
      <c r="E1443" s="4">
        <v>3.461544457272181E-2</v>
      </c>
      <c r="F1443" s="2">
        <v>4</v>
      </c>
      <c r="G1443" s="4">
        <v>3.0458297780431302E-2</v>
      </c>
      <c r="H1443" s="4">
        <v>-0.1458899783546708</v>
      </c>
      <c r="I1443" s="4">
        <v>0.32935768735983761</v>
      </c>
    </row>
    <row r="1444" spans="1:9" x14ac:dyDescent="0.25">
      <c r="A1444" t="s">
        <v>1651</v>
      </c>
      <c r="B1444" s="3">
        <v>154.28456115722659</v>
      </c>
      <c r="C1444" s="3">
        <v>20.79999923706055</v>
      </c>
      <c r="D1444" s="4">
        <v>7.6025655258018521E-3</v>
      </c>
      <c r="E1444" s="4">
        <v>-7.4733111182646139E-2</v>
      </c>
      <c r="F1444" s="2">
        <v>4</v>
      </c>
      <c r="G1444" s="4">
        <v>3.923400942723787E-2</v>
      </c>
      <c r="H1444" s="4">
        <v>-0.1396670419295187</v>
      </c>
      <c r="I1444" s="4">
        <v>0.33904321751998201</v>
      </c>
    </row>
    <row r="1445" spans="1:9" x14ac:dyDescent="0.25">
      <c r="A1445" t="s">
        <v>1652</v>
      </c>
      <c r="B1445" s="3">
        <v>153.1204528808594</v>
      </c>
      <c r="C1445" s="3">
        <v>22.479999542236332</v>
      </c>
      <c r="D1445" s="4">
        <v>-1.789484511605155E-2</v>
      </c>
      <c r="E1445" s="4">
        <v>0.1184079161988838</v>
      </c>
      <c r="F1445" s="2">
        <v>4</v>
      </c>
      <c r="G1445" s="4">
        <v>4.2589712162429023E-2</v>
      </c>
      <c r="H1445" s="4">
        <v>-0.14615842842606319</v>
      </c>
      <c r="I1445" s="4">
        <v>0.32893986511559042</v>
      </c>
    </row>
    <row r="1446" spans="1:9" x14ac:dyDescent="0.25">
      <c r="A1446" t="s">
        <v>1653</v>
      </c>
      <c r="B1446" s="3">
        <v>155.91044616699219</v>
      </c>
      <c r="C1446" s="3">
        <v>20.10000038146973</v>
      </c>
      <c r="D1446" s="4">
        <v>-3.2477572108150832E-2</v>
      </c>
      <c r="E1446" s="4">
        <v>0.10804856988803201</v>
      </c>
      <c r="F1446" s="2">
        <v>4</v>
      </c>
      <c r="G1446" s="4">
        <v>6.0759411669867543E-2</v>
      </c>
      <c r="H1446" s="4">
        <v>-0.1306006619272537</v>
      </c>
      <c r="I1446" s="4">
        <v>0.35315435267481732</v>
      </c>
    </row>
    <row r="1447" spans="1:9" x14ac:dyDescent="0.25">
      <c r="A1447" t="s">
        <v>1654</v>
      </c>
      <c r="B1447" s="3">
        <v>161.1440124511719</v>
      </c>
      <c r="C1447" s="3">
        <v>18.139999389648441</v>
      </c>
      <c r="D1447" s="4">
        <v>-3.5099300505041509E-3</v>
      </c>
      <c r="E1447" s="4">
        <v>-9.2092101839054474E-2</v>
      </c>
      <c r="F1447" s="2">
        <v>3</v>
      </c>
      <c r="G1447" s="4">
        <v>9.2180561716167952E-2</v>
      </c>
      <c r="H1447" s="4">
        <v>-0.1014168633102438</v>
      </c>
      <c r="I1447" s="4">
        <v>0.39857672924774251</v>
      </c>
    </row>
    <row r="1448" spans="1:9" x14ac:dyDescent="0.25">
      <c r="A1448" t="s">
        <v>1655</v>
      </c>
      <c r="B1448" s="3">
        <v>161.71160888671881</v>
      </c>
      <c r="C1448" s="3">
        <v>19.979999542236332</v>
      </c>
      <c r="D1448" s="4">
        <v>1.749374647288016E-2</v>
      </c>
      <c r="E1448" s="4">
        <v>-5.9764727424172832E-2</v>
      </c>
      <c r="F1448" s="2">
        <v>4</v>
      </c>
      <c r="G1448" s="4">
        <v>0.1100343538878841</v>
      </c>
      <c r="H1448" s="4">
        <v>-9.8251790170575171E-2</v>
      </c>
      <c r="I1448" s="4">
        <v>0.40350292634489099</v>
      </c>
    </row>
    <row r="1449" spans="1:9" x14ac:dyDescent="0.25">
      <c r="A1449" t="s">
        <v>1656</v>
      </c>
      <c r="B1449" s="3">
        <v>158.9313049316406</v>
      </c>
      <c r="C1449" s="3">
        <v>21.25</v>
      </c>
      <c r="D1449" s="4">
        <v>-7.6288661561827453E-3</v>
      </c>
      <c r="E1449" s="4">
        <v>6.1438537168431402E-2</v>
      </c>
      <c r="F1449" s="2">
        <v>4</v>
      </c>
      <c r="G1449" s="4">
        <v>8.5826016547821293E-2</v>
      </c>
      <c r="H1449" s="4">
        <v>-0.11375552630636281</v>
      </c>
      <c r="I1449" s="4">
        <v>0.37937253296160622</v>
      </c>
    </row>
    <row r="1450" spans="1:9" x14ac:dyDescent="0.25">
      <c r="A1450" t="s">
        <v>1657</v>
      </c>
      <c r="B1450" s="3">
        <v>160.15309143066409</v>
      </c>
      <c r="C1450" s="3">
        <v>20.020000457763668</v>
      </c>
      <c r="D1450" s="4">
        <v>8.4171151122269805E-4</v>
      </c>
      <c r="E1450" s="4">
        <v>-2.1026909004084219E-2</v>
      </c>
      <c r="F1450" s="2">
        <v>4</v>
      </c>
      <c r="G1450" s="4">
        <v>9.0191438525379031E-2</v>
      </c>
      <c r="H1450" s="4">
        <v>-0.10694251024726251</v>
      </c>
      <c r="I1450" s="4">
        <v>0.40448209370446148</v>
      </c>
    </row>
    <row r="1451" spans="1:9" x14ac:dyDescent="0.25">
      <c r="A1451" t="s">
        <v>1658</v>
      </c>
      <c r="B1451" s="3">
        <v>160.0184020996094</v>
      </c>
      <c r="C1451" s="3">
        <v>20.45000076293945</v>
      </c>
      <c r="D1451" s="4">
        <v>-3.025885154053598E-2</v>
      </c>
      <c r="E1451" s="4">
        <v>0.17799539423664301</v>
      </c>
      <c r="F1451" s="2">
        <v>4</v>
      </c>
      <c r="G1451" s="4">
        <v>9.0621054909677312E-2</v>
      </c>
      <c r="H1451" s="4">
        <v>-0.1076935748368603</v>
      </c>
      <c r="I1451" s="4">
        <v>0.40330091916708932</v>
      </c>
    </row>
    <row r="1452" spans="1:9" x14ac:dyDescent="0.25">
      <c r="A1452" t="s">
        <v>1659</v>
      </c>
      <c r="B1452" s="3">
        <v>165.01145935058591</v>
      </c>
      <c r="C1452" s="3">
        <v>17.360000610351559</v>
      </c>
      <c r="D1452" s="4">
        <v>-1.6852133226819999E-2</v>
      </c>
      <c r="E1452" s="4">
        <v>3.827759110527551E-2</v>
      </c>
      <c r="F1452" s="2">
        <v>3</v>
      </c>
      <c r="G1452" s="4">
        <v>0.1245785114874176</v>
      </c>
      <c r="H1452" s="4">
        <v>-7.9850920443396145E-2</v>
      </c>
      <c r="I1452" s="4">
        <v>0.447088144497509</v>
      </c>
    </row>
    <row r="1453" spans="1:9" x14ac:dyDescent="0.25">
      <c r="A1453" t="s">
        <v>1660</v>
      </c>
      <c r="B1453" s="3">
        <v>167.83992004394531</v>
      </c>
      <c r="C1453" s="3">
        <v>16.719999313354489</v>
      </c>
      <c r="D1453" s="4">
        <v>-6.3786734982389506E-3</v>
      </c>
      <c r="E1453" s="4">
        <v>2.200480987605502E-2</v>
      </c>
      <c r="F1453" s="2">
        <v>3</v>
      </c>
      <c r="G1453" s="4">
        <v>0.13785762365829529</v>
      </c>
      <c r="H1453" s="4">
        <v>-6.4078649149030276E-2</v>
      </c>
      <c r="I1453" s="4">
        <v>0.47189267596851092</v>
      </c>
    </row>
    <row r="1454" spans="1:9" x14ac:dyDescent="0.25">
      <c r="A1454" t="s">
        <v>1661</v>
      </c>
      <c r="B1454" s="3">
        <v>168.9173889160156</v>
      </c>
      <c r="C1454" s="3">
        <v>16.360000610351559</v>
      </c>
      <c r="D1454" s="4">
        <v>3.1367340107210318E-2</v>
      </c>
      <c r="E1454" s="4">
        <v>-0.1783023236698805</v>
      </c>
      <c r="F1454" s="2">
        <v>3</v>
      </c>
      <c r="G1454" s="4">
        <v>0.14977649809837981</v>
      </c>
      <c r="H1454" s="4">
        <v>-5.8070387693806243E-2</v>
      </c>
      <c r="I1454" s="4">
        <v>0.48134167082604612</v>
      </c>
    </row>
    <row r="1455" spans="1:9" x14ac:dyDescent="0.25">
      <c r="A1455" t="s">
        <v>1662</v>
      </c>
      <c r="B1455" s="3">
        <v>163.78004455566409</v>
      </c>
      <c r="C1455" s="3">
        <v>19.909999847412109</v>
      </c>
      <c r="D1455" s="4">
        <v>7.5756701039830787E-3</v>
      </c>
      <c r="E1455" s="4">
        <v>-2.5049719115188829E-3</v>
      </c>
      <c r="F1455" s="2">
        <v>4</v>
      </c>
      <c r="G1455" s="4">
        <v>0.11546066333058699</v>
      </c>
      <c r="H1455" s="4">
        <v>-8.6717626516774837E-2</v>
      </c>
      <c r="I1455" s="4">
        <v>0.43628910206916299</v>
      </c>
    </row>
    <row r="1456" spans="1:9" x14ac:dyDescent="0.25">
      <c r="A1456" t="s">
        <v>1663</v>
      </c>
      <c r="B1456" s="3">
        <v>162.54862976074219</v>
      </c>
      <c r="C1456" s="3">
        <v>19.95999908447266</v>
      </c>
      <c r="D1456" s="4">
        <v>-2.4796643365444519E-3</v>
      </c>
      <c r="E1456" s="4">
        <v>2.3065035895010411E-2</v>
      </c>
      <c r="F1456" s="2">
        <v>4</v>
      </c>
      <c r="G1456" s="4">
        <v>0.1108293691097129</v>
      </c>
      <c r="H1456" s="4">
        <v>-9.3584332590153529E-2</v>
      </c>
      <c r="I1456" s="4">
        <v>0.43277773585925822</v>
      </c>
    </row>
    <row r="1457" spans="1:9" x14ac:dyDescent="0.25">
      <c r="A1457" t="s">
        <v>1664</v>
      </c>
      <c r="B1457" s="3">
        <v>162.95269775390619</v>
      </c>
      <c r="C1457" s="3">
        <v>19.510000228881839</v>
      </c>
      <c r="D1457" s="4">
        <v>-1.5575892087185791E-2</v>
      </c>
      <c r="E1457" s="4">
        <v>8.7900762643580155E-3</v>
      </c>
      <c r="F1457" s="2">
        <v>3</v>
      </c>
      <c r="G1457" s="4">
        <v>0.12430093534984429</v>
      </c>
      <c r="H1457" s="4">
        <v>-9.1331138821360347E-2</v>
      </c>
      <c r="I1457" s="4">
        <v>0.43633937538357143</v>
      </c>
    </row>
    <row r="1458" spans="1:9" x14ac:dyDescent="0.25">
      <c r="A1458" t="s">
        <v>1665</v>
      </c>
      <c r="B1458" s="3">
        <v>165.53099060058591</v>
      </c>
      <c r="C1458" s="3">
        <v>19.340000152587891</v>
      </c>
      <c r="D1458" s="4">
        <v>1.3190708961963841E-2</v>
      </c>
      <c r="E1458" s="4">
        <v>-8.9024937842714036E-2</v>
      </c>
      <c r="F1458" s="2">
        <v>3</v>
      </c>
      <c r="G1458" s="4">
        <v>0.13991185001999121</v>
      </c>
      <c r="H1458" s="4">
        <v>-7.6953871939190566E-2</v>
      </c>
      <c r="I1458" s="4">
        <v>0.45906562409255919</v>
      </c>
    </row>
    <row r="1459" spans="1:9" x14ac:dyDescent="0.25">
      <c r="A1459" t="s">
        <v>1666</v>
      </c>
      <c r="B1459" s="3">
        <v>163.3759460449219</v>
      </c>
      <c r="C1459" s="3">
        <v>21.229999542236332</v>
      </c>
      <c r="D1459" s="4">
        <v>2.3505336047384699E-2</v>
      </c>
      <c r="E1459" s="4">
        <v>-9.0792325678752617E-2</v>
      </c>
      <c r="F1459" s="2">
        <v>4</v>
      </c>
      <c r="G1459" s="4">
        <v>0.12470180765225369</v>
      </c>
      <c r="H1459" s="4">
        <v>-8.8970990459939614E-2</v>
      </c>
      <c r="I1459" s="4">
        <v>0.44007007879829868</v>
      </c>
    </row>
    <row r="1460" spans="1:9" x14ac:dyDescent="0.25">
      <c r="A1460" t="s">
        <v>1667</v>
      </c>
      <c r="B1460" s="3">
        <v>159.6239318847656</v>
      </c>
      <c r="C1460" s="3">
        <v>23.35000038146973</v>
      </c>
      <c r="D1460" s="4">
        <v>1.6479596685191389E-2</v>
      </c>
      <c r="E1460" s="4">
        <v>-5.465588420123868E-2</v>
      </c>
      <c r="F1460" s="2">
        <v>4</v>
      </c>
      <c r="G1460" s="4">
        <v>0.1030050629499988</v>
      </c>
      <c r="H1460" s="4">
        <v>-0.1098932487657466</v>
      </c>
      <c r="I1460" s="4">
        <v>0.40699811528059149</v>
      </c>
    </row>
    <row r="1461" spans="1:9" x14ac:dyDescent="0.25">
      <c r="A1461" t="s">
        <v>1668</v>
      </c>
      <c r="B1461" s="3">
        <v>157.0360412597656</v>
      </c>
      <c r="C1461" s="3">
        <v>24.70000076293945</v>
      </c>
      <c r="D1461" s="4">
        <v>-2.0580952730806731E-2</v>
      </c>
      <c r="E1461" s="4">
        <v>2.235103141299E-2</v>
      </c>
      <c r="F1461" s="2">
        <v>5</v>
      </c>
      <c r="G1461" s="4">
        <v>8.7561730391156001E-2</v>
      </c>
      <c r="H1461" s="4">
        <v>-0.1243240354878231</v>
      </c>
      <c r="I1461" s="4">
        <v>0.38418726737743453</v>
      </c>
    </row>
    <row r="1462" spans="1:9" x14ac:dyDescent="0.25">
      <c r="A1462" t="s">
        <v>1669</v>
      </c>
      <c r="B1462" s="3">
        <v>160.3359069824219</v>
      </c>
      <c r="C1462" s="3">
        <v>24.159999847412109</v>
      </c>
      <c r="D1462" s="4">
        <v>-2.57217583967938E-2</v>
      </c>
      <c r="E1462" s="4">
        <v>-2.477269514590819E-3</v>
      </c>
      <c r="F1462" s="2">
        <v>4</v>
      </c>
      <c r="G1462" s="4">
        <v>0.14275438658881229</v>
      </c>
      <c r="H1462" s="4">
        <v>-0.10592308067345819</v>
      </c>
      <c r="I1462" s="4">
        <v>0.41327378841243889</v>
      </c>
    </row>
    <row r="1463" spans="1:9" x14ac:dyDescent="0.25">
      <c r="A1463" t="s">
        <v>1670</v>
      </c>
      <c r="B1463" s="3">
        <v>164.56890869140619</v>
      </c>
      <c r="C1463" s="3">
        <v>24.219999313354489</v>
      </c>
      <c r="D1463" s="4">
        <v>3.4595264945779913E-2</v>
      </c>
      <c r="E1463" s="4">
        <v>-4.0031718081922407E-2</v>
      </c>
      <c r="F1463" s="2">
        <v>4</v>
      </c>
      <c r="G1463" s="4">
        <v>0.16918487824211439</v>
      </c>
      <c r="H1463" s="4">
        <v>-8.2318704094931472E-2</v>
      </c>
      <c r="I1463" s="4">
        <v>0.4505853954891279</v>
      </c>
    </row>
    <row r="1464" spans="1:9" x14ac:dyDescent="0.25">
      <c r="A1464" t="s">
        <v>1671</v>
      </c>
      <c r="B1464" s="3">
        <v>159.06597900390619</v>
      </c>
      <c r="C1464" s="3">
        <v>25.229999542236332</v>
      </c>
      <c r="D1464" s="4">
        <v>-4.5766737016006531E-2</v>
      </c>
      <c r="E1464" s="4">
        <v>0.2182520839005033</v>
      </c>
      <c r="F1464" s="2">
        <v>5</v>
      </c>
      <c r="G1464" s="4">
        <v>0.1258131585347573</v>
      </c>
      <c r="H1464" s="4">
        <v>-0.1130045468039509</v>
      </c>
      <c r="I1464" s="4">
        <v>0.40208006419316922</v>
      </c>
    </row>
    <row r="1465" spans="1:9" x14ac:dyDescent="0.25">
      <c r="A1465" t="s">
        <v>1672</v>
      </c>
      <c r="B1465" s="3">
        <v>166.695068359375</v>
      </c>
      <c r="C1465" s="3">
        <v>20.70999908447266</v>
      </c>
      <c r="D1465" s="4">
        <v>-3.6797497755560742E-3</v>
      </c>
      <c r="E1465" s="4">
        <v>5.4480637885772072E-2</v>
      </c>
      <c r="F1465" s="2">
        <v>4</v>
      </c>
      <c r="G1465" s="4">
        <v>0.1818050626497334</v>
      </c>
      <c r="H1465" s="4">
        <v>-7.0462655617017811E-2</v>
      </c>
      <c r="I1465" s="4">
        <v>0.4693263362133373</v>
      </c>
    </row>
    <row r="1466" spans="1:9" x14ac:dyDescent="0.25">
      <c r="A1466" t="s">
        <v>1673</v>
      </c>
      <c r="B1466" s="3">
        <v>167.31072998046881</v>
      </c>
      <c r="C1466" s="3">
        <v>19.639999389648441</v>
      </c>
      <c r="D1466" s="4">
        <v>5.1433855775464554E-3</v>
      </c>
      <c r="E1466" s="4">
        <v>-1.25691306018898E-2</v>
      </c>
      <c r="F1466" s="2">
        <v>4</v>
      </c>
      <c r="G1466" s="4">
        <v>0.1784331294239434</v>
      </c>
      <c r="H1466" s="4">
        <v>-6.7029557841886023E-2</v>
      </c>
      <c r="I1466" s="4">
        <v>0.47475305844916638</v>
      </c>
    </row>
    <row r="1467" spans="1:9" x14ac:dyDescent="0.25">
      <c r="A1467" t="s">
        <v>1674</v>
      </c>
      <c r="B1467" s="3">
        <v>166.45458984375</v>
      </c>
      <c r="C1467" s="3">
        <v>19.889999389648441</v>
      </c>
      <c r="D1467" s="4">
        <v>-9.2354031357877453E-4</v>
      </c>
      <c r="E1467" s="4">
        <v>-8.4745803000927378E-3</v>
      </c>
      <c r="F1467" s="2">
        <v>4</v>
      </c>
      <c r="G1467" s="4">
        <v>0.17556497071639751</v>
      </c>
      <c r="H1467" s="4">
        <v>-7.1803629666191915E-2</v>
      </c>
      <c r="I1467" s="4">
        <v>0.46720664893177027</v>
      </c>
    </row>
    <row r="1468" spans="1:9" x14ac:dyDescent="0.25">
      <c r="A1468" t="s">
        <v>1675</v>
      </c>
      <c r="B1468" s="3">
        <v>166.60845947265619</v>
      </c>
      <c r="C1468" s="3">
        <v>20.059999465942379</v>
      </c>
      <c r="D1468" s="4">
        <v>-2.3182442989501229E-2</v>
      </c>
      <c r="E1468" s="4">
        <v>0.15287355780050249</v>
      </c>
      <c r="F1468" s="2">
        <v>4</v>
      </c>
      <c r="G1468" s="4">
        <v>0.17230408814248641</v>
      </c>
      <c r="H1468" s="4">
        <v>-7.0945610483966526E-2</v>
      </c>
      <c r="I1468" s="4">
        <v>0.4685629259969557</v>
      </c>
    </row>
    <row r="1469" spans="1:9" x14ac:dyDescent="0.25">
      <c r="A1469" t="s">
        <v>1676</v>
      </c>
      <c r="B1469" s="3">
        <v>170.56251525878909</v>
      </c>
      <c r="C1469" s="3">
        <v>17.39999961853027</v>
      </c>
      <c r="D1469" s="4">
        <v>3.9512886212733628E-4</v>
      </c>
      <c r="E1469" s="4">
        <v>-1.2485880262460671E-2</v>
      </c>
      <c r="F1469" s="2">
        <v>3</v>
      </c>
      <c r="G1469" s="4">
        <v>0.19867694969442701</v>
      </c>
      <c r="H1469" s="4">
        <v>-4.8896712750170157E-2</v>
      </c>
      <c r="I1469" s="4">
        <v>0.5034157765257814</v>
      </c>
    </row>
    <row r="1470" spans="1:9" x14ac:dyDescent="0.25">
      <c r="A1470" t="s">
        <v>1677</v>
      </c>
      <c r="B1470" s="3">
        <v>170.4951477050781</v>
      </c>
      <c r="C1470" s="3">
        <v>17.620000839233398</v>
      </c>
      <c r="D1470" s="4">
        <v>2.909236528493064E-2</v>
      </c>
      <c r="E1470" s="4">
        <v>-0.1727698840206624</v>
      </c>
      <c r="F1470" s="2">
        <v>3</v>
      </c>
      <c r="G1470" s="4">
        <v>0.19973242811287209</v>
      </c>
      <c r="H1470" s="4">
        <v>-4.92723726757478E-2</v>
      </c>
      <c r="I1470" s="4">
        <v>0.50282196819151004</v>
      </c>
    </row>
    <row r="1471" spans="1:9" x14ac:dyDescent="0.25">
      <c r="A1471" t="s">
        <v>1678</v>
      </c>
      <c r="B1471" s="3">
        <v>165.6752624511719</v>
      </c>
      <c r="C1471" s="3">
        <v>21.29999923706055</v>
      </c>
      <c r="D1471" s="4">
        <v>-1.2104202742529879E-2</v>
      </c>
      <c r="E1471" s="4">
        <v>-4.6927400903118421E-4</v>
      </c>
      <c r="F1471" s="2">
        <v>4</v>
      </c>
      <c r="G1471" s="4">
        <v>0.1698244448914521</v>
      </c>
      <c r="H1471" s="4">
        <v>-7.6149372596871934E-2</v>
      </c>
      <c r="I1471" s="4">
        <v>0.46033730196357547</v>
      </c>
    </row>
    <row r="1472" spans="1:9" x14ac:dyDescent="0.25">
      <c r="A1472" t="s">
        <v>1679</v>
      </c>
      <c r="B1472" s="3">
        <v>167.7052001953125</v>
      </c>
      <c r="C1472" s="3">
        <v>21.309999465942379</v>
      </c>
      <c r="D1472" s="4">
        <v>2.782999714396284E-2</v>
      </c>
      <c r="E1472" s="4">
        <v>-0.14691753977371719</v>
      </c>
      <c r="F1472" s="2">
        <v>4</v>
      </c>
      <c r="G1472" s="4">
        <v>0.18872552836918091</v>
      </c>
      <c r="H1472" s="4">
        <v>-6.4829883912999708E-2</v>
      </c>
      <c r="I1472" s="4">
        <v>0.47823009877931022</v>
      </c>
    </row>
    <row r="1473" spans="1:9" x14ac:dyDescent="0.25">
      <c r="A1473" t="s">
        <v>1680</v>
      </c>
      <c r="B1473" s="3">
        <v>163.1643371582031</v>
      </c>
      <c r="C1473" s="3">
        <v>24.979999542236332</v>
      </c>
      <c r="D1473" s="4">
        <v>-1.2403125690376051E-2</v>
      </c>
      <c r="E1473" s="4">
        <v>8.7979117522254402E-2</v>
      </c>
      <c r="F1473" s="2">
        <v>5</v>
      </c>
      <c r="G1473" s="4">
        <v>0.15442954394629729</v>
      </c>
      <c r="H1473" s="4">
        <v>-9.0150979553464183E-2</v>
      </c>
      <c r="I1473" s="4">
        <v>0.43820486158885902</v>
      </c>
    </row>
    <row r="1474" spans="1:9" x14ac:dyDescent="0.25">
      <c r="A1474" t="s">
        <v>1681</v>
      </c>
      <c r="B1474" s="3">
        <v>165.2135009765625</v>
      </c>
      <c r="C1474" s="3">
        <v>22.95999908447266</v>
      </c>
      <c r="D1474" s="4">
        <v>-4.397926099640459E-2</v>
      </c>
      <c r="E1474" s="4">
        <v>0.43949839241599897</v>
      </c>
      <c r="F1474" s="2">
        <v>4</v>
      </c>
      <c r="G1474" s="4">
        <v>0.17241247132024479</v>
      </c>
      <c r="H1474" s="4">
        <v>-7.8724281015406627E-2</v>
      </c>
      <c r="I1474" s="4">
        <v>0.45626712578877981</v>
      </c>
    </row>
    <row r="1475" spans="1:9" x14ac:dyDescent="0.25">
      <c r="A1475" t="s">
        <v>1682</v>
      </c>
      <c r="B1475" s="3">
        <v>172.813720703125</v>
      </c>
      <c r="C1475" s="3">
        <v>15.94999980926514</v>
      </c>
      <c r="D1475" s="4">
        <v>3.239539836702221E-3</v>
      </c>
      <c r="E1475" s="4">
        <v>1.6571079403144621E-2</v>
      </c>
      <c r="F1475" s="2">
        <v>2</v>
      </c>
      <c r="G1475" s="4">
        <v>0.22726122114957839</v>
      </c>
      <c r="H1475" s="4">
        <v>-3.6343374784123188E-2</v>
      </c>
      <c r="I1475" s="4">
        <v>0.52325892773682092</v>
      </c>
    </row>
    <row r="1476" spans="1:9" x14ac:dyDescent="0.25">
      <c r="A1476" t="s">
        <v>1683</v>
      </c>
      <c r="B1476" s="3">
        <v>172.25569152832031</v>
      </c>
      <c r="C1476" s="3">
        <v>15.689999580383301</v>
      </c>
      <c r="D1476" s="4">
        <v>-6.1061927814053396E-3</v>
      </c>
      <c r="E1476" s="4">
        <v>5.8704446928087517E-2</v>
      </c>
      <c r="F1476" s="2">
        <v>2</v>
      </c>
      <c r="G1476" s="4">
        <v>0.22188975212053871</v>
      </c>
      <c r="H1476" s="4">
        <v>-3.9455098258256771E-2</v>
      </c>
      <c r="I1476" s="4">
        <v>0.51834020415977866</v>
      </c>
    </row>
    <row r="1477" spans="1:9" x14ac:dyDescent="0.25">
      <c r="A1477" t="s">
        <v>1684</v>
      </c>
      <c r="B1477" s="3">
        <v>173.31398010253909</v>
      </c>
      <c r="C1477" s="3">
        <v>14.819999694824221</v>
      </c>
      <c r="D1477" s="4">
        <v>-1.2227337104938511E-2</v>
      </c>
      <c r="E1477" s="4">
        <v>4.2194051795244818E-2</v>
      </c>
      <c r="F1477" s="2">
        <v>2</v>
      </c>
      <c r="G1477" s="4">
        <v>0.23106441183515589</v>
      </c>
      <c r="H1477" s="4">
        <v>-3.3553791395660393E-2</v>
      </c>
      <c r="I1477" s="4">
        <v>0.52766844217376074</v>
      </c>
    </row>
    <row r="1478" spans="1:9" x14ac:dyDescent="0.25">
      <c r="A1478" t="s">
        <v>1685</v>
      </c>
      <c r="B1478" s="3">
        <v>175.4593811035156</v>
      </c>
      <c r="C1478" s="3">
        <v>14.22000026702881</v>
      </c>
      <c r="D1478" s="4">
        <v>-1.919849975976606E-2</v>
      </c>
      <c r="E1478" s="4">
        <v>0.22480626076939411</v>
      </c>
      <c r="F1478" s="2">
        <v>2</v>
      </c>
      <c r="G1478" s="4">
        <v>0.25850760944202528</v>
      </c>
      <c r="H1478" s="4">
        <v>-2.159044797637566E-2</v>
      </c>
      <c r="I1478" s="4">
        <v>0.54657898478008038</v>
      </c>
    </row>
    <row r="1479" spans="1:9" x14ac:dyDescent="0.25">
      <c r="A1479" t="s">
        <v>1686</v>
      </c>
      <c r="B1479" s="3">
        <v>178.89387512207031</v>
      </c>
      <c r="C1479" s="3">
        <v>11.60999965667725</v>
      </c>
      <c r="D1479" s="4">
        <v>1.0764741513853431E-3</v>
      </c>
      <c r="E1479" s="4">
        <v>-3.6514566563735751E-2</v>
      </c>
      <c r="F1479" s="2">
        <v>1</v>
      </c>
      <c r="G1479" s="4">
        <v>0.28437339850296528</v>
      </c>
      <c r="H1479" s="4">
        <v>-2.4387689211565759E-3</v>
      </c>
      <c r="I1479" s="4">
        <v>0.57685218099816016</v>
      </c>
    </row>
    <row r="1480" spans="1:9" x14ac:dyDescent="0.25">
      <c r="A1480" t="s">
        <v>1687</v>
      </c>
      <c r="B1480" s="3">
        <v>178.7015075683594</v>
      </c>
      <c r="C1480" s="3">
        <v>12.05000019073486</v>
      </c>
      <c r="D1480" s="4">
        <v>-2.2557774585827421E-3</v>
      </c>
      <c r="E1480" s="4">
        <v>4.1666825612385328E-3</v>
      </c>
      <c r="F1480" s="2">
        <v>1</v>
      </c>
      <c r="G1480" s="4">
        <v>0.28572440154176498</v>
      </c>
      <c r="H1480" s="4">
        <v>-3.5114630733099621E-3</v>
      </c>
      <c r="I1480" s="4">
        <v>0.57515656567083062</v>
      </c>
    </row>
    <row r="1481" spans="1:9" x14ac:dyDescent="0.25">
      <c r="A1481" t="s">
        <v>1688</v>
      </c>
      <c r="B1481" s="3">
        <v>179.10552978515619</v>
      </c>
      <c r="C1481" s="3">
        <v>12</v>
      </c>
      <c r="D1481" s="4">
        <v>2.045433203288427E-3</v>
      </c>
      <c r="E1481" s="4">
        <v>-9.900980750178201E-3</v>
      </c>
      <c r="F1481" s="2">
        <v>1</v>
      </c>
      <c r="G1481" s="4">
        <v>0.28978273967054441</v>
      </c>
      <c r="H1481" s="4">
        <v>-1.258524566074448E-3</v>
      </c>
      <c r="I1481" s="4">
        <v>0.57871780170137188</v>
      </c>
    </row>
    <row r="1482" spans="1:9" x14ac:dyDescent="0.25">
      <c r="A1482" t="s">
        <v>1689</v>
      </c>
      <c r="B1482" s="3">
        <v>178.73992919921881</v>
      </c>
      <c r="C1482" s="3">
        <v>12.11999988555908</v>
      </c>
      <c r="D1482" s="4">
        <v>-2.1533875996115889E-4</v>
      </c>
      <c r="E1482" s="4">
        <v>-2.3368248623588991E-2</v>
      </c>
      <c r="F1482" s="2">
        <v>1</v>
      </c>
      <c r="G1482" s="4">
        <v>0.29641969738069851</v>
      </c>
      <c r="H1482" s="4">
        <v>-3.2972135393112278E-3</v>
      </c>
      <c r="I1482" s="4">
        <v>0.57549523144335502</v>
      </c>
    </row>
    <row r="1483" spans="1:9" x14ac:dyDescent="0.25">
      <c r="A1483" t="s">
        <v>1690</v>
      </c>
      <c r="B1483" s="3">
        <v>178.77842712402341</v>
      </c>
      <c r="C1483" s="3">
        <v>12.409999847412109</v>
      </c>
      <c r="D1483" s="4">
        <v>8.4655196603222738E-3</v>
      </c>
      <c r="E1483" s="4">
        <v>-3.723820660402799E-2</v>
      </c>
      <c r="F1483" s="2">
        <v>1</v>
      </c>
      <c r="G1483" s="4">
        <v>0.29625032526787032</v>
      </c>
      <c r="H1483" s="4">
        <v>-3.0825385693832308E-3</v>
      </c>
      <c r="I1483" s="4">
        <v>0.5758345697054994</v>
      </c>
    </row>
    <row r="1484" spans="1:9" x14ac:dyDescent="0.25">
      <c r="A1484" t="s">
        <v>1691</v>
      </c>
      <c r="B1484" s="3">
        <v>177.2776794433594</v>
      </c>
      <c r="C1484" s="3">
        <v>12.89000034332275</v>
      </c>
      <c r="D1484" s="4">
        <v>7.0620939715859699E-4</v>
      </c>
      <c r="E1484" s="4">
        <v>3.784221128354881E-2</v>
      </c>
      <c r="F1484" s="2">
        <v>1</v>
      </c>
      <c r="G1484" s="4">
        <v>0.29695039881151919</v>
      </c>
      <c r="H1484" s="4">
        <v>-1.1451118560399711E-2</v>
      </c>
      <c r="I1484" s="4">
        <v>0.56260629539052753</v>
      </c>
    </row>
    <row r="1485" spans="1:9" x14ac:dyDescent="0.25">
      <c r="A1485" t="s">
        <v>1692</v>
      </c>
      <c r="B1485" s="3">
        <v>177.15257263183591</v>
      </c>
      <c r="C1485" s="3">
        <v>12.420000076293951</v>
      </c>
      <c r="D1485" s="4">
        <v>1.3595698780795029E-3</v>
      </c>
      <c r="E1485" s="4">
        <v>1.8032809054778109E-2</v>
      </c>
      <c r="F1485" s="2">
        <v>1</v>
      </c>
      <c r="G1485" s="4">
        <v>0.29939254682090177</v>
      </c>
      <c r="H1485" s="4">
        <v>-1.214874839727653E-2</v>
      </c>
      <c r="I1485" s="4">
        <v>0.56150354691200155</v>
      </c>
    </row>
    <row r="1486" spans="1:9" x14ac:dyDescent="0.25">
      <c r="A1486" t="s">
        <v>1693</v>
      </c>
      <c r="B1486" s="3">
        <v>176.91204833984381</v>
      </c>
      <c r="C1486" s="3">
        <v>12.19999980926514</v>
      </c>
      <c r="D1486" s="4">
        <v>2.7810178106573158E-3</v>
      </c>
      <c r="E1486" s="4">
        <v>4.4520504323867893E-2</v>
      </c>
      <c r="F1486" s="2">
        <v>1</v>
      </c>
      <c r="G1486" s="4">
        <v>0.28396176810763468</v>
      </c>
      <c r="H1486" s="4">
        <v>-1.348997770800819E-2</v>
      </c>
      <c r="I1486" s="4">
        <v>0.55938345613666285</v>
      </c>
    </row>
    <row r="1487" spans="1:9" x14ac:dyDescent="0.25">
      <c r="A1487" t="s">
        <v>1694</v>
      </c>
      <c r="B1487" s="3">
        <v>176.4214172363281</v>
      </c>
      <c r="C1487" s="3">
        <v>11.680000305175779</v>
      </c>
      <c r="D1487" s="4">
        <v>-5.4677984296616078E-3</v>
      </c>
      <c r="E1487" s="4">
        <v>-1.016948166266163E-2</v>
      </c>
      <c r="F1487" s="2">
        <v>1</v>
      </c>
      <c r="G1487" s="4">
        <v>0.27916059647489289</v>
      </c>
      <c r="H1487" s="4">
        <v>-1.6225871082192419E-2</v>
      </c>
      <c r="I1487" s="4">
        <v>0.55505880988973999</v>
      </c>
    </row>
    <row r="1488" spans="1:9" x14ac:dyDescent="0.25">
      <c r="A1488" t="s">
        <v>1695</v>
      </c>
      <c r="B1488" s="3">
        <v>177.391357421875</v>
      </c>
      <c r="C1488" s="3">
        <v>11.80000019073486</v>
      </c>
      <c r="D1488" s="4">
        <v>1.1056506355499479E-2</v>
      </c>
      <c r="E1488" s="4">
        <v>4.2553353816905393E-3</v>
      </c>
      <c r="F1488" s="2">
        <v>1</v>
      </c>
      <c r="G1488" s="4">
        <v>0.27831702933510138</v>
      </c>
      <c r="H1488" s="4">
        <v>-1.081721902573296E-2</v>
      </c>
      <c r="I1488" s="4">
        <v>0.56360830492400926</v>
      </c>
    </row>
    <row r="1489" spans="1:9" x14ac:dyDescent="0.25">
      <c r="A1489" t="s">
        <v>1696</v>
      </c>
      <c r="B1489" s="3">
        <v>175.45147705078119</v>
      </c>
      <c r="C1489" s="3">
        <v>11.75</v>
      </c>
      <c r="D1489" s="4">
        <v>-7.6578142380423486E-4</v>
      </c>
      <c r="E1489" s="4">
        <v>-8.1313523452298031E-2</v>
      </c>
      <c r="F1489" s="2">
        <v>1</v>
      </c>
      <c r="G1489" s="4">
        <v>0.26043573342979748</v>
      </c>
      <c r="H1489" s="4">
        <v>-2.1634523138651881E-2</v>
      </c>
      <c r="I1489" s="4">
        <v>0.5465093148554705</v>
      </c>
    </row>
    <row r="1490" spans="1:9" x14ac:dyDescent="0.25">
      <c r="A1490" t="s">
        <v>1697</v>
      </c>
      <c r="B1490" s="3">
        <v>175.5859375</v>
      </c>
      <c r="C1490" s="3">
        <v>12.789999961853029</v>
      </c>
      <c r="D1490" s="4">
        <v>8.2717679348689455E-3</v>
      </c>
      <c r="E1490" s="4">
        <v>-6.5058503177520044E-2</v>
      </c>
      <c r="F1490" s="2">
        <v>1</v>
      </c>
      <c r="G1490" s="4">
        <v>0.26356841021874938</v>
      </c>
      <c r="H1490" s="4">
        <v>-2.0884734856842061E-2</v>
      </c>
      <c r="I1490" s="4">
        <v>0.54769451056138219</v>
      </c>
    </row>
    <row r="1491" spans="1:9" x14ac:dyDescent="0.25">
      <c r="A1491" t="s">
        <v>1698</v>
      </c>
      <c r="B1491" s="3">
        <v>174.14544677734381</v>
      </c>
      <c r="C1491" s="3">
        <v>13.680000305175779</v>
      </c>
      <c r="D1491" s="4">
        <v>-1.440320066903988E-2</v>
      </c>
      <c r="E1491" s="4">
        <v>0.13338862063451029</v>
      </c>
      <c r="F1491" s="2">
        <v>2</v>
      </c>
      <c r="G1491" s="4">
        <v>0.25155992686364081</v>
      </c>
      <c r="H1491" s="4">
        <v>-2.8917305550892339E-2</v>
      </c>
      <c r="I1491" s="4">
        <v>0.53499736854811775</v>
      </c>
    </row>
    <row r="1492" spans="1:9" x14ac:dyDescent="0.25">
      <c r="A1492" t="s">
        <v>1699</v>
      </c>
      <c r="B1492" s="3">
        <v>176.69035339355469</v>
      </c>
      <c r="C1492" s="3">
        <v>12.069999694824221</v>
      </c>
      <c r="D1492" s="4">
        <v>-2.925890332153958E-3</v>
      </c>
      <c r="E1492" s="4">
        <v>-2.4252238763970198E-2</v>
      </c>
      <c r="F1492" s="2">
        <v>1</v>
      </c>
      <c r="G1492" s="4">
        <v>0.27421175638430251</v>
      </c>
      <c r="H1492" s="4">
        <v>-1.4726209431387031E-2</v>
      </c>
      <c r="I1492" s="4">
        <v>0.55742933579948728</v>
      </c>
    </row>
    <row r="1493" spans="1:9" x14ac:dyDescent="0.25">
      <c r="A1493" t="s">
        <v>1700</v>
      </c>
      <c r="B1493" s="3">
        <v>177.20884704589841</v>
      </c>
      <c r="C1493" s="3">
        <v>12.36999988555908</v>
      </c>
      <c r="D1493" s="4">
        <v>1.0679987889480991E-2</v>
      </c>
      <c r="E1493" s="4">
        <v>-5.859972889231746E-2</v>
      </c>
      <c r="F1493" s="2">
        <v>1</v>
      </c>
      <c r="G1493" s="4">
        <v>0.27044466376570431</v>
      </c>
      <c r="H1493" s="4">
        <v>-1.183494685581998E-2</v>
      </c>
      <c r="I1493" s="4">
        <v>0.56199957525555622</v>
      </c>
    </row>
    <row r="1494" spans="1:9" x14ac:dyDescent="0.25">
      <c r="A1494" t="s">
        <v>1701</v>
      </c>
      <c r="B1494" s="3">
        <v>175.33625793457031</v>
      </c>
      <c r="C1494" s="3">
        <v>13.14000034332275</v>
      </c>
      <c r="D1494" s="4">
        <v>-2.9488524855307841E-3</v>
      </c>
      <c r="E1494" s="4">
        <v>-6.051431323006673E-3</v>
      </c>
      <c r="F1494" s="2">
        <v>1</v>
      </c>
      <c r="G1494" s="4">
        <v>0.25873899970730152</v>
      </c>
      <c r="H1494" s="4">
        <v>-2.2277016479090531E-2</v>
      </c>
      <c r="I1494" s="4">
        <v>0.54549372103166904</v>
      </c>
    </row>
    <row r="1495" spans="1:9" x14ac:dyDescent="0.25">
      <c r="A1495" t="s">
        <v>1702</v>
      </c>
      <c r="B1495" s="3">
        <v>175.8548278808594</v>
      </c>
      <c r="C1495" s="3">
        <v>13.22000026702881</v>
      </c>
      <c r="D1495" s="4">
        <v>7.7041373429707072E-3</v>
      </c>
      <c r="E1495" s="4">
        <v>-6.6384151872367125E-2</v>
      </c>
      <c r="F1495" s="2">
        <v>2</v>
      </c>
      <c r="G1495" s="4">
        <v>0.26549105764403552</v>
      </c>
      <c r="H1495" s="4">
        <v>-1.9385328467594221E-2</v>
      </c>
      <c r="I1495" s="4">
        <v>0.55006463297735775</v>
      </c>
    </row>
    <row r="1496" spans="1:9" x14ac:dyDescent="0.25">
      <c r="A1496" t="s">
        <v>1703</v>
      </c>
      <c r="B1496" s="3">
        <v>174.5103759765625</v>
      </c>
      <c r="C1496" s="3">
        <v>14.159999847412109</v>
      </c>
      <c r="D1496" s="4">
        <v>3.3678635560807631E-3</v>
      </c>
      <c r="E1496" s="4">
        <v>-4.8387114347536508E-2</v>
      </c>
      <c r="F1496" s="2">
        <v>2</v>
      </c>
      <c r="G1496" s="4">
        <v>0.27027168415699082</v>
      </c>
      <c r="H1496" s="4">
        <v>-2.6882360413833409E-2</v>
      </c>
      <c r="I1496" s="4">
        <v>0.53821402089748038</v>
      </c>
    </row>
    <row r="1497" spans="1:9" x14ac:dyDescent="0.25">
      <c r="A1497" t="s">
        <v>1704</v>
      </c>
      <c r="B1497" s="3">
        <v>173.92462158203119</v>
      </c>
      <c r="C1497" s="3">
        <v>14.88000011444092</v>
      </c>
      <c r="D1497" s="4">
        <v>-3.8498997061449098E-3</v>
      </c>
      <c r="E1497" s="4">
        <v>1.569969296243023E-2</v>
      </c>
      <c r="F1497" s="2">
        <v>2</v>
      </c>
      <c r="G1497" s="4">
        <v>0.25504226811116099</v>
      </c>
      <c r="H1497" s="4">
        <v>-3.014868730467701E-2</v>
      </c>
      <c r="I1497" s="4">
        <v>0.53305091459260789</v>
      </c>
    </row>
    <row r="1498" spans="1:9" x14ac:dyDescent="0.25">
      <c r="A1498" t="s">
        <v>1705</v>
      </c>
      <c r="B1498" s="3">
        <v>174.5968017578125</v>
      </c>
      <c r="C1498" s="3">
        <v>14.64999961853027</v>
      </c>
      <c r="D1498" s="4">
        <v>-8.9395187148545441E-3</v>
      </c>
      <c r="E1498" s="4">
        <v>5.3199121440381518E-2</v>
      </c>
      <c r="F1498" s="2">
        <v>2</v>
      </c>
      <c r="G1498" s="4">
        <v>0.26284459586603609</v>
      </c>
      <c r="H1498" s="4">
        <v>-2.640042659311503E-2</v>
      </c>
      <c r="I1498" s="4">
        <v>0.53897581713877463</v>
      </c>
    </row>
    <row r="1499" spans="1:9" x14ac:dyDescent="0.25">
      <c r="A1499" t="s">
        <v>1706</v>
      </c>
      <c r="B1499" s="3">
        <v>176.17169189453119</v>
      </c>
      <c r="C1499" s="3">
        <v>13.909999847412109</v>
      </c>
      <c r="D1499" s="4">
        <v>-1.291396724426286E-2</v>
      </c>
      <c r="E1499" s="4">
        <v>5.6990882119765773E-2</v>
      </c>
      <c r="F1499" s="2">
        <v>2</v>
      </c>
      <c r="G1499" s="4">
        <v>0.27811083473933129</v>
      </c>
      <c r="H1499" s="4">
        <v>-1.761840796599845E-2</v>
      </c>
      <c r="I1499" s="4">
        <v>0.5528576168662549</v>
      </c>
    </row>
    <row r="1500" spans="1:9" x14ac:dyDescent="0.25">
      <c r="A1500" t="s">
        <v>1707</v>
      </c>
      <c r="B1500" s="3">
        <v>178.4765319824219</v>
      </c>
      <c r="C1500" s="3">
        <v>13.159999847412109</v>
      </c>
      <c r="D1500" s="4">
        <v>-4.286035583936143E-3</v>
      </c>
      <c r="E1500" s="4">
        <v>2.332816475458421E-2</v>
      </c>
      <c r="F1500" s="2">
        <v>1</v>
      </c>
      <c r="G1500" s="4">
        <v>0.28321385409197369</v>
      </c>
      <c r="H1500" s="4">
        <v>-4.7659885416490022E-3</v>
      </c>
      <c r="I1500" s="4">
        <v>0.57317352828000434</v>
      </c>
    </row>
    <row r="1501" spans="1:9" x14ac:dyDescent="0.25">
      <c r="A1501" t="s">
        <v>1708</v>
      </c>
      <c r="B1501" s="3">
        <v>179.2447814941406</v>
      </c>
      <c r="C1501" s="3">
        <v>12.85999965667725</v>
      </c>
      <c r="D1501" s="4">
        <v>1.2876026689669919E-3</v>
      </c>
      <c r="E1501" s="4">
        <v>-4.9519592721145811E-2</v>
      </c>
      <c r="F1501" s="2">
        <v>1</v>
      </c>
      <c r="G1501" s="4">
        <v>0.28697465499408009</v>
      </c>
      <c r="H1501" s="4">
        <v>-4.8201890790422469E-4</v>
      </c>
      <c r="I1501" s="4">
        <v>0.57994522975540619</v>
      </c>
    </row>
    <row r="1502" spans="1:9" x14ac:dyDescent="0.25">
      <c r="A1502" t="s">
        <v>1709</v>
      </c>
      <c r="B1502" s="3">
        <v>179.0142822265625</v>
      </c>
      <c r="C1502" s="3">
        <v>13.52999973297119</v>
      </c>
      <c r="D1502" s="4">
        <v>-1.7673459375250329E-3</v>
      </c>
      <c r="E1502" s="4">
        <v>0.1044897741200972</v>
      </c>
      <c r="F1502" s="2">
        <v>2</v>
      </c>
      <c r="G1502" s="4">
        <v>0.29909311698391172</v>
      </c>
      <c r="H1502" s="4">
        <v>-1.7673459375250329E-3</v>
      </c>
      <c r="I1502" s="4">
        <v>0.5779135041161072</v>
      </c>
    </row>
    <row r="1503" spans="1:9" x14ac:dyDescent="0.25">
      <c r="A1503" t="s">
        <v>1710</v>
      </c>
      <c r="B1503" s="3">
        <v>179.33122253417969</v>
      </c>
      <c r="C1503" s="3">
        <v>12.25</v>
      </c>
      <c r="D1503" s="4">
        <v>1.1538056021403559E-2</v>
      </c>
      <c r="E1503" s="4">
        <v>-2.0000000000000021E-2</v>
      </c>
      <c r="F1503" s="2">
        <v>1</v>
      </c>
      <c r="G1503" s="4">
        <v>0.31668481788082609</v>
      </c>
      <c r="H1503" s="4">
        <v>0</v>
      </c>
      <c r="I1503" s="4">
        <v>0.58070716049462412</v>
      </c>
    </row>
    <row r="1504" spans="1:9" x14ac:dyDescent="0.25">
      <c r="A1504" t="s">
        <v>1711</v>
      </c>
      <c r="B1504" s="3">
        <v>177.28569030761719</v>
      </c>
      <c r="C1504" s="3">
        <v>12.5</v>
      </c>
      <c r="D1504" s="4">
        <v>1.464711511393046E-3</v>
      </c>
      <c r="E1504" s="4">
        <v>2.7960539214994199E-2</v>
      </c>
      <c r="F1504" s="2">
        <v>1</v>
      </c>
      <c r="G1504" s="4">
        <v>0.30678466342120481</v>
      </c>
      <c r="H1504" s="4">
        <v>0</v>
      </c>
      <c r="I1504" s="4">
        <v>0.562676906800605</v>
      </c>
    </row>
    <row r="1505" spans="1:9" x14ac:dyDescent="0.25">
      <c r="A1505" t="s">
        <v>1712</v>
      </c>
      <c r="B1505" s="3">
        <v>177.0263977050781</v>
      </c>
      <c r="C1505" s="3">
        <v>12.159999847412109</v>
      </c>
      <c r="D1505" s="4">
        <v>1.019291933391164E-2</v>
      </c>
      <c r="E1505" s="4">
        <v>1.417848870218053E-2</v>
      </c>
      <c r="F1505" s="2">
        <v>1</v>
      </c>
      <c r="G1505" s="4">
        <v>0.30891779066683189</v>
      </c>
      <c r="H1505" s="4">
        <v>0</v>
      </c>
      <c r="I1505" s="4">
        <v>0.56039138357879881</v>
      </c>
    </row>
    <row r="1506" spans="1:9" x14ac:dyDescent="0.25">
      <c r="A1506" t="s">
        <v>1713</v>
      </c>
      <c r="B1506" s="3">
        <v>175.24018859863281</v>
      </c>
      <c r="C1506" s="3">
        <v>11.989999771118161</v>
      </c>
      <c r="D1506" s="4">
        <v>9.2920093834072404E-3</v>
      </c>
      <c r="E1506" s="4">
        <v>-3.3843681019990468E-2</v>
      </c>
      <c r="F1506" s="2">
        <v>1</v>
      </c>
      <c r="G1506" s="4">
        <v>0.29297830118940738</v>
      </c>
      <c r="H1506" s="4">
        <v>-1.8601689700558091E-3</v>
      </c>
      <c r="I1506" s="4">
        <v>0.54464692210243393</v>
      </c>
    </row>
    <row r="1507" spans="1:9" x14ac:dyDescent="0.25">
      <c r="A1507" t="s">
        <v>1714</v>
      </c>
      <c r="B1507" s="3">
        <v>173.62684631347659</v>
      </c>
      <c r="C1507" s="3">
        <v>12.409999847412109</v>
      </c>
      <c r="D1507" s="4">
        <v>-1.4360466488749779E-3</v>
      </c>
      <c r="E1507" s="4">
        <v>1.3061212033641519E-2</v>
      </c>
      <c r="F1507" s="2">
        <v>1</v>
      </c>
      <c r="G1507" s="4">
        <v>0.27730356567761821</v>
      </c>
      <c r="H1507" s="4">
        <v>-1.104950623781931E-2</v>
      </c>
      <c r="I1507" s="4">
        <v>0.53042618760658122</v>
      </c>
    </row>
    <row r="1508" spans="1:9" x14ac:dyDescent="0.25">
      <c r="A1508" t="s">
        <v>1715</v>
      </c>
      <c r="B1508" s="3">
        <v>173.87654113769531</v>
      </c>
      <c r="C1508" s="3">
        <v>12.25</v>
      </c>
      <c r="D1508" s="4">
        <v>3.88093862103478E-3</v>
      </c>
      <c r="E1508" s="4">
        <v>-4.7433878146374453E-2</v>
      </c>
      <c r="F1508" s="2">
        <v>1</v>
      </c>
      <c r="G1508" s="4">
        <v>0.27458479590510487</v>
      </c>
      <c r="H1508" s="4">
        <v>-9.627284819046622E-3</v>
      </c>
      <c r="I1508" s="4">
        <v>0.53262711163421828</v>
      </c>
    </row>
    <row r="1509" spans="1:9" x14ac:dyDescent="0.25">
      <c r="A1509" t="s">
        <v>1716</v>
      </c>
      <c r="B1509" s="3">
        <v>173.204345703125</v>
      </c>
      <c r="C1509" s="3">
        <v>12.85999965667725</v>
      </c>
      <c r="D1509" s="4">
        <v>3.672814786611855E-3</v>
      </c>
      <c r="E1509" s="4">
        <v>2.9623690339424021E-2</v>
      </c>
      <c r="F1509" s="2">
        <v>1</v>
      </c>
      <c r="G1509" s="4">
        <v>0.2890107290754298</v>
      </c>
      <c r="H1509" s="4">
        <v>-1.345600152408177E-2</v>
      </c>
      <c r="I1509" s="4">
        <v>0.52670207459012763</v>
      </c>
    </row>
    <row r="1510" spans="1:9" x14ac:dyDescent="0.25">
      <c r="A1510" t="s">
        <v>1717</v>
      </c>
      <c r="B1510" s="3">
        <v>172.5705261230469</v>
      </c>
      <c r="C1510" s="3">
        <v>12.489999771118161</v>
      </c>
      <c r="D1510" s="4">
        <v>-8.898681099379635E-4</v>
      </c>
      <c r="E1510" s="4">
        <v>-1.186713355461499E-2</v>
      </c>
      <c r="F1510" s="2">
        <v>1</v>
      </c>
      <c r="G1510" s="4">
        <v>0.2826570195801259</v>
      </c>
      <c r="H1510" s="4">
        <v>-1.7066135555674489E-2</v>
      </c>
      <c r="I1510" s="4">
        <v>0.52111529982478966</v>
      </c>
    </row>
    <row r="1511" spans="1:9" x14ac:dyDescent="0.25">
      <c r="A1511" t="s">
        <v>1718</v>
      </c>
      <c r="B1511" s="3">
        <v>172.72422790527341</v>
      </c>
      <c r="C1511" s="3">
        <v>12.64000034332275</v>
      </c>
      <c r="D1511" s="4">
        <v>2.225828160058452E-4</v>
      </c>
      <c r="E1511" s="4">
        <v>-6.0223009474275828E-2</v>
      </c>
      <c r="F1511" s="2">
        <v>1</v>
      </c>
      <c r="G1511" s="4">
        <v>0.28289094913250362</v>
      </c>
      <c r="H1511" s="4">
        <v>-1.6190675011107269E-2</v>
      </c>
      <c r="I1511" s="4">
        <v>0.52247009741281136</v>
      </c>
    </row>
    <row r="1512" spans="1:9" x14ac:dyDescent="0.25">
      <c r="A1512" t="s">
        <v>1719</v>
      </c>
      <c r="B1512" s="3">
        <v>172.685791015625</v>
      </c>
      <c r="C1512" s="3">
        <v>13.44999980926514</v>
      </c>
      <c r="D1512" s="4">
        <v>3.291931748599763E-3</v>
      </c>
      <c r="E1512" s="4">
        <v>-8.1284187578613776E-2</v>
      </c>
      <c r="F1512" s="2">
        <v>2</v>
      </c>
      <c r="G1512" s="4">
        <v>0.25638060381257022</v>
      </c>
      <c r="H1512" s="4">
        <v>-1.6409605330948929E-2</v>
      </c>
      <c r="I1512" s="4">
        <v>0.52213129714236306</v>
      </c>
    </row>
    <row r="1513" spans="1:9" x14ac:dyDescent="0.25">
      <c r="A1513" t="s">
        <v>1720</v>
      </c>
      <c r="B1513" s="3">
        <v>172.11918640136719</v>
      </c>
      <c r="C1513" s="3">
        <v>14.64000034332275</v>
      </c>
      <c r="D1513" s="4">
        <v>-1.2234713285439571E-2</v>
      </c>
      <c r="E1513" s="4">
        <v>9.992485963755926E-2</v>
      </c>
      <c r="F1513" s="2">
        <v>2</v>
      </c>
      <c r="G1513" s="4">
        <v>0.25443213106943968</v>
      </c>
      <c r="H1513" s="4">
        <v>-1.963689376551803E-2</v>
      </c>
      <c r="I1513" s="4">
        <v>0.51713698573205669</v>
      </c>
    </row>
    <row r="1514" spans="1:9" x14ac:dyDescent="0.25">
      <c r="A1514" t="s">
        <v>1721</v>
      </c>
      <c r="B1514" s="3">
        <v>174.2510986328125</v>
      </c>
      <c r="C1514" s="3">
        <v>13.310000419616699</v>
      </c>
      <c r="D1514" s="4">
        <v>6.266674961374008E-3</v>
      </c>
      <c r="E1514" s="4">
        <v>-9.9458683349988197E-2</v>
      </c>
      <c r="F1514" s="2">
        <v>2</v>
      </c>
      <c r="G1514" s="4">
        <v>0.27085202701973321</v>
      </c>
      <c r="H1514" s="4">
        <v>-7.4938657792876784E-3</v>
      </c>
      <c r="I1514" s="4">
        <v>0.5359286321735981</v>
      </c>
    </row>
    <row r="1515" spans="1:9" x14ac:dyDescent="0.25">
      <c r="A1515" t="s">
        <v>1722</v>
      </c>
      <c r="B1515" s="3">
        <v>173.1659240722656</v>
      </c>
      <c r="C1515" s="3">
        <v>14.77999973297119</v>
      </c>
      <c r="D1515" s="4">
        <v>-1.107806683596779E-3</v>
      </c>
      <c r="E1515" s="4">
        <v>0.1231002966825758</v>
      </c>
      <c r="F1515" s="2">
        <v>2</v>
      </c>
      <c r="G1515" s="4">
        <v>0.27920246385582442</v>
      </c>
      <c r="H1515" s="4">
        <v>-1.367484493232363E-2</v>
      </c>
      <c r="I1515" s="4">
        <v>0.52636340881760324</v>
      </c>
    </row>
    <row r="1516" spans="1:9" x14ac:dyDescent="0.25">
      <c r="A1516" t="s">
        <v>1723</v>
      </c>
      <c r="B1516" s="3">
        <v>173.35797119140619</v>
      </c>
      <c r="C1516" s="3">
        <v>13.159999847412109</v>
      </c>
      <c r="D1516" s="4">
        <v>-7.6413236086528844E-3</v>
      </c>
      <c r="E1516" s="4">
        <v>0.16770180238515039</v>
      </c>
      <c r="F1516" s="2">
        <v>1</v>
      </c>
      <c r="G1516" s="4">
        <v>0.29033704486019141</v>
      </c>
      <c r="H1516" s="4">
        <v>-1.2580975537513471E-2</v>
      </c>
      <c r="I1516" s="4">
        <v>0.52805619968852979</v>
      </c>
    </row>
    <row r="1517" spans="1:9" x14ac:dyDescent="0.25">
      <c r="A1517" t="s">
        <v>1724</v>
      </c>
      <c r="B1517" s="3">
        <v>174.69285583496091</v>
      </c>
      <c r="C1517" s="3">
        <v>11.27000045776367</v>
      </c>
      <c r="D1517" s="4">
        <v>-6.0424632753630636E-4</v>
      </c>
      <c r="E1517" s="4">
        <v>3.8709683090080382E-2</v>
      </c>
      <c r="F1517" s="2">
        <v>1</v>
      </c>
      <c r="G1517" s="4">
        <v>0.27239420925634761</v>
      </c>
      <c r="H1517" s="4">
        <v>-4.9776880541049229E-3</v>
      </c>
      <c r="I1517" s="4">
        <v>0.53982248157008583</v>
      </c>
    </row>
    <row r="1518" spans="1:9" x14ac:dyDescent="0.25">
      <c r="A1518" t="s">
        <v>1725</v>
      </c>
      <c r="B1518" s="3">
        <v>174.79847717285159</v>
      </c>
      <c r="C1518" s="3">
        <v>10.85000038146973</v>
      </c>
      <c r="D1518" s="4">
        <v>1.2101298866336041E-3</v>
      </c>
      <c r="E1518" s="4">
        <v>-7.3192974814622058E-3</v>
      </c>
      <c r="F1518" s="2">
        <v>1</v>
      </c>
      <c r="G1518" s="4">
        <v>0.27148741342567928</v>
      </c>
      <c r="H1518" s="4">
        <v>-4.3760859604392577E-3</v>
      </c>
      <c r="I1518" s="4">
        <v>0.54075347619971814</v>
      </c>
    </row>
    <row r="1519" spans="1:9" x14ac:dyDescent="0.25">
      <c r="A1519" t="s">
        <v>1726</v>
      </c>
      <c r="B1519" s="3">
        <v>174.58720397949219</v>
      </c>
      <c r="C1519" s="3">
        <v>10.930000305175779</v>
      </c>
      <c r="D1519" s="4">
        <v>3.6436174108738228E-3</v>
      </c>
      <c r="E1519" s="4">
        <v>-3.0168601488713479E-2</v>
      </c>
      <c r="F1519" s="2">
        <v>1</v>
      </c>
      <c r="G1519" s="4">
        <v>0.26775438305687799</v>
      </c>
      <c r="H1519" s="4">
        <v>-5.5794639709700888E-3</v>
      </c>
      <c r="I1519" s="4">
        <v>0.53889121794460548</v>
      </c>
    </row>
    <row r="1520" spans="1:9" x14ac:dyDescent="0.25">
      <c r="A1520" t="s">
        <v>1727</v>
      </c>
      <c r="B1520" s="3">
        <v>173.95338439941409</v>
      </c>
      <c r="C1520" s="3">
        <v>11.27000045776367</v>
      </c>
      <c r="D1520" s="4">
        <v>5.8863566899391984E-3</v>
      </c>
      <c r="E1520" s="4">
        <v>-3.1786930811503862E-2</v>
      </c>
      <c r="F1520" s="2">
        <v>1</v>
      </c>
      <c r="G1520" s="4">
        <v>0.27115361542911343</v>
      </c>
      <c r="H1520" s="4">
        <v>-9.1895980025628043E-3</v>
      </c>
      <c r="I1520" s="4">
        <v>0.53330444317926728</v>
      </c>
    </row>
    <row r="1521" spans="1:9" x14ac:dyDescent="0.25">
      <c r="A1521" t="s">
        <v>1728</v>
      </c>
      <c r="B1521" s="3">
        <v>172.9354248046875</v>
      </c>
      <c r="C1521" s="3">
        <v>11.64000034332275</v>
      </c>
      <c r="D1521" s="4">
        <v>3.0633113854430238E-3</v>
      </c>
      <c r="E1521" s="4">
        <v>-4.5118888924789657E-2</v>
      </c>
      <c r="F1521" s="2">
        <v>1</v>
      </c>
      <c r="G1521" s="4">
        <v>0.26600658030987367</v>
      </c>
      <c r="H1521" s="4">
        <v>-1.4987731558575249E-2</v>
      </c>
      <c r="I1521" s="4">
        <v>0.52433168317830425</v>
      </c>
    </row>
    <row r="1522" spans="1:9" x14ac:dyDescent="0.25">
      <c r="A1522" t="s">
        <v>1729</v>
      </c>
      <c r="B1522" s="3">
        <v>172.40728759765619</v>
      </c>
      <c r="C1522" s="3">
        <v>12.189999580383301</v>
      </c>
      <c r="D1522" s="4">
        <v>1.360690863763603E-2</v>
      </c>
      <c r="E1522" s="4">
        <v>-7.3003807300054402E-2</v>
      </c>
      <c r="F1522" s="2">
        <v>1</v>
      </c>
      <c r="G1522" s="4">
        <v>0.25723023294215142</v>
      </c>
      <c r="H1522" s="4">
        <v>-1.799591585010318E-2</v>
      </c>
      <c r="I1522" s="4">
        <v>0.51967644103429445</v>
      </c>
    </row>
    <row r="1523" spans="1:9" x14ac:dyDescent="0.25">
      <c r="A1523" t="s">
        <v>1730</v>
      </c>
      <c r="B1523" s="3">
        <v>170.09284973144531</v>
      </c>
      <c r="C1523" s="3">
        <v>13.14999961853027</v>
      </c>
      <c r="D1523" s="4">
        <v>3.7967438574297852E-3</v>
      </c>
      <c r="E1523" s="4">
        <v>2.49415196201952E-2</v>
      </c>
      <c r="F1523" s="2">
        <v>1</v>
      </c>
      <c r="G1523" s="4">
        <v>0.2437225078170544</v>
      </c>
      <c r="H1523" s="4">
        <v>-3.117858039288213E-2</v>
      </c>
      <c r="I1523" s="4">
        <v>0.49927593042637591</v>
      </c>
    </row>
    <row r="1524" spans="1:9" x14ac:dyDescent="0.25">
      <c r="A1524" t="s">
        <v>1731</v>
      </c>
      <c r="B1524" s="3">
        <v>169.4494934082031</v>
      </c>
      <c r="C1524" s="3">
        <v>12.829999923706049</v>
      </c>
      <c r="D1524" s="4">
        <v>7.6524128624415599E-3</v>
      </c>
      <c r="E1524" s="4">
        <v>-0.1002805247000975</v>
      </c>
      <c r="F1524" s="2">
        <v>1</v>
      </c>
      <c r="G1524" s="4">
        <v>0.24187300356110339</v>
      </c>
      <c r="H1524" s="4">
        <v>-3.4843034174336318E-2</v>
      </c>
      <c r="I1524" s="4">
        <v>0.49360509445856438</v>
      </c>
    </row>
    <row r="1525" spans="1:9" x14ac:dyDescent="0.25">
      <c r="A1525" t="s">
        <v>1732</v>
      </c>
      <c r="B1525" s="3">
        <v>168.16264343261719</v>
      </c>
      <c r="C1525" s="3">
        <v>14.260000228881839</v>
      </c>
      <c r="D1525" s="4">
        <v>-1.41311917557313E-2</v>
      </c>
      <c r="E1525" s="4">
        <v>9.439758412260324E-2</v>
      </c>
      <c r="F1525" s="2">
        <v>2</v>
      </c>
      <c r="G1525" s="4">
        <v>0.22721551083076269</v>
      </c>
      <c r="H1525" s="4">
        <v>-4.2172723941642731E-2</v>
      </c>
      <c r="I1525" s="4">
        <v>0.482262212041626</v>
      </c>
    </row>
    <row r="1526" spans="1:9" x14ac:dyDescent="0.25">
      <c r="A1526" t="s">
        <v>1733</v>
      </c>
      <c r="B1526" s="3">
        <v>170.57304382324219</v>
      </c>
      <c r="C1526" s="3">
        <v>13.02999973297119</v>
      </c>
      <c r="D1526" s="4">
        <v>-1.3496316939958231E-2</v>
      </c>
      <c r="E1526" s="4">
        <v>7.3311315031218793E-2</v>
      </c>
      <c r="F1526" s="2">
        <v>1</v>
      </c>
      <c r="G1526" s="4">
        <v>0.24376790631693129</v>
      </c>
      <c r="H1526" s="4">
        <v>-2.844347234785782E-2</v>
      </c>
      <c r="I1526" s="4">
        <v>0.5035085800933119</v>
      </c>
    </row>
    <row r="1527" spans="1:9" x14ac:dyDescent="0.25">
      <c r="A1527" t="s">
        <v>1734</v>
      </c>
      <c r="B1527" s="3">
        <v>172.9066467285156</v>
      </c>
      <c r="C1527" s="3">
        <v>12.14000034332275</v>
      </c>
      <c r="D1527" s="4">
        <v>-1.5151646835757201E-2</v>
      </c>
      <c r="E1527" s="4">
        <v>-1.220501375068006E-2</v>
      </c>
      <c r="F1527" s="2">
        <v>1</v>
      </c>
      <c r="G1527" s="4">
        <v>0.25286442837143469</v>
      </c>
      <c r="H1527" s="4">
        <v>-1.5151646835757201E-2</v>
      </c>
      <c r="I1527" s="4">
        <v>0.52407802009372095</v>
      </c>
    </row>
    <row r="1528" spans="1:9" x14ac:dyDescent="0.25">
      <c r="A1528" t="s">
        <v>1735</v>
      </c>
      <c r="B1528" s="3">
        <v>175.5667724609375</v>
      </c>
      <c r="C1528" s="3">
        <v>12.289999961853029</v>
      </c>
      <c r="D1528" s="4">
        <v>1.3976749627335749E-2</v>
      </c>
      <c r="E1528" s="4">
        <v>-9.6696121703906401E-3</v>
      </c>
      <c r="F1528" s="2">
        <v>1</v>
      </c>
      <c r="G1528" s="4">
        <v>0.27627974954801449</v>
      </c>
      <c r="H1528" s="4">
        <v>0</v>
      </c>
      <c r="I1528" s="4">
        <v>0.5506692330686338</v>
      </c>
    </row>
    <row r="1529" spans="1:9" x14ac:dyDescent="0.25">
      <c r="A1529" t="s">
        <v>1736</v>
      </c>
      <c r="B1529" s="3">
        <v>173.14674377441409</v>
      </c>
      <c r="C1529" s="3">
        <v>12.409999847412109</v>
      </c>
      <c r="D1529" s="4">
        <v>4.121400577128842E-3</v>
      </c>
      <c r="E1529" s="4">
        <v>-1.6640256739405609E-2</v>
      </c>
      <c r="F1529" s="2">
        <v>1</v>
      </c>
      <c r="G1529" s="4">
        <v>0.25547101302156139</v>
      </c>
      <c r="H1529" s="4">
        <v>0</v>
      </c>
      <c r="I1529" s="4">
        <v>0.52929466443737216</v>
      </c>
    </row>
    <row r="1530" spans="1:9" x14ac:dyDescent="0.25">
      <c r="A1530" t="s">
        <v>1737</v>
      </c>
      <c r="B1530" s="3">
        <v>172.4360656738281</v>
      </c>
      <c r="C1530" s="3">
        <v>12.61999988555908</v>
      </c>
      <c r="D1530" s="4">
        <v>3.184583328598833E-3</v>
      </c>
      <c r="E1530" s="4">
        <v>-1.866250214039078E-2</v>
      </c>
      <c r="F1530" s="2">
        <v>1</v>
      </c>
      <c r="G1530" s="4">
        <v>0.25604416172656302</v>
      </c>
      <c r="H1530" s="4">
        <v>-3.9386693668372894E-3</v>
      </c>
      <c r="I1530" s="4">
        <v>0.52719918590964188</v>
      </c>
    </row>
    <row r="1531" spans="1:9" x14ac:dyDescent="0.25">
      <c r="A1531" t="s">
        <v>1738</v>
      </c>
      <c r="B1531" s="3">
        <v>171.888671875</v>
      </c>
      <c r="C1531" s="3">
        <v>12.85999965667725</v>
      </c>
      <c r="D1531" s="4">
        <v>-2.2383122734948019E-4</v>
      </c>
      <c r="E1531" s="4">
        <v>-7.7701856804646141E-4</v>
      </c>
      <c r="F1531" s="2">
        <v>1</v>
      </c>
      <c r="G1531" s="4">
        <v>0.25153551993920581</v>
      </c>
      <c r="H1531" s="4">
        <v>-7.1006401153025367E-3</v>
      </c>
      <c r="I1531" s="4">
        <v>0.52289065023705072</v>
      </c>
    </row>
    <row r="1532" spans="1:9" x14ac:dyDescent="0.25">
      <c r="A1532" t="s">
        <v>1739</v>
      </c>
      <c r="B1532" s="3">
        <v>171.9271545410156</v>
      </c>
      <c r="C1532" s="3">
        <v>12.86999988555908</v>
      </c>
      <c r="D1532" s="4">
        <v>-5.0014769444337581E-3</v>
      </c>
      <c r="E1532" s="4">
        <v>6.3636320645787281E-2</v>
      </c>
      <c r="F1532" s="2">
        <v>1</v>
      </c>
      <c r="G1532" s="4">
        <v>0.25346804620538782</v>
      </c>
      <c r="H1532" s="4">
        <v>-6.8783484771348657E-3</v>
      </c>
      <c r="I1532" s="4">
        <v>0.52688416403957339</v>
      </c>
    </row>
    <row r="1533" spans="1:9" x14ac:dyDescent="0.25">
      <c r="A1533" t="s">
        <v>1740</v>
      </c>
      <c r="B1533" s="3">
        <v>172.79136657714841</v>
      </c>
      <c r="C1533" s="3">
        <v>12.10000038146973</v>
      </c>
      <c r="D1533" s="4">
        <v>-1.886305847909497E-3</v>
      </c>
      <c r="E1533" s="4">
        <v>3.3167463069041499E-3</v>
      </c>
      <c r="F1533" s="2">
        <v>1</v>
      </c>
      <c r="G1533" s="4">
        <v>0.26716097342197598</v>
      </c>
      <c r="H1533" s="4">
        <v>-1.886305847909497E-3</v>
      </c>
      <c r="I1533" s="4">
        <v>0.54374489507759205</v>
      </c>
    </row>
    <row r="1534" spans="1:9" x14ac:dyDescent="0.25">
      <c r="A1534" t="s">
        <v>1741</v>
      </c>
      <c r="B1534" s="3">
        <v>173.117919921875</v>
      </c>
      <c r="C1534" s="3">
        <v>12.060000419616699</v>
      </c>
      <c r="D1534" s="4">
        <v>6.0832558294616756E-3</v>
      </c>
      <c r="E1534" s="4">
        <v>-6.0015550168992848E-2</v>
      </c>
      <c r="F1534" s="2">
        <v>1</v>
      </c>
      <c r="G1534" s="4">
        <v>0.27803823777269582</v>
      </c>
      <c r="H1534" s="4">
        <v>0</v>
      </c>
      <c r="I1534" s="4">
        <v>0.54776863910221296</v>
      </c>
    </row>
    <row r="1535" spans="1:9" x14ac:dyDescent="0.25">
      <c r="A1535" t="s">
        <v>1742</v>
      </c>
      <c r="B1535" s="3">
        <v>172.0711669921875</v>
      </c>
      <c r="C1535" s="3">
        <v>12.829999923706049</v>
      </c>
      <c r="D1535" s="4">
        <v>-2.3938606762470278E-3</v>
      </c>
      <c r="E1535" s="4">
        <v>5.3366141399361133E-2</v>
      </c>
      <c r="F1535" s="2">
        <v>1</v>
      </c>
      <c r="G1535" s="4">
        <v>0.27093654353816249</v>
      </c>
      <c r="H1535" s="4">
        <v>-2.3938606762470278E-3</v>
      </c>
      <c r="I1535" s="4">
        <v>0.54254739833891907</v>
      </c>
    </row>
    <row r="1536" spans="1:9" x14ac:dyDescent="0.25">
      <c r="A1536" t="s">
        <v>1743</v>
      </c>
      <c r="B1536" s="3">
        <v>172.48406982421881</v>
      </c>
      <c r="C1536" s="3">
        <v>12.180000305175779</v>
      </c>
      <c r="D1536" s="4">
        <v>8.3571820102879002E-4</v>
      </c>
      <c r="E1536" s="4">
        <v>-3.1796472254066122E-2</v>
      </c>
      <c r="F1536" s="2">
        <v>1</v>
      </c>
      <c r="G1536" s="4">
        <v>0.28401471584488669</v>
      </c>
      <c r="H1536" s="4">
        <v>0</v>
      </c>
      <c r="I1536" s="4">
        <v>0.54624890278298155</v>
      </c>
    </row>
    <row r="1537" spans="1:9" x14ac:dyDescent="0.25">
      <c r="A1537" t="s">
        <v>1744</v>
      </c>
      <c r="B1537" s="3">
        <v>172.34004211425781</v>
      </c>
      <c r="C1537" s="3">
        <v>12.579999923706049</v>
      </c>
      <c r="D1537" s="4">
        <v>1.723168495141603E-2</v>
      </c>
      <c r="E1537" s="4">
        <v>-7.7035963456991707E-2</v>
      </c>
      <c r="F1537" s="2">
        <v>1</v>
      </c>
      <c r="G1537" s="4">
        <v>0.28576876651896632</v>
      </c>
      <c r="H1537" s="4">
        <v>0</v>
      </c>
      <c r="I1537" s="4">
        <v>0.54968117555105933</v>
      </c>
    </row>
    <row r="1538" spans="1:9" x14ac:dyDescent="0.25">
      <c r="A1538" t="s">
        <v>1745</v>
      </c>
      <c r="B1538" s="3">
        <v>169.42063903808591</v>
      </c>
      <c r="C1538" s="3">
        <v>13.63000011444092</v>
      </c>
      <c r="D1538" s="4">
        <v>-5.0757204769442676E-3</v>
      </c>
      <c r="E1538" s="4">
        <v>7.832276457501397E-2</v>
      </c>
      <c r="F1538" s="2">
        <v>2</v>
      </c>
      <c r="G1538" s="4">
        <v>0.27898686450088511</v>
      </c>
      <c r="H1538" s="4">
        <v>-5.0757204769442676E-3</v>
      </c>
      <c r="I1538" s="4">
        <v>0.52342991127441496</v>
      </c>
    </row>
    <row r="1539" spans="1:9" x14ac:dyDescent="0.25">
      <c r="A1539" t="s">
        <v>1746</v>
      </c>
      <c r="B1539" s="3">
        <v>170.28495788574219</v>
      </c>
      <c r="C1539" s="3">
        <v>12.64000034332275</v>
      </c>
      <c r="D1539" s="4">
        <v>7.3388499652660144E-4</v>
      </c>
      <c r="E1539" s="4">
        <v>-3.9400503320612401E-3</v>
      </c>
      <c r="F1539" s="2">
        <v>1</v>
      </c>
      <c r="G1539" s="4">
        <v>0.28912764885366032</v>
      </c>
      <c r="H1539" s="4">
        <v>0</v>
      </c>
      <c r="I1539" s="4">
        <v>0.53881214757314111</v>
      </c>
    </row>
    <row r="1540" spans="1:9" x14ac:dyDescent="0.25">
      <c r="A1540" t="s">
        <v>1747</v>
      </c>
      <c r="B1540" s="3">
        <v>170.16007995605469</v>
      </c>
      <c r="C1540" s="3">
        <v>12.689999580383301</v>
      </c>
      <c r="D1540" s="4">
        <v>8.9972360184042977E-3</v>
      </c>
      <c r="E1540" s="4">
        <v>-5.0860157890520903E-2</v>
      </c>
      <c r="F1540" s="2">
        <v>1</v>
      </c>
      <c r="G1540" s="4">
        <v>0.29659778870741599</v>
      </c>
      <c r="H1540" s="4">
        <v>-3.3849117023010411E-4</v>
      </c>
      <c r="I1540" s="4">
        <v>0.56081531091183301</v>
      </c>
    </row>
    <row r="1541" spans="1:9" x14ac:dyDescent="0.25">
      <c r="A1541" t="s">
        <v>1748</v>
      </c>
      <c r="B1541" s="3">
        <v>168.64276123046881</v>
      </c>
      <c r="C1541" s="3">
        <v>13.36999988555908</v>
      </c>
      <c r="D1541" s="4">
        <v>1.5556088707057819E-2</v>
      </c>
      <c r="E1541" s="4">
        <v>-0.1068804510974994</v>
      </c>
      <c r="F1541" s="2">
        <v>2</v>
      </c>
      <c r="G1541" s="4">
        <v>0.29889657796848529</v>
      </c>
      <c r="H1541" s="4">
        <v>-9.2524804383747883E-3</v>
      </c>
      <c r="I1541" s="4">
        <v>0.55991823400582952</v>
      </c>
    </row>
    <row r="1542" spans="1:9" x14ac:dyDescent="0.25">
      <c r="A1542" t="s">
        <v>1749</v>
      </c>
      <c r="B1542" s="3">
        <v>166.05952453613281</v>
      </c>
      <c r="C1542" s="3">
        <v>14.97000026702881</v>
      </c>
      <c r="D1542" s="4">
        <v>1.241226064361234E-2</v>
      </c>
      <c r="E1542" s="4">
        <v>-7.2490654700397394E-2</v>
      </c>
      <c r="F1542" s="2">
        <v>2</v>
      </c>
      <c r="G1542" s="4">
        <v>0.26746859447988652</v>
      </c>
      <c r="H1542" s="4">
        <v>-2.4428556355776791E-2</v>
      </c>
      <c r="I1542" s="4">
        <v>0.5582201840261225</v>
      </c>
    </row>
    <row r="1543" spans="1:9" x14ac:dyDescent="0.25">
      <c r="A1543" t="s">
        <v>1750</v>
      </c>
      <c r="B1543" s="3">
        <v>164.02362060546881</v>
      </c>
      <c r="C1543" s="3">
        <v>16.139999389648441</v>
      </c>
      <c r="D1543" s="4">
        <v>-1.1574182840512809E-2</v>
      </c>
      <c r="E1543" s="4">
        <v>3.4615320190641841E-2</v>
      </c>
      <c r="F1543" s="2">
        <v>3</v>
      </c>
      <c r="G1543" s="4">
        <v>0.26424741277688879</v>
      </c>
      <c r="H1543" s="4">
        <v>-3.6389145441570007E-2</v>
      </c>
      <c r="I1543" s="4">
        <v>0.53911627170094545</v>
      </c>
    </row>
    <row r="1544" spans="1:9" x14ac:dyDescent="0.25">
      <c r="A1544" t="s">
        <v>1751</v>
      </c>
      <c r="B1544" s="3">
        <v>165.94429016113281</v>
      </c>
      <c r="C1544" s="3">
        <v>15.60000038146973</v>
      </c>
      <c r="D1544" s="4">
        <v>6.6999316667879496E-3</v>
      </c>
      <c r="E1544" s="4">
        <v>-3.045368343513366E-2</v>
      </c>
      <c r="F1544" s="2">
        <v>2</v>
      </c>
      <c r="G1544" s="4">
        <v>0.26557689496875198</v>
      </c>
      <c r="H1544" s="4">
        <v>-2.510553869623711E-2</v>
      </c>
      <c r="I1544" s="4">
        <v>0.55713888182728621</v>
      </c>
    </row>
    <row r="1545" spans="1:9" x14ac:dyDescent="0.25">
      <c r="A1545" t="s">
        <v>1752</v>
      </c>
      <c r="B1545" s="3">
        <v>164.8398742675781</v>
      </c>
      <c r="C1545" s="3">
        <v>16.090000152587891</v>
      </c>
      <c r="D1545" s="4">
        <v>2.686839184488532E-3</v>
      </c>
      <c r="E1545" s="4">
        <v>-4.5103870129143957E-2</v>
      </c>
      <c r="F1545" s="2">
        <v>3</v>
      </c>
      <c r="G1545" s="4">
        <v>0.25761066051257409</v>
      </c>
      <c r="H1545" s="4">
        <v>-3.159379410145069E-2</v>
      </c>
      <c r="I1545" s="4">
        <v>0.55318834008798001</v>
      </c>
    </row>
    <row r="1546" spans="1:9" x14ac:dyDescent="0.25">
      <c r="A1546" t="s">
        <v>1753</v>
      </c>
      <c r="B1546" s="3">
        <v>164.3981628417969</v>
      </c>
      <c r="C1546" s="3">
        <v>16.85000038146973</v>
      </c>
      <c r="D1546" s="4">
        <v>8.6020458504920683E-3</v>
      </c>
      <c r="E1546" s="4">
        <v>-5.9184783638931537E-2</v>
      </c>
      <c r="F1546" s="2">
        <v>3</v>
      </c>
      <c r="G1546" s="4">
        <v>0.2324741322231989</v>
      </c>
      <c r="H1546" s="4">
        <v>-3.4188773549496787E-2</v>
      </c>
      <c r="I1546" s="4">
        <v>0.56227461367808362</v>
      </c>
    </row>
    <row r="1547" spans="1:9" x14ac:dyDescent="0.25">
      <c r="A1547" t="s">
        <v>1754</v>
      </c>
      <c r="B1547" s="3">
        <v>162.9960632324219</v>
      </c>
      <c r="C1547" s="3">
        <v>17.909999847412109</v>
      </c>
      <c r="D1547" s="4">
        <v>-1.3598843220621101E-2</v>
      </c>
      <c r="E1547" s="4">
        <v>0.1249999850239587</v>
      </c>
      <c r="F1547" s="2">
        <v>3</v>
      </c>
      <c r="G1547" s="4">
        <v>0.23957980974815851</v>
      </c>
      <c r="H1547" s="4">
        <v>-4.2425870119969789E-2</v>
      </c>
      <c r="I1547" s="4">
        <v>0.57789020732897489</v>
      </c>
    </row>
    <row r="1548" spans="1:9" x14ac:dyDescent="0.25">
      <c r="A1548" t="s">
        <v>1755</v>
      </c>
      <c r="B1548" s="3">
        <v>165.24317932128909</v>
      </c>
      <c r="C1548" s="3">
        <v>15.920000076293951</v>
      </c>
      <c r="D1548" s="4">
        <v>4.084159517448116E-3</v>
      </c>
      <c r="E1548" s="4">
        <v>-8.1361791899568492E-2</v>
      </c>
      <c r="F1548" s="2">
        <v>2</v>
      </c>
      <c r="G1548" s="4">
        <v>0.23387391817612219</v>
      </c>
      <c r="H1548" s="4">
        <v>-2.922444555262849E-2</v>
      </c>
      <c r="I1548" s="4">
        <v>0.62401159038121934</v>
      </c>
    </row>
    <row r="1549" spans="1:9" x14ac:dyDescent="0.25">
      <c r="A1549" t="s">
        <v>1756</v>
      </c>
      <c r="B1549" s="3">
        <v>164.571044921875</v>
      </c>
      <c r="C1549" s="3">
        <v>17.329999923706051</v>
      </c>
      <c r="D1549" s="4">
        <v>-2.2530064782942619E-2</v>
      </c>
      <c r="E1549" s="4">
        <v>0.25853299546807329</v>
      </c>
      <c r="F1549" s="2">
        <v>3</v>
      </c>
      <c r="G1549" s="4">
        <v>0.2231129449497973</v>
      </c>
      <c r="H1549" s="4">
        <v>-3.3173120753228869E-2</v>
      </c>
      <c r="I1549" s="4">
        <v>0.61740584689803435</v>
      </c>
    </row>
    <row r="1550" spans="1:9" x14ac:dyDescent="0.25">
      <c r="A1550" t="s">
        <v>1757</v>
      </c>
      <c r="B1550" s="3">
        <v>168.36430358886719</v>
      </c>
      <c r="C1550" s="3">
        <v>13.77000045776367</v>
      </c>
      <c r="D1550" s="4">
        <v>-2.2195660375379229E-3</v>
      </c>
      <c r="E1550" s="4">
        <v>-5.9426220297589372E-2</v>
      </c>
      <c r="F1550" s="2">
        <v>2</v>
      </c>
      <c r="G1550" s="4">
        <v>0.25610717216700268</v>
      </c>
      <c r="H1550" s="4">
        <v>-1.088837168983914E-2</v>
      </c>
      <c r="I1550" s="4">
        <v>0.65468603035741713</v>
      </c>
    </row>
    <row r="1551" spans="1:9" x14ac:dyDescent="0.25">
      <c r="A1551" t="s">
        <v>1758</v>
      </c>
      <c r="B1551" s="3">
        <v>168.73883056640619</v>
      </c>
      <c r="C1551" s="3">
        <v>14.64000034332275</v>
      </c>
      <c r="D1551" s="4">
        <v>-8.6880894405545472E-3</v>
      </c>
      <c r="E1551" s="4">
        <v>0.14464428357994291</v>
      </c>
      <c r="F1551" s="2">
        <v>2</v>
      </c>
      <c r="G1551" s="4">
        <v>0.25854377693056452</v>
      </c>
      <c r="H1551" s="4">
        <v>-8.6880894405545472E-3</v>
      </c>
      <c r="I1551" s="4">
        <v>0.65836688517352582</v>
      </c>
    </row>
    <row r="1552" spans="1:9" x14ac:dyDescent="0.25">
      <c r="A1552" t="s">
        <v>1759</v>
      </c>
      <c r="B1552" s="3">
        <v>170.21769714355469</v>
      </c>
      <c r="C1552" s="3">
        <v>12.789999961853029</v>
      </c>
      <c r="D1552" s="4">
        <v>7.1020121480005471E-3</v>
      </c>
      <c r="E1552" s="4">
        <v>-4.1947595776401607E-2</v>
      </c>
      <c r="F1552" s="2">
        <v>1</v>
      </c>
      <c r="G1552" s="4">
        <v>0.28214615660282938</v>
      </c>
      <c r="H1552" s="4">
        <v>0</v>
      </c>
      <c r="I1552" s="4">
        <v>0.6729012004280559</v>
      </c>
    </row>
    <row r="1553" spans="1:9" x14ac:dyDescent="0.25">
      <c r="A1553" t="s">
        <v>1760</v>
      </c>
      <c r="B1553" s="3">
        <v>169.017333984375</v>
      </c>
      <c r="C1553" s="3">
        <v>13.35000038146973</v>
      </c>
      <c r="D1553" s="4">
        <v>-2.8325959641471998E-3</v>
      </c>
      <c r="E1553" s="4">
        <v>8.44841532414351E-2</v>
      </c>
      <c r="F1553" s="2">
        <v>2</v>
      </c>
      <c r="G1553" s="4">
        <v>0.26313355126938598</v>
      </c>
      <c r="H1553" s="4">
        <v>-6.8878555551491472E-3</v>
      </c>
      <c r="I1553" s="4">
        <v>0.6611040195024569</v>
      </c>
    </row>
    <row r="1554" spans="1:9" x14ac:dyDescent="0.25">
      <c r="A1554" t="s">
        <v>1761</v>
      </c>
      <c r="B1554" s="3">
        <v>169.49745178222659</v>
      </c>
      <c r="C1554" s="3">
        <v>12.310000419616699</v>
      </c>
      <c r="D1554" s="4">
        <v>-5.7752844815706084E-4</v>
      </c>
      <c r="E1554" s="4">
        <v>2.754598413939258E-2</v>
      </c>
      <c r="F1554" s="2">
        <v>1</v>
      </c>
      <c r="G1554" s="4">
        <v>0.28790281944918839</v>
      </c>
      <c r="H1554" s="4">
        <v>-4.0667791331616687E-3</v>
      </c>
      <c r="I1554" s="4">
        <v>0.66582262193834452</v>
      </c>
    </row>
    <row r="1555" spans="1:9" x14ac:dyDescent="0.25">
      <c r="A1555" t="s">
        <v>1762</v>
      </c>
      <c r="B1555" s="3">
        <v>169.59539794921881</v>
      </c>
      <c r="C1555" s="3">
        <v>11.97999954223633</v>
      </c>
      <c r="D1555" s="4">
        <v>-3.491266991011988E-3</v>
      </c>
      <c r="E1555" s="4">
        <v>-1.155118355154139E-2</v>
      </c>
      <c r="F1555" s="2">
        <v>1</v>
      </c>
      <c r="G1555" s="4">
        <v>0.28305635721376943</v>
      </c>
      <c r="H1555" s="4">
        <v>-3.491266991011988E-3</v>
      </c>
      <c r="I1555" s="4">
        <v>0.66678523783015975</v>
      </c>
    </row>
    <row r="1556" spans="1:9" x14ac:dyDescent="0.25">
      <c r="A1556" t="s">
        <v>1763</v>
      </c>
      <c r="B1556" s="3">
        <v>170.1895751953125</v>
      </c>
      <c r="C1556" s="3">
        <v>12.11999988555908</v>
      </c>
      <c r="D1556" s="4">
        <v>1.012411431659954E-2</v>
      </c>
      <c r="E1556" s="4">
        <v>-6.3369375688954177E-2</v>
      </c>
      <c r="F1556" s="2">
        <v>1</v>
      </c>
      <c r="G1556" s="4">
        <v>0.28183900965440989</v>
      </c>
      <c r="H1556" s="4">
        <v>0</v>
      </c>
      <c r="I1556" s="4">
        <v>0.672624817644349</v>
      </c>
    </row>
    <row r="1557" spans="1:9" x14ac:dyDescent="0.25">
      <c r="A1557" t="s">
        <v>1764</v>
      </c>
      <c r="B1557" s="3">
        <v>168.48382568359381</v>
      </c>
      <c r="C1557" s="3">
        <v>12.939999580383301</v>
      </c>
      <c r="D1557" s="4">
        <v>-5.7052886939468188E-5</v>
      </c>
      <c r="E1557" s="4">
        <v>4.862231931736094E-2</v>
      </c>
      <c r="F1557" s="2">
        <v>1</v>
      </c>
      <c r="G1557" s="4">
        <v>0.26347633938946502</v>
      </c>
      <c r="H1557" s="4">
        <v>-2.2744830168919261E-4</v>
      </c>
      <c r="I1557" s="4">
        <v>0.65586069467905395</v>
      </c>
    </row>
    <row r="1558" spans="1:9" x14ac:dyDescent="0.25">
      <c r="A1558" t="s">
        <v>1765</v>
      </c>
      <c r="B1558" s="3">
        <v>168.4934387207031</v>
      </c>
      <c r="C1558" s="3">
        <v>12.340000152587891</v>
      </c>
      <c r="D1558" s="4">
        <v>5.2599054968551773E-3</v>
      </c>
      <c r="E1558" s="4">
        <v>-8.097351071211234E-4</v>
      </c>
      <c r="F1558" s="2">
        <v>1</v>
      </c>
      <c r="G1558" s="4">
        <v>0.27380423529140341</v>
      </c>
      <c r="H1558" s="4">
        <v>-1.7040513685473441E-4</v>
      </c>
      <c r="I1558" s="4">
        <v>0.65595517170224205</v>
      </c>
    </row>
    <row r="1559" spans="1:9" x14ac:dyDescent="0.25">
      <c r="A1559" t="s">
        <v>1766</v>
      </c>
      <c r="B1559" s="3">
        <v>167.61181640625</v>
      </c>
      <c r="C1559" s="3">
        <v>12.35000038146973</v>
      </c>
      <c r="D1559" s="4">
        <v>2.6943637437608641E-3</v>
      </c>
      <c r="E1559" s="4">
        <v>1.3957312974918871E-2</v>
      </c>
      <c r="F1559" s="2">
        <v>1</v>
      </c>
      <c r="G1559" s="4">
        <v>0.2603496932599807</v>
      </c>
      <c r="H1559" s="4">
        <v>-5.4018971651177417E-3</v>
      </c>
      <c r="I1559" s="4">
        <v>0.64729057893120401</v>
      </c>
    </row>
    <row r="1560" spans="1:9" x14ac:dyDescent="0.25">
      <c r="A1560" t="s">
        <v>1767</v>
      </c>
      <c r="B1560" s="3">
        <v>167.16142272949219</v>
      </c>
      <c r="C1560" s="3">
        <v>12.180000305175779</v>
      </c>
      <c r="D1560" s="4">
        <v>5.7510816826145117E-5</v>
      </c>
      <c r="E1560" s="4">
        <v>4.1220272269690827E-3</v>
      </c>
      <c r="F1560" s="2">
        <v>1</v>
      </c>
      <c r="G1560" s="4">
        <v>0.22553245614800499</v>
      </c>
      <c r="H1560" s="4">
        <v>-8.0745052546714602E-3</v>
      </c>
      <c r="I1560" s="4">
        <v>0.64286410544955475</v>
      </c>
    </row>
    <row r="1561" spans="1:9" x14ac:dyDescent="0.25">
      <c r="A1561" t="s">
        <v>1768</v>
      </c>
      <c r="B1561" s="3">
        <v>167.15180969238281</v>
      </c>
      <c r="C1561" s="3">
        <v>12.13000011444092</v>
      </c>
      <c r="D1561" s="4">
        <v>-8.1315484195059184E-3</v>
      </c>
      <c r="E1561" s="4">
        <v>4.2096199026252723E-2</v>
      </c>
      <c r="F1561" s="2">
        <v>1</v>
      </c>
      <c r="G1561" s="4">
        <v>0.22674333508516351</v>
      </c>
      <c r="H1561" s="4">
        <v>-8.1315484195059184E-3</v>
      </c>
      <c r="I1561" s="4">
        <v>0.64276962842636665</v>
      </c>
    </row>
    <row r="1562" spans="1:9" x14ac:dyDescent="0.25">
      <c r="A1562" t="s">
        <v>1769</v>
      </c>
      <c r="B1562" s="3">
        <v>168.52215576171881</v>
      </c>
      <c r="C1562" s="3">
        <v>11.64000034332275</v>
      </c>
      <c r="D1562" s="4">
        <v>5.8339503524977854E-3</v>
      </c>
      <c r="E1562" s="4">
        <v>-6.1290266015153312E-2</v>
      </c>
      <c r="F1562" s="2">
        <v>1</v>
      </c>
      <c r="G1562" s="4">
        <v>0.2416487264921319</v>
      </c>
      <c r="H1562" s="4">
        <v>0</v>
      </c>
      <c r="I1562" s="4">
        <v>0.65623740306357492</v>
      </c>
    </row>
    <row r="1563" spans="1:9" x14ac:dyDescent="0.25">
      <c r="A1563" t="s">
        <v>1770</v>
      </c>
      <c r="B1563" s="3">
        <v>167.5447082519531</v>
      </c>
      <c r="C1563" s="3">
        <v>12.39999961853027</v>
      </c>
      <c r="D1563" s="4">
        <v>3.09794205329128E-3</v>
      </c>
      <c r="E1563" s="4">
        <v>-2.668761057270019E-2</v>
      </c>
      <c r="F1563" s="2">
        <v>1</v>
      </c>
      <c r="G1563" s="4">
        <v>0.22954121185429741</v>
      </c>
      <c r="H1563" s="4">
        <v>0</v>
      </c>
      <c r="I1563" s="4">
        <v>0.64663103933123467</v>
      </c>
    </row>
    <row r="1564" spans="1:9" x14ac:dyDescent="0.25">
      <c r="A1564" t="s">
        <v>1771</v>
      </c>
      <c r="B1564" s="3">
        <v>167.02726745605469</v>
      </c>
      <c r="C1564" s="3">
        <v>12.739999771118161</v>
      </c>
      <c r="D1564" s="4">
        <v>9.0310699520765869E-3</v>
      </c>
      <c r="E1564" s="4">
        <v>-5.3491847324536157E-2</v>
      </c>
      <c r="F1564" s="2">
        <v>1</v>
      </c>
      <c r="G1564" s="4">
        <v>0.22548786149700911</v>
      </c>
      <c r="H1564" s="4">
        <v>0</v>
      </c>
      <c r="I1564" s="4">
        <v>0.64154562610373156</v>
      </c>
    </row>
    <row r="1565" spans="1:9" x14ac:dyDescent="0.25">
      <c r="A1565" t="s">
        <v>1772</v>
      </c>
      <c r="B1565" s="3">
        <v>165.53233337402341</v>
      </c>
      <c r="C1565" s="3">
        <v>13.460000038146971</v>
      </c>
      <c r="D1565" s="4">
        <v>1.5699138161066939E-2</v>
      </c>
      <c r="E1565" s="4">
        <v>-0.1276733783581325</v>
      </c>
      <c r="F1565" s="2">
        <v>2</v>
      </c>
      <c r="G1565" s="4">
        <v>0.22839024582464071</v>
      </c>
      <c r="H1565" s="4">
        <v>-6.0878035587360602E-3</v>
      </c>
      <c r="I1565" s="4">
        <v>0.62685339925330164</v>
      </c>
    </row>
    <row r="1566" spans="1:9" x14ac:dyDescent="0.25">
      <c r="A1566" t="s">
        <v>1773</v>
      </c>
      <c r="B1566" s="3">
        <v>162.9737854003906</v>
      </c>
      <c r="C1566" s="3">
        <v>15.430000305175779</v>
      </c>
      <c r="D1566" s="4">
        <v>-6.4598504016910585E-4</v>
      </c>
      <c r="E1566" s="4">
        <v>3.2797907533803849E-2</v>
      </c>
      <c r="F1566" s="2">
        <v>2</v>
      </c>
      <c r="G1566" s="4">
        <v>0.21411226399287209</v>
      </c>
      <c r="H1566" s="4">
        <v>-2.1450192189045762E-2</v>
      </c>
      <c r="I1566" s="4">
        <v>0.60170796462300369</v>
      </c>
    </row>
    <row r="1567" spans="1:9" x14ac:dyDescent="0.25">
      <c r="A1567" t="s">
        <v>1774</v>
      </c>
      <c r="B1567" s="3">
        <v>163.0791320800781</v>
      </c>
      <c r="C1567" s="3">
        <v>14.939999580383301</v>
      </c>
      <c r="D1567" s="4">
        <v>7.1608657949260301E-3</v>
      </c>
      <c r="E1567" s="4">
        <v>-0.1222092139504954</v>
      </c>
      <c r="F1567" s="2">
        <v>2</v>
      </c>
      <c r="G1567" s="4">
        <v>0.21446744720971059</v>
      </c>
      <c r="H1567" s="4">
        <v>-2.081765504260558E-2</v>
      </c>
      <c r="I1567" s="4">
        <v>0.60274331282632065</v>
      </c>
    </row>
    <row r="1568" spans="1:9" x14ac:dyDescent="0.25">
      <c r="A1568" t="s">
        <v>1775</v>
      </c>
      <c r="B1568" s="3">
        <v>161.9196472167969</v>
      </c>
      <c r="C1568" s="3">
        <v>17.020000457763668</v>
      </c>
      <c r="D1568" s="4">
        <v>-4.4192196980692433E-3</v>
      </c>
      <c r="E1568" s="4">
        <v>0.28744327639782358</v>
      </c>
      <c r="F1568" s="2">
        <v>3</v>
      </c>
      <c r="G1568" s="4">
        <v>0.20685666376009901</v>
      </c>
      <c r="H1568" s="4">
        <v>-2.7779594886710449E-2</v>
      </c>
      <c r="I1568" s="4">
        <v>0.59134788419456386</v>
      </c>
    </row>
    <row r="1569" spans="1:9" x14ac:dyDescent="0.25">
      <c r="A1569" t="s">
        <v>1776</v>
      </c>
      <c r="B1569" s="3">
        <v>162.63838195800781</v>
      </c>
      <c r="C1569" s="3">
        <v>13.22000026702881</v>
      </c>
      <c r="D1569" s="4">
        <v>1.002912286732105E-3</v>
      </c>
      <c r="E1569" s="4">
        <v>5.5067880986618301E-2</v>
      </c>
      <c r="F1569" s="2">
        <v>2</v>
      </c>
      <c r="G1569" s="4">
        <v>0.21436352170661019</v>
      </c>
      <c r="H1569" s="4">
        <v>-2.346406806041057E-2</v>
      </c>
      <c r="I1569" s="4">
        <v>0.59841161629491713</v>
      </c>
    </row>
    <row r="1570" spans="1:9" x14ac:dyDescent="0.25">
      <c r="A1570" t="s">
        <v>1777</v>
      </c>
      <c r="B1570" s="3">
        <v>162.4754333496094</v>
      </c>
      <c r="C1570" s="3">
        <v>12.52999973297119</v>
      </c>
      <c r="D1570" s="4">
        <v>-2.9517983718918561E-4</v>
      </c>
      <c r="E1570" s="4">
        <v>-3.9745779839506223E-3</v>
      </c>
      <c r="F1570" s="2">
        <v>1</v>
      </c>
      <c r="G1570" s="4">
        <v>0.2234748833515339</v>
      </c>
      <c r="H1570" s="4">
        <v>-2.4442466696974249E-2</v>
      </c>
      <c r="I1570" s="4">
        <v>0.59681015577011665</v>
      </c>
    </row>
    <row r="1571" spans="1:9" x14ac:dyDescent="0.25">
      <c r="A1571" t="s">
        <v>1778</v>
      </c>
      <c r="B1571" s="3">
        <v>162.5234069824219</v>
      </c>
      <c r="C1571" s="3">
        <v>12.579999923706049</v>
      </c>
      <c r="D1571" s="4">
        <v>8.443799824483289E-3</v>
      </c>
      <c r="E1571" s="4">
        <v>-4.8411522722805023E-2</v>
      </c>
      <c r="F1571" s="2">
        <v>1</v>
      </c>
      <c r="G1571" s="4">
        <v>0.22946495572608219</v>
      </c>
      <c r="H1571" s="4">
        <v>-2.4154416756590691E-2</v>
      </c>
      <c r="I1571" s="4">
        <v>0.59728164110488335</v>
      </c>
    </row>
    <row r="1572" spans="1:9" x14ac:dyDescent="0.25">
      <c r="A1572" t="s">
        <v>1779</v>
      </c>
      <c r="B1572" s="3">
        <v>161.16258239746091</v>
      </c>
      <c r="C1572" s="3">
        <v>13.22000026702881</v>
      </c>
      <c r="D1572" s="4">
        <v>-1.306477222268843E-3</v>
      </c>
      <c r="E1572" s="4">
        <v>1.0703390224721551E-2</v>
      </c>
      <c r="F1572" s="2">
        <v>2</v>
      </c>
      <c r="G1572" s="4">
        <v>0.2203984974308193</v>
      </c>
      <c r="H1572" s="4">
        <v>-3.2325268484716167E-2</v>
      </c>
      <c r="I1572" s="4">
        <v>0.58390744370968983</v>
      </c>
    </row>
    <row r="1573" spans="1:9" x14ac:dyDescent="0.25">
      <c r="A1573" t="s">
        <v>1780</v>
      </c>
      <c r="B1573" s="3">
        <v>161.3734130859375</v>
      </c>
      <c r="C1573" s="3">
        <v>13.079999923706049</v>
      </c>
      <c r="D1573" s="4">
        <v>5.6131484141086494E-3</v>
      </c>
      <c r="E1573" s="4">
        <v>-2.5335331643439481E-2</v>
      </c>
      <c r="F1573" s="2">
        <v>1</v>
      </c>
      <c r="G1573" s="4">
        <v>0.23227953410981689</v>
      </c>
      <c r="H1573" s="4">
        <v>-3.1059369621395772E-2</v>
      </c>
      <c r="I1573" s="4">
        <v>0.58597948978808345</v>
      </c>
    </row>
    <row r="1574" spans="1:9" x14ac:dyDescent="0.25">
      <c r="A1574" t="s">
        <v>1781</v>
      </c>
      <c r="B1574" s="3">
        <v>160.47265625</v>
      </c>
      <c r="C1574" s="3">
        <v>13.420000076293951</v>
      </c>
      <c r="D1574" s="4">
        <v>-5.1684861400230764E-3</v>
      </c>
      <c r="E1574" s="4">
        <v>-7.4461866378228159E-4</v>
      </c>
      <c r="F1574" s="2">
        <v>2</v>
      </c>
      <c r="G1574" s="4">
        <v>0.2305789880822624</v>
      </c>
      <c r="H1574" s="4">
        <v>-3.6467818756485533E-2</v>
      </c>
      <c r="I1574" s="4">
        <v>0.57712684275184278</v>
      </c>
    </row>
    <row r="1575" spans="1:9" x14ac:dyDescent="0.25">
      <c r="A1575" t="s">
        <v>1782</v>
      </c>
      <c r="B1575" s="3">
        <v>161.3063659667969</v>
      </c>
      <c r="C1575" s="3">
        <v>13.430000305175779</v>
      </c>
      <c r="D1575" s="4">
        <v>-3.846424579726393E-3</v>
      </c>
      <c r="E1575" s="4">
        <v>7.4517353390346486E-4</v>
      </c>
      <c r="F1575" s="2">
        <v>2</v>
      </c>
      <c r="G1575" s="4">
        <v>0.2477899754936157</v>
      </c>
      <c r="H1575" s="4">
        <v>-3.1461943234005529E-2</v>
      </c>
      <c r="I1575" s="4">
        <v>0.58532055004222983</v>
      </c>
    </row>
    <row r="1576" spans="1:9" x14ac:dyDescent="0.25">
      <c r="A1576" t="s">
        <v>1783</v>
      </c>
      <c r="B1576" s="3">
        <v>161.92921447753909</v>
      </c>
      <c r="C1576" s="3">
        <v>13.420000076293951</v>
      </c>
      <c r="D1576" s="4">
        <v>6.612103313402784E-3</v>
      </c>
      <c r="E1576" s="4">
        <v>-8.2706768877780834E-2</v>
      </c>
      <c r="F1576" s="2">
        <v>2</v>
      </c>
      <c r="G1576" s="4">
        <v>0.2207592243465486</v>
      </c>
      <c r="H1576" s="4">
        <v>-2.77221498127217E-2</v>
      </c>
      <c r="I1576" s="4">
        <v>0.59144191132716517</v>
      </c>
    </row>
    <row r="1577" spans="1:9" x14ac:dyDescent="0.25">
      <c r="A1577" t="s">
        <v>1784</v>
      </c>
      <c r="B1577" s="3">
        <v>160.86555480957031</v>
      </c>
      <c r="C1577" s="3">
        <v>14.63000011444092</v>
      </c>
      <c r="D1577" s="4">
        <v>-1.1075130068311619E-2</v>
      </c>
      <c r="E1577" s="4">
        <v>0.1314771669869674</v>
      </c>
      <c r="F1577" s="2">
        <v>2</v>
      </c>
      <c r="G1577" s="4">
        <v>0.21779959443201699</v>
      </c>
      <c r="H1577" s="4">
        <v>-3.4108722727561713E-2</v>
      </c>
      <c r="I1577" s="4">
        <v>0.58098825365671058</v>
      </c>
    </row>
    <row r="1578" spans="1:9" x14ac:dyDescent="0.25">
      <c r="A1578" t="s">
        <v>1785</v>
      </c>
      <c r="B1578" s="3">
        <v>162.6671142578125</v>
      </c>
      <c r="C1578" s="3">
        <v>12.930000305175779</v>
      </c>
      <c r="D1578" s="4">
        <v>1.711089532736354E-3</v>
      </c>
      <c r="E1578" s="4">
        <v>2.2134442299535761E-2</v>
      </c>
      <c r="F1578" s="2">
        <v>1</v>
      </c>
      <c r="G1578" s="4">
        <v>0.23534646139655299</v>
      </c>
      <c r="H1578" s="4">
        <v>-2.3291549600568891E-2</v>
      </c>
      <c r="I1578" s="4">
        <v>0.59869399761977893</v>
      </c>
    </row>
    <row r="1579" spans="1:9" x14ac:dyDescent="0.25">
      <c r="A1579" t="s">
        <v>1786</v>
      </c>
      <c r="B1579" s="3">
        <v>162.3892517089844</v>
      </c>
      <c r="C1579" s="3">
        <v>12.64999961853027</v>
      </c>
      <c r="D1579" s="4">
        <v>-9.4279356219284516E-4</v>
      </c>
      <c r="E1579" s="4">
        <v>-4.3839753875608567E-2</v>
      </c>
      <c r="F1579" s="2">
        <v>1</v>
      </c>
      <c r="G1579" s="4">
        <v>0.23600144431685829</v>
      </c>
      <c r="H1579" s="4">
        <v>-2.4959930457561511E-2</v>
      </c>
      <c r="I1579" s="4">
        <v>0.59596316175906017</v>
      </c>
    </row>
    <row r="1580" spans="1:9" x14ac:dyDescent="0.25">
      <c r="A1580" t="s">
        <v>1787</v>
      </c>
      <c r="B1580" s="3">
        <v>162.54249572753909</v>
      </c>
      <c r="C1580" s="3">
        <v>13.22999954223633</v>
      </c>
      <c r="D1580" s="4">
        <v>1.0364301321630579E-2</v>
      </c>
      <c r="E1580" s="4">
        <v>-1.4158012889526559E-2</v>
      </c>
      <c r="F1580" s="2">
        <v>2</v>
      </c>
      <c r="G1580" s="4">
        <v>0.2361843807041053</v>
      </c>
      <c r="H1580" s="4">
        <v>-2.403980146542661E-2</v>
      </c>
      <c r="I1580" s="4">
        <v>0.59746924547949942</v>
      </c>
    </row>
    <row r="1581" spans="1:9" x14ac:dyDescent="0.25">
      <c r="A1581" t="s">
        <v>1788</v>
      </c>
      <c r="B1581" s="3">
        <v>160.87513732910159</v>
      </c>
      <c r="C1581" s="3">
        <v>13.420000076293951</v>
      </c>
      <c r="D1581" s="4">
        <v>1.0898758275248671E-2</v>
      </c>
      <c r="E1581" s="4">
        <v>-8.7695442454637118E-2</v>
      </c>
      <c r="F1581" s="2">
        <v>2</v>
      </c>
      <c r="G1581" s="4">
        <v>0.2242111133676081</v>
      </c>
      <c r="H1581" s="4">
        <v>-3.4051186034635313E-2</v>
      </c>
      <c r="I1581" s="4">
        <v>0.58108243075284083</v>
      </c>
    </row>
    <row r="1582" spans="1:9" x14ac:dyDescent="0.25">
      <c r="A1582" t="s">
        <v>1789</v>
      </c>
      <c r="B1582" s="3">
        <v>159.14070129394531</v>
      </c>
      <c r="C1582" s="3">
        <v>14.710000038146971</v>
      </c>
      <c r="D1582" s="4">
        <v>-1.022402139285949E-3</v>
      </c>
      <c r="E1582" s="4">
        <v>-2.7118618205442808E-3</v>
      </c>
      <c r="F1582" s="2">
        <v>2</v>
      </c>
      <c r="G1582" s="4">
        <v>0.2152301020241707</v>
      </c>
      <c r="H1582" s="4">
        <v>-4.4465327454329302E-2</v>
      </c>
      <c r="I1582" s="4">
        <v>0.56403637635327097</v>
      </c>
    </row>
    <row r="1583" spans="1:9" x14ac:dyDescent="0.25">
      <c r="A1583" t="s">
        <v>1790</v>
      </c>
      <c r="B1583" s="3">
        <v>159.30357360839841</v>
      </c>
      <c r="C1583" s="3">
        <v>14.75</v>
      </c>
      <c r="D1583" s="4">
        <v>8.3094763978110997E-3</v>
      </c>
      <c r="E1583" s="4">
        <v>-1.3541270916588299E-3</v>
      </c>
      <c r="F1583" s="2">
        <v>2</v>
      </c>
      <c r="G1583" s="4">
        <v>0.2191273529823905</v>
      </c>
      <c r="H1583" s="4">
        <v>-4.3487386912454573E-2</v>
      </c>
      <c r="I1583" s="4">
        <v>0.56563708706042681</v>
      </c>
    </row>
    <row r="1584" spans="1:9" x14ac:dyDescent="0.25">
      <c r="A1584" t="s">
        <v>1791</v>
      </c>
      <c r="B1584" s="3">
        <v>157.9907531738281</v>
      </c>
      <c r="C1584" s="3">
        <v>14.77000045776367</v>
      </c>
      <c r="D1584" s="4">
        <v>1.897408407463597E-2</v>
      </c>
      <c r="E1584" s="4">
        <v>-7.1069131313039269E-2</v>
      </c>
      <c r="F1584" s="2">
        <v>2</v>
      </c>
      <c r="G1584" s="4">
        <v>0.2134913289500007</v>
      </c>
      <c r="H1584" s="4">
        <v>-5.1370005462321067E-2</v>
      </c>
      <c r="I1584" s="4">
        <v>0.55273467492705763</v>
      </c>
    </row>
    <row r="1585" spans="1:9" x14ac:dyDescent="0.25">
      <c r="A1585" t="s">
        <v>1792</v>
      </c>
      <c r="B1585" s="3">
        <v>155.04884338378909</v>
      </c>
      <c r="C1585" s="3">
        <v>15.89999961853027</v>
      </c>
      <c r="D1585" s="4">
        <v>-1.2339440897379819E-4</v>
      </c>
      <c r="E1585" s="4">
        <v>-4.3832590687588047E-3</v>
      </c>
      <c r="F1585" s="2">
        <v>2</v>
      </c>
      <c r="G1585" s="4">
        <v>0.19132969046567491</v>
      </c>
      <c r="H1585" s="4">
        <v>-6.9034228285441368E-2</v>
      </c>
      <c r="I1585" s="4">
        <v>0.52382155659743557</v>
      </c>
    </row>
    <row r="1586" spans="1:9" x14ac:dyDescent="0.25">
      <c r="A1586" t="s">
        <v>1793</v>
      </c>
      <c r="B1586" s="3">
        <v>155.06797790527341</v>
      </c>
      <c r="C1586" s="3">
        <v>15.97000026702881</v>
      </c>
      <c r="D1586" s="4">
        <v>-5.8975870172872646E-3</v>
      </c>
      <c r="E1586" s="4">
        <v>3.098776649471802E-2</v>
      </c>
      <c r="F1586" s="2">
        <v>2</v>
      </c>
      <c r="G1586" s="4">
        <v>0.1876625397507676</v>
      </c>
      <c r="H1586" s="4">
        <v>-6.8919338137463981E-2</v>
      </c>
      <c r="I1586" s="4">
        <v>0.5240096108626382</v>
      </c>
    </row>
    <row r="1587" spans="1:9" x14ac:dyDescent="0.25">
      <c r="A1587" t="s">
        <v>1794</v>
      </c>
      <c r="B1587" s="3">
        <v>155.98793029785159</v>
      </c>
      <c r="C1587" s="3">
        <v>15.489999771118161</v>
      </c>
      <c r="D1587" s="4">
        <v>1.1432659574215581E-2</v>
      </c>
      <c r="E1587" s="4">
        <v>-2.7620874176295999E-2</v>
      </c>
      <c r="F1587" s="2">
        <v>2</v>
      </c>
      <c r="G1587" s="4">
        <v>0.19671145134212981</v>
      </c>
      <c r="H1587" s="4">
        <v>-6.339563237864565E-2</v>
      </c>
      <c r="I1587" s="4">
        <v>0.53305091201819721</v>
      </c>
    </row>
    <row r="1588" spans="1:9" x14ac:dyDescent="0.25">
      <c r="A1588" t="s">
        <v>1795</v>
      </c>
      <c r="B1588" s="3">
        <v>154.2247314453125</v>
      </c>
      <c r="C1588" s="3">
        <v>15.930000305175779</v>
      </c>
      <c r="D1588" s="4">
        <v>-7.0946565899359104E-3</v>
      </c>
      <c r="E1588" s="4">
        <v>3.3744351908673087E-2</v>
      </c>
      <c r="F1588" s="2">
        <v>2</v>
      </c>
      <c r="G1588" s="4">
        <v>0.1937121748869417</v>
      </c>
      <c r="H1588" s="4">
        <v>-7.3982475496056965E-2</v>
      </c>
      <c r="I1588" s="4">
        <v>0.5157221763667077</v>
      </c>
    </row>
    <row r="1589" spans="1:9" x14ac:dyDescent="0.25">
      <c r="A1589" t="s">
        <v>1796</v>
      </c>
      <c r="B1589" s="3">
        <v>155.32672119140619</v>
      </c>
      <c r="C1589" s="3">
        <v>15.409999847412109</v>
      </c>
      <c r="D1589" s="4">
        <v>6.1711077738069164E-4</v>
      </c>
      <c r="E1589" s="4">
        <v>-5.1108370406639958E-2</v>
      </c>
      <c r="F1589" s="2">
        <v>2</v>
      </c>
      <c r="G1589" s="4">
        <v>0.20436688786477111</v>
      </c>
      <c r="H1589" s="4">
        <v>-6.7365755809510985E-2</v>
      </c>
      <c r="I1589" s="4">
        <v>0.52655254242168303</v>
      </c>
    </row>
    <row r="1590" spans="1:9" x14ac:dyDescent="0.25">
      <c r="A1590" t="s">
        <v>1797</v>
      </c>
      <c r="B1590" s="3">
        <v>155.2309265136719</v>
      </c>
      <c r="C1590" s="3">
        <v>16.239999771118161</v>
      </c>
      <c r="D1590" s="4">
        <v>2.1052735115205001E-2</v>
      </c>
      <c r="E1590" s="4">
        <v>-8.9686119270443454E-2</v>
      </c>
      <c r="F1590" s="2">
        <v>3</v>
      </c>
      <c r="G1590" s="4">
        <v>0.2108488249014695</v>
      </c>
      <c r="H1590" s="4">
        <v>-6.7940939500900299E-2</v>
      </c>
      <c r="I1590" s="4">
        <v>0.52561107138743868</v>
      </c>
    </row>
    <row r="1591" spans="1:9" x14ac:dyDescent="0.25">
      <c r="A1591" t="s">
        <v>1798</v>
      </c>
      <c r="B1591" s="3">
        <v>152.0302734375</v>
      </c>
      <c r="C1591" s="3">
        <v>17.840000152587891</v>
      </c>
      <c r="D1591" s="4">
        <v>1.199112939798352E-3</v>
      </c>
      <c r="E1591" s="4">
        <v>-9.9889179025093311E-3</v>
      </c>
      <c r="F1591" s="2">
        <v>3</v>
      </c>
      <c r="G1591" s="4">
        <v>0.1842153212121731</v>
      </c>
      <c r="H1591" s="4">
        <v>-8.7158744651973596E-2</v>
      </c>
      <c r="I1591" s="4">
        <v>0.49415502149877161</v>
      </c>
    </row>
    <row r="1592" spans="1:9" x14ac:dyDescent="0.25">
      <c r="A1592" t="s">
        <v>1799</v>
      </c>
      <c r="B1592" s="3">
        <v>151.84819030761719</v>
      </c>
      <c r="C1592" s="3">
        <v>18.020000457763668</v>
      </c>
      <c r="D1592" s="4">
        <v>-2.118712126599465E-2</v>
      </c>
      <c r="E1592" s="4">
        <v>0.1028151951950691</v>
      </c>
      <c r="F1592" s="2">
        <v>3</v>
      </c>
      <c r="G1592" s="4">
        <v>0.19134858935985649</v>
      </c>
      <c r="H1592" s="4">
        <v>-8.8252033436514554E-2</v>
      </c>
      <c r="I1592" s="4">
        <v>0.49236550670876839</v>
      </c>
    </row>
    <row r="1593" spans="1:9" x14ac:dyDescent="0.25">
      <c r="A1593" t="s">
        <v>1800</v>
      </c>
      <c r="B1593" s="3">
        <v>155.13505554199219</v>
      </c>
      <c r="C1593" s="3">
        <v>16.340000152587891</v>
      </c>
      <c r="D1593" s="4">
        <v>-2.5267140110775128E-3</v>
      </c>
      <c r="E1593" s="4">
        <v>-3.1990464160318588E-2</v>
      </c>
      <c r="F1593" s="2">
        <v>3</v>
      </c>
      <c r="G1593" s="4">
        <v>0.23182745332757421</v>
      </c>
      <c r="H1593" s="4">
        <v>-6.8516581286978573E-2</v>
      </c>
      <c r="I1593" s="4">
        <v>0.52466885053554968</v>
      </c>
    </row>
    <row r="1594" spans="1:9" x14ac:dyDescent="0.25">
      <c r="A1594" t="s">
        <v>1801</v>
      </c>
      <c r="B1594" s="3">
        <v>155.52803039550781</v>
      </c>
      <c r="C1594" s="3">
        <v>16.879999160766602</v>
      </c>
      <c r="D1594" s="4">
        <v>-1.582644022025392E-2</v>
      </c>
      <c r="E1594" s="4">
        <v>5.7644055164203227E-2</v>
      </c>
      <c r="F1594" s="2">
        <v>3</v>
      </c>
      <c r="G1594" s="4">
        <v>0.2346680750369001</v>
      </c>
      <c r="H1594" s="4">
        <v>-6.6157027163365911E-2</v>
      </c>
      <c r="I1594" s="4">
        <v>0.52853101125806212</v>
      </c>
    </row>
    <row r="1595" spans="1:9" x14ac:dyDescent="0.25">
      <c r="A1595" t="s">
        <v>1802</v>
      </c>
      <c r="B1595" s="3">
        <v>158.02906799316409</v>
      </c>
      <c r="C1595" s="3">
        <v>15.960000038146971</v>
      </c>
      <c r="D1595" s="4">
        <v>-9.1923811295057112E-3</v>
      </c>
      <c r="E1595" s="4">
        <v>2.3076900504750419E-2</v>
      </c>
      <c r="F1595" s="2">
        <v>2</v>
      </c>
      <c r="G1595" s="4">
        <v>0.26501754354035501</v>
      </c>
      <c r="H1595" s="4">
        <v>-5.1139950309552873E-2</v>
      </c>
      <c r="I1595" s="4">
        <v>0.55311123334804968</v>
      </c>
    </row>
    <row r="1596" spans="1:9" x14ac:dyDescent="0.25">
      <c r="A1596" t="s">
        <v>1803</v>
      </c>
      <c r="B1596" s="3">
        <v>159.4952087402344</v>
      </c>
      <c r="C1596" s="3">
        <v>15.60000038146973</v>
      </c>
      <c r="D1596" s="4">
        <v>2.0470074511147458E-3</v>
      </c>
      <c r="E1596" s="4">
        <v>2.295084468653941E-2</v>
      </c>
      <c r="F1596" s="2">
        <v>2</v>
      </c>
      <c r="G1596" s="4">
        <v>0.27879650201129458</v>
      </c>
      <c r="H1596" s="4">
        <v>-4.2336744672862643E-2</v>
      </c>
      <c r="I1596" s="4">
        <v>0.56752047901950253</v>
      </c>
    </row>
    <row r="1597" spans="1:9" x14ac:dyDescent="0.25">
      <c r="A1597" t="s">
        <v>1804</v>
      </c>
      <c r="B1597" s="3">
        <v>159.16938781738281</v>
      </c>
      <c r="C1597" s="3">
        <v>15.25</v>
      </c>
      <c r="D1597" s="4">
        <v>2.1525198990943521E-2</v>
      </c>
      <c r="E1597" s="4">
        <v>-7.9106250494545782E-2</v>
      </c>
      <c r="F1597" s="2">
        <v>2</v>
      </c>
      <c r="G1597" s="4">
        <v>0.27424304399617339</v>
      </c>
      <c r="H1597" s="4">
        <v>-4.4293083851301041E-2</v>
      </c>
      <c r="I1597" s="4">
        <v>0.56431830778754599</v>
      </c>
    </row>
    <row r="1598" spans="1:9" x14ac:dyDescent="0.25">
      <c r="A1598" t="s">
        <v>1805</v>
      </c>
      <c r="B1598" s="3">
        <v>155.8154296875</v>
      </c>
      <c r="C1598" s="3">
        <v>16.559999465942379</v>
      </c>
      <c r="D1598" s="4">
        <v>7.6221535334297652E-3</v>
      </c>
      <c r="E1598" s="4">
        <v>-4.8822538134374198E-2</v>
      </c>
      <c r="F1598" s="2">
        <v>3</v>
      </c>
      <c r="G1598" s="4">
        <v>0.25772396686458388</v>
      </c>
      <c r="H1598" s="4">
        <v>-6.44313844702602E-2</v>
      </c>
      <c r="I1598" s="4">
        <v>0.53135557432432434</v>
      </c>
    </row>
    <row r="1599" spans="1:9" x14ac:dyDescent="0.25">
      <c r="A1599" t="s">
        <v>1806</v>
      </c>
      <c r="B1599" s="3">
        <v>154.63676452636719</v>
      </c>
      <c r="C1599" s="3">
        <v>17.409999847412109</v>
      </c>
      <c r="D1599" s="4">
        <v>-5.1785461688584888E-3</v>
      </c>
      <c r="E1599" s="4">
        <v>-5.840994792185128E-2</v>
      </c>
      <c r="F1599" s="2">
        <v>3</v>
      </c>
      <c r="G1599" s="4">
        <v>0.2432518704857205</v>
      </c>
      <c r="H1599" s="4">
        <v>-7.1508489319155877E-2</v>
      </c>
      <c r="I1599" s="4">
        <v>0.51977164153677835</v>
      </c>
    </row>
    <row r="1600" spans="1:9" x14ac:dyDescent="0.25">
      <c r="A1600" t="s">
        <v>1807</v>
      </c>
      <c r="B1600" s="3">
        <v>155.44172668457031</v>
      </c>
      <c r="C1600" s="3">
        <v>18.489999771118161</v>
      </c>
      <c r="D1600" s="4">
        <v>1.204154137054503E-2</v>
      </c>
      <c r="E1600" s="4">
        <v>-8.6462451570636589E-2</v>
      </c>
      <c r="F1600" s="2">
        <v>3</v>
      </c>
      <c r="G1600" s="4">
        <v>0.24468482787030421</v>
      </c>
      <c r="H1600" s="4">
        <v>-6.6675223875455436E-2</v>
      </c>
      <c r="I1600" s="4">
        <v>0.52768281753877466</v>
      </c>
    </row>
    <row r="1601" spans="1:9" x14ac:dyDescent="0.25">
      <c r="A1601" t="s">
        <v>1808</v>
      </c>
      <c r="B1601" s="3">
        <v>153.59223937988281</v>
      </c>
      <c r="C1601" s="3">
        <v>20.239999771118161</v>
      </c>
      <c r="D1601" s="4">
        <v>-5.7687378540085543E-3</v>
      </c>
      <c r="E1601" s="4">
        <v>-1.123593307041681E-2</v>
      </c>
      <c r="F1601" s="2">
        <v>4</v>
      </c>
      <c r="G1601" s="4">
        <v>0.22456546830638399</v>
      </c>
      <c r="H1601" s="4">
        <v>-7.7780172086018506E-2</v>
      </c>
      <c r="I1601" s="4">
        <v>0.5095060381315264</v>
      </c>
    </row>
    <row r="1602" spans="1:9" x14ac:dyDescent="0.25">
      <c r="A1602" t="s">
        <v>1809</v>
      </c>
      <c r="B1602" s="3">
        <v>154.48341369628909</v>
      </c>
      <c r="C1602" s="3">
        <v>20.469999313354489</v>
      </c>
      <c r="D1602" s="4">
        <v>2.206290392872701E-2</v>
      </c>
      <c r="E1602" s="4">
        <v>-5.9715255722264771E-2</v>
      </c>
      <c r="F1602" s="2">
        <v>4</v>
      </c>
      <c r="G1602" s="4">
        <v>0.2321375815821187</v>
      </c>
      <c r="H1602" s="4">
        <v>-7.2429259643855159E-2</v>
      </c>
      <c r="I1602" s="4">
        <v>0.51826450807163704</v>
      </c>
    </row>
    <row r="1603" spans="1:9" x14ac:dyDescent="0.25">
      <c r="A1603" t="s">
        <v>1810</v>
      </c>
      <c r="B1603" s="3">
        <v>151.14863586425781</v>
      </c>
      <c r="C1603" s="3">
        <v>21.770000457763668</v>
      </c>
      <c r="D1603" s="4">
        <v>7.0229586559169546E-3</v>
      </c>
      <c r="E1603" s="4">
        <v>1.302934805154443E-2</v>
      </c>
      <c r="F1603" s="2">
        <v>4</v>
      </c>
      <c r="G1603" s="4">
        <v>0.20490023335516111</v>
      </c>
      <c r="H1603" s="4">
        <v>-9.2452395258023623E-2</v>
      </c>
      <c r="I1603" s="4">
        <v>0.48549027876420459</v>
      </c>
    </row>
    <row r="1604" spans="1:9" x14ac:dyDescent="0.25">
      <c r="A1604" t="s">
        <v>1811</v>
      </c>
      <c r="B1604" s="3">
        <v>150.09452819824219</v>
      </c>
      <c r="C1604" s="3">
        <v>21.489999771118161</v>
      </c>
      <c r="D1604" s="4">
        <v>-2.5023349555860389E-2</v>
      </c>
      <c r="E1604" s="4">
        <v>0.13463564757958579</v>
      </c>
      <c r="F1604" s="2">
        <v>4</v>
      </c>
      <c r="G1604" s="4">
        <v>0.19713245945272481</v>
      </c>
      <c r="H1604" s="4">
        <v>-9.8781614717812771E-2</v>
      </c>
      <c r="I1604" s="4">
        <v>0.47513049826282239</v>
      </c>
    </row>
    <row r="1605" spans="1:9" x14ac:dyDescent="0.25">
      <c r="A1605" t="s">
        <v>1812</v>
      </c>
      <c r="B1605" s="3">
        <v>153.94679260253909</v>
      </c>
      <c r="C1605" s="3">
        <v>18.940000534057621</v>
      </c>
      <c r="D1605" s="4">
        <v>5.6967228965816297E-3</v>
      </c>
      <c r="E1605" s="4">
        <v>-5.5832450732926753E-2</v>
      </c>
      <c r="F1605" s="2">
        <v>3</v>
      </c>
      <c r="G1605" s="4">
        <v>0.22285293043370921</v>
      </c>
      <c r="H1605" s="4">
        <v>-7.5651314447738427E-2</v>
      </c>
      <c r="I1605" s="4">
        <v>0.51299059068834452</v>
      </c>
    </row>
    <row r="1606" spans="1:9" x14ac:dyDescent="0.25">
      <c r="A1606" t="s">
        <v>1813</v>
      </c>
      <c r="B1606" s="3">
        <v>153.07476806640619</v>
      </c>
      <c r="C1606" s="3">
        <v>20.059999465942379</v>
      </c>
      <c r="D1606" s="4">
        <v>1.5769891178374799E-2</v>
      </c>
      <c r="E1606" s="4">
        <v>-4.9289142024882882E-2</v>
      </c>
      <c r="F1606" s="2">
        <v>4</v>
      </c>
      <c r="G1606" s="4">
        <v>0.2178566715715631</v>
      </c>
      <c r="H1606" s="4">
        <v>-8.0887245122986506E-2</v>
      </c>
      <c r="I1606" s="4">
        <v>0.50442032497696565</v>
      </c>
    </row>
    <row r="1607" spans="1:9" x14ac:dyDescent="0.25">
      <c r="A1607" t="s">
        <v>1814</v>
      </c>
      <c r="B1607" s="3">
        <v>150.6982727050781</v>
      </c>
      <c r="C1607" s="3">
        <v>21.10000038146973</v>
      </c>
      <c r="D1607" s="4">
        <v>1.12534401610116E-2</v>
      </c>
      <c r="E1607" s="4">
        <v>-0.1066892619909602</v>
      </c>
      <c r="F1607" s="2">
        <v>4</v>
      </c>
      <c r="G1607" s="4">
        <v>0.1982248219192442</v>
      </c>
      <c r="H1607" s="4">
        <v>-9.5156528206630786E-2</v>
      </c>
      <c r="I1607" s="4">
        <v>0.48106410520961301</v>
      </c>
    </row>
    <row r="1608" spans="1:9" x14ac:dyDescent="0.25">
      <c r="A1608" t="s">
        <v>1815</v>
      </c>
      <c r="B1608" s="3">
        <v>149.0212707519531</v>
      </c>
      <c r="C1608" s="3">
        <v>23.620000839233398</v>
      </c>
      <c r="D1608" s="4">
        <v>-2.8851767376466549E-2</v>
      </c>
      <c r="E1608" s="4">
        <v>0.18277424393490341</v>
      </c>
      <c r="F1608" s="2">
        <v>4</v>
      </c>
      <c r="G1608" s="4">
        <v>0.1840857310708752</v>
      </c>
      <c r="H1608" s="4">
        <v>-0.1052258159445171</v>
      </c>
      <c r="I1608" s="4">
        <v>0.46458251353270891</v>
      </c>
    </row>
    <row r="1609" spans="1:9" x14ac:dyDescent="0.25">
      <c r="A1609" t="s">
        <v>1816</v>
      </c>
      <c r="B1609" s="3">
        <v>153.44853210449219</v>
      </c>
      <c r="C1609" s="3">
        <v>19.969999313354489</v>
      </c>
      <c r="D1609" s="4">
        <v>1.8314857707947722E-2</v>
      </c>
      <c r="E1609" s="4">
        <v>-0.12680373500047989</v>
      </c>
      <c r="F1609" s="2">
        <v>4</v>
      </c>
      <c r="G1609" s="4">
        <v>0.22129193931651309</v>
      </c>
      <c r="H1609" s="4">
        <v>-7.8643039242040191E-2</v>
      </c>
      <c r="I1609" s="4">
        <v>0.50809368161663082</v>
      </c>
    </row>
    <row r="1610" spans="1:9" x14ac:dyDescent="0.25">
      <c r="A1610" t="s">
        <v>1817</v>
      </c>
      <c r="B1610" s="3">
        <v>150.6886901855469</v>
      </c>
      <c r="C1610" s="3">
        <v>22.870000839233398</v>
      </c>
      <c r="D1610" s="4">
        <v>-1.1503277577792461E-2</v>
      </c>
      <c r="E1610" s="4">
        <v>1.6444481743706611E-2</v>
      </c>
      <c r="F1610" s="2">
        <v>4</v>
      </c>
      <c r="G1610" s="4">
        <v>0.20488362033125981</v>
      </c>
      <c r="H1610" s="4">
        <v>-9.5214064899557194E-2</v>
      </c>
      <c r="I1610" s="4">
        <v>0.48096992811348271</v>
      </c>
    </row>
    <row r="1611" spans="1:9" x14ac:dyDescent="0.25">
      <c r="A1611" t="s">
        <v>1818</v>
      </c>
      <c r="B1611" s="3">
        <v>152.44227600097659</v>
      </c>
      <c r="C1611" s="3">
        <v>22.5</v>
      </c>
      <c r="D1611" s="4">
        <v>-3.236011681271489E-2</v>
      </c>
      <c r="E1611" s="4">
        <v>6.990010772029942E-2</v>
      </c>
      <c r="F1611" s="2">
        <v>4</v>
      </c>
      <c r="G1611" s="4">
        <v>0.22635810338585169</v>
      </c>
      <c r="H1611" s="4">
        <v>-8.4684941712947936E-2</v>
      </c>
      <c r="I1611" s="4">
        <v>0.49820418674178429</v>
      </c>
    </row>
    <row r="1612" spans="1:9" x14ac:dyDescent="0.25">
      <c r="A1612" t="s">
        <v>1819</v>
      </c>
      <c r="B1612" s="3">
        <v>157.54029846191409</v>
      </c>
      <c r="C1612" s="3">
        <v>21.030000686645511</v>
      </c>
      <c r="D1612" s="4">
        <v>3.7158160235242432E-2</v>
      </c>
      <c r="E1612" s="4">
        <v>-0.15440289597940579</v>
      </c>
      <c r="F1612" s="2">
        <v>4</v>
      </c>
      <c r="G1612" s="4">
        <v>0.26940759300312123</v>
      </c>
      <c r="H1612" s="4">
        <v>-5.4074688124554848E-2</v>
      </c>
      <c r="I1612" s="4">
        <v>0.5483076015912931</v>
      </c>
    </row>
    <row r="1613" spans="1:9" x14ac:dyDescent="0.25">
      <c r="A1613" t="s">
        <v>1820</v>
      </c>
      <c r="B1613" s="3">
        <v>151.8961181640625</v>
      </c>
      <c r="C1613" s="3">
        <v>24.870000839233398</v>
      </c>
      <c r="D1613" s="4">
        <v>-2.6351219244057259E-2</v>
      </c>
      <c r="E1613" s="4">
        <v>6.555272821949254E-2</v>
      </c>
      <c r="F1613" s="2">
        <v>5</v>
      </c>
      <c r="G1613" s="4">
        <v>0.2264641833881493</v>
      </c>
      <c r="H1613" s="4">
        <v>-8.7964258352944413E-2</v>
      </c>
      <c r="I1613" s="4">
        <v>0.49283654215294842</v>
      </c>
    </row>
    <row r="1614" spans="1:9" x14ac:dyDescent="0.25">
      <c r="A1614" t="s">
        <v>1821</v>
      </c>
      <c r="B1614" s="3">
        <v>156.00709533691409</v>
      </c>
      <c r="C1614" s="3">
        <v>23.340000152587891</v>
      </c>
      <c r="D1614" s="4">
        <v>-2.4682473413888632E-2</v>
      </c>
      <c r="E1614" s="4">
        <v>0.30683087093850098</v>
      </c>
      <c r="F1614" s="2">
        <v>4</v>
      </c>
      <c r="G1614" s="4">
        <v>0.25647639692025609</v>
      </c>
      <c r="H1614" s="4">
        <v>-6.3280558992792724E-2</v>
      </c>
      <c r="I1614" s="4">
        <v>0.5332392662104577</v>
      </c>
    </row>
    <row r="1615" spans="1:9" x14ac:dyDescent="0.25">
      <c r="A1615" t="s">
        <v>1822</v>
      </c>
      <c r="B1615" s="3">
        <v>159.95518493652341</v>
      </c>
      <c r="C1615" s="3">
        <v>17.860000610351559</v>
      </c>
      <c r="D1615" s="4">
        <v>-4.3543019876778333E-3</v>
      </c>
      <c r="E1615" s="4">
        <v>-1.868132628215213E-2</v>
      </c>
      <c r="F1615" s="2">
        <v>3</v>
      </c>
      <c r="G1615" s="4">
        <v>0.29700771938628701</v>
      </c>
      <c r="H1615" s="4">
        <v>-3.9574891793453533E-2</v>
      </c>
      <c r="I1615" s="4">
        <v>0.57204112959728204</v>
      </c>
    </row>
    <row r="1616" spans="1:9" x14ac:dyDescent="0.25">
      <c r="A1616" t="s">
        <v>1823</v>
      </c>
      <c r="B1616" s="3">
        <v>160.65472412109381</v>
      </c>
      <c r="C1616" s="3">
        <v>18.20000076293945</v>
      </c>
      <c r="D1616" s="4">
        <v>3.2916512810738929E-3</v>
      </c>
      <c r="E1616" s="4">
        <v>-4.3112496061455508E-2</v>
      </c>
      <c r="F1616" s="2">
        <v>3</v>
      </c>
      <c r="G1616" s="4">
        <v>0.28291407726093781</v>
      </c>
      <c r="H1616" s="4">
        <v>-3.5374621590882227E-2</v>
      </c>
      <c r="I1616" s="4">
        <v>0.57891620757831697</v>
      </c>
    </row>
    <row r="1617" spans="1:9" x14ac:dyDescent="0.25">
      <c r="A1617" t="s">
        <v>1824</v>
      </c>
      <c r="B1617" s="3">
        <v>160.12763977050781</v>
      </c>
      <c r="C1617" s="3">
        <v>19.020000457763668</v>
      </c>
      <c r="D1617" s="4">
        <v>-2.1336366340004801E-2</v>
      </c>
      <c r="E1617" s="4">
        <v>0.20379748279477991</v>
      </c>
      <c r="F1617" s="2">
        <v>3</v>
      </c>
      <c r="G1617" s="4">
        <v>0.27987014119504589</v>
      </c>
      <c r="H1617" s="4">
        <v>-3.8539414558652292E-2</v>
      </c>
      <c r="I1617" s="4">
        <v>0.57373601740056812</v>
      </c>
    </row>
    <row r="1618" spans="1:9" x14ac:dyDescent="0.25">
      <c r="A1618" t="s">
        <v>1825</v>
      </c>
      <c r="B1618" s="3">
        <v>163.61866760253909</v>
      </c>
      <c r="C1618" s="3">
        <v>15.80000019073486</v>
      </c>
      <c r="D1618" s="4">
        <v>-2.973159462640651E-3</v>
      </c>
      <c r="E1618" s="4">
        <v>-4.7619044881671901E-2</v>
      </c>
      <c r="F1618" s="2">
        <v>2</v>
      </c>
      <c r="G1618" s="4">
        <v>0.30731679067765733</v>
      </c>
      <c r="H1618" s="4">
        <v>-1.757810102160617E-2</v>
      </c>
      <c r="I1618" s="4">
        <v>0.60804587324362713</v>
      </c>
    </row>
    <row r="1619" spans="1:9" x14ac:dyDescent="0.25">
      <c r="A1619" t="s">
        <v>1826</v>
      </c>
      <c r="B1619" s="3">
        <v>164.10658264160159</v>
      </c>
      <c r="C1619" s="3">
        <v>16.590000152587891</v>
      </c>
      <c r="D1619" s="4">
        <v>-8.7390759228467285E-4</v>
      </c>
      <c r="E1619" s="4">
        <v>-3.7144480943228753E-2</v>
      </c>
      <c r="F1619" s="2">
        <v>3</v>
      </c>
      <c r="G1619" s="4">
        <v>0.31032206964552472</v>
      </c>
      <c r="H1619" s="4">
        <v>-1.464849386711997E-2</v>
      </c>
      <c r="I1619" s="4">
        <v>0.61284110704276729</v>
      </c>
    </row>
    <row r="1620" spans="1:9" x14ac:dyDescent="0.25">
      <c r="A1620" t="s">
        <v>1827</v>
      </c>
      <c r="B1620" s="3">
        <v>164.2501220703125</v>
      </c>
      <c r="C1620" s="3">
        <v>17.229999542236332</v>
      </c>
      <c r="D1620" s="4">
        <v>-1.746209610543614E-4</v>
      </c>
      <c r="E1620" s="4">
        <v>5.3822577384398551E-2</v>
      </c>
      <c r="F1620" s="2">
        <v>3</v>
      </c>
      <c r="G1620" s="4">
        <v>0.31955884501812809</v>
      </c>
      <c r="H1620" s="4">
        <v>-1.3786634519413751E-2</v>
      </c>
      <c r="I1620" s="4">
        <v>0.61425181395884532</v>
      </c>
    </row>
    <row r="1621" spans="1:9" x14ac:dyDescent="0.25">
      <c r="A1621" t="s">
        <v>1828</v>
      </c>
      <c r="B1621" s="3">
        <v>164.27880859375</v>
      </c>
      <c r="C1621" s="3">
        <v>16.35000038146973</v>
      </c>
      <c r="D1621" s="4">
        <v>-1.361439091638539E-2</v>
      </c>
      <c r="E1621" s="4">
        <v>3.6121714711284669E-2</v>
      </c>
      <c r="F1621" s="2">
        <v>3</v>
      </c>
      <c r="G1621" s="4">
        <v>0.31658093214509542</v>
      </c>
      <c r="H1621" s="4">
        <v>-1.361439091638539E-2</v>
      </c>
      <c r="I1621" s="4">
        <v>0.61453374539312033</v>
      </c>
    </row>
    <row r="1622" spans="1:9" x14ac:dyDescent="0.25">
      <c r="A1622" t="s">
        <v>1829</v>
      </c>
      <c r="B1622" s="3">
        <v>166.5462341308594</v>
      </c>
      <c r="C1622" s="3">
        <v>15.77999973297119</v>
      </c>
      <c r="D1622" s="4">
        <v>5.3129332709838106E-3</v>
      </c>
      <c r="E1622" s="4">
        <v>7.7868808942233914E-2</v>
      </c>
      <c r="F1622" s="2">
        <v>2</v>
      </c>
      <c r="G1622" s="4">
        <v>0.33698747395025319</v>
      </c>
      <c r="H1622" s="4">
        <v>0</v>
      </c>
      <c r="I1622" s="4">
        <v>0.6368180258561118</v>
      </c>
    </row>
    <row r="1623" spans="1:9" x14ac:dyDescent="0.25">
      <c r="A1623" t="s">
        <v>1830</v>
      </c>
      <c r="B1623" s="3">
        <v>165.66606140136719</v>
      </c>
      <c r="C1623" s="3">
        <v>14.64000034332275</v>
      </c>
      <c r="D1623" s="4">
        <v>1.9427934551340838E-2</v>
      </c>
      <c r="E1623" s="4">
        <v>-0.11487306330321401</v>
      </c>
      <c r="F1623" s="2">
        <v>2</v>
      </c>
      <c r="G1623" s="4">
        <v>0.33551201486382781</v>
      </c>
      <c r="H1623" s="4">
        <v>0</v>
      </c>
      <c r="I1623" s="4">
        <v>0.62816767962031639</v>
      </c>
    </row>
    <row r="1624" spans="1:9" x14ac:dyDescent="0.25">
      <c r="A1624" t="s">
        <v>1831</v>
      </c>
      <c r="B1624" s="3">
        <v>162.50885009765619</v>
      </c>
      <c r="C1624" s="3">
        <v>16.54000091552734</v>
      </c>
      <c r="D1624" s="4">
        <v>5.5051657544891164E-3</v>
      </c>
      <c r="E1624" s="4">
        <v>-6.8693654145932537E-2</v>
      </c>
      <c r="F1624" s="2">
        <v>3</v>
      </c>
      <c r="G1624" s="4">
        <v>0.31106231059932271</v>
      </c>
      <c r="H1624" s="4">
        <v>-6.2601751639782544E-3</v>
      </c>
      <c r="I1624" s="4">
        <v>0.59713857589834163</v>
      </c>
    </row>
    <row r="1625" spans="1:9" x14ac:dyDescent="0.25">
      <c r="A1625" t="s">
        <v>1832</v>
      </c>
      <c r="B1625" s="3">
        <v>161.6191101074219</v>
      </c>
      <c r="C1625" s="3">
        <v>17.760000228881839</v>
      </c>
      <c r="D1625" s="4">
        <v>2.313904872505379E-3</v>
      </c>
      <c r="E1625" s="4">
        <v>-3.2679758252918578E-2</v>
      </c>
      <c r="F1625" s="2">
        <v>3</v>
      </c>
      <c r="G1625" s="4">
        <v>0.30618171773266423</v>
      </c>
      <c r="H1625" s="4">
        <v>-1.1700925384743431E-2</v>
      </c>
      <c r="I1625" s="4">
        <v>0.58839420252994468</v>
      </c>
    </row>
    <row r="1626" spans="1:9" x14ac:dyDescent="0.25">
      <c r="A1626" t="s">
        <v>1833</v>
      </c>
      <c r="B1626" s="3">
        <v>161.2460021972656</v>
      </c>
      <c r="C1626" s="3">
        <v>18.360000610351559</v>
      </c>
      <c r="D1626" s="4">
        <v>4.230582824126472E-3</v>
      </c>
      <c r="E1626" s="4">
        <v>-1.975434815416921E-2</v>
      </c>
      <c r="F1626" s="2">
        <v>3</v>
      </c>
      <c r="G1626" s="4">
        <v>0.30097356790229851</v>
      </c>
      <c r="H1626" s="4">
        <v>-1.39824761375843E-2</v>
      </c>
      <c r="I1626" s="4">
        <v>0.58472729432202097</v>
      </c>
    </row>
    <row r="1627" spans="1:9" x14ac:dyDescent="0.25">
      <c r="A1627" t="s">
        <v>1834</v>
      </c>
      <c r="B1627" s="3">
        <v>160.56671142578119</v>
      </c>
      <c r="C1627" s="3">
        <v>18.729999542236332</v>
      </c>
      <c r="D1627" s="4">
        <v>1.1084951640316641E-2</v>
      </c>
      <c r="E1627" s="4">
        <v>-4.3899979767889619E-2</v>
      </c>
      <c r="F1627" s="2">
        <v>3</v>
      </c>
      <c r="G1627" s="4">
        <v>0.29262546051678368</v>
      </c>
      <c r="H1627" s="4">
        <v>-1.8136331708292989E-2</v>
      </c>
      <c r="I1627" s="4">
        <v>0.57805121794379599</v>
      </c>
    </row>
    <row r="1628" spans="1:9" x14ac:dyDescent="0.25">
      <c r="A1628" t="s">
        <v>1835</v>
      </c>
      <c r="B1628" s="3">
        <v>158.80635070800781</v>
      </c>
      <c r="C1628" s="3">
        <v>19.590000152587891</v>
      </c>
      <c r="D1628" s="4">
        <v>9.1806787917292354E-3</v>
      </c>
      <c r="E1628" s="4">
        <v>-0.12817086109366041</v>
      </c>
      <c r="F1628" s="2">
        <v>4</v>
      </c>
      <c r="G1628" s="4">
        <v>0.28079992547201771</v>
      </c>
      <c r="H1628" s="4">
        <v>-2.8900918069449059E-2</v>
      </c>
      <c r="I1628" s="4">
        <v>0.56075037550867624</v>
      </c>
    </row>
    <row r="1629" spans="1:9" x14ac:dyDescent="0.25">
      <c r="A1629" t="s">
        <v>1836</v>
      </c>
      <c r="B1629" s="3">
        <v>157.3616638183594</v>
      </c>
      <c r="C1629" s="3">
        <v>22.469999313354489</v>
      </c>
      <c r="D1629" s="4">
        <v>-1.6327121598683211E-2</v>
      </c>
      <c r="E1629" s="4">
        <v>0.1319898680873868</v>
      </c>
      <c r="F1629" s="2">
        <v>4</v>
      </c>
      <c r="G1629" s="4">
        <v>0.26277566747571329</v>
      </c>
      <c r="H1629" s="4">
        <v>-3.7735162455520443E-2</v>
      </c>
      <c r="I1629" s="4">
        <v>0.54655197855881443</v>
      </c>
    </row>
    <row r="1630" spans="1:9" x14ac:dyDescent="0.25">
      <c r="A1630" t="s">
        <v>1837</v>
      </c>
      <c r="B1630" s="3">
        <v>159.97357177734381</v>
      </c>
      <c r="C1630" s="3">
        <v>19.85000038146973</v>
      </c>
      <c r="D1630" s="4">
        <v>-6.4175173317321246E-3</v>
      </c>
      <c r="E1630" s="4">
        <v>6.7778387226448356E-2</v>
      </c>
      <c r="F1630" s="2">
        <v>4</v>
      </c>
      <c r="G1630" s="4">
        <v>0.29775556596579511</v>
      </c>
      <c r="H1630" s="4">
        <v>-2.1763374112367399E-2</v>
      </c>
      <c r="I1630" s="4">
        <v>0.57222183564957008</v>
      </c>
    </row>
    <row r="1631" spans="1:9" x14ac:dyDescent="0.25">
      <c r="A1631" t="s">
        <v>1838</v>
      </c>
      <c r="B1631" s="3">
        <v>161.0068359375</v>
      </c>
      <c r="C1631" s="3">
        <v>18.590000152587891</v>
      </c>
      <c r="D1631" s="4">
        <v>-1.238230455398082E-2</v>
      </c>
      <c r="E1631" s="4">
        <v>0.17658227393497669</v>
      </c>
      <c r="F1631" s="2">
        <v>3</v>
      </c>
      <c r="G1631" s="4">
        <v>0.3021320028854424</v>
      </c>
      <c r="H1631" s="4">
        <v>-1.544497517651877E-2</v>
      </c>
      <c r="I1631" s="4">
        <v>0.58237676597051591</v>
      </c>
    </row>
    <row r="1632" spans="1:9" x14ac:dyDescent="0.25">
      <c r="A1632" t="s">
        <v>1839</v>
      </c>
      <c r="B1632" s="3">
        <v>163.02546691894531</v>
      </c>
      <c r="C1632" s="3">
        <v>15.80000019073486</v>
      </c>
      <c r="D1632" s="4">
        <v>1.3260253154856899E-2</v>
      </c>
      <c r="E1632" s="4">
        <v>-4.1843516674379688E-2</v>
      </c>
      <c r="F1632" s="2">
        <v>2</v>
      </c>
      <c r="G1632" s="4">
        <v>0.32007656022155068</v>
      </c>
      <c r="H1632" s="4">
        <v>-3.101069003380696E-3</v>
      </c>
      <c r="I1632" s="4">
        <v>0.60221589109528573</v>
      </c>
    </row>
    <row r="1633" spans="1:9" x14ac:dyDescent="0.25">
      <c r="A1633" t="s">
        <v>1840</v>
      </c>
      <c r="B1633" s="3">
        <v>160.8919982910156</v>
      </c>
      <c r="C1633" s="3">
        <v>16.489999771118161</v>
      </c>
      <c r="D1633" s="4">
        <v>2.0448517723684171E-2</v>
      </c>
      <c r="E1633" s="4">
        <v>-0.11912391154018311</v>
      </c>
      <c r="F1633" s="2">
        <v>3</v>
      </c>
      <c r="G1633" s="4">
        <v>0.3053063866092991</v>
      </c>
      <c r="H1633" s="4">
        <v>-1.6147206117377629E-2</v>
      </c>
      <c r="I1633" s="4">
        <v>0.58124814045224205</v>
      </c>
    </row>
    <row r="1634" spans="1:9" x14ac:dyDescent="0.25">
      <c r="A1634" t="s">
        <v>1841</v>
      </c>
      <c r="B1634" s="3">
        <v>157.66792297363281</v>
      </c>
      <c r="C1634" s="3">
        <v>18.719999313354489</v>
      </c>
      <c r="D1634" s="4">
        <v>-1.20957889720219E-4</v>
      </c>
      <c r="E1634" s="4">
        <v>-6.4935120613598407E-2</v>
      </c>
      <c r="F1634" s="2">
        <v>3</v>
      </c>
      <c r="G1634" s="4">
        <v>0.27434679232387033</v>
      </c>
      <c r="H1634" s="4">
        <v>-3.5862391101018957E-2</v>
      </c>
      <c r="I1634" s="4">
        <v>0.58031400499791497</v>
      </c>
    </row>
    <row r="1635" spans="1:9" x14ac:dyDescent="0.25">
      <c r="A1635" t="s">
        <v>1842</v>
      </c>
      <c r="B1635" s="3">
        <v>157.68699645996091</v>
      </c>
      <c r="C1635" s="3">
        <v>20.020000457763668</v>
      </c>
      <c r="D1635" s="4">
        <v>-2.843305471184721E-3</v>
      </c>
      <c r="E1635" s="4">
        <v>-2.8155335580856589E-2</v>
      </c>
      <c r="F1635" s="2">
        <v>4</v>
      </c>
      <c r="G1635" s="4">
        <v>0.27498958552004499</v>
      </c>
      <c r="H1635" s="4">
        <v>-3.574575694262494E-2</v>
      </c>
      <c r="I1635" s="4">
        <v>0.58050517956912762</v>
      </c>
    </row>
    <row r="1636" spans="1:9" x14ac:dyDescent="0.25">
      <c r="A1636" t="s">
        <v>1843</v>
      </c>
      <c r="B1636" s="3">
        <v>158.1366271972656</v>
      </c>
      <c r="C1636" s="3">
        <v>20.60000038146973</v>
      </c>
      <c r="D1636" s="4">
        <v>2.0001053857432449E-3</v>
      </c>
      <c r="E1636" s="4">
        <v>5.8581775469182203E-2</v>
      </c>
      <c r="F1636" s="2">
        <v>4</v>
      </c>
      <c r="G1636" s="4">
        <v>0.28492903106941481</v>
      </c>
      <c r="H1636" s="4">
        <v>-3.2996269946307222E-2</v>
      </c>
      <c r="I1636" s="4">
        <v>0.58501185244106613</v>
      </c>
    </row>
    <row r="1637" spans="1:9" x14ac:dyDescent="0.25">
      <c r="A1637" t="s">
        <v>1844</v>
      </c>
      <c r="B1637" s="3">
        <v>157.82096862792969</v>
      </c>
      <c r="C1637" s="3">
        <v>19.45999908447266</v>
      </c>
      <c r="D1637" s="4">
        <v>-4.4658223150009224E-3</v>
      </c>
      <c r="E1637" s="4">
        <v>1.725038882295649E-2</v>
      </c>
      <c r="F1637" s="2">
        <v>3</v>
      </c>
      <c r="G1637" s="4">
        <v>0.28792029976310413</v>
      </c>
      <c r="H1637" s="4">
        <v>-3.4926518614065261E-2</v>
      </c>
      <c r="I1637" s="4">
        <v>0.58184798975732521</v>
      </c>
    </row>
    <row r="1638" spans="1:9" x14ac:dyDescent="0.25">
      <c r="A1638" t="s">
        <v>1845</v>
      </c>
      <c r="B1638" s="3">
        <v>158.5289306640625</v>
      </c>
      <c r="C1638" s="3">
        <v>19.129999160766602</v>
      </c>
      <c r="D1638" s="4">
        <v>1.856432100561611E-2</v>
      </c>
      <c r="E1638" s="4">
        <v>-6.7497957720835666E-3</v>
      </c>
      <c r="F1638" s="2">
        <v>3</v>
      </c>
      <c r="G1638" s="4">
        <v>0.29329728970720098</v>
      </c>
      <c r="H1638" s="4">
        <v>-3.0597338576458629E-2</v>
      </c>
      <c r="I1638" s="4">
        <v>0.58894393102176767</v>
      </c>
    </row>
    <row r="1639" spans="1:9" x14ac:dyDescent="0.25">
      <c r="A1639" t="s">
        <v>1846</v>
      </c>
      <c r="B1639" s="3">
        <v>155.63958740234381</v>
      </c>
      <c r="C1639" s="3">
        <v>19.260000228881839</v>
      </c>
      <c r="D1639" s="4">
        <v>1.8723546885171641E-2</v>
      </c>
      <c r="E1639" s="4">
        <v>-0.22867437891433279</v>
      </c>
      <c r="F1639" s="2">
        <v>3</v>
      </c>
      <c r="G1639" s="4">
        <v>0.27723370105156442</v>
      </c>
      <c r="H1639" s="4">
        <v>-4.8265640733948012E-2</v>
      </c>
      <c r="I1639" s="4">
        <v>0.55998388933653476</v>
      </c>
    </row>
    <row r="1640" spans="1:9" x14ac:dyDescent="0.25">
      <c r="A1640" t="s">
        <v>1847</v>
      </c>
      <c r="B1640" s="3">
        <v>152.7790222167969</v>
      </c>
      <c r="C1640" s="3">
        <v>24.969999313354489</v>
      </c>
      <c r="D1640" s="4">
        <v>5.1615728406197992E-3</v>
      </c>
      <c r="E1640" s="4">
        <v>-2.4990288236790611E-2</v>
      </c>
      <c r="F1640" s="2">
        <v>5</v>
      </c>
      <c r="G1640" s="4">
        <v>0.2579673887956575</v>
      </c>
      <c r="H1640" s="4">
        <v>-6.5757965273252394E-2</v>
      </c>
      <c r="I1640" s="4">
        <v>0.5455642344475542</v>
      </c>
    </row>
    <row r="1641" spans="1:9" x14ac:dyDescent="0.25">
      <c r="A1641" t="s">
        <v>1848</v>
      </c>
      <c r="B1641" s="3">
        <v>151.99449157714841</v>
      </c>
      <c r="C1641" s="3">
        <v>25.610000610351559</v>
      </c>
      <c r="D1641" s="4">
        <v>1.7744688190042931E-2</v>
      </c>
      <c r="E1641" s="4">
        <v>-0.11871985268389749</v>
      </c>
      <c r="F1641" s="2">
        <v>5</v>
      </c>
      <c r="G1641" s="4">
        <v>0.25858162804646079</v>
      </c>
      <c r="H1641" s="4">
        <v>-7.0555361476316025E-2</v>
      </c>
      <c r="I1641" s="4">
        <v>0.57132726457466299</v>
      </c>
    </row>
    <row r="1642" spans="1:9" x14ac:dyDescent="0.25">
      <c r="A1642" t="s">
        <v>1849</v>
      </c>
      <c r="B1642" s="3">
        <v>149.34442138671881</v>
      </c>
      <c r="C1642" s="3">
        <v>29.059999465942379</v>
      </c>
      <c r="D1642" s="4">
        <v>1.7269952834743311E-2</v>
      </c>
      <c r="E1642" s="4">
        <v>-0.1315002910616373</v>
      </c>
      <c r="F1642" s="2">
        <v>5</v>
      </c>
      <c r="G1642" s="4">
        <v>0.2407287483009195</v>
      </c>
      <c r="H1642" s="4">
        <v>-8.6760511443583765E-2</v>
      </c>
      <c r="I1642" s="4">
        <v>0.56890868322697008</v>
      </c>
    </row>
    <row r="1643" spans="1:9" x14ac:dyDescent="0.25">
      <c r="A1643" t="s">
        <v>1850</v>
      </c>
      <c r="B1643" s="3">
        <v>146.80903625488281</v>
      </c>
      <c r="C1643" s="3">
        <v>33.459999084472663</v>
      </c>
      <c r="D1643" s="4">
        <v>-4.2194874531240489E-2</v>
      </c>
      <c r="E1643" s="4">
        <v>0.2066353998134334</v>
      </c>
      <c r="F1643" s="2">
        <v>5</v>
      </c>
      <c r="G1643" s="4">
        <v>0.22410019902347081</v>
      </c>
      <c r="H1643" s="4">
        <v>-0.10226436354325991</v>
      </c>
      <c r="I1643" s="4">
        <v>0.54227368935356846</v>
      </c>
    </row>
    <row r="1644" spans="1:9" x14ac:dyDescent="0.25">
      <c r="A1644" t="s">
        <v>1851</v>
      </c>
      <c r="B1644" s="3">
        <v>153.2765197753906</v>
      </c>
      <c r="C1644" s="3">
        <v>27.729999542236332</v>
      </c>
      <c r="D1644" s="4">
        <v>-1.293825170977125E-2</v>
      </c>
      <c r="E1644" s="4">
        <v>-7.5050034501506935E-2</v>
      </c>
      <c r="F1644" s="2">
        <v>5</v>
      </c>
      <c r="G1644" s="4">
        <v>0.28015167402675328</v>
      </c>
      <c r="H1644" s="4">
        <v>-6.2715773193029012E-2</v>
      </c>
      <c r="I1644" s="4">
        <v>0.61038578781193409</v>
      </c>
    </row>
    <row r="1645" spans="1:9" x14ac:dyDescent="0.25">
      <c r="A1645" t="s">
        <v>1852</v>
      </c>
      <c r="B1645" s="3">
        <v>155.28564453125</v>
      </c>
      <c r="C1645" s="3">
        <v>29.979999542236332</v>
      </c>
      <c r="D1645" s="4">
        <v>2.649906405895619E-2</v>
      </c>
      <c r="E1645" s="4">
        <v>-0.19667739047719901</v>
      </c>
      <c r="F1645" s="2">
        <v>5</v>
      </c>
      <c r="G1645" s="4">
        <v>0.30167295185691573</v>
      </c>
      <c r="H1645" s="4">
        <v>-5.0429997484434441E-2</v>
      </c>
      <c r="I1645" s="4">
        <v>0.63734342605842165</v>
      </c>
    </row>
    <row r="1646" spans="1:9" x14ac:dyDescent="0.25">
      <c r="A1646" t="s">
        <v>1853</v>
      </c>
      <c r="B1646" s="3">
        <v>151.2769470214844</v>
      </c>
      <c r="C1646" s="3">
        <v>37.319999694824219</v>
      </c>
      <c r="D1646" s="4">
        <v>-3.9426761528183807E-2</v>
      </c>
      <c r="E1646" s="4">
        <v>1.1559792516603911</v>
      </c>
      <c r="F1646" s="2">
        <v>5</v>
      </c>
      <c r="G1646" s="4">
        <v>0.26958372575282907</v>
      </c>
      <c r="H1646" s="4">
        <v>-7.4943138515099705E-2</v>
      </c>
      <c r="I1646" s="4">
        <v>0.595075420316586</v>
      </c>
    </row>
    <row r="1647" spans="1:9" x14ac:dyDescent="0.25">
      <c r="A1647" t="s">
        <v>1854</v>
      </c>
      <c r="B1647" s="3">
        <v>157.4861145019531</v>
      </c>
      <c r="C1647" s="3">
        <v>17.309999465942379</v>
      </c>
      <c r="D1647" s="4">
        <v>-1.994492287616878E-2</v>
      </c>
      <c r="E1647" s="4">
        <v>0.28507788587895821</v>
      </c>
      <c r="F1647" s="2">
        <v>3</v>
      </c>
      <c r="G1647" s="4">
        <v>0.32549067251537828</v>
      </c>
      <c r="H1647" s="4">
        <v>-3.6974147898831022E-2</v>
      </c>
      <c r="I1647" s="4">
        <v>0.66054534566693168</v>
      </c>
    </row>
    <row r="1648" spans="1:9" x14ac:dyDescent="0.25">
      <c r="A1648" t="s">
        <v>1855</v>
      </c>
      <c r="B1648" s="3">
        <v>160.69108581542969</v>
      </c>
      <c r="C1648" s="3">
        <v>13.47000026702881</v>
      </c>
      <c r="D1648" s="4">
        <v>-8.5006231323564441E-3</v>
      </c>
      <c r="E1648" s="4">
        <v>-5.1698445362948764E-3</v>
      </c>
      <c r="F1648" s="2">
        <v>2</v>
      </c>
      <c r="G1648" s="4">
        <v>0.35127925979870001</v>
      </c>
      <c r="H1648" s="4">
        <v>-1.7375783688237108E-2</v>
      </c>
      <c r="I1648" s="4">
        <v>0.69433880240704027</v>
      </c>
    </row>
    <row r="1649" spans="1:9" x14ac:dyDescent="0.25">
      <c r="A1649" t="s">
        <v>1856</v>
      </c>
      <c r="B1649" s="3">
        <v>162.06877136230469</v>
      </c>
      <c r="C1649" s="3">
        <v>13.539999961853029</v>
      </c>
      <c r="D1649" s="4">
        <v>4.1492038110126916E-3</v>
      </c>
      <c r="E1649" s="4">
        <v>-8.4516565464776927E-2</v>
      </c>
      <c r="F1649" s="2">
        <v>2</v>
      </c>
      <c r="G1649" s="4">
        <v>0.37227364441430361</v>
      </c>
      <c r="H1649" s="4">
        <v>-8.9512517737723174E-3</v>
      </c>
      <c r="I1649" s="4">
        <v>0.7088652216401945</v>
      </c>
    </row>
    <row r="1650" spans="1:9" x14ac:dyDescent="0.25">
      <c r="A1650" t="s">
        <v>1857</v>
      </c>
      <c r="B1650" s="3">
        <v>161.39909362792969</v>
      </c>
      <c r="C1650" s="3">
        <v>14.789999961853029</v>
      </c>
      <c r="D1650" s="4">
        <v>-8.2304827715404816E-3</v>
      </c>
      <c r="E1650" s="4">
        <v>6.864160395890595E-2</v>
      </c>
      <c r="F1650" s="2">
        <v>2</v>
      </c>
      <c r="G1650" s="4">
        <v>0.36386571427503062</v>
      </c>
      <c r="H1650" s="4">
        <v>-1.304632372865033E-2</v>
      </c>
      <c r="I1650" s="4">
        <v>0.70180408962592145</v>
      </c>
    </row>
    <row r="1651" spans="1:9" x14ac:dyDescent="0.25">
      <c r="A1651" t="s">
        <v>1858</v>
      </c>
      <c r="B1651" s="3">
        <v>162.73851013183591</v>
      </c>
      <c r="C1651" s="3">
        <v>13.840000152587891</v>
      </c>
      <c r="D1651" s="4">
        <v>-4.855806589587397E-3</v>
      </c>
      <c r="E1651" s="4">
        <v>0.24909749529661249</v>
      </c>
      <c r="F1651" s="2">
        <v>2</v>
      </c>
      <c r="G1651" s="4">
        <v>0.36447148025317339</v>
      </c>
      <c r="H1651" s="4">
        <v>-4.855806589587397E-3</v>
      </c>
      <c r="I1651" s="4">
        <v>0.71592699721371034</v>
      </c>
    </row>
    <row r="1652" spans="1:9" x14ac:dyDescent="0.25">
      <c r="A1652" t="s">
        <v>1859</v>
      </c>
      <c r="B1652" s="3">
        <v>163.5325927734375</v>
      </c>
      <c r="C1652" s="3">
        <v>11.079999923706049</v>
      </c>
      <c r="D1652" s="4">
        <v>1.5325464326478411E-2</v>
      </c>
      <c r="E1652" s="4">
        <v>-4.3177893203299789E-2</v>
      </c>
      <c r="F1652" s="2">
        <v>1</v>
      </c>
      <c r="G1652" s="4">
        <v>0.37375006753533602</v>
      </c>
      <c r="H1652" s="4">
        <v>0</v>
      </c>
      <c r="I1652" s="4">
        <v>0.72429986385504219</v>
      </c>
    </row>
    <row r="1653" spans="1:9" x14ac:dyDescent="0.25">
      <c r="A1653" t="s">
        <v>1860</v>
      </c>
      <c r="B1653" s="3">
        <v>161.064208984375</v>
      </c>
      <c r="C1653" s="3">
        <v>11.579999923706049</v>
      </c>
      <c r="D1653" s="4">
        <v>-3.5618009397431211E-4</v>
      </c>
      <c r="E1653" s="4">
        <v>9.5902052411844796E-3</v>
      </c>
      <c r="F1653" s="2">
        <v>1</v>
      </c>
      <c r="G1653" s="4">
        <v>0.35441691735442338</v>
      </c>
      <c r="H1653" s="4">
        <v>-6.8433739292791396E-3</v>
      </c>
      <c r="I1653" s="4">
        <v>0.69827304094935294</v>
      </c>
    </row>
    <row r="1654" spans="1:9" x14ac:dyDescent="0.25">
      <c r="A1654" t="s">
        <v>1861</v>
      </c>
      <c r="B1654" s="3">
        <v>161.12159729003909</v>
      </c>
      <c r="C1654" s="3">
        <v>11.47000026702881</v>
      </c>
      <c r="D1654" s="4">
        <v>-6.4895052679009302E-3</v>
      </c>
      <c r="E1654" s="4">
        <v>3.3333321877786481E-2</v>
      </c>
      <c r="F1654" s="2">
        <v>1</v>
      </c>
      <c r="G1654" s="4">
        <v>0.3685379226092369</v>
      </c>
      <c r="H1654" s="4">
        <v>-6.4895052679009302E-3</v>
      </c>
      <c r="I1654" s="4">
        <v>0.69887814752759025</v>
      </c>
    </row>
    <row r="1655" spans="1:9" x14ac:dyDescent="0.25">
      <c r="A1655" t="s">
        <v>1862</v>
      </c>
      <c r="B1655" s="3">
        <v>162.17402648925781</v>
      </c>
      <c r="C1655" s="3">
        <v>11.10000038146973</v>
      </c>
      <c r="D1655" s="4">
        <v>8.2679352521999316E-3</v>
      </c>
      <c r="E1655" s="4">
        <v>6.3463871435360808E-3</v>
      </c>
      <c r="F1655" s="2">
        <v>1</v>
      </c>
      <c r="G1655" s="4">
        <v>0.38674591174814288</v>
      </c>
      <c r="H1655" s="4">
        <v>0</v>
      </c>
      <c r="I1655" s="4">
        <v>0.70997503955475993</v>
      </c>
    </row>
    <row r="1656" spans="1:9" x14ac:dyDescent="0.25">
      <c r="A1656" t="s">
        <v>1863</v>
      </c>
      <c r="B1656" s="3">
        <v>160.84417724609381</v>
      </c>
      <c r="C1656" s="3">
        <v>11.02999973297119</v>
      </c>
      <c r="D1656" s="4">
        <v>1.0701014950124991E-2</v>
      </c>
      <c r="E1656" s="4">
        <v>-2.1295538158310309E-2</v>
      </c>
      <c r="F1656" s="2">
        <v>1</v>
      </c>
      <c r="G1656" s="4">
        <v>0.37649062587450072</v>
      </c>
      <c r="H1656" s="4">
        <v>0</v>
      </c>
      <c r="I1656" s="4">
        <v>0.69595300987831266</v>
      </c>
    </row>
    <row r="1657" spans="1:9" x14ac:dyDescent="0.25">
      <c r="A1657" t="s">
        <v>1864</v>
      </c>
      <c r="B1657" s="3">
        <v>159.1412048339844</v>
      </c>
      <c r="C1657" s="3">
        <v>11.27000045776367</v>
      </c>
      <c r="D1657" s="4">
        <v>3.135749623252249E-3</v>
      </c>
      <c r="E1657" s="4">
        <v>-7.7741390221435891E-2</v>
      </c>
      <c r="F1657" s="2">
        <v>1</v>
      </c>
      <c r="G1657" s="4">
        <v>0.3649064337947332</v>
      </c>
      <c r="H1657" s="4">
        <v>0</v>
      </c>
      <c r="I1657" s="4">
        <v>0.6779967416595527</v>
      </c>
    </row>
    <row r="1658" spans="1:9" x14ac:dyDescent="0.25">
      <c r="A1658" t="s">
        <v>1865</v>
      </c>
      <c r="B1658" s="3">
        <v>158.64373779296881</v>
      </c>
      <c r="C1658" s="3">
        <v>12.22000026702881</v>
      </c>
      <c r="D1658" s="4">
        <v>1.812411207242626E-4</v>
      </c>
      <c r="E1658" s="4">
        <v>2.6028583004898961E-2</v>
      </c>
      <c r="F1658" s="2">
        <v>1</v>
      </c>
      <c r="G1658" s="4">
        <v>0.35997665369547999</v>
      </c>
      <c r="H1658" s="4">
        <v>0</v>
      </c>
      <c r="I1658" s="4">
        <v>0.67275141204942401</v>
      </c>
    </row>
    <row r="1659" spans="1:9" x14ac:dyDescent="0.25">
      <c r="A1659" t="s">
        <v>1866</v>
      </c>
      <c r="B1659" s="3">
        <v>158.614990234375</v>
      </c>
      <c r="C1659" s="3">
        <v>11.909999847412109</v>
      </c>
      <c r="D1659" s="4">
        <v>1.0791213353928301E-2</v>
      </c>
      <c r="E1659" s="4">
        <v>2.144082360819977E-2</v>
      </c>
      <c r="F1659" s="2">
        <v>1</v>
      </c>
      <c r="G1659" s="4">
        <v>0.36249820102912927</v>
      </c>
      <c r="H1659" s="4">
        <v>0</v>
      </c>
      <c r="I1659" s="4">
        <v>0.67244829564596786</v>
      </c>
    </row>
    <row r="1660" spans="1:9" x14ac:dyDescent="0.25">
      <c r="A1660" t="s">
        <v>1867</v>
      </c>
      <c r="B1660" s="3">
        <v>156.92161560058591</v>
      </c>
      <c r="C1660" s="3">
        <v>11.659999847412109</v>
      </c>
      <c r="D1660" s="4">
        <v>-2.8574240424066311E-3</v>
      </c>
      <c r="E1660" s="4">
        <v>0.14763779749288769</v>
      </c>
      <c r="F1660" s="2">
        <v>1</v>
      </c>
      <c r="G1660" s="4">
        <v>0.34390294118165921</v>
      </c>
      <c r="H1660" s="4">
        <v>-2.8574240424066311E-3</v>
      </c>
      <c r="I1660" s="4">
        <v>0.6545932271181707</v>
      </c>
    </row>
    <row r="1661" spans="1:9" x14ac:dyDescent="0.25">
      <c r="A1661" t="s">
        <v>1868</v>
      </c>
      <c r="B1661" s="3">
        <v>157.37129211425781</v>
      </c>
      <c r="C1661" s="3">
        <v>10.159999847412109</v>
      </c>
      <c r="D1661" s="4">
        <v>7.3490141473480097E-3</v>
      </c>
      <c r="E1661" s="4">
        <v>2.83400536161873E-2</v>
      </c>
      <c r="F1661" s="2">
        <v>1</v>
      </c>
      <c r="G1661" s="4">
        <v>0.35236569930888079</v>
      </c>
      <c r="H1661" s="4">
        <v>0</v>
      </c>
      <c r="I1661" s="4">
        <v>0.65933464984102486</v>
      </c>
    </row>
    <row r="1662" spans="1:9" x14ac:dyDescent="0.25">
      <c r="A1662" t="s">
        <v>1869</v>
      </c>
      <c r="B1662" s="3">
        <v>156.22320556640619</v>
      </c>
      <c r="C1662" s="3">
        <v>9.880000114440918</v>
      </c>
      <c r="D1662" s="4">
        <v>6.8440753535696794E-3</v>
      </c>
      <c r="E1662" s="4">
        <v>6.1100225541068642E-3</v>
      </c>
      <c r="F1662" s="2">
        <v>1</v>
      </c>
      <c r="G1662" s="4">
        <v>0.34042475055346189</v>
      </c>
      <c r="H1662" s="4">
        <v>0</v>
      </c>
      <c r="I1662" s="4">
        <v>0.6472291395902523</v>
      </c>
    </row>
    <row r="1663" spans="1:9" x14ac:dyDescent="0.25">
      <c r="A1663" t="s">
        <v>1870</v>
      </c>
      <c r="B1663" s="3">
        <v>155.16127014160159</v>
      </c>
      <c r="C1663" s="3">
        <v>9.8199996948242188</v>
      </c>
      <c r="D1663" s="4">
        <v>-2.3373132641424381E-3</v>
      </c>
      <c r="E1663" s="4">
        <v>-2.5793673695410409E-2</v>
      </c>
      <c r="F1663" s="2">
        <v>1</v>
      </c>
      <c r="G1663" s="4">
        <v>0.3348966958558226</v>
      </c>
      <c r="H1663" s="4">
        <v>-2.3373132641424381E-3</v>
      </c>
      <c r="I1663" s="4">
        <v>0.63603201321098424</v>
      </c>
    </row>
    <row r="1664" spans="1:9" x14ac:dyDescent="0.25">
      <c r="A1664" t="s">
        <v>1871</v>
      </c>
      <c r="B1664" s="3">
        <v>155.5247802734375</v>
      </c>
      <c r="C1664" s="3">
        <v>10.079999923706049</v>
      </c>
      <c r="D1664" s="4">
        <v>6.1421650209503298E-5</v>
      </c>
      <c r="E1664" s="4">
        <v>5.882347048478298E-2</v>
      </c>
      <c r="F1664" s="2">
        <v>1</v>
      </c>
      <c r="G1664" s="4">
        <v>0.34097728667022159</v>
      </c>
      <c r="H1664" s="4">
        <v>0</v>
      </c>
      <c r="I1664" s="4">
        <v>0.6398648911725231</v>
      </c>
    </row>
    <row r="1665" spans="1:9" x14ac:dyDescent="0.25">
      <c r="A1665" t="s">
        <v>1872</v>
      </c>
      <c r="B1665" s="3">
        <v>155.5152282714844</v>
      </c>
      <c r="C1665" s="3">
        <v>9.5200004577636719</v>
      </c>
      <c r="D1665" s="4">
        <v>3.8912207539127941E-3</v>
      </c>
      <c r="E1665" s="4">
        <v>3.2537980699163249E-2</v>
      </c>
      <c r="F1665" s="2">
        <v>1</v>
      </c>
      <c r="G1665" s="4">
        <v>0.34529376342905138</v>
      </c>
      <c r="H1665" s="4">
        <v>0</v>
      </c>
      <c r="I1665" s="4">
        <v>0.63976417415099252</v>
      </c>
    </row>
    <row r="1666" spans="1:9" x14ac:dyDescent="0.25">
      <c r="A1666" t="s">
        <v>1873</v>
      </c>
      <c r="B1666" s="3">
        <v>154.91242980957031</v>
      </c>
      <c r="C1666" s="3">
        <v>9.2200002670288086</v>
      </c>
      <c r="D1666" s="4">
        <v>1.004288359547267E-2</v>
      </c>
      <c r="E1666" s="4">
        <v>0</v>
      </c>
      <c r="F1666" s="2">
        <v>1</v>
      </c>
      <c r="G1666" s="4">
        <v>0.35183103904605911</v>
      </c>
      <c r="H1666" s="4">
        <v>0</v>
      </c>
      <c r="I1666" s="4">
        <v>0.63340822217724457</v>
      </c>
    </row>
    <row r="1667" spans="1:9" x14ac:dyDescent="0.25">
      <c r="A1667" t="s">
        <v>1874</v>
      </c>
      <c r="B1667" s="3">
        <v>153.37213134765619</v>
      </c>
      <c r="C1667" s="3">
        <v>9.2200002670288086</v>
      </c>
      <c r="D1667" s="4">
        <v>1.749279737655929E-3</v>
      </c>
      <c r="E1667" s="4">
        <v>7.6503444171487356E-3</v>
      </c>
      <c r="F1667" s="2">
        <v>1</v>
      </c>
      <c r="G1667" s="4">
        <v>0.34596183502902078</v>
      </c>
      <c r="H1667" s="4">
        <v>0</v>
      </c>
      <c r="I1667" s="4">
        <v>0.61716720023090899</v>
      </c>
    </row>
    <row r="1668" spans="1:9" x14ac:dyDescent="0.25">
      <c r="A1668" t="s">
        <v>1875</v>
      </c>
      <c r="B1668" s="3">
        <v>153.10430908203119</v>
      </c>
      <c r="C1668" s="3">
        <v>9.1499996185302734</v>
      </c>
      <c r="D1668" s="4">
        <v>9.716534330090898E-3</v>
      </c>
      <c r="E1668" s="4">
        <v>-6.3459653038267616E-2</v>
      </c>
      <c r="F1668" s="2">
        <v>1</v>
      </c>
      <c r="G1668" s="4">
        <v>0.35091779758200259</v>
      </c>
      <c r="H1668" s="4">
        <v>0</v>
      </c>
      <c r="I1668" s="4">
        <v>0.61434326227259439</v>
      </c>
    </row>
    <row r="1669" spans="1:9" x14ac:dyDescent="0.25">
      <c r="A1669" t="s">
        <v>1876</v>
      </c>
      <c r="B1669" s="3">
        <v>151.6309814453125</v>
      </c>
      <c r="C1669" s="3">
        <v>9.7700004577636719</v>
      </c>
      <c r="D1669" s="4">
        <v>1.7527444132583669E-2</v>
      </c>
      <c r="E1669" s="4">
        <v>-0.1150361873621049</v>
      </c>
      <c r="F1669" s="2">
        <v>1</v>
      </c>
      <c r="G1669" s="4">
        <v>0.34988759865936148</v>
      </c>
      <c r="H1669" s="4">
        <v>-9.4523906947940883E-4</v>
      </c>
      <c r="I1669" s="4">
        <v>0.59880838570564832</v>
      </c>
    </row>
    <row r="1670" spans="1:9" x14ac:dyDescent="0.25">
      <c r="A1670" t="s">
        <v>1877</v>
      </c>
      <c r="B1670" s="3">
        <v>149.01905822753909</v>
      </c>
      <c r="C1670" s="3">
        <v>11.039999961853029</v>
      </c>
      <c r="D1670" s="4">
        <v>-6.189214255433062E-3</v>
      </c>
      <c r="E1670" s="4">
        <v>8.4479335058565752E-2</v>
      </c>
      <c r="F1670" s="2">
        <v>1</v>
      </c>
      <c r="G1670" s="4">
        <v>0.31300431971540688</v>
      </c>
      <c r="H1670" s="4">
        <v>-1.8154481541095561E-2</v>
      </c>
      <c r="I1670" s="4">
        <v>0.57126807235021726</v>
      </c>
    </row>
    <row r="1671" spans="1:9" x14ac:dyDescent="0.25">
      <c r="A1671" t="s">
        <v>1878</v>
      </c>
      <c r="B1671" s="3">
        <v>149.9471130371094</v>
      </c>
      <c r="C1671" s="3">
        <v>10.180000305175779</v>
      </c>
      <c r="D1671" s="4">
        <v>1.213751860541068E-3</v>
      </c>
      <c r="E1671" s="4">
        <v>-2.7698180941434059E-2</v>
      </c>
      <c r="F1671" s="2">
        <v>1</v>
      </c>
      <c r="G1671" s="4">
        <v>0.31930787894694967</v>
      </c>
      <c r="H1671" s="4">
        <v>-1.2039784088978321E-2</v>
      </c>
      <c r="I1671" s="4">
        <v>0.58105355152994953</v>
      </c>
    </row>
    <row r="1672" spans="1:9" x14ac:dyDescent="0.25">
      <c r="A1672" t="s">
        <v>1879</v>
      </c>
      <c r="B1672" s="3">
        <v>149.76533508300781</v>
      </c>
      <c r="C1672" s="3">
        <v>10.47000026702881</v>
      </c>
      <c r="D1672" s="4">
        <v>1.2788159000320931E-4</v>
      </c>
      <c r="E1672" s="4">
        <v>2.1463440685737471E-2</v>
      </c>
      <c r="F1672" s="2">
        <v>1</v>
      </c>
      <c r="G1672" s="4">
        <v>0.30745614736191479</v>
      </c>
      <c r="H1672" s="4">
        <v>-1.323746894695621E-2</v>
      </c>
      <c r="I1672" s="4">
        <v>0.57913687121446378</v>
      </c>
    </row>
    <row r="1673" spans="1:9" x14ac:dyDescent="0.25">
      <c r="A1673" t="s">
        <v>1880</v>
      </c>
      <c r="B1673" s="3">
        <v>149.7461853027344</v>
      </c>
      <c r="C1673" s="3">
        <v>10.25</v>
      </c>
      <c r="D1673" s="4">
        <v>-5.4012036006673148E-3</v>
      </c>
      <c r="E1673" s="4">
        <v>3.5353575248085363E-2</v>
      </c>
      <c r="F1673" s="2">
        <v>1</v>
      </c>
      <c r="G1673" s="4">
        <v>0.31403228199317779</v>
      </c>
      <c r="H1673" s="4">
        <v>-1.336364157322689E-2</v>
      </c>
      <c r="I1673" s="4">
        <v>0.57893495450197041</v>
      </c>
    </row>
    <row r="1674" spans="1:9" x14ac:dyDescent="0.25">
      <c r="A1674" t="s">
        <v>1881</v>
      </c>
      <c r="B1674" s="3">
        <v>150.55938720703119</v>
      </c>
      <c r="C1674" s="3">
        <v>9.8999996185302734</v>
      </c>
      <c r="D1674" s="4">
        <v>-1.142296725038072E-3</v>
      </c>
      <c r="E1674" s="4">
        <v>2.9106001694605869E-2</v>
      </c>
      <c r="F1674" s="2">
        <v>1</v>
      </c>
      <c r="G1674" s="4">
        <v>0.32204813715881292</v>
      </c>
      <c r="H1674" s="4">
        <v>-8.00567827086196E-3</v>
      </c>
      <c r="I1674" s="4">
        <v>0.58750941607617424</v>
      </c>
    </row>
    <row r="1675" spans="1:9" x14ac:dyDescent="0.25">
      <c r="A1675" t="s">
        <v>1882</v>
      </c>
      <c r="B1675" s="3">
        <v>150.7315673828125</v>
      </c>
      <c r="C1675" s="3">
        <v>9.619999885559082</v>
      </c>
      <c r="D1675" s="4">
        <v>1.2665669949640801E-4</v>
      </c>
      <c r="E1675" s="4">
        <v>-1.0288104806842171E-2</v>
      </c>
      <c r="F1675" s="2">
        <v>1</v>
      </c>
      <c r="G1675" s="4">
        <v>0.31982424422551903</v>
      </c>
      <c r="H1675" s="4">
        <v>-6.8712305299551968E-3</v>
      </c>
      <c r="I1675" s="4">
        <v>0.58932489670069699</v>
      </c>
    </row>
    <row r="1676" spans="1:9" x14ac:dyDescent="0.25">
      <c r="A1676" t="s">
        <v>1883</v>
      </c>
      <c r="B1676" s="3">
        <v>150.71247863769531</v>
      </c>
      <c r="C1676" s="3">
        <v>9.7200002670288086</v>
      </c>
      <c r="D1676" s="4">
        <v>-1.0778993119870961E-3</v>
      </c>
      <c r="E1676" s="4">
        <v>-3.09072257423233E-2</v>
      </c>
      <c r="F1676" s="2">
        <v>1</v>
      </c>
      <c r="G1676" s="4">
        <v>0.31867196284416061</v>
      </c>
      <c r="H1676" s="4">
        <v>-6.9970010123970861E-3</v>
      </c>
      <c r="I1676" s="4">
        <v>0.58912362354744663</v>
      </c>
    </row>
    <row r="1677" spans="1:9" x14ac:dyDescent="0.25">
      <c r="A1677" t="s">
        <v>1884</v>
      </c>
      <c r="B1677" s="3">
        <v>150.87510681152341</v>
      </c>
      <c r="C1677" s="3">
        <v>10.02999973297119</v>
      </c>
      <c r="D1677" s="4">
        <v>-5.9254887806898804E-3</v>
      </c>
      <c r="E1677" s="4">
        <v>5.2465898636926189E-2</v>
      </c>
      <c r="F1677" s="2">
        <v>1</v>
      </c>
      <c r="G1677" s="4">
        <v>0.3251513984733303</v>
      </c>
      <c r="H1677" s="4">
        <v>-5.9254887806898804E-3</v>
      </c>
      <c r="I1677" s="4">
        <v>0.59083838715043879</v>
      </c>
    </row>
    <row r="1678" spans="1:9" x14ac:dyDescent="0.25">
      <c r="A1678" t="s">
        <v>1885</v>
      </c>
      <c r="B1678" s="3">
        <v>151.7744445800781</v>
      </c>
      <c r="C1678" s="3">
        <v>9.5299997329711914</v>
      </c>
      <c r="D1678" s="4">
        <v>8.3841334372940501E-3</v>
      </c>
      <c r="E1678" s="4">
        <v>1.167724583719143E-2</v>
      </c>
      <c r="F1678" s="2">
        <v>1</v>
      </c>
      <c r="G1678" s="4">
        <v>0.3385116207341603</v>
      </c>
      <c r="H1678" s="4">
        <v>0</v>
      </c>
      <c r="I1678" s="4">
        <v>0.60032107170633608</v>
      </c>
    </row>
    <row r="1679" spans="1:9" x14ac:dyDescent="0.25">
      <c r="A1679" t="s">
        <v>1886</v>
      </c>
      <c r="B1679" s="3">
        <v>150.51252746582031</v>
      </c>
      <c r="C1679" s="3">
        <v>9.4200000762939453</v>
      </c>
      <c r="D1679" s="4">
        <v>1.135489101982712E-2</v>
      </c>
      <c r="E1679" s="4">
        <v>-0.1020018797112103</v>
      </c>
      <c r="F1679" s="2">
        <v>1</v>
      </c>
      <c r="G1679" s="4">
        <v>0.32246264431017663</v>
      </c>
      <c r="H1679" s="4">
        <v>0</v>
      </c>
      <c r="I1679" s="4">
        <v>0.58701532346735563</v>
      </c>
    </row>
    <row r="1680" spans="1:9" x14ac:dyDescent="0.25">
      <c r="A1680" t="s">
        <v>1887</v>
      </c>
      <c r="B1680" s="3">
        <v>148.8226623535156</v>
      </c>
      <c r="C1680" s="3">
        <v>10.489999771118161</v>
      </c>
      <c r="D1680" s="4">
        <v>-7.0531876330282017E-4</v>
      </c>
      <c r="E1680" s="4">
        <v>3.0451813030375922E-2</v>
      </c>
      <c r="F1680" s="2">
        <v>1</v>
      </c>
      <c r="G1680" s="4">
        <v>0.30968141141829092</v>
      </c>
      <c r="H1680" s="4">
        <v>-4.5341410903372292E-3</v>
      </c>
      <c r="I1680" s="4">
        <v>0.56919725959603151</v>
      </c>
    </row>
    <row r="1681" spans="1:9" x14ac:dyDescent="0.25">
      <c r="A1681" t="s">
        <v>1888</v>
      </c>
      <c r="B1681" s="3">
        <v>148.9277038574219</v>
      </c>
      <c r="C1681" s="3">
        <v>10.180000305175779</v>
      </c>
      <c r="D1681" s="4">
        <v>1.9272478809921889E-3</v>
      </c>
      <c r="E1681" s="4">
        <v>2.6209700290543699E-2</v>
      </c>
      <c r="F1681" s="2">
        <v>1</v>
      </c>
      <c r="G1681" s="4">
        <v>0.30788563786574841</v>
      </c>
      <c r="H1681" s="4">
        <v>-3.831524773349027E-3</v>
      </c>
      <c r="I1681" s="4">
        <v>0.57030482505324653</v>
      </c>
    </row>
    <row r="1682" spans="1:9" x14ac:dyDescent="0.25">
      <c r="A1682" t="s">
        <v>1889</v>
      </c>
      <c r="B1682" s="3">
        <v>148.6412353515625</v>
      </c>
      <c r="C1682" s="3">
        <v>9.9200000762939453</v>
      </c>
      <c r="D1682" s="4">
        <v>-1.3472764450929149E-3</v>
      </c>
      <c r="E1682" s="4">
        <v>6.209849188764216E-2</v>
      </c>
      <c r="F1682" s="2">
        <v>1</v>
      </c>
      <c r="G1682" s="4">
        <v>0.32182985335966863</v>
      </c>
      <c r="H1682" s="4">
        <v>-5.7476954205215591E-3</v>
      </c>
      <c r="I1682" s="4">
        <v>0.567284279746193</v>
      </c>
    </row>
    <row r="1683" spans="1:9" x14ac:dyDescent="0.25">
      <c r="A1683" t="s">
        <v>1890</v>
      </c>
      <c r="B1683" s="3">
        <v>148.8417663574219</v>
      </c>
      <c r="C1683" s="3">
        <v>9.3400001525878906</v>
      </c>
      <c r="D1683" s="4">
        <v>7.7568761408233211E-3</v>
      </c>
      <c r="E1683" s="4">
        <v>-2.5052168374686049E-2</v>
      </c>
      <c r="F1683" s="2">
        <v>1</v>
      </c>
      <c r="G1683" s="4">
        <v>0.3176318758911445</v>
      </c>
      <c r="H1683" s="4">
        <v>-4.4063555544758834E-3</v>
      </c>
      <c r="I1683" s="4">
        <v>0.56939869363909268</v>
      </c>
    </row>
    <row r="1684" spans="1:9" x14ac:dyDescent="0.25">
      <c r="A1684" t="s">
        <v>1891</v>
      </c>
      <c r="B1684" s="3">
        <v>147.69610595703119</v>
      </c>
      <c r="C1684" s="3">
        <v>9.5799999237060547</v>
      </c>
      <c r="D1684" s="4">
        <v>4.4152334634206536E-3</v>
      </c>
      <c r="E1684" s="4">
        <v>-5.7086607521336541E-2</v>
      </c>
      <c r="F1684" s="2">
        <v>1</v>
      </c>
      <c r="G1684" s="4">
        <v>0.31774496995515511</v>
      </c>
      <c r="H1684" s="4">
        <v>-1.2069609231423081E-2</v>
      </c>
      <c r="I1684" s="4">
        <v>0.55731876486822962</v>
      </c>
    </row>
    <row r="1685" spans="1:9" x14ac:dyDescent="0.25">
      <c r="A1685" t="s">
        <v>1892</v>
      </c>
      <c r="B1685" s="3">
        <v>147.04685974121091</v>
      </c>
      <c r="C1685" s="3">
        <v>10.159999847412109</v>
      </c>
      <c r="D1685" s="4">
        <v>3.3873263413481962E-3</v>
      </c>
      <c r="E1685" s="4">
        <v>-7.8039979548792604E-2</v>
      </c>
      <c r="F1685" s="2">
        <v>1</v>
      </c>
      <c r="G1685" s="4">
        <v>0.3142801148923815</v>
      </c>
      <c r="H1685" s="4">
        <v>-1.6412378213341849E-2</v>
      </c>
      <c r="I1685" s="4">
        <v>0.55047306431055332</v>
      </c>
    </row>
    <row r="1686" spans="1:9" x14ac:dyDescent="0.25">
      <c r="A1686" t="s">
        <v>1893</v>
      </c>
      <c r="B1686" s="3">
        <v>146.5504455566406</v>
      </c>
      <c r="C1686" s="3">
        <v>11.02000045776367</v>
      </c>
      <c r="D1686" s="4">
        <v>4.5156678246509596E-3</v>
      </c>
      <c r="E1686" s="4">
        <v>-2.7360941573685519E-2</v>
      </c>
      <c r="F1686" s="2">
        <v>1</v>
      </c>
      <c r="G1686" s="4">
        <v>0.32642952604699599</v>
      </c>
      <c r="H1686" s="4">
        <v>-1.9732862908370171E-2</v>
      </c>
      <c r="I1686" s="4">
        <v>0.54523883609736656</v>
      </c>
    </row>
    <row r="1687" spans="1:9" x14ac:dyDescent="0.25">
      <c r="A1687" t="s">
        <v>1894</v>
      </c>
      <c r="B1687" s="3">
        <v>145.89164733886719</v>
      </c>
      <c r="C1687" s="3">
        <v>11.329999923706049</v>
      </c>
      <c r="D1687" s="4">
        <v>6.5453320761776901E-4</v>
      </c>
      <c r="E1687" s="4">
        <v>-2.996578530178895E-2</v>
      </c>
      <c r="F1687" s="2">
        <v>1</v>
      </c>
      <c r="G1687" s="4">
        <v>0.32363756730129678</v>
      </c>
      <c r="H1687" s="4">
        <v>-2.4139524658219669E-2</v>
      </c>
      <c r="I1687" s="4">
        <v>0.5382924185181599</v>
      </c>
    </row>
    <row r="1688" spans="1:9" x14ac:dyDescent="0.25">
      <c r="A1688" t="s">
        <v>1895</v>
      </c>
      <c r="B1688" s="3">
        <v>145.79621887207031</v>
      </c>
      <c r="C1688" s="3">
        <v>11.680000305175779</v>
      </c>
      <c r="D1688" s="4">
        <v>-1.152171059104168E-2</v>
      </c>
      <c r="E1688" s="4">
        <v>2.1872265382774762E-2</v>
      </c>
      <c r="F1688" s="2">
        <v>1</v>
      </c>
      <c r="G1688" s="4">
        <v>0.3330612306968328</v>
      </c>
      <c r="H1688" s="4">
        <v>-2.4777839946779179E-2</v>
      </c>
      <c r="I1688" s="4">
        <v>0.53728621364171825</v>
      </c>
    </row>
    <row r="1689" spans="1:9" x14ac:dyDescent="0.25">
      <c r="A1689" t="s">
        <v>1896</v>
      </c>
      <c r="B1689" s="3">
        <v>147.49562072753909</v>
      </c>
      <c r="C1689" s="3">
        <v>11.430000305175779</v>
      </c>
      <c r="D1689" s="4">
        <v>-4.2536924291836087E-3</v>
      </c>
      <c r="E1689" s="4">
        <v>1.32979233825814E-2</v>
      </c>
      <c r="F1689" s="2">
        <v>1</v>
      </c>
      <c r="G1689" s="4">
        <v>0.35128542533184598</v>
      </c>
      <c r="H1689" s="4">
        <v>-1.341064290209526E-2</v>
      </c>
      <c r="I1689" s="4">
        <v>0.55520483364476236</v>
      </c>
    </row>
    <row r="1690" spans="1:9" x14ac:dyDescent="0.25">
      <c r="A1690" t="s">
        <v>1897</v>
      </c>
      <c r="B1690" s="3">
        <v>148.1257019042969</v>
      </c>
      <c r="C1690" s="3">
        <v>11.27999973297119</v>
      </c>
      <c r="D1690" s="4">
        <v>8.3843616152363687E-3</v>
      </c>
      <c r="E1690" s="4">
        <v>5.4205601312612428E-2</v>
      </c>
      <c r="F1690" s="2">
        <v>1</v>
      </c>
      <c r="G1690" s="4">
        <v>0.33361266999668021</v>
      </c>
      <c r="H1690" s="4">
        <v>-9.1960677165358051E-3</v>
      </c>
      <c r="I1690" s="4">
        <v>0.56184845660013449</v>
      </c>
    </row>
    <row r="1691" spans="1:9" x14ac:dyDescent="0.25">
      <c r="A1691" t="s">
        <v>1898</v>
      </c>
      <c r="B1691" s="3">
        <v>146.89408874511719</v>
      </c>
      <c r="C1691" s="3">
        <v>10.69999980926514</v>
      </c>
      <c r="D1691" s="4">
        <v>-1.7434254239734211E-2</v>
      </c>
      <c r="E1691" s="4">
        <v>6.6799610581392388E-2</v>
      </c>
      <c r="F1691" s="2">
        <v>1</v>
      </c>
      <c r="G1691" s="4">
        <v>0.30651212118518378</v>
      </c>
      <c r="H1691" s="4">
        <v>-1.7434254239734211E-2</v>
      </c>
      <c r="I1691" s="4">
        <v>0.54886223552530677</v>
      </c>
    </row>
    <row r="1692" spans="1:9" x14ac:dyDescent="0.25">
      <c r="A1692" t="s">
        <v>1899</v>
      </c>
      <c r="B1692" s="3">
        <v>149.5005187988281</v>
      </c>
      <c r="C1692" s="3">
        <v>10.02999973297119</v>
      </c>
      <c r="D1692" s="4">
        <v>2.5609254572895872E-3</v>
      </c>
      <c r="E1692" s="4">
        <v>1.621072434318949E-2</v>
      </c>
      <c r="F1692" s="2">
        <v>1</v>
      </c>
      <c r="G1692" s="4">
        <v>0.33429407234155017</v>
      </c>
      <c r="H1692" s="4">
        <v>0</v>
      </c>
      <c r="I1692" s="4">
        <v>0.57634462854886714</v>
      </c>
    </row>
    <row r="1693" spans="1:9" x14ac:dyDescent="0.25">
      <c r="A1693" t="s">
        <v>1900</v>
      </c>
      <c r="B1693" s="3">
        <v>149.11863708496091</v>
      </c>
      <c r="C1693" s="3">
        <v>9.869999885559082</v>
      </c>
      <c r="D1693" s="4">
        <v>-4.4788707558884871E-4</v>
      </c>
      <c r="E1693" s="4">
        <v>2.0682503380267558E-2</v>
      </c>
      <c r="F1693" s="2">
        <v>1</v>
      </c>
      <c r="G1693" s="4">
        <v>0.32786095275402732</v>
      </c>
      <c r="H1693" s="4">
        <v>-4.4788707558884871E-4</v>
      </c>
      <c r="I1693" s="4">
        <v>0.57231803925518321</v>
      </c>
    </row>
    <row r="1694" spans="1:9" x14ac:dyDescent="0.25">
      <c r="A1694" t="s">
        <v>1901</v>
      </c>
      <c r="B1694" s="3">
        <v>149.1854553222656</v>
      </c>
      <c r="C1694" s="3">
        <v>9.6700000762939453</v>
      </c>
      <c r="D1694" s="4">
        <v>3.661298760172071E-3</v>
      </c>
      <c r="E1694" s="4">
        <v>-2.125506434357527E-2</v>
      </c>
      <c r="F1694" s="2">
        <v>1</v>
      </c>
      <c r="G1694" s="4">
        <v>0.33271875078805002</v>
      </c>
      <c r="H1694" s="4">
        <v>0</v>
      </c>
      <c r="I1694" s="4">
        <v>0.57302257573646509</v>
      </c>
    </row>
    <row r="1695" spans="1:9" x14ac:dyDescent="0.25">
      <c r="A1695" t="s">
        <v>1902</v>
      </c>
      <c r="B1695" s="3">
        <v>148.6412353515625</v>
      </c>
      <c r="C1695" s="3">
        <v>9.880000114440918</v>
      </c>
      <c r="D1695" s="4">
        <v>1.2215468740477411E-3</v>
      </c>
      <c r="E1695" s="4">
        <v>1.541629797138855E-2</v>
      </c>
      <c r="F1695" s="2">
        <v>1</v>
      </c>
      <c r="G1695" s="4">
        <v>0.32249670100517508</v>
      </c>
      <c r="H1695" s="4">
        <v>0</v>
      </c>
      <c r="I1695" s="4">
        <v>0.567284279746193</v>
      </c>
    </row>
    <row r="1696" spans="1:9" x14ac:dyDescent="0.25">
      <c r="A1696" t="s">
        <v>1903</v>
      </c>
      <c r="B1696" s="3">
        <v>148.45988464355469</v>
      </c>
      <c r="C1696" s="3">
        <v>9.7299995422363281</v>
      </c>
      <c r="D1696" s="4">
        <v>1.0856129838024531E-2</v>
      </c>
      <c r="E1696" s="4">
        <v>-8.6384986783774931E-2</v>
      </c>
      <c r="F1696" s="2">
        <v>1</v>
      </c>
      <c r="G1696" s="4">
        <v>0.32489471242047913</v>
      </c>
      <c r="H1696" s="4">
        <v>0</v>
      </c>
      <c r="I1696" s="4">
        <v>0.56537210434540852</v>
      </c>
    </row>
    <row r="1697" spans="1:9" x14ac:dyDescent="0.25">
      <c r="A1697" t="s">
        <v>1904</v>
      </c>
      <c r="B1697" s="3">
        <v>146.86549377441409</v>
      </c>
      <c r="C1697" s="3">
        <v>10.64999961853027</v>
      </c>
      <c r="D1697" s="4">
        <v>-7.7923833345983073E-4</v>
      </c>
      <c r="E1697" s="4">
        <v>-6.824152806822803E-2</v>
      </c>
      <c r="F1697" s="2">
        <v>1</v>
      </c>
      <c r="G1697" s="4">
        <v>0.32429558485676407</v>
      </c>
      <c r="H1697" s="4">
        <v>-4.5944925451963936E-3</v>
      </c>
      <c r="I1697" s="4">
        <v>0.54856072801995803</v>
      </c>
    </row>
    <row r="1698" spans="1:9" x14ac:dyDescent="0.25">
      <c r="A1698" t="s">
        <v>1905</v>
      </c>
      <c r="B1698" s="3">
        <v>146.98002624511719</v>
      </c>
      <c r="C1698" s="3">
        <v>11.430000305175779</v>
      </c>
      <c r="D1698" s="4">
        <v>-3.8182295225465119E-3</v>
      </c>
      <c r="E1698" s="4">
        <v>-2.8061217456067381E-2</v>
      </c>
      <c r="F1698" s="2">
        <v>1</v>
      </c>
      <c r="G1698" s="4">
        <v>0.32037601140192778</v>
      </c>
      <c r="H1698" s="4">
        <v>-3.8182295225465119E-3</v>
      </c>
      <c r="I1698" s="4">
        <v>0.54976836693946063</v>
      </c>
    </row>
    <row r="1699" spans="1:9" x14ac:dyDescent="0.25">
      <c r="A1699" t="s">
        <v>1906</v>
      </c>
      <c r="B1699" s="3">
        <v>147.54338073730469</v>
      </c>
      <c r="C1699" s="3">
        <v>11.760000228881839</v>
      </c>
      <c r="D1699" s="4">
        <v>1.2779616965514551E-2</v>
      </c>
      <c r="E1699" s="4">
        <v>-0.1043411937256801</v>
      </c>
      <c r="F1699" s="2">
        <v>1</v>
      </c>
      <c r="G1699" s="4">
        <v>0.33507363862061118</v>
      </c>
      <c r="H1699" s="4">
        <v>0</v>
      </c>
      <c r="I1699" s="4">
        <v>0.55570841875241528</v>
      </c>
    </row>
    <row r="1700" spans="1:9" x14ac:dyDescent="0.25">
      <c r="A1700" t="s">
        <v>1907</v>
      </c>
      <c r="B1700" s="3">
        <v>145.68162536621091</v>
      </c>
      <c r="C1700" s="3">
        <v>13.13000011444092</v>
      </c>
      <c r="D1700" s="4">
        <v>-4.6964062640573179E-3</v>
      </c>
      <c r="E1700" s="4">
        <v>0.1328731614821563</v>
      </c>
      <c r="F1700" s="2">
        <v>1</v>
      </c>
      <c r="G1700" s="4">
        <v>0.32605350928320981</v>
      </c>
      <c r="H1700" s="4">
        <v>-1.2362803756860609E-2</v>
      </c>
      <c r="I1700" s="4">
        <v>0.53607793116297264</v>
      </c>
    </row>
    <row r="1701" spans="1:9" x14ac:dyDescent="0.25">
      <c r="A1701" t="s">
        <v>1908</v>
      </c>
      <c r="B1701" s="3">
        <v>146.36903381347659</v>
      </c>
      <c r="C1701" s="3">
        <v>11.590000152587891</v>
      </c>
      <c r="D1701" s="4">
        <v>-3.6391673540222551E-3</v>
      </c>
      <c r="E1701" s="4">
        <v>7.8261002250339384E-3</v>
      </c>
      <c r="F1701" s="2">
        <v>1</v>
      </c>
      <c r="G1701" s="4">
        <v>0.35079090226698401</v>
      </c>
      <c r="H1701" s="4">
        <v>-7.7025718997225656E-3</v>
      </c>
      <c r="I1701" s="4">
        <v>0.54332601713733908</v>
      </c>
    </row>
    <row r="1702" spans="1:9" x14ac:dyDescent="0.25">
      <c r="A1702" t="s">
        <v>1909</v>
      </c>
      <c r="B1702" s="3">
        <v>146.90364074707031</v>
      </c>
      <c r="C1702" s="3">
        <v>11.5</v>
      </c>
      <c r="D1702" s="4">
        <v>1.236117467974696E-3</v>
      </c>
      <c r="E1702" s="4">
        <v>1.86005348854319E-2</v>
      </c>
      <c r="F1702" s="2">
        <v>1</v>
      </c>
      <c r="G1702" s="4">
        <v>0.34202663861286448</v>
      </c>
      <c r="H1702" s="4">
        <v>-4.0782459652788372E-3</v>
      </c>
      <c r="I1702" s="4">
        <v>0.54896295254683736</v>
      </c>
    </row>
    <row r="1703" spans="1:9" x14ac:dyDescent="0.25">
      <c r="A1703" t="s">
        <v>1910</v>
      </c>
      <c r="B1703" s="3">
        <v>146.72227478027341</v>
      </c>
      <c r="C1703" s="3">
        <v>11.289999961853029</v>
      </c>
      <c r="D1703" s="4">
        <v>-6.5098364564808442E-5</v>
      </c>
      <c r="E1703" s="4">
        <v>7.5238091605050128E-2</v>
      </c>
      <c r="F1703" s="2">
        <v>1</v>
      </c>
      <c r="G1703" s="4">
        <v>0.34094896256116519</v>
      </c>
      <c r="H1703" s="4">
        <v>-5.3078023660323437E-3</v>
      </c>
      <c r="I1703" s="4">
        <v>0.54705061625624207</v>
      </c>
    </row>
    <row r="1704" spans="1:9" x14ac:dyDescent="0.25">
      <c r="A1704" t="s">
        <v>1911</v>
      </c>
      <c r="B1704" s="3">
        <v>146.73182678222659</v>
      </c>
      <c r="C1704" s="3">
        <v>10.5</v>
      </c>
      <c r="D1704" s="4">
        <v>-5.243045315142858E-3</v>
      </c>
      <c r="E1704" s="4">
        <v>7.3619661215478471E-2</v>
      </c>
      <c r="F1704" s="2">
        <v>1</v>
      </c>
      <c r="G1704" s="4">
        <v>0.31937904694714231</v>
      </c>
      <c r="H1704" s="4">
        <v>-5.243045315142858E-3</v>
      </c>
      <c r="I1704" s="4">
        <v>0.54715133327777266</v>
      </c>
    </row>
    <row r="1705" spans="1:9" x14ac:dyDescent="0.25">
      <c r="A1705" t="s">
        <v>1912</v>
      </c>
      <c r="B1705" s="3">
        <v>147.50520324707031</v>
      </c>
      <c r="C1705" s="3">
        <v>9.7799997329711914</v>
      </c>
      <c r="D1705" s="4">
        <v>4.0293490744700566E-3</v>
      </c>
      <c r="E1705" s="4">
        <v>-1.112240713174795E-2</v>
      </c>
      <c r="F1705" s="2">
        <v>1</v>
      </c>
      <c r="G1705" s="4">
        <v>0.3324487466486854</v>
      </c>
      <c r="H1705" s="4">
        <v>0</v>
      </c>
      <c r="I1705" s="4">
        <v>0.55530587244591456</v>
      </c>
    </row>
    <row r="1706" spans="1:9" x14ac:dyDescent="0.25">
      <c r="A1706" t="s">
        <v>1913</v>
      </c>
      <c r="B1706" s="3">
        <v>146.9132385253906</v>
      </c>
      <c r="C1706" s="3">
        <v>9.8900003433227539</v>
      </c>
      <c r="D1706" s="4">
        <v>5.855044317093494E-4</v>
      </c>
      <c r="E1706" s="4">
        <v>5.2127738795493039E-2</v>
      </c>
      <c r="F1706" s="2">
        <v>1</v>
      </c>
      <c r="G1706" s="4">
        <v>0.33576991658119909</v>
      </c>
      <c r="H1706" s="4">
        <v>0</v>
      </c>
      <c r="I1706" s="4">
        <v>0.54906415223780036</v>
      </c>
    </row>
    <row r="1707" spans="1:9" x14ac:dyDescent="0.25">
      <c r="A1707" t="s">
        <v>1914</v>
      </c>
      <c r="B1707" s="3">
        <v>146.8272705078125</v>
      </c>
      <c r="C1707" s="3">
        <v>9.3999996185302734</v>
      </c>
      <c r="D1707" s="4">
        <v>3.3923048527937372E-3</v>
      </c>
      <c r="E1707" s="4">
        <v>2.8446309129240181E-2</v>
      </c>
      <c r="F1707" s="2">
        <v>1</v>
      </c>
      <c r="G1707" s="4">
        <v>0.36670416325788557</v>
      </c>
      <c r="H1707" s="4">
        <v>0</v>
      </c>
      <c r="I1707" s="4">
        <v>0.54815769904402489</v>
      </c>
    </row>
    <row r="1708" spans="1:9" x14ac:dyDescent="0.25">
      <c r="A1708" t="s">
        <v>1915</v>
      </c>
      <c r="B1708" s="3">
        <v>146.33087158203119</v>
      </c>
      <c r="C1708" s="3">
        <v>9.1400003433227539</v>
      </c>
      <c r="D1708" s="4">
        <v>9.6177483277772868E-3</v>
      </c>
      <c r="E1708" s="4">
        <v>-7.9556892001429125E-2</v>
      </c>
      <c r="F1708" s="2">
        <v>1</v>
      </c>
      <c r="G1708" s="4">
        <v>0.35730614231578389</v>
      </c>
      <c r="H1708" s="4">
        <v>0</v>
      </c>
      <c r="I1708" s="4">
        <v>0.54292363172064895</v>
      </c>
    </row>
    <row r="1709" spans="1:9" x14ac:dyDescent="0.25">
      <c r="A1709" t="s">
        <v>1916</v>
      </c>
      <c r="B1709" s="3">
        <v>144.93690490722659</v>
      </c>
      <c r="C1709" s="3">
        <v>9.9300003051757813</v>
      </c>
      <c r="D1709" s="4">
        <v>-1.9071666910973619E-3</v>
      </c>
      <c r="E1709" s="4">
        <v>-2.6470540111589221E-2</v>
      </c>
      <c r="F1709" s="2">
        <v>1</v>
      </c>
      <c r="G1709" s="4">
        <v>0.3311868135133067</v>
      </c>
      <c r="H1709" s="4">
        <v>-2.2350113898710329E-3</v>
      </c>
      <c r="I1709" s="4">
        <v>0.52822554305942271</v>
      </c>
    </row>
    <row r="1710" spans="1:9" x14ac:dyDescent="0.25">
      <c r="A1710" t="s">
        <v>1917</v>
      </c>
      <c r="B1710" s="3">
        <v>145.21385192871091</v>
      </c>
      <c r="C1710" s="3">
        <v>10.19999980926514</v>
      </c>
      <c r="D1710" s="4">
        <v>-3.2847114800615968E-4</v>
      </c>
      <c r="E1710" s="4">
        <v>1.9645877691365499E-3</v>
      </c>
      <c r="F1710" s="2">
        <v>1</v>
      </c>
      <c r="G1710" s="4">
        <v>0.3230482479097494</v>
      </c>
      <c r="H1710" s="4">
        <v>-3.2847114800615968E-4</v>
      </c>
      <c r="I1710" s="4">
        <v>0.53114569312456705</v>
      </c>
    </row>
    <row r="1711" spans="1:9" x14ac:dyDescent="0.25">
      <c r="A1711" t="s">
        <v>1918</v>
      </c>
      <c r="B1711" s="3">
        <v>145.2615661621094</v>
      </c>
      <c r="C1711" s="3">
        <v>10.180000305175779</v>
      </c>
      <c r="D1711" s="4">
        <v>3.7607834677360059E-3</v>
      </c>
      <c r="E1711" s="4">
        <v>-3.0476161411830401E-2</v>
      </c>
      <c r="F1711" s="2">
        <v>1</v>
      </c>
      <c r="G1711" s="4">
        <v>0.31352729896307802</v>
      </c>
      <c r="H1711" s="4">
        <v>0</v>
      </c>
      <c r="I1711" s="4">
        <v>0.53164879556278777</v>
      </c>
    </row>
    <row r="1712" spans="1:9" x14ac:dyDescent="0.25">
      <c r="A1712" t="s">
        <v>1919</v>
      </c>
      <c r="B1712" s="3">
        <v>144.7173156738281</v>
      </c>
      <c r="C1712" s="3">
        <v>10.5</v>
      </c>
      <c r="D1712" s="4">
        <v>2.2477196266186268E-3</v>
      </c>
      <c r="E1712" s="4">
        <v>7.1428550575634908E-2</v>
      </c>
      <c r="F1712" s="2">
        <v>1</v>
      </c>
      <c r="G1712" s="4">
        <v>0.30737683732382498</v>
      </c>
      <c r="H1712" s="4">
        <v>0</v>
      </c>
      <c r="I1712" s="4">
        <v>0.52591017779289428</v>
      </c>
    </row>
    <row r="1713" spans="1:9" x14ac:dyDescent="0.25">
      <c r="A1713" t="s">
        <v>1920</v>
      </c>
      <c r="B1713" s="3">
        <v>144.39276123046881</v>
      </c>
      <c r="C1713" s="3">
        <v>9.8000001907348633</v>
      </c>
      <c r="D1713" s="4">
        <v>2.9123571838959531E-2</v>
      </c>
      <c r="E1713" s="4">
        <v>-0.1327433605912578</v>
      </c>
      <c r="F1713" s="2">
        <v>1</v>
      </c>
      <c r="G1713" s="4">
        <v>0.29625331428731122</v>
      </c>
      <c r="H1713" s="4">
        <v>0</v>
      </c>
      <c r="I1713" s="4">
        <v>0.52248805151820443</v>
      </c>
    </row>
    <row r="1714" spans="1:9" x14ac:dyDescent="0.25">
      <c r="A1714" t="s">
        <v>1921</v>
      </c>
      <c r="B1714" s="3">
        <v>140.30653381347659</v>
      </c>
      <c r="C1714" s="3">
        <v>11.30000019073486</v>
      </c>
      <c r="D1714" s="4">
        <v>-3.187911023383672E-3</v>
      </c>
      <c r="E1714" s="4">
        <v>6.2333616519982824E-3</v>
      </c>
      <c r="F1714" s="2">
        <v>1</v>
      </c>
      <c r="G1714" s="4">
        <v>0.25382452020919949</v>
      </c>
      <c r="H1714" s="4">
        <v>-1.395562959095331E-2</v>
      </c>
      <c r="I1714" s="4">
        <v>0.4794025646479394</v>
      </c>
    </row>
    <row r="1715" spans="1:9" x14ac:dyDescent="0.25">
      <c r="A1715" t="s">
        <v>1922</v>
      </c>
      <c r="B1715" s="3">
        <v>140.7552490234375</v>
      </c>
      <c r="C1715" s="3">
        <v>11.22999954223633</v>
      </c>
      <c r="D1715" s="4">
        <v>-3.7837601997154908E-3</v>
      </c>
      <c r="E1715" s="4">
        <v>6.272374173952322E-3</v>
      </c>
      <c r="F1715" s="2">
        <v>1</v>
      </c>
      <c r="G1715" s="4">
        <v>0.24928633044750609</v>
      </c>
      <c r="H1715" s="4">
        <v>-1.080215487617564E-2</v>
      </c>
      <c r="I1715" s="4">
        <v>0.48413385131271602</v>
      </c>
    </row>
    <row r="1716" spans="1:9" x14ac:dyDescent="0.25">
      <c r="A1716" t="s">
        <v>1923</v>
      </c>
      <c r="B1716" s="3">
        <v>141.28985595703119</v>
      </c>
      <c r="C1716" s="3">
        <v>11.159999847412109</v>
      </c>
      <c r="D1716" s="4">
        <v>1.691703986635984E-3</v>
      </c>
      <c r="E1716" s="4">
        <v>8.1300953088525585E-3</v>
      </c>
      <c r="F1716" s="2">
        <v>1</v>
      </c>
      <c r="G1716" s="4">
        <v>0.25004600138915412</v>
      </c>
      <c r="H1716" s="4">
        <v>-7.0450514617862448E-3</v>
      </c>
      <c r="I1716" s="4">
        <v>0.4897707867222143</v>
      </c>
    </row>
    <row r="1717" spans="1:9" x14ac:dyDescent="0.25">
      <c r="A1717" t="s">
        <v>1924</v>
      </c>
      <c r="B1717" s="3">
        <v>141.0512390136719</v>
      </c>
      <c r="C1717" s="3">
        <v>11.069999694824221</v>
      </c>
      <c r="D1717" s="4">
        <v>-6.5224566325793321E-3</v>
      </c>
      <c r="E1717" s="4">
        <v>0.1103309326312811</v>
      </c>
      <c r="F1717" s="2">
        <v>1</v>
      </c>
      <c r="G1717" s="4">
        <v>0.26293335854481809</v>
      </c>
      <c r="H1717" s="4">
        <v>-8.7220004055647005E-3</v>
      </c>
      <c r="I1717" s="4">
        <v>0.48725479186167853</v>
      </c>
    </row>
    <row r="1718" spans="1:9" x14ac:dyDescent="0.25">
      <c r="A1718" t="s">
        <v>1925</v>
      </c>
      <c r="B1718" s="3">
        <v>141.97727966308591</v>
      </c>
      <c r="C1718" s="3">
        <v>9.9700002670288086</v>
      </c>
      <c r="D1718" s="4">
        <v>2.696992412169585E-3</v>
      </c>
      <c r="E1718" s="4">
        <v>-7.9601912624644999E-3</v>
      </c>
      <c r="F1718" s="2">
        <v>1</v>
      </c>
      <c r="G1718" s="4">
        <v>0.2759761664598579</v>
      </c>
      <c r="H1718" s="4">
        <v>-2.2139843901554102E-3</v>
      </c>
      <c r="I1718" s="4">
        <v>0.49701903358639149</v>
      </c>
    </row>
    <row r="1719" spans="1:9" x14ac:dyDescent="0.25">
      <c r="A1719" t="s">
        <v>1926</v>
      </c>
      <c r="B1719" s="3">
        <v>141.59539794921881</v>
      </c>
      <c r="C1719" s="3">
        <v>10.05000019073486</v>
      </c>
      <c r="D1719" s="4">
        <v>-3.6948639737341971E-3</v>
      </c>
      <c r="E1719" s="4">
        <v>-1.986048132616602E-3</v>
      </c>
      <c r="F1719" s="2">
        <v>1</v>
      </c>
      <c r="G1719" s="4">
        <v>0.27103284543910128</v>
      </c>
      <c r="H1719" s="4">
        <v>-4.8977675603781856E-3</v>
      </c>
      <c r="I1719" s="4">
        <v>0.49299244429270739</v>
      </c>
    </row>
    <row r="1720" spans="1:9" x14ac:dyDescent="0.25">
      <c r="A1720" t="s">
        <v>1927</v>
      </c>
      <c r="B1720" s="3">
        <v>142.1205139160156</v>
      </c>
      <c r="C1720" s="3">
        <v>10.069999694824221</v>
      </c>
      <c r="D1720" s="4">
        <v>-1.2073646347360301E-3</v>
      </c>
      <c r="E1720" s="4">
        <v>-2.3278439866581849E-2</v>
      </c>
      <c r="F1720" s="2">
        <v>1</v>
      </c>
      <c r="G1720" s="4">
        <v>0.2756381385262916</v>
      </c>
      <c r="H1720" s="4">
        <v>-1.2073646347360301E-3</v>
      </c>
      <c r="I1720" s="4">
        <v>0.49852930623991831</v>
      </c>
    </row>
    <row r="1721" spans="1:9" x14ac:dyDescent="0.25">
      <c r="A1721" t="s">
        <v>1928</v>
      </c>
      <c r="B1721" s="3">
        <v>142.29231262207031</v>
      </c>
      <c r="C1721" s="3">
        <v>10.310000419616699</v>
      </c>
      <c r="D1721" s="4">
        <v>1.276012964137152E-3</v>
      </c>
      <c r="E1721" s="4">
        <v>4.0363327786432368E-2</v>
      </c>
      <c r="F1721" s="2">
        <v>1</v>
      </c>
      <c r="G1721" s="4">
        <v>0.28855023833000959</v>
      </c>
      <c r="H1721" s="4">
        <v>0</v>
      </c>
      <c r="I1721" s="4">
        <v>0.50034076461917221</v>
      </c>
    </row>
    <row r="1722" spans="1:9" x14ac:dyDescent="0.25">
      <c r="A1722" t="s">
        <v>1929</v>
      </c>
      <c r="B1722" s="3">
        <v>142.11097717285159</v>
      </c>
      <c r="C1722" s="3">
        <v>9.9099998474121094</v>
      </c>
      <c r="D1722" s="4">
        <v>3.4382473557807991E-3</v>
      </c>
      <c r="E1722" s="4">
        <v>3.1217502752605819E-2</v>
      </c>
      <c r="F1722" s="2">
        <v>1</v>
      </c>
      <c r="G1722" s="4">
        <v>0.28339268532237999</v>
      </c>
      <c r="H1722" s="4">
        <v>0</v>
      </c>
      <c r="I1722" s="4">
        <v>0.49842875010819832</v>
      </c>
    </row>
    <row r="1723" spans="1:9" x14ac:dyDescent="0.25">
      <c r="A1723" t="s">
        <v>1930</v>
      </c>
      <c r="B1723" s="3">
        <v>141.62403869628909</v>
      </c>
      <c r="C1723" s="3">
        <v>9.6099996566772461</v>
      </c>
      <c r="D1723" s="4">
        <v>3.857423818448336E-3</v>
      </c>
      <c r="E1723" s="4">
        <v>-3.027247178144055E-2</v>
      </c>
      <c r="F1723" s="2">
        <v>1</v>
      </c>
      <c r="G1723" s="4">
        <v>0.28052551159429789</v>
      </c>
      <c r="H1723" s="4">
        <v>0</v>
      </c>
      <c r="I1723" s="4">
        <v>0.49329443446748861</v>
      </c>
    </row>
    <row r="1724" spans="1:9" x14ac:dyDescent="0.25">
      <c r="A1724" t="s">
        <v>1931</v>
      </c>
      <c r="B1724" s="3">
        <v>141.079833984375</v>
      </c>
      <c r="C1724" s="3">
        <v>9.9099998474121094</v>
      </c>
      <c r="D1724" s="4">
        <v>-1.8239816174608901E-3</v>
      </c>
      <c r="E1724" s="4">
        <v>6.0913161034243926E-3</v>
      </c>
      <c r="F1724" s="2">
        <v>1</v>
      </c>
      <c r="G1724" s="4">
        <v>0.27104234991824172</v>
      </c>
      <c r="H1724" s="4">
        <v>-1.8239816174608901E-3</v>
      </c>
      <c r="I1724" s="4">
        <v>0.48755629936702732</v>
      </c>
    </row>
    <row r="1725" spans="1:9" x14ac:dyDescent="0.25">
      <c r="A1725" t="s">
        <v>1932</v>
      </c>
      <c r="B1725" s="3">
        <v>141.33763122558591</v>
      </c>
      <c r="C1725" s="3">
        <v>9.8500003814697266</v>
      </c>
      <c r="D1725" s="4">
        <v>2.980994508711365E-3</v>
      </c>
      <c r="E1725" s="4">
        <v>-2.2817415077099109E-2</v>
      </c>
      <c r="F1725" s="2">
        <v>1</v>
      </c>
      <c r="G1725" s="4">
        <v>0.2722812426450536</v>
      </c>
      <c r="H1725" s="4">
        <v>0</v>
      </c>
      <c r="I1725" s="4">
        <v>0.49027453271967819</v>
      </c>
    </row>
    <row r="1726" spans="1:9" x14ac:dyDescent="0.25">
      <c r="A1726" t="s">
        <v>1933</v>
      </c>
      <c r="B1726" s="3">
        <v>140.91755676269531</v>
      </c>
      <c r="C1726" s="3">
        <v>10.079999923706049</v>
      </c>
      <c r="D1726" s="4">
        <v>7.4607554510652818E-4</v>
      </c>
      <c r="E1726" s="4">
        <v>-2.420135545463864E-2</v>
      </c>
      <c r="F1726" s="2">
        <v>1</v>
      </c>
      <c r="G1726" s="4">
        <v>0.25041201217920461</v>
      </c>
      <c r="H1726" s="4">
        <v>-4.0621604718993343E-4</v>
      </c>
      <c r="I1726" s="4">
        <v>0.48584523622968229</v>
      </c>
    </row>
    <row r="1727" spans="1:9" x14ac:dyDescent="0.25">
      <c r="A1727" t="s">
        <v>1934</v>
      </c>
      <c r="B1727" s="3">
        <v>140.8125</v>
      </c>
      <c r="C1727" s="3">
        <v>10.329999923706049</v>
      </c>
      <c r="D1727" s="4">
        <v>-1.1514325366389631E-3</v>
      </c>
      <c r="E1727" s="4">
        <v>7.0466355653529877E-2</v>
      </c>
      <c r="F1727" s="2">
        <v>1</v>
      </c>
      <c r="G1727" s="4">
        <v>0.2573899671641795</v>
      </c>
      <c r="H1727" s="4">
        <v>-1.1514325366389631E-3</v>
      </c>
      <c r="I1727" s="4">
        <v>0.48473750988265668</v>
      </c>
    </row>
    <row r="1728" spans="1:9" x14ac:dyDescent="0.25">
      <c r="A1728" t="s">
        <v>1935</v>
      </c>
      <c r="B1728" s="3">
        <v>140.9748229980469</v>
      </c>
      <c r="C1728" s="3">
        <v>9.6499996185302734</v>
      </c>
      <c r="D1728" s="4">
        <v>1.3565406263107429E-3</v>
      </c>
      <c r="E1728" s="4">
        <v>5.0054413400504982E-2</v>
      </c>
      <c r="F1728" s="2">
        <v>1</v>
      </c>
      <c r="G1728" s="4">
        <v>0.25608287031985921</v>
      </c>
      <c r="H1728" s="4">
        <v>0</v>
      </c>
      <c r="I1728" s="4">
        <v>0.48644905568943392</v>
      </c>
    </row>
    <row r="1729" spans="1:9" x14ac:dyDescent="0.25">
      <c r="A1729" t="s">
        <v>1936</v>
      </c>
      <c r="B1729" s="3">
        <v>140.7838439941406</v>
      </c>
      <c r="C1729" s="3">
        <v>9.1899995803833008</v>
      </c>
      <c r="D1729" s="4">
        <v>9.7923396218733139E-3</v>
      </c>
      <c r="E1729" s="4">
        <v>-4.5690605278166367E-2</v>
      </c>
      <c r="F1729" s="2">
        <v>1</v>
      </c>
      <c r="G1729" s="4">
        <v>0.25374758885809529</v>
      </c>
      <c r="H1729" s="4">
        <v>0</v>
      </c>
      <c r="I1729" s="4">
        <v>0.48443535881806482</v>
      </c>
    </row>
    <row r="1730" spans="1:9" x14ac:dyDescent="0.25">
      <c r="A1730" t="s">
        <v>1937</v>
      </c>
      <c r="B1730" s="3">
        <v>139.4186096191406</v>
      </c>
      <c r="C1730" s="3">
        <v>9.630000114440918</v>
      </c>
      <c r="D1730" s="4">
        <v>9.5966577338879588E-4</v>
      </c>
      <c r="E1730" s="4">
        <v>1.261828419253264E-2</v>
      </c>
      <c r="F1730" s="2">
        <v>1</v>
      </c>
      <c r="G1730" s="4">
        <v>0.24599482629763769</v>
      </c>
      <c r="H1730" s="4">
        <v>-4.8089261370387598E-4</v>
      </c>
      <c r="I1730" s="4">
        <v>0.47004022567048409</v>
      </c>
    </row>
    <row r="1731" spans="1:9" x14ac:dyDescent="0.25">
      <c r="A1731" t="s">
        <v>1938</v>
      </c>
      <c r="B1731" s="3">
        <v>139.2849426269531</v>
      </c>
      <c r="C1731" s="3">
        <v>9.5100002288818359</v>
      </c>
      <c r="D1731" s="4">
        <v>2.129483626843065E-3</v>
      </c>
      <c r="E1731" s="4">
        <v>6.349250881240609E-3</v>
      </c>
      <c r="F1731" s="2">
        <v>1</v>
      </c>
      <c r="G1731" s="4">
        <v>0.24291020223788909</v>
      </c>
      <c r="H1731" s="4">
        <v>-1.4391772579362969E-3</v>
      </c>
      <c r="I1731" s="4">
        <v>0.46863083092829871</v>
      </c>
    </row>
    <row r="1732" spans="1:9" x14ac:dyDescent="0.25">
      <c r="A1732" t="s">
        <v>1939</v>
      </c>
      <c r="B1732" s="3">
        <v>138.98896789550781</v>
      </c>
      <c r="C1732" s="3">
        <v>9.4499998092651367</v>
      </c>
      <c r="D1732" s="4">
        <v>8.9356264591677892E-4</v>
      </c>
      <c r="E1732" s="4">
        <v>-6.3091922368706532E-3</v>
      </c>
      <c r="F1732" s="2">
        <v>1</v>
      </c>
      <c r="G1732" s="4">
        <v>0.23849325223176179</v>
      </c>
      <c r="H1732" s="4">
        <v>-3.5610776282761769E-3</v>
      </c>
      <c r="I1732" s="4">
        <v>0.46551005126914702</v>
      </c>
    </row>
    <row r="1733" spans="1:9" x14ac:dyDescent="0.25">
      <c r="A1733" t="s">
        <v>1940</v>
      </c>
      <c r="B1733" s="3">
        <v>138.86488342285159</v>
      </c>
      <c r="C1733" s="3">
        <v>9.5100002288818359</v>
      </c>
      <c r="D1733" s="4">
        <v>7.2017536898860701E-3</v>
      </c>
      <c r="E1733" s="4">
        <v>-4.1884775972920174E-3</v>
      </c>
      <c r="F1733" s="2">
        <v>1</v>
      </c>
      <c r="G1733" s="4">
        <v>0.2466280431308023</v>
      </c>
      <c r="H1733" s="4">
        <v>-4.4506633276937269E-3</v>
      </c>
      <c r="I1733" s="4">
        <v>0.46420169532811378</v>
      </c>
    </row>
    <row r="1734" spans="1:9" x14ac:dyDescent="0.25">
      <c r="A1734" t="s">
        <v>1941</v>
      </c>
      <c r="B1734" s="3">
        <v>137.87196350097659</v>
      </c>
      <c r="C1734" s="3">
        <v>9.5500001907348633</v>
      </c>
      <c r="D1734" s="4">
        <v>-3.4595667697490118E-4</v>
      </c>
      <c r="E1734" s="4">
        <v>-3.2421448686378862E-2</v>
      </c>
      <c r="F1734" s="2">
        <v>1</v>
      </c>
      <c r="G1734" s="4">
        <v>0.22874684189050651</v>
      </c>
      <c r="H1734" s="4">
        <v>-1.1569099214622239E-2</v>
      </c>
      <c r="I1734" s="4">
        <v>0.45373227356287588</v>
      </c>
    </row>
    <row r="1735" spans="1:9" x14ac:dyDescent="0.25">
      <c r="A1735" t="s">
        <v>1942</v>
      </c>
      <c r="B1735" s="3">
        <v>137.919677734375</v>
      </c>
      <c r="C1735" s="3">
        <v>9.869999885559082</v>
      </c>
      <c r="D1735" s="4">
        <v>9.0101675699383321E-3</v>
      </c>
      <c r="E1735" s="4">
        <v>-2.9498543607109459E-2</v>
      </c>
      <c r="F1735" s="2">
        <v>1</v>
      </c>
      <c r="G1735" s="4">
        <v>0.23124662729336401</v>
      </c>
      <c r="H1735" s="4">
        <v>-1.122702660246311E-2</v>
      </c>
      <c r="I1735" s="4">
        <v>0.45423537600109659</v>
      </c>
    </row>
    <row r="1736" spans="1:9" x14ac:dyDescent="0.25">
      <c r="A1736" t="s">
        <v>1943</v>
      </c>
      <c r="B1736" s="3">
        <v>136.68809509277341</v>
      </c>
      <c r="C1736" s="3">
        <v>10.170000076293951</v>
      </c>
      <c r="D1736" s="4">
        <v>2.590531788744022E-3</v>
      </c>
      <c r="E1736" s="4">
        <v>-3.9177239670498132E-3</v>
      </c>
      <c r="F1736" s="2">
        <v>1</v>
      </c>
      <c r="G1736" s="4">
        <v>0.23231516595207991</v>
      </c>
      <c r="H1736" s="4">
        <v>-2.005648190953313E-2</v>
      </c>
      <c r="I1736" s="4">
        <v>0.44124947670589049</v>
      </c>
    </row>
    <row r="1737" spans="1:9" x14ac:dyDescent="0.25">
      <c r="A1737" t="s">
        <v>1944</v>
      </c>
      <c r="B1737" s="3">
        <v>136.33491516113281</v>
      </c>
      <c r="C1737" s="3">
        <v>10.210000038146971</v>
      </c>
      <c r="D1737" s="4">
        <v>-1.053195433683562E-2</v>
      </c>
      <c r="E1737" s="4">
        <v>6.4650664827338167E-2</v>
      </c>
      <c r="F1737" s="2">
        <v>1</v>
      </c>
      <c r="G1737" s="4">
        <v>0.21884748774941529</v>
      </c>
      <c r="H1737" s="4">
        <v>-2.258849747750169E-2</v>
      </c>
      <c r="I1737" s="4">
        <v>0.43752552114623061</v>
      </c>
    </row>
    <row r="1738" spans="1:9" x14ac:dyDescent="0.25">
      <c r="A1738" t="s">
        <v>1945</v>
      </c>
      <c r="B1738" s="3">
        <v>137.78607177734381</v>
      </c>
      <c r="C1738" s="3">
        <v>9.5900001525878906</v>
      </c>
      <c r="D1738" s="4">
        <v>-9.6872294966177108E-4</v>
      </c>
      <c r="E1738" s="4">
        <v>-8.2730013521069568E-3</v>
      </c>
      <c r="F1738" s="2">
        <v>1</v>
      </c>
      <c r="G1738" s="4">
        <v>0.22395993304100889</v>
      </c>
      <c r="H1738" s="4">
        <v>-1.218487367379861E-2</v>
      </c>
      <c r="I1738" s="4">
        <v>0.45282662481815428</v>
      </c>
    </row>
    <row r="1739" spans="1:9" x14ac:dyDescent="0.25">
      <c r="A1739" t="s">
        <v>1946</v>
      </c>
      <c r="B1739" s="3">
        <v>137.919677734375</v>
      </c>
      <c r="C1739" s="3">
        <v>9.6700000762939453</v>
      </c>
      <c r="D1739" s="4">
        <v>-6.1236618818514277E-3</v>
      </c>
      <c r="E1739" s="4">
        <v>-1.124740896529941E-2</v>
      </c>
      <c r="F1739" s="2">
        <v>1</v>
      </c>
      <c r="G1739" s="4">
        <v>0.23489423438251311</v>
      </c>
      <c r="H1739" s="4">
        <v>-1.122702660246311E-2</v>
      </c>
      <c r="I1739" s="4">
        <v>0.45423537600109659</v>
      </c>
    </row>
    <row r="1740" spans="1:9" x14ac:dyDescent="0.25">
      <c r="A1740" t="s">
        <v>1947</v>
      </c>
      <c r="B1740" s="3">
        <v>138.76945495605469</v>
      </c>
      <c r="C1740" s="3">
        <v>9.7799997329711914</v>
      </c>
      <c r="D1740" s="4">
        <v>-3.0863081046418328E-3</v>
      </c>
      <c r="E1740" s="4">
        <v>-3.929278587557794E-2</v>
      </c>
      <c r="F1740" s="2">
        <v>1</v>
      </c>
      <c r="G1740" s="4">
        <v>0.25471515243492338</v>
      </c>
      <c r="H1740" s="4">
        <v>-5.1348085520122044E-3</v>
      </c>
      <c r="I1740" s="4">
        <v>0.46319549045167241</v>
      </c>
    </row>
    <row r="1741" spans="1:9" x14ac:dyDescent="0.25">
      <c r="A1741" t="s">
        <v>1948</v>
      </c>
      <c r="B1741" s="3">
        <v>139.1990661621094</v>
      </c>
      <c r="C1741" s="3">
        <v>10.180000305175779</v>
      </c>
      <c r="D1741" s="4">
        <v>1.717707230347143E-3</v>
      </c>
      <c r="E1741" s="4">
        <v>2.9557327855203042E-3</v>
      </c>
      <c r="F1741" s="2">
        <v>1</v>
      </c>
      <c r="G1741" s="4">
        <v>0.26097088766265802</v>
      </c>
      <c r="H1741" s="4">
        <v>-2.0548423238884168E-3</v>
      </c>
      <c r="I1741" s="4">
        <v>0.46772534307338792</v>
      </c>
    </row>
    <row r="1742" spans="1:9" x14ac:dyDescent="0.25">
      <c r="A1742" t="s">
        <v>1949</v>
      </c>
      <c r="B1742" s="3">
        <v>138.96037292480469</v>
      </c>
      <c r="C1742" s="3">
        <v>10.14999961853027</v>
      </c>
      <c r="D1742" s="4">
        <v>-1.310471257527146E-3</v>
      </c>
      <c r="E1742" s="4">
        <v>-1.9666133346736281E-3</v>
      </c>
      <c r="F1742" s="2">
        <v>1</v>
      </c>
      <c r="G1742" s="4">
        <v>0.25333517933906702</v>
      </c>
      <c r="H1742" s="4">
        <v>-3.7660805304783329E-3</v>
      </c>
      <c r="I1742" s="4">
        <v>0.46520854376379828</v>
      </c>
    </row>
    <row r="1743" spans="1:9" x14ac:dyDescent="0.25">
      <c r="A1743" t="s">
        <v>1950</v>
      </c>
      <c r="B1743" s="3">
        <v>139.14271545410159</v>
      </c>
      <c r="C1743" s="3">
        <v>10.170000076293951</v>
      </c>
      <c r="D1743" s="4">
        <v>3.434994846297279E-3</v>
      </c>
      <c r="E1743" s="4">
        <v>-2.5862022503974291E-2</v>
      </c>
      <c r="F1743" s="2">
        <v>1</v>
      </c>
      <c r="G1743" s="4">
        <v>0.25438066889154548</v>
      </c>
      <c r="H1743" s="4">
        <v>-2.4588315009603789E-3</v>
      </c>
      <c r="I1743" s="4">
        <v>0.46713117700228168</v>
      </c>
    </row>
    <row r="1744" spans="1:9" x14ac:dyDescent="0.25">
      <c r="A1744" t="s">
        <v>1951</v>
      </c>
      <c r="B1744" s="3">
        <v>138.66639709472659</v>
      </c>
      <c r="C1744" s="3">
        <v>10.439999580383301</v>
      </c>
      <c r="D1744" s="4">
        <v>-5.8736503884444513E-3</v>
      </c>
      <c r="E1744" s="4">
        <v>-5.7143256777808524E-3</v>
      </c>
      <c r="F1744" s="2">
        <v>1</v>
      </c>
      <c r="G1744" s="4">
        <v>0.26951128241001537</v>
      </c>
      <c r="H1744" s="4">
        <v>-5.8736503884444513E-3</v>
      </c>
      <c r="I1744" s="4">
        <v>0.46210884066985503</v>
      </c>
    </row>
    <row r="1745" spans="1:9" x14ac:dyDescent="0.25">
      <c r="A1745" t="s">
        <v>1952</v>
      </c>
      <c r="B1745" s="3">
        <v>139.4856872558594</v>
      </c>
      <c r="C1745" s="3">
        <v>10.5</v>
      </c>
      <c r="D1745" s="4">
        <v>1.367751987983556E-3</v>
      </c>
      <c r="E1745" s="4">
        <v>-7.5614295163465286E-3</v>
      </c>
      <c r="F1745" s="2">
        <v>1</v>
      </c>
      <c r="G1745" s="4">
        <v>0.28310418738335402</v>
      </c>
      <c r="H1745" s="4">
        <v>0</v>
      </c>
      <c r="I1745" s="4">
        <v>0.47074749727854881</v>
      </c>
    </row>
    <row r="1746" spans="1:9" x14ac:dyDescent="0.25">
      <c r="A1746" t="s">
        <v>1953</v>
      </c>
      <c r="B1746" s="3">
        <v>139.295166015625</v>
      </c>
      <c r="C1746" s="3">
        <v>10.579999923706049</v>
      </c>
      <c r="D1746" s="4">
        <v>2.3994739868118402E-3</v>
      </c>
      <c r="E1746" s="4">
        <v>-1.3979461782811059E-2</v>
      </c>
      <c r="F1746" s="2">
        <v>1</v>
      </c>
      <c r="G1746" s="4">
        <v>0.26989599449577367</v>
      </c>
      <c r="H1746" s="4">
        <v>0</v>
      </c>
      <c r="I1746" s="4">
        <v>0.46873862710150238</v>
      </c>
    </row>
    <row r="1747" spans="1:9" x14ac:dyDescent="0.25">
      <c r="A1747" t="s">
        <v>1954</v>
      </c>
      <c r="B1747" s="3">
        <v>138.96173095703119</v>
      </c>
      <c r="C1747" s="3">
        <v>10.72999954223633</v>
      </c>
      <c r="D1747" s="4">
        <v>1.1510926088807549E-2</v>
      </c>
      <c r="E1747" s="4">
        <v>-0.1146864980567311</v>
      </c>
      <c r="F1747" s="2">
        <v>1</v>
      </c>
      <c r="G1747" s="4">
        <v>0.28958174811258569</v>
      </c>
      <c r="H1747" s="4">
        <v>-2.2570014868097399E-3</v>
      </c>
      <c r="I1747" s="4">
        <v>0.46522286295695531</v>
      </c>
    </row>
    <row r="1748" spans="1:9" x14ac:dyDescent="0.25">
      <c r="A1748" t="s">
        <v>1955</v>
      </c>
      <c r="B1748" s="3">
        <v>137.38035583496091</v>
      </c>
      <c r="C1748" s="3">
        <v>12.11999988555908</v>
      </c>
      <c r="D1748" s="4">
        <v>-8.6616155165412101E-3</v>
      </c>
      <c r="E1748" s="4">
        <v>4.9350622113535358E-2</v>
      </c>
      <c r="F1748" s="2">
        <v>1</v>
      </c>
      <c r="G1748" s="4">
        <v>0.2428241946674021</v>
      </c>
      <c r="H1748" s="4">
        <v>-1.361124948877568E-2</v>
      </c>
      <c r="I1748" s="4">
        <v>0.44854872564007597</v>
      </c>
    </row>
    <row r="1749" spans="1:9" x14ac:dyDescent="0.25">
      <c r="A1749" t="s">
        <v>1956</v>
      </c>
      <c r="B1749" s="3">
        <v>138.5806884765625</v>
      </c>
      <c r="C1749" s="3">
        <v>11.55000019073486</v>
      </c>
      <c r="D1749" s="4">
        <v>2.3429511428081362E-3</v>
      </c>
      <c r="E1749" s="4">
        <v>-6.8787551950854056E-3</v>
      </c>
      <c r="F1749" s="2">
        <v>1</v>
      </c>
      <c r="G1749" s="4">
        <v>0.2463475950234606</v>
      </c>
      <c r="H1749" s="4">
        <v>-4.9928803824270673E-3</v>
      </c>
      <c r="I1749" s="4">
        <v>0.46120512260286239</v>
      </c>
    </row>
    <row r="1750" spans="1:9" x14ac:dyDescent="0.25">
      <c r="A1750" t="s">
        <v>1957</v>
      </c>
      <c r="B1750" s="3">
        <v>138.25675964355469</v>
      </c>
      <c r="C1750" s="3">
        <v>11.63000011444092</v>
      </c>
      <c r="D1750" s="4">
        <v>3.0411842906536979E-3</v>
      </c>
      <c r="E1750" s="4">
        <v>-4.9059644337950403E-2</v>
      </c>
      <c r="F1750" s="2">
        <v>1</v>
      </c>
      <c r="G1750" s="4">
        <v>0.24417282845494909</v>
      </c>
      <c r="H1750" s="4">
        <v>-7.3186842057115786E-3</v>
      </c>
      <c r="I1750" s="4">
        <v>0.45778959281041359</v>
      </c>
    </row>
    <row r="1751" spans="1:9" x14ac:dyDescent="0.25">
      <c r="A1751" t="s">
        <v>1958</v>
      </c>
      <c r="B1751" s="3">
        <v>137.83757019042969</v>
      </c>
      <c r="C1751" s="3">
        <v>12.22999954223633</v>
      </c>
      <c r="D1751" s="4">
        <v>-8.972901265502875E-3</v>
      </c>
      <c r="E1751" s="4">
        <v>0.2073049757227283</v>
      </c>
      <c r="F1751" s="2">
        <v>1</v>
      </c>
      <c r="G1751" s="4">
        <v>0.248131927787794</v>
      </c>
      <c r="H1751" s="4">
        <v>-1.032845775290037E-2</v>
      </c>
      <c r="I1751" s="4">
        <v>0.45336962792944152</v>
      </c>
    </row>
    <row r="1752" spans="1:9" x14ac:dyDescent="0.25">
      <c r="A1752" t="s">
        <v>1959</v>
      </c>
      <c r="B1752" s="3">
        <v>139.0855712890625</v>
      </c>
      <c r="C1752" s="3">
        <v>10.13000011444092</v>
      </c>
      <c r="D1752" s="4">
        <v>-1.367829889947991E-3</v>
      </c>
      <c r="E1752" s="4">
        <v>-4.3437207886589342E-2</v>
      </c>
      <c r="F1752" s="2">
        <v>1</v>
      </c>
      <c r="G1752" s="4">
        <v>0.26353222574046198</v>
      </c>
      <c r="H1752" s="4">
        <v>-1.367829889947991E-3</v>
      </c>
      <c r="I1752" s="4">
        <v>0.4665286446610164</v>
      </c>
    </row>
    <row r="1753" spans="1:9" x14ac:dyDescent="0.25">
      <c r="A1753" t="s">
        <v>1960</v>
      </c>
      <c r="B1753" s="3">
        <v>139.27607727050781</v>
      </c>
      <c r="C1753" s="3">
        <v>10.590000152587891</v>
      </c>
      <c r="D1753" s="4">
        <v>1.071596686149201E-2</v>
      </c>
      <c r="E1753" s="4">
        <v>-5.6149741483718318E-2</v>
      </c>
      <c r="F1753" s="2">
        <v>1</v>
      </c>
      <c r="G1753" s="4">
        <v>0.26852247227434051</v>
      </c>
      <c r="H1753" s="4">
        <v>0</v>
      </c>
      <c r="I1753" s="4">
        <v>0.46853735394825202</v>
      </c>
    </row>
    <row r="1754" spans="1:9" x14ac:dyDescent="0.25">
      <c r="A1754" t="s">
        <v>1961</v>
      </c>
      <c r="B1754" s="3">
        <v>137.79942321777341</v>
      </c>
      <c r="C1754" s="3">
        <v>11.22000026702881</v>
      </c>
      <c r="D1754" s="4">
        <v>1.1750245716390049E-2</v>
      </c>
      <c r="E1754" s="4">
        <v>-4.1025602569345399E-2</v>
      </c>
      <c r="F1754" s="2">
        <v>1</v>
      </c>
      <c r="G1754" s="4">
        <v>0.25378120110455971</v>
      </c>
      <c r="H1754" s="4">
        <v>-1.5190343103402839E-3</v>
      </c>
      <c r="I1754" s="4">
        <v>0.45296740340256209</v>
      </c>
    </row>
    <row r="1755" spans="1:9" x14ac:dyDescent="0.25">
      <c r="A1755" t="s">
        <v>1962</v>
      </c>
      <c r="B1755" s="3">
        <v>136.19905090332031</v>
      </c>
      <c r="C1755" s="3">
        <v>11.69999980926514</v>
      </c>
      <c r="D1755" s="4">
        <v>3.9323003687219424E-3</v>
      </c>
      <c r="E1755" s="4">
        <v>3.3568915608245493E-2</v>
      </c>
      <c r="F1755" s="2">
        <v>1</v>
      </c>
      <c r="G1755" s="4">
        <v>0.23519287873248401</v>
      </c>
      <c r="H1755" s="4">
        <v>-1.311517351531233E-2</v>
      </c>
      <c r="I1755" s="4">
        <v>0.4360929582712969</v>
      </c>
    </row>
    <row r="1756" spans="1:9" x14ac:dyDescent="0.25">
      <c r="A1756" t="s">
        <v>1963</v>
      </c>
      <c r="B1756" s="3">
        <v>135.66557312011719</v>
      </c>
      <c r="C1756" s="3">
        <v>11.319999694824221</v>
      </c>
      <c r="D1756" s="4">
        <v>3.0994503642858269E-3</v>
      </c>
      <c r="E1756" s="4">
        <v>3.5460959929021212E-3</v>
      </c>
      <c r="F1756" s="2">
        <v>1</v>
      </c>
      <c r="G1756" s="4">
        <v>0.23204092752350741</v>
      </c>
      <c r="H1756" s="4">
        <v>-1.6980700668534299E-2</v>
      </c>
      <c r="I1756" s="4">
        <v>0.43046792870779421</v>
      </c>
    </row>
    <row r="1757" spans="1:9" x14ac:dyDescent="0.25">
      <c r="A1757" t="s">
        <v>1964</v>
      </c>
      <c r="B1757" s="3">
        <v>135.24638366699219</v>
      </c>
      <c r="C1757" s="3">
        <v>11.27999973297119</v>
      </c>
      <c r="D1757" s="4">
        <v>-2.108815368379036E-3</v>
      </c>
      <c r="E1757" s="4">
        <v>-7.7677828685464023E-2</v>
      </c>
      <c r="F1757" s="2">
        <v>1</v>
      </c>
      <c r="G1757" s="4">
        <v>0.23002462267687071</v>
      </c>
      <c r="H1757" s="4">
        <v>-2.0018105907173789E-2</v>
      </c>
      <c r="I1757" s="4">
        <v>0.42604796382682197</v>
      </c>
    </row>
    <row r="1758" spans="1:9" x14ac:dyDescent="0.25">
      <c r="A1758" t="s">
        <v>1965</v>
      </c>
      <c r="B1758" s="3">
        <v>135.5321960449219</v>
      </c>
      <c r="C1758" s="3">
        <v>12.22999954223633</v>
      </c>
      <c r="D1758" s="4">
        <v>-2.9436060841485649E-3</v>
      </c>
      <c r="E1758" s="4">
        <v>-1.6326904296875E-3</v>
      </c>
      <c r="F1758" s="2">
        <v>1</v>
      </c>
      <c r="G1758" s="4">
        <v>0.23061880996586101</v>
      </c>
      <c r="H1758" s="4">
        <v>-1.7947137738676511E-2</v>
      </c>
      <c r="I1758" s="4">
        <v>0.42906159087201301</v>
      </c>
    </row>
    <row r="1759" spans="1:9" x14ac:dyDescent="0.25">
      <c r="A1759" t="s">
        <v>1966</v>
      </c>
      <c r="B1759" s="3">
        <v>135.93232727050781</v>
      </c>
      <c r="C1759" s="3">
        <v>12.25</v>
      </c>
      <c r="D1759" s="4">
        <v>-3.5615127990084039E-3</v>
      </c>
      <c r="E1759" s="4">
        <v>7.9295117910271884E-2</v>
      </c>
      <c r="F1759" s="2">
        <v>1</v>
      </c>
      <c r="G1759" s="4">
        <v>0.22627270312721201</v>
      </c>
      <c r="H1759" s="4">
        <v>-1.504782652824976E-2</v>
      </c>
      <c r="I1759" s="4">
        <v>0.43328060437935623</v>
      </c>
    </row>
    <row r="1760" spans="1:9" x14ac:dyDescent="0.25">
      <c r="A1760" t="s">
        <v>1967</v>
      </c>
      <c r="B1760" s="3">
        <v>136.4181823730469</v>
      </c>
      <c r="C1760" s="3">
        <v>11.35000038146973</v>
      </c>
      <c r="D1760" s="4">
        <v>1.5243006784751101E-2</v>
      </c>
      <c r="E1760" s="4">
        <v>-0.13949956462850041</v>
      </c>
      <c r="F1760" s="2">
        <v>1</v>
      </c>
      <c r="G1760" s="4">
        <v>0.23285789007223001</v>
      </c>
      <c r="H1760" s="4">
        <v>-1.152736860004944E-2</v>
      </c>
      <c r="I1760" s="4">
        <v>0.60984406197834318</v>
      </c>
    </row>
    <row r="1761" spans="1:9" x14ac:dyDescent="0.25">
      <c r="A1761" t="s">
        <v>1968</v>
      </c>
      <c r="B1761" s="3">
        <v>134.36997985839841</v>
      </c>
      <c r="C1761" s="3">
        <v>13.189999580383301</v>
      </c>
      <c r="D1761" s="4">
        <v>-1.274425255418099E-3</v>
      </c>
      <c r="E1761" s="4">
        <v>-7.5035107386000166E-2</v>
      </c>
      <c r="F1761" s="2">
        <v>1</v>
      </c>
      <c r="G1761" s="4">
        <v>0.21527960969497159</v>
      </c>
      <c r="H1761" s="4">
        <v>-2.6368441058837289E-2</v>
      </c>
      <c r="I1761" s="4">
        <v>0.58567362810671186</v>
      </c>
    </row>
    <row r="1762" spans="1:9" x14ac:dyDescent="0.25">
      <c r="A1762" t="s">
        <v>1969</v>
      </c>
      <c r="B1762" s="3">
        <v>134.54144287109381</v>
      </c>
      <c r="C1762" s="3">
        <v>14.260000228881839</v>
      </c>
      <c r="D1762" s="4">
        <v>-7.0765152174545598E-4</v>
      </c>
      <c r="E1762" s="4">
        <v>-8.2958195886174146E-2</v>
      </c>
      <c r="F1762" s="2">
        <v>2</v>
      </c>
      <c r="G1762" s="4">
        <v>0.21651944517779051</v>
      </c>
      <c r="H1762" s="4">
        <v>-2.5126037059616579E-2</v>
      </c>
      <c r="I1762" s="4">
        <v>0.58769702929880241</v>
      </c>
    </row>
    <row r="1763" spans="1:9" x14ac:dyDescent="0.25">
      <c r="A1763" t="s">
        <v>1970</v>
      </c>
      <c r="B1763" s="3">
        <v>134.63671875</v>
      </c>
      <c r="C1763" s="3">
        <v>15.55000019073486</v>
      </c>
      <c r="D1763" s="4">
        <v>-2.0446552066564209E-2</v>
      </c>
      <c r="E1763" s="4">
        <v>0.32453155825349889</v>
      </c>
      <c r="F1763" s="2">
        <v>2</v>
      </c>
      <c r="G1763" s="4">
        <v>0.21769207069569221</v>
      </c>
      <c r="H1763" s="4">
        <v>-2.44356774822263E-2</v>
      </c>
      <c r="I1763" s="4">
        <v>0.58882136115280392</v>
      </c>
    </row>
    <row r="1764" spans="1:9" x14ac:dyDescent="0.25">
      <c r="A1764" t="s">
        <v>1971</v>
      </c>
      <c r="B1764" s="3">
        <v>137.44703674316409</v>
      </c>
      <c r="C1764" s="3">
        <v>11.739999771118161</v>
      </c>
      <c r="D1764" s="4">
        <v>1.7359645707535341E-3</v>
      </c>
      <c r="E1764" s="4">
        <v>-2.491695944230643E-2</v>
      </c>
      <c r="F1764" s="2">
        <v>1</v>
      </c>
      <c r="G1764" s="4">
        <v>0.24533963450642979</v>
      </c>
      <c r="H1764" s="4">
        <v>-4.0723917863573211E-3</v>
      </c>
      <c r="I1764" s="4">
        <v>0.62198536946068717</v>
      </c>
    </row>
    <row r="1765" spans="1:9" x14ac:dyDescent="0.25">
      <c r="A1765" t="s">
        <v>1972</v>
      </c>
      <c r="B1765" s="3">
        <v>137.20884704589841</v>
      </c>
      <c r="C1765" s="3">
        <v>12.039999961853029</v>
      </c>
      <c r="D1765" s="4">
        <v>6.9464560888166105E-4</v>
      </c>
      <c r="E1765" s="4">
        <v>-2.3519867286897918E-2</v>
      </c>
      <c r="F1765" s="2">
        <v>1</v>
      </c>
      <c r="G1765" s="4">
        <v>0.23631611271721001</v>
      </c>
      <c r="H1765" s="4">
        <v>-5.7982907298330666E-3</v>
      </c>
      <c r="I1765" s="4">
        <v>0.6191745398256836</v>
      </c>
    </row>
    <row r="1766" spans="1:9" x14ac:dyDescent="0.25">
      <c r="A1766" t="s">
        <v>1973</v>
      </c>
      <c r="B1766" s="3">
        <v>137.11360168457031</v>
      </c>
      <c r="C1766" s="3">
        <v>12.329999923706049</v>
      </c>
      <c r="D1766" s="4">
        <v>1.287859053523799E-2</v>
      </c>
      <c r="E1766" s="4">
        <v>-0.20502903019009411</v>
      </c>
      <c r="F1766" s="2">
        <v>1</v>
      </c>
      <c r="G1766" s="4">
        <v>0.24072868471155839</v>
      </c>
      <c r="H1766" s="4">
        <v>-6.4884291798762428E-3</v>
      </c>
      <c r="I1766" s="4">
        <v>0.61805056810360193</v>
      </c>
    </row>
    <row r="1767" spans="1:9" x14ac:dyDescent="0.25">
      <c r="A1767" t="s">
        <v>1974</v>
      </c>
      <c r="B1767" s="3">
        <v>135.37022399902341</v>
      </c>
      <c r="C1767" s="3">
        <v>15.510000228881839</v>
      </c>
      <c r="D1767" s="4">
        <v>7.586865469852766E-3</v>
      </c>
      <c r="E1767" s="4">
        <v>-3.3042434937297749E-2</v>
      </c>
      <c r="F1767" s="2">
        <v>2</v>
      </c>
      <c r="G1767" s="4">
        <v>0.22578988015778159</v>
      </c>
      <c r="H1767" s="4">
        <v>-1.912077113297472E-2</v>
      </c>
      <c r="I1767" s="4">
        <v>0.59747731191412723</v>
      </c>
    </row>
    <row r="1768" spans="1:9" x14ac:dyDescent="0.25">
      <c r="A1768" t="s">
        <v>1975</v>
      </c>
      <c r="B1768" s="3">
        <v>134.3509216308594</v>
      </c>
      <c r="C1768" s="3">
        <v>16.04000091552734</v>
      </c>
      <c r="D1768" s="4">
        <v>-2.144060857955532E-2</v>
      </c>
      <c r="E1768" s="4">
        <v>0.44374450145793709</v>
      </c>
      <c r="F1768" s="2">
        <v>2</v>
      </c>
      <c r="G1768" s="4">
        <v>0.22177605564695349</v>
      </c>
      <c r="H1768" s="4">
        <v>-2.6506535087050139E-2</v>
      </c>
      <c r="I1768" s="4">
        <v>0.58544872572271944</v>
      </c>
    </row>
    <row r="1769" spans="1:9" x14ac:dyDescent="0.25">
      <c r="A1769" t="s">
        <v>1976</v>
      </c>
      <c r="B1769" s="3">
        <v>137.29460144042969</v>
      </c>
      <c r="C1769" s="3">
        <v>11.10999965667725</v>
      </c>
      <c r="D1769" s="4">
        <v>-1.316484638607673E-3</v>
      </c>
      <c r="E1769" s="4">
        <v>1.3686096533594091E-2</v>
      </c>
      <c r="F1769" s="2">
        <v>1</v>
      </c>
      <c r="G1769" s="4">
        <v>0.24534197725572529</v>
      </c>
      <c r="H1769" s="4">
        <v>-5.1769228847123872E-3</v>
      </c>
      <c r="I1769" s="4">
        <v>0.62018651052066875</v>
      </c>
    </row>
    <row r="1770" spans="1:9" x14ac:dyDescent="0.25">
      <c r="A1770" t="s">
        <v>1977</v>
      </c>
      <c r="B1770" s="3">
        <v>137.4755859375</v>
      </c>
      <c r="C1770" s="3">
        <v>10.960000038146971</v>
      </c>
      <c r="D1770" s="4">
        <v>-1.72937842540577E-3</v>
      </c>
      <c r="E1770" s="4">
        <v>0.1037260524991452</v>
      </c>
      <c r="F1770" s="2">
        <v>1</v>
      </c>
      <c r="G1770" s="4">
        <v>0.2498697705506232</v>
      </c>
      <c r="H1770" s="4">
        <v>-3.8655271532219699E-3</v>
      </c>
      <c r="I1770" s="4">
        <v>0.62232227287177566</v>
      </c>
    </row>
    <row r="1771" spans="1:9" x14ac:dyDescent="0.25">
      <c r="A1771" t="s">
        <v>1978</v>
      </c>
      <c r="B1771" s="3">
        <v>137.7137451171875</v>
      </c>
      <c r="C1771" s="3">
        <v>9.9300003051757813</v>
      </c>
      <c r="D1771" s="4">
        <v>6.3346890569953018E-3</v>
      </c>
      <c r="E1771" s="4">
        <v>-9.9700329469288862E-3</v>
      </c>
      <c r="F1771" s="2">
        <v>1</v>
      </c>
      <c r="G1771" s="4">
        <v>0.25064131131257628</v>
      </c>
      <c r="H1771" s="4">
        <v>-2.1398493370934362E-3</v>
      </c>
      <c r="I1771" s="4">
        <v>0.62513274237485938</v>
      </c>
    </row>
    <row r="1772" spans="1:9" x14ac:dyDescent="0.25">
      <c r="A1772" t="s">
        <v>1979</v>
      </c>
      <c r="B1772" s="3">
        <v>136.84686279296881</v>
      </c>
      <c r="C1772" s="3">
        <v>10.02999973297119</v>
      </c>
      <c r="D1772" s="4">
        <v>1.813416691967884E-3</v>
      </c>
      <c r="E1772" s="4">
        <v>-3.9272017614109589E-2</v>
      </c>
      <c r="F1772" s="2">
        <v>1</v>
      </c>
      <c r="G1772" s="4">
        <v>0.25469445628751769</v>
      </c>
      <c r="H1772" s="4">
        <v>-8.421192756487228E-3</v>
      </c>
      <c r="I1772" s="4">
        <v>0.61490283505750987</v>
      </c>
    </row>
    <row r="1773" spans="1:9" x14ac:dyDescent="0.25">
      <c r="A1773" t="s">
        <v>1980</v>
      </c>
      <c r="B1773" s="3">
        <v>136.5991516113281</v>
      </c>
      <c r="C1773" s="3">
        <v>10.439999580383301</v>
      </c>
      <c r="D1773" s="4">
        <v>-3.890232292332874E-3</v>
      </c>
      <c r="E1773" s="4">
        <v>1.5564187895738881E-2</v>
      </c>
      <c r="F1773" s="2">
        <v>1</v>
      </c>
      <c r="G1773" s="4">
        <v>0.2560069634729143</v>
      </c>
      <c r="H1773" s="4">
        <v>-1.021608343223257E-2</v>
      </c>
      <c r="I1773" s="4">
        <v>0.61197964426349016</v>
      </c>
    </row>
    <row r="1774" spans="1:9" x14ac:dyDescent="0.25">
      <c r="A1774" t="s">
        <v>1981</v>
      </c>
      <c r="B1774" s="3">
        <v>137.13262939453119</v>
      </c>
      <c r="C1774" s="3">
        <v>10.27999973297119</v>
      </c>
      <c r="D1774" s="4">
        <v>2.716680938660287E-3</v>
      </c>
      <c r="E1774" s="4">
        <v>1.8830483400396059E-2</v>
      </c>
      <c r="F1774" s="2">
        <v>1</v>
      </c>
      <c r="G1774" s="4">
        <v>0.2650799261317256</v>
      </c>
      <c r="H1774" s="4">
        <v>-6.3505562790104886E-3</v>
      </c>
      <c r="I1774" s="4">
        <v>0.61827511035567428</v>
      </c>
    </row>
    <row r="1775" spans="1:9" x14ac:dyDescent="0.25">
      <c r="A1775" t="s">
        <v>1982</v>
      </c>
      <c r="B1775" s="3">
        <v>136.76109313964841</v>
      </c>
      <c r="C1775" s="3">
        <v>10.090000152587891</v>
      </c>
      <c r="D1775" s="4">
        <v>2.3040263595914818E-3</v>
      </c>
      <c r="E1775" s="4">
        <v>-1.656920784615545E-2</v>
      </c>
      <c r="F1775" s="2">
        <v>1</v>
      </c>
      <c r="G1775" s="4">
        <v>0.25206794416751549</v>
      </c>
      <c r="H1775" s="4">
        <v>-9.0426711652814573E-3</v>
      </c>
      <c r="I1775" s="4">
        <v>0.61389068429656457</v>
      </c>
    </row>
    <row r="1776" spans="1:9" x14ac:dyDescent="0.25">
      <c r="A1776" t="s">
        <v>1983</v>
      </c>
      <c r="B1776" s="3">
        <v>136.44671630859381</v>
      </c>
      <c r="C1776" s="3">
        <v>10.260000228881839</v>
      </c>
      <c r="D1776" s="4">
        <v>-4.2406372915509971E-3</v>
      </c>
      <c r="E1776" s="4">
        <v>-2.915425955530182E-3</v>
      </c>
      <c r="F1776" s="2">
        <v>1</v>
      </c>
      <c r="G1776" s="4">
        <v>0.25580265655714868</v>
      </c>
      <c r="H1776" s="4">
        <v>-1.132061453058752E-2</v>
      </c>
      <c r="I1776" s="4">
        <v>0.61018078532347175</v>
      </c>
    </row>
    <row r="1777" spans="1:9" x14ac:dyDescent="0.25">
      <c r="A1777" t="s">
        <v>1984</v>
      </c>
      <c r="B1777" s="3">
        <v>137.0278015136719</v>
      </c>
      <c r="C1777" s="3">
        <v>10.289999961853029</v>
      </c>
      <c r="D1777" s="4">
        <v>-8.3402408834243325E-4</v>
      </c>
      <c r="E1777" s="4">
        <v>1.780418509281545E-2</v>
      </c>
      <c r="F1777" s="2">
        <v>1</v>
      </c>
      <c r="G1777" s="4">
        <v>0.26389314240548378</v>
      </c>
      <c r="H1777" s="4">
        <v>-7.1101287160174609E-3</v>
      </c>
      <c r="I1777" s="4">
        <v>0.61703805721073679</v>
      </c>
    </row>
    <row r="1778" spans="1:9" x14ac:dyDescent="0.25">
      <c r="A1778" t="s">
        <v>1985</v>
      </c>
      <c r="B1778" s="3">
        <v>137.1421813964844</v>
      </c>
      <c r="C1778" s="3">
        <v>10.10999965667725</v>
      </c>
      <c r="D1778" s="4">
        <v>-6.2813434193939033E-3</v>
      </c>
      <c r="E1778" s="4">
        <v>5.3124922389788498E-2</v>
      </c>
      <c r="F1778" s="2">
        <v>1</v>
      </c>
      <c r="G1778" s="4">
        <v>0.26936370174151159</v>
      </c>
      <c r="H1778" s="4">
        <v>-6.2813434193939033E-3</v>
      </c>
      <c r="I1778" s="4">
        <v>0.61838783164661049</v>
      </c>
    </row>
    <row r="1779" spans="1:9" x14ac:dyDescent="0.25">
      <c r="A1779" t="s">
        <v>1986</v>
      </c>
      <c r="B1779" s="3">
        <v>138.0090637207031</v>
      </c>
      <c r="C1779" s="3">
        <v>9.6000003814697266</v>
      </c>
      <c r="D1779" s="4">
        <v>3.2546068476857481E-3</v>
      </c>
      <c r="E1779" s="4">
        <v>1.8027579087207309E-2</v>
      </c>
      <c r="F1779" s="2">
        <v>1</v>
      </c>
      <c r="G1779" s="4">
        <v>0.28625593508935321</v>
      </c>
      <c r="H1779" s="4">
        <v>0</v>
      </c>
      <c r="I1779" s="4">
        <v>0.62861773896395978</v>
      </c>
    </row>
    <row r="1780" spans="1:9" x14ac:dyDescent="0.25">
      <c r="A1780" t="s">
        <v>1987</v>
      </c>
      <c r="B1780" s="3">
        <v>137.56135559082031</v>
      </c>
      <c r="C1780" s="3">
        <v>9.4300003051757813</v>
      </c>
      <c r="D1780" s="4">
        <v>-2.555342991399812E-3</v>
      </c>
      <c r="E1780" s="4">
        <v>0</v>
      </c>
      <c r="F1780" s="2">
        <v>1</v>
      </c>
      <c r="G1780" s="4">
        <v>0.28354976598393172</v>
      </c>
      <c r="H1780" s="4">
        <v>-2.555342991399812E-3</v>
      </c>
      <c r="I1780" s="4">
        <v>0.62333442363272096</v>
      </c>
    </row>
    <row r="1781" spans="1:9" x14ac:dyDescent="0.25">
      <c r="A1781" t="s">
        <v>1988</v>
      </c>
      <c r="B1781" s="3">
        <v>137.91377258300781</v>
      </c>
      <c r="C1781" s="3">
        <v>9.4300003051757813</v>
      </c>
      <c r="D1781" s="4">
        <v>4.5798029412105201E-3</v>
      </c>
      <c r="E1781" s="4">
        <v>7.4787020369810886E-3</v>
      </c>
      <c r="F1781" s="2">
        <v>1</v>
      </c>
      <c r="G1781" s="4">
        <v>0.28695149852400181</v>
      </c>
      <c r="H1781" s="4">
        <v>0</v>
      </c>
      <c r="I1781" s="4">
        <v>0.62749322704399857</v>
      </c>
    </row>
    <row r="1782" spans="1:9" x14ac:dyDescent="0.25">
      <c r="A1782" t="s">
        <v>1989</v>
      </c>
      <c r="B1782" s="3">
        <v>137.2850341796875</v>
      </c>
      <c r="C1782" s="3">
        <v>9.3599996566772461</v>
      </c>
      <c r="D1782" s="4">
        <v>-4.164046546663025E-4</v>
      </c>
      <c r="E1782" s="4">
        <v>-2.2964537451029669E-2</v>
      </c>
      <c r="F1782" s="2">
        <v>1</v>
      </c>
      <c r="G1782" s="4">
        <v>0.2864040706882891</v>
      </c>
      <c r="H1782" s="4">
        <v>-4.164046546663025E-4</v>
      </c>
      <c r="I1782" s="4">
        <v>0.62007360916377285</v>
      </c>
    </row>
    <row r="1783" spans="1:9" x14ac:dyDescent="0.25">
      <c r="A1783" t="s">
        <v>1990</v>
      </c>
      <c r="B1783" s="3">
        <v>137.34222412109381</v>
      </c>
      <c r="C1783" s="3">
        <v>9.5799999237060547</v>
      </c>
      <c r="D1783" s="4">
        <v>1.3199473356031439E-3</v>
      </c>
      <c r="E1783" s="4">
        <v>-2.1450463632813329E-2</v>
      </c>
      <c r="F1783" s="2">
        <v>1</v>
      </c>
      <c r="G1783" s="4">
        <v>0.28399030622881938</v>
      </c>
      <c r="H1783" s="4">
        <v>0</v>
      </c>
      <c r="I1783" s="4">
        <v>0.62074849638170959</v>
      </c>
    </row>
    <row r="1784" spans="1:9" x14ac:dyDescent="0.25">
      <c r="A1784" t="s">
        <v>1991</v>
      </c>
      <c r="B1784" s="3">
        <v>137.16117858886719</v>
      </c>
      <c r="C1784" s="3">
        <v>9.7899999618530273</v>
      </c>
      <c r="D1784" s="4">
        <v>5.8679204830138776E-3</v>
      </c>
      <c r="E1784" s="4">
        <v>-1.0111261678291241E-2</v>
      </c>
      <c r="F1784" s="2">
        <v>1</v>
      </c>
      <c r="G1784" s="4">
        <v>0.29727903904604269</v>
      </c>
      <c r="H1784" s="4">
        <v>0</v>
      </c>
      <c r="I1784" s="4">
        <v>0.618612013766763</v>
      </c>
    </row>
    <row r="1785" spans="1:9" x14ac:dyDescent="0.25">
      <c r="A1785" t="s">
        <v>1992</v>
      </c>
      <c r="B1785" s="3">
        <v>136.36102294921881</v>
      </c>
      <c r="C1785" s="3">
        <v>9.8900003433227539</v>
      </c>
      <c r="D1785" s="4">
        <v>6.6814663065999369E-3</v>
      </c>
      <c r="E1785" s="4">
        <v>7.1283758323770208E-3</v>
      </c>
      <c r="F1785" s="2">
        <v>1</v>
      </c>
      <c r="G1785" s="4">
        <v>0.28501206349370678</v>
      </c>
      <c r="H1785" s="4">
        <v>-2.7855321473901912E-4</v>
      </c>
      <c r="I1785" s="4">
        <v>0.6091695348923265</v>
      </c>
    </row>
    <row r="1786" spans="1:9" x14ac:dyDescent="0.25">
      <c r="A1786" t="s">
        <v>1993</v>
      </c>
      <c r="B1786" s="3">
        <v>135.45597839355469</v>
      </c>
      <c r="C1786" s="3">
        <v>9.8199996948242188</v>
      </c>
      <c r="D1786" s="4">
        <v>4.9273791989090654E-4</v>
      </c>
      <c r="E1786" s="4">
        <v>3.2597209093740753E-2</v>
      </c>
      <c r="F1786" s="2">
        <v>1</v>
      </c>
      <c r="G1786" s="4">
        <v>0.28493235509190978</v>
      </c>
      <c r="H1786" s="4">
        <v>-6.9138250323356187E-3</v>
      </c>
      <c r="I1786" s="4">
        <v>0.59848928260911261</v>
      </c>
    </row>
    <row r="1787" spans="1:9" x14ac:dyDescent="0.25">
      <c r="A1787" t="s">
        <v>1994</v>
      </c>
      <c r="B1787" s="3">
        <v>135.38926696777341</v>
      </c>
      <c r="C1787" s="3">
        <v>9.5100002288818359</v>
      </c>
      <c r="D1787" s="4">
        <v>7.8716911726286476E-3</v>
      </c>
      <c r="E1787" s="4">
        <v>-3.9393879260202991E-2</v>
      </c>
      <c r="F1787" s="2">
        <v>1</v>
      </c>
      <c r="G1787" s="4">
        <v>0.28223504925505938</v>
      </c>
      <c r="H1787" s="4">
        <v>-7.4029152551625677E-3</v>
      </c>
      <c r="I1787" s="4">
        <v>0.59770203423215951</v>
      </c>
    </row>
    <row r="1788" spans="1:9" x14ac:dyDescent="0.25">
      <c r="A1788" t="s">
        <v>1995</v>
      </c>
      <c r="B1788" s="3">
        <v>134.33184814453119</v>
      </c>
      <c r="C1788" s="3">
        <v>9.8999996185302734</v>
      </c>
      <c r="D1788" s="4">
        <v>2.2029272715247128E-3</v>
      </c>
      <c r="E1788" s="4">
        <v>-3.8835006291009777E-2</v>
      </c>
      <c r="F1788" s="2">
        <v>1</v>
      </c>
      <c r="G1788" s="4">
        <v>0.28091408517459748</v>
      </c>
      <c r="H1788" s="4">
        <v>-1.515530851949975E-2</v>
      </c>
      <c r="I1788" s="4">
        <v>0.58522364327276732</v>
      </c>
    </row>
    <row r="1789" spans="1:9" x14ac:dyDescent="0.25">
      <c r="A1789" t="s">
        <v>1996</v>
      </c>
      <c r="B1789" s="3">
        <v>134.03657531738281</v>
      </c>
      <c r="C1789" s="3">
        <v>10.30000019073486</v>
      </c>
      <c r="D1789" s="4">
        <v>1.186620571699248E-2</v>
      </c>
      <c r="E1789" s="4">
        <v>-5.4178157390936343E-2</v>
      </c>
      <c r="F1789" s="2">
        <v>1</v>
      </c>
      <c r="G1789" s="4">
        <v>0.27500334926708742</v>
      </c>
      <c r="H1789" s="4">
        <v>-1.7320080912437419E-2</v>
      </c>
      <c r="I1789" s="4">
        <v>0.58173918688154669</v>
      </c>
    </row>
    <row r="1790" spans="1:9" x14ac:dyDescent="0.25">
      <c r="A1790" t="s">
        <v>1997</v>
      </c>
      <c r="B1790" s="3">
        <v>132.4647216796875</v>
      </c>
      <c r="C1790" s="3">
        <v>10.89000034332275</v>
      </c>
      <c r="D1790" s="4">
        <v>2.8127988237764971E-3</v>
      </c>
      <c r="E1790" s="4">
        <v>-1.9801919005665299E-2</v>
      </c>
      <c r="F1790" s="2">
        <v>1</v>
      </c>
      <c r="G1790" s="4">
        <v>0.26641236424157899</v>
      </c>
      <c r="H1790" s="4">
        <v>-2.884401758308441E-2</v>
      </c>
      <c r="I1790" s="4">
        <v>0.56319005214800244</v>
      </c>
    </row>
    <row r="1791" spans="1:9" x14ac:dyDescent="0.25">
      <c r="A1791" t="s">
        <v>1998</v>
      </c>
      <c r="B1791" s="3">
        <v>132.0931701660156</v>
      </c>
      <c r="C1791" s="3">
        <v>11.10999965667725</v>
      </c>
      <c r="D1791" s="4">
        <v>6.5328623778306838E-3</v>
      </c>
      <c r="E1791" s="4">
        <v>-7.1492338432522784E-3</v>
      </c>
      <c r="F1791" s="2">
        <v>1</v>
      </c>
      <c r="G1791" s="4">
        <v>0.27007315547713923</v>
      </c>
      <c r="H1791" s="4">
        <v>-3.1568021911957962E-2</v>
      </c>
      <c r="I1791" s="4">
        <v>0.55880544602293258</v>
      </c>
    </row>
    <row r="1792" spans="1:9" x14ac:dyDescent="0.25">
      <c r="A1792" t="s">
        <v>1999</v>
      </c>
      <c r="B1792" s="3">
        <v>131.23582458496091</v>
      </c>
      <c r="C1792" s="3">
        <v>11.189999580383301</v>
      </c>
      <c r="D1792" s="4">
        <v>1.07861269380165E-2</v>
      </c>
      <c r="E1792" s="4">
        <v>-0.1076555331400685</v>
      </c>
      <c r="F1792" s="2">
        <v>1</v>
      </c>
      <c r="G1792" s="4">
        <v>0.28134607716334492</v>
      </c>
      <c r="H1792" s="4">
        <v>-3.7853591982858092E-2</v>
      </c>
      <c r="I1792" s="4">
        <v>0.54868807993055935</v>
      </c>
    </row>
    <row r="1793" spans="1:9" x14ac:dyDescent="0.25">
      <c r="A1793" t="s">
        <v>2000</v>
      </c>
      <c r="B1793" s="3">
        <v>129.83540344238281</v>
      </c>
      <c r="C1793" s="3">
        <v>12.539999961853029</v>
      </c>
      <c r="D1793" s="4">
        <v>-9.0162140682334968E-3</v>
      </c>
      <c r="E1793" s="4">
        <v>0.13279135569589109</v>
      </c>
      <c r="F1793" s="2">
        <v>1</v>
      </c>
      <c r="G1793" s="4">
        <v>0.27141855052727037</v>
      </c>
      <c r="H1793" s="4">
        <v>-4.8120683124351249E-2</v>
      </c>
      <c r="I1793" s="4">
        <v>0.5321619862571858</v>
      </c>
    </row>
    <row r="1794" spans="1:9" x14ac:dyDescent="0.25">
      <c r="A1794" t="s">
        <v>2001</v>
      </c>
      <c r="B1794" s="3">
        <v>131.01667785644531</v>
      </c>
      <c r="C1794" s="3">
        <v>11.069999694824221</v>
      </c>
      <c r="D1794" s="4">
        <v>9.8392865564602694E-3</v>
      </c>
      <c r="E1794" s="4">
        <v>-1.336903463767136E-2</v>
      </c>
      <c r="F1794" s="2">
        <v>1</v>
      </c>
      <c r="G1794" s="4">
        <v>0.29349645223985948</v>
      </c>
      <c r="H1794" s="4">
        <v>-3.9460251127469308E-2</v>
      </c>
      <c r="I1794" s="4">
        <v>0.54610197261358806</v>
      </c>
    </row>
    <row r="1795" spans="1:9" x14ac:dyDescent="0.25">
      <c r="A1795" t="s">
        <v>2002</v>
      </c>
      <c r="B1795" s="3">
        <v>129.74012756347659</v>
      </c>
      <c r="C1795" s="3">
        <v>11.22000026702881</v>
      </c>
      <c r="D1795" s="4">
        <v>-1.053475455407871E-2</v>
      </c>
      <c r="E1795" s="4">
        <v>3.5778140215712022E-3</v>
      </c>
      <c r="F1795" s="2">
        <v>1</v>
      </c>
      <c r="G1795" s="4">
        <v>0.27307148023240241</v>
      </c>
      <c r="H1795" s="4">
        <v>-4.8819191667656692E-2</v>
      </c>
      <c r="I1795" s="4">
        <v>0.53103765440318451</v>
      </c>
    </row>
    <row r="1796" spans="1:9" x14ac:dyDescent="0.25">
      <c r="A1796" t="s">
        <v>2003</v>
      </c>
      <c r="B1796" s="3">
        <v>131.1214599609375</v>
      </c>
      <c r="C1796" s="3">
        <v>11.180000305175779</v>
      </c>
      <c r="D1796" s="4">
        <v>3.6321067057065731E-4</v>
      </c>
      <c r="E1796" s="4">
        <v>-2.2727210204915749E-2</v>
      </c>
      <c r="F1796" s="2">
        <v>1</v>
      </c>
      <c r="G1796" s="4">
        <v>0.29308660508291662</v>
      </c>
      <c r="H1796" s="4">
        <v>-3.8692048346098629E-2</v>
      </c>
      <c r="I1796" s="4">
        <v>0.54733848556064579</v>
      </c>
    </row>
    <row r="1797" spans="1:9" x14ac:dyDescent="0.25">
      <c r="A1797" t="s">
        <v>2004</v>
      </c>
      <c r="B1797" s="3">
        <v>131.0738525390625</v>
      </c>
      <c r="C1797" s="3">
        <v>11.439999580383301</v>
      </c>
      <c r="D1797" s="4">
        <v>-1.7354392088370311E-2</v>
      </c>
      <c r="E1797" s="4">
        <v>0.1405782537338538</v>
      </c>
      <c r="F1797" s="2">
        <v>1</v>
      </c>
      <c r="G1797" s="4">
        <v>0.30757264572813559</v>
      </c>
      <c r="H1797" s="4">
        <v>-3.9041078880229452E-2</v>
      </c>
      <c r="I1797" s="4">
        <v>0.54677667976556488</v>
      </c>
    </row>
    <row r="1798" spans="1:9" x14ac:dyDescent="0.25">
      <c r="A1798" t="s">
        <v>2005</v>
      </c>
      <c r="B1798" s="3">
        <v>133.38873291015619</v>
      </c>
      <c r="C1798" s="3">
        <v>10.02999973297119</v>
      </c>
      <c r="D1798" s="4">
        <v>1.441701648675231E-2</v>
      </c>
      <c r="E1798" s="4">
        <v>-9.312844914712981E-2</v>
      </c>
      <c r="F1798" s="2">
        <v>1</v>
      </c>
      <c r="G1798" s="4">
        <v>0.35423159224724082</v>
      </c>
      <c r="H1798" s="4">
        <v>-2.2069692895640092E-2</v>
      </c>
      <c r="I1798" s="4">
        <v>0.57409412641944879</v>
      </c>
    </row>
    <row r="1799" spans="1:9" x14ac:dyDescent="0.25">
      <c r="A1799" t="s">
        <v>2006</v>
      </c>
      <c r="B1799" s="3">
        <v>131.49299621582031</v>
      </c>
      <c r="C1799" s="3">
        <v>11.060000419616699</v>
      </c>
      <c r="D1799" s="4">
        <v>-1.8139331862701891E-2</v>
      </c>
      <c r="E1799" s="4">
        <v>0.1171718026044366</v>
      </c>
      <c r="F1799" s="2">
        <v>1</v>
      </c>
      <c r="G1799" s="4">
        <v>0.36423959634772718</v>
      </c>
      <c r="H1799" s="4">
        <v>-3.5968155885986008E-2</v>
      </c>
      <c r="I1799" s="4">
        <v>0.55172291161975551</v>
      </c>
    </row>
    <row r="1800" spans="1:9" x14ac:dyDescent="0.25">
      <c r="A1800" t="s">
        <v>2007</v>
      </c>
      <c r="B1800" s="3">
        <v>133.92225646972659</v>
      </c>
      <c r="C1800" s="3">
        <v>9.8999996185302734</v>
      </c>
      <c r="D1800" s="4">
        <v>-4.6727504053387658E-3</v>
      </c>
      <c r="E1800" s="4">
        <v>-1.1976131112890309E-2</v>
      </c>
      <c r="F1800" s="2">
        <v>1</v>
      </c>
      <c r="G1800" s="4">
        <v>0.36186458160628487</v>
      </c>
      <c r="H1800" s="4">
        <v>-1.8158201669395191E-2</v>
      </c>
      <c r="I1800" s="4">
        <v>0.5803901327095129</v>
      </c>
    </row>
    <row r="1801" spans="1:9" x14ac:dyDescent="0.25">
      <c r="A1801" t="s">
        <v>2008</v>
      </c>
      <c r="B1801" s="3">
        <v>134.55097961425781</v>
      </c>
      <c r="C1801" s="3">
        <v>10.02000045776367</v>
      </c>
      <c r="D1801" s="4">
        <v>3.8377905109627801E-3</v>
      </c>
      <c r="E1801" s="4">
        <v>-4.3893044328749742E-2</v>
      </c>
      <c r="F1801" s="2">
        <v>1</v>
      </c>
      <c r="G1801" s="4">
        <v>0.31190289404882821</v>
      </c>
      <c r="H1801" s="4">
        <v>-1.3548761243649451E-2</v>
      </c>
      <c r="I1801" s="4">
        <v>0.58780957052377847</v>
      </c>
    </row>
    <row r="1802" spans="1:9" x14ac:dyDescent="0.25">
      <c r="A1802" t="s">
        <v>2009</v>
      </c>
      <c r="B1802" s="3">
        <v>134.03657531738281</v>
      </c>
      <c r="C1802" s="3">
        <v>10.47999954223633</v>
      </c>
      <c r="D1802" s="4">
        <v>-2.8406514059797772E-4</v>
      </c>
      <c r="E1802" s="4">
        <v>-2.51163216524346E-2</v>
      </c>
      <c r="F1802" s="2">
        <v>1</v>
      </c>
      <c r="G1802" s="4">
        <v>0.32553279524655138</v>
      </c>
      <c r="H1802" s="4">
        <v>-1.7320080912437419E-2</v>
      </c>
      <c r="I1802" s="4">
        <v>0.58173918688154669</v>
      </c>
    </row>
    <row r="1803" spans="1:9" x14ac:dyDescent="0.25">
      <c r="A1803" t="s">
        <v>2010</v>
      </c>
      <c r="B1803" s="3">
        <v>134.07466125488281</v>
      </c>
      <c r="C1803" s="3">
        <v>10.75</v>
      </c>
      <c r="D1803" s="4">
        <v>9.9026981947594184E-3</v>
      </c>
      <c r="E1803" s="4">
        <v>-1.0128882150526869E-2</v>
      </c>
      <c r="F1803" s="2">
        <v>1</v>
      </c>
      <c r="G1803" s="4">
        <v>0.32270244927614428</v>
      </c>
      <c r="H1803" s="4">
        <v>-1.704085648513276E-2</v>
      </c>
      <c r="I1803" s="4">
        <v>0.58218863151761124</v>
      </c>
    </row>
    <row r="1804" spans="1:9" x14ac:dyDescent="0.25">
      <c r="A1804" t="s">
        <v>2011</v>
      </c>
      <c r="B1804" s="3">
        <v>132.7599792480469</v>
      </c>
      <c r="C1804" s="3">
        <v>10.85999965667725</v>
      </c>
      <c r="D1804" s="4">
        <v>-7.8320365085271515E-3</v>
      </c>
      <c r="E1804" s="4">
        <v>4.7251666010191817E-2</v>
      </c>
      <c r="F1804" s="2">
        <v>1</v>
      </c>
      <c r="G1804" s="4">
        <v>0.31388803084750849</v>
      </c>
      <c r="H1804" s="4">
        <v>-2.6679357058907671E-2</v>
      </c>
      <c r="I1804" s="4">
        <v>0.56667432847326293</v>
      </c>
    </row>
    <row r="1805" spans="1:9" x14ac:dyDescent="0.25">
      <c r="A1805" t="s">
        <v>2012</v>
      </c>
      <c r="B1805" s="3">
        <v>133.80796813964841</v>
      </c>
      <c r="C1805" s="3">
        <v>10.36999988555908</v>
      </c>
      <c r="D1805" s="4">
        <v>1.6721240465817019E-2</v>
      </c>
      <c r="E1805" s="4">
        <v>-9.6341317645298741E-4</v>
      </c>
      <c r="F1805" s="2">
        <v>1</v>
      </c>
      <c r="G1805" s="4">
        <v>0.33259150527600823</v>
      </c>
      <c r="H1805" s="4">
        <v>-1.8996098688831009E-2</v>
      </c>
      <c r="I1805" s="4">
        <v>0.57904143866939894</v>
      </c>
    </row>
    <row r="1806" spans="1:9" x14ac:dyDescent="0.25">
      <c r="A1806" t="s">
        <v>2013</v>
      </c>
      <c r="B1806" s="3">
        <v>131.6073303222656</v>
      </c>
      <c r="C1806" s="3">
        <v>10.38000011444092</v>
      </c>
      <c r="D1806" s="4">
        <v>-4.3384203356959814E-3</v>
      </c>
      <c r="E1806" s="4">
        <v>-4.7706378191549992E-2</v>
      </c>
      <c r="F1806" s="2">
        <v>1</v>
      </c>
      <c r="G1806" s="4">
        <v>0.29531283954959542</v>
      </c>
      <c r="H1806" s="4">
        <v>-3.5129923260267433E-2</v>
      </c>
      <c r="I1806" s="4">
        <v>0.55307214585774922</v>
      </c>
    </row>
    <row r="1807" spans="1:9" x14ac:dyDescent="0.25">
      <c r="A1807" t="s">
        <v>2014</v>
      </c>
      <c r="B1807" s="3">
        <v>132.1807861328125</v>
      </c>
      <c r="C1807" s="3">
        <v>10.89999961853027</v>
      </c>
      <c r="D1807" s="4">
        <v>-4.4367418076002307E-3</v>
      </c>
      <c r="E1807" s="4">
        <v>2.4436021317488569E-2</v>
      </c>
      <c r="F1807" s="2">
        <v>1</v>
      </c>
      <c r="G1807" s="4">
        <v>0.30482125322548842</v>
      </c>
      <c r="H1807" s="4">
        <v>-3.092567148664405E-2</v>
      </c>
      <c r="I1807" s="4">
        <v>0.55983938476503337</v>
      </c>
    </row>
    <row r="1808" spans="1:9" x14ac:dyDescent="0.25">
      <c r="A1808" t="s">
        <v>2015</v>
      </c>
      <c r="B1808" s="3">
        <v>132.76985168457031</v>
      </c>
      <c r="C1808" s="3">
        <v>10.64000034332275</v>
      </c>
      <c r="D1808" s="4">
        <v>-4.3461708737895233E-3</v>
      </c>
      <c r="E1808" s="4">
        <v>2.1113269233972609E-2</v>
      </c>
      <c r="F1808" s="2">
        <v>1</v>
      </c>
      <c r="G1808" s="4">
        <v>0.30687527715624258</v>
      </c>
      <c r="H1808" s="4">
        <v>-2.660697797057987E-2</v>
      </c>
      <c r="I1808" s="4">
        <v>0.56679083114935835</v>
      </c>
    </row>
    <row r="1809" spans="1:9" x14ac:dyDescent="0.25">
      <c r="A1809" t="s">
        <v>2016</v>
      </c>
      <c r="B1809" s="3">
        <v>133.34941101074219</v>
      </c>
      <c r="C1809" s="3">
        <v>10.420000076293951</v>
      </c>
      <c r="D1809" s="4">
        <v>8.1166709444475682E-3</v>
      </c>
      <c r="E1809" s="4">
        <v>-9.0750432669386871E-2</v>
      </c>
      <c r="F1809" s="2">
        <v>1</v>
      </c>
      <c r="G1809" s="4">
        <v>0.31257997400879911</v>
      </c>
      <c r="H1809" s="4">
        <v>-2.235797869258083E-2</v>
      </c>
      <c r="I1809" s="4">
        <v>0.57363009644062712</v>
      </c>
    </row>
    <row r="1810" spans="1:9" x14ac:dyDescent="0.25">
      <c r="A1810" t="s">
        <v>2017</v>
      </c>
      <c r="B1810" s="3">
        <v>132.27577209472659</v>
      </c>
      <c r="C1810" s="3">
        <v>11.460000038146971</v>
      </c>
      <c r="D1810" s="4">
        <v>-5.3581402563976921E-3</v>
      </c>
      <c r="E1810" s="4">
        <v>7.1028060040127405E-2</v>
      </c>
      <c r="F1810" s="2">
        <v>1</v>
      </c>
      <c r="G1810" s="4">
        <v>0.29113596193805069</v>
      </c>
      <c r="H1810" s="4">
        <v>-3.0229288449796551E-2</v>
      </c>
      <c r="I1810" s="4">
        <v>0.5609602953657955</v>
      </c>
    </row>
    <row r="1811" spans="1:9" x14ac:dyDescent="0.25">
      <c r="A1811" t="s">
        <v>2018</v>
      </c>
      <c r="B1811" s="3">
        <v>132.98834228515619</v>
      </c>
      <c r="C1811" s="3">
        <v>10.69999980926514</v>
      </c>
      <c r="D1811" s="4">
        <v>-2.5005129182689049E-2</v>
      </c>
      <c r="E1811" s="4">
        <v>5.3149603342816272E-2</v>
      </c>
      <c r="F1811" s="2">
        <v>1</v>
      </c>
      <c r="G1811" s="4">
        <v>0.28336581803467481</v>
      </c>
      <c r="H1811" s="4">
        <v>-2.5005129182689049E-2</v>
      </c>
      <c r="I1811" s="4">
        <v>0.56936919563005128</v>
      </c>
    </row>
    <row r="1812" spans="1:9" x14ac:dyDescent="0.25">
      <c r="A1812" t="s">
        <v>2019</v>
      </c>
      <c r="B1812" s="3">
        <v>136.3990173339844</v>
      </c>
      <c r="C1812" s="3">
        <v>10.159999847412109</v>
      </c>
      <c r="D1812" s="4">
        <v>1.0456107808216599E-3</v>
      </c>
      <c r="E1812" s="4">
        <v>-2.213671687301311E-2</v>
      </c>
      <c r="F1812" s="2">
        <v>1</v>
      </c>
      <c r="G1812" s="4">
        <v>0.31413318044246469</v>
      </c>
      <c r="H1812" s="4">
        <v>0</v>
      </c>
      <c r="I1812" s="4">
        <v>0.60961789913263131</v>
      </c>
    </row>
    <row r="1813" spans="1:9" x14ac:dyDescent="0.25">
      <c r="A1813" t="s">
        <v>2020</v>
      </c>
      <c r="B1813" s="3">
        <v>136.25654602050781</v>
      </c>
      <c r="C1813" s="3">
        <v>10.39000034332275</v>
      </c>
      <c r="D1813" s="4">
        <v>3.9200251021913601E-3</v>
      </c>
      <c r="E1813" s="4">
        <v>-5.7415757930623368E-3</v>
      </c>
      <c r="F1813" s="2">
        <v>1</v>
      </c>
      <c r="G1813" s="4">
        <v>0.31502425142787138</v>
      </c>
      <c r="H1813" s="4">
        <v>-2.7854289375839342E-4</v>
      </c>
      <c r="I1813" s="4">
        <v>0.60793662326446807</v>
      </c>
    </row>
    <row r="1814" spans="1:9" x14ac:dyDescent="0.25">
      <c r="A1814" t="s">
        <v>2021</v>
      </c>
      <c r="B1814" s="3">
        <v>135.72450256347659</v>
      </c>
      <c r="C1814" s="3">
        <v>10.44999980926514</v>
      </c>
      <c r="D1814" s="4">
        <v>-3.974096816792172E-3</v>
      </c>
      <c r="E1814" s="4">
        <v>3.7735861564745621E-2</v>
      </c>
      <c r="F1814" s="2">
        <v>1</v>
      </c>
      <c r="G1814" s="4">
        <v>0.30656911951311039</v>
      </c>
      <c r="H1814" s="4">
        <v>-4.1821737697903538E-3</v>
      </c>
      <c r="I1814" s="4">
        <v>0.60165808337252025</v>
      </c>
    </row>
    <row r="1815" spans="1:9" x14ac:dyDescent="0.25">
      <c r="A1815" t="s">
        <v>2022</v>
      </c>
      <c r="B1815" s="3">
        <v>136.26603698730469</v>
      </c>
      <c r="C1815" s="3">
        <v>10.069999694824221</v>
      </c>
      <c r="D1815" s="4">
        <v>-2.0890717031873951E-4</v>
      </c>
      <c r="E1815" s="4">
        <v>3.2820481520432709E-2</v>
      </c>
      <c r="F1815" s="2">
        <v>1</v>
      </c>
      <c r="G1815" s="4">
        <v>0.31654969145892409</v>
      </c>
      <c r="H1815" s="4">
        <v>-2.0890717031873951E-4</v>
      </c>
      <c r="I1815" s="4">
        <v>0.60804862429156414</v>
      </c>
    </row>
    <row r="1816" spans="1:9" x14ac:dyDescent="0.25">
      <c r="A1816" t="s">
        <v>2023</v>
      </c>
      <c r="B1816" s="3">
        <v>136.29450988769531</v>
      </c>
      <c r="C1816" s="3">
        <v>9.75</v>
      </c>
      <c r="D1816" s="4">
        <v>1.1420808810807429E-2</v>
      </c>
      <c r="E1816" s="4">
        <v>-1.4155747063980151E-2</v>
      </c>
      <c r="F1816" s="2">
        <v>1</v>
      </c>
      <c r="G1816" s="4">
        <v>0.31063229937456538</v>
      </c>
      <c r="H1816" s="4">
        <v>0</v>
      </c>
      <c r="I1816" s="4">
        <v>0.60838462737285304</v>
      </c>
    </row>
    <row r="1817" spans="1:9" x14ac:dyDescent="0.25">
      <c r="A1817" t="s">
        <v>2024</v>
      </c>
      <c r="B1817" s="3">
        <v>134.7554931640625</v>
      </c>
      <c r="C1817" s="3">
        <v>9.8900003433227539</v>
      </c>
      <c r="D1817" s="4">
        <v>3.8933346792335839E-3</v>
      </c>
      <c r="E1817" s="4">
        <v>-4.9951922354602663E-2</v>
      </c>
      <c r="F1817" s="2">
        <v>1</v>
      </c>
      <c r="G1817" s="4">
        <v>0.2985340621374386</v>
      </c>
      <c r="H1817" s="4">
        <v>0</v>
      </c>
      <c r="I1817" s="4">
        <v>0.59022299458514649</v>
      </c>
    </row>
    <row r="1818" spans="1:9" x14ac:dyDescent="0.25">
      <c r="A1818" t="s">
        <v>2025</v>
      </c>
      <c r="B1818" s="3">
        <v>134.2328796386719</v>
      </c>
      <c r="C1818" s="3">
        <v>10.409999847412109</v>
      </c>
      <c r="D1818" s="4">
        <v>-3.5362840699715292E-4</v>
      </c>
      <c r="E1818" s="4">
        <v>2.890147653221709E-3</v>
      </c>
      <c r="F1818" s="2">
        <v>1</v>
      </c>
      <c r="G1818" s="4">
        <v>0.29361473479980787</v>
      </c>
      <c r="H1818" s="4">
        <v>-3.5362840699715292E-4</v>
      </c>
      <c r="I1818" s="4">
        <v>0.58405573545645506</v>
      </c>
    </row>
    <row r="1819" spans="1:9" x14ac:dyDescent="0.25">
      <c r="A1819" t="s">
        <v>2026</v>
      </c>
      <c r="B1819" s="3">
        <v>134.2803649902344</v>
      </c>
      <c r="C1819" s="3">
        <v>10.38000011444092</v>
      </c>
      <c r="D1819" s="4">
        <v>8.4922420576716284E-4</v>
      </c>
      <c r="E1819" s="4">
        <v>5.8103941941165527E-2</v>
      </c>
      <c r="F1819" s="2">
        <v>1</v>
      </c>
      <c r="G1819" s="4">
        <v>0.2965400250580188</v>
      </c>
      <c r="H1819" s="4">
        <v>0</v>
      </c>
      <c r="I1819" s="4">
        <v>0.58461610072385617</v>
      </c>
    </row>
    <row r="1820" spans="1:9" x14ac:dyDescent="0.25">
      <c r="A1820" t="s">
        <v>2027</v>
      </c>
      <c r="B1820" s="3">
        <v>134.16642761230469</v>
      </c>
      <c r="C1820" s="3">
        <v>9.8100004196166992</v>
      </c>
      <c r="D1820" s="4">
        <v>1.773465578008393E-3</v>
      </c>
      <c r="E1820" s="4">
        <v>-1.8017953516060729E-2</v>
      </c>
      <c r="F1820" s="2">
        <v>1</v>
      </c>
      <c r="G1820" s="4">
        <v>0.30217973310644819</v>
      </c>
      <c r="H1820" s="4">
        <v>0</v>
      </c>
      <c r="I1820" s="4">
        <v>0.5832715482008215</v>
      </c>
    </row>
    <row r="1821" spans="1:9" x14ac:dyDescent="0.25">
      <c r="A1821" t="s">
        <v>2028</v>
      </c>
      <c r="B1821" s="3">
        <v>133.92890930175781</v>
      </c>
      <c r="C1821" s="3">
        <v>9.9899997711181641</v>
      </c>
      <c r="D1821" s="4">
        <v>8.5134306598866338E-3</v>
      </c>
      <c r="E1821" s="4">
        <v>-2.9940803667591891E-3</v>
      </c>
      <c r="F1821" s="2">
        <v>1</v>
      </c>
      <c r="G1821" s="4">
        <v>0.30368221289991348</v>
      </c>
      <c r="H1821" s="4">
        <v>0</v>
      </c>
      <c r="I1821" s="4">
        <v>0.58046864146805621</v>
      </c>
    </row>
    <row r="1822" spans="1:9" x14ac:dyDescent="0.25">
      <c r="A1822" t="s">
        <v>2029</v>
      </c>
      <c r="B1822" s="3">
        <v>132.79833984375</v>
      </c>
      <c r="C1822" s="3">
        <v>10.02000045776367</v>
      </c>
      <c r="D1822" s="4">
        <v>4.599325401493104E-3</v>
      </c>
      <c r="E1822" s="4">
        <v>-6.5298488043708858E-2</v>
      </c>
      <c r="F1822" s="2">
        <v>1</v>
      </c>
      <c r="G1822" s="4">
        <v>0.30197343161408591</v>
      </c>
      <c r="H1822" s="4">
        <v>0</v>
      </c>
      <c r="I1822" s="4">
        <v>0.56712701429660695</v>
      </c>
    </row>
    <row r="1823" spans="1:9" x14ac:dyDescent="0.25">
      <c r="A1823" t="s">
        <v>2030</v>
      </c>
      <c r="B1823" s="3">
        <v>132.19035339355469</v>
      </c>
      <c r="C1823" s="3">
        <v>10.72000026702881</v>
      </c>
      <c r="D1823" s="4">
        <v>1.0072205127731331E-3</v>
      </c>
      <c r="E1823" s="4">
        <v>-1.9213177702065539E-2</v>
      </c>
      <c r="F1823" s="2">
        <v>1</v>
      </c>
      <c r="G1823" s="4">
        <v>0.32197463929143533</v>
      </c>
      <c r="H1823" s="4">
        <v>-3.4374353295236748E-3</v>
      </c>
      <c r="I1823" s="4">
        <v>0.55995228612192927</v>
      </c>
    </row>
    <row r="1824" spans="1:9" x14ac:dyDescent="0.25">
      <c r="A1824" t="s">
        <v>2031</v>
      </c>
      <c r="B1824" s="3">
        <v>132.0573425292969</v>
      </c>
      <c r="C1824" s="3">
        <v>10.930000305175779</v>
      </c>
      <c r="D1824" s="4">
        <v>8.4161784514138471E-3</v>
      </c>
      <c r="E1824" s="4">
        <v>-9.2192662806820369E-2</v>
      </c>
      <c r="F1824" s="2">
        <v>1</v>
      </c>
      <c r="G1824" s="4">
        <v>0.31890728250246608</v>
      </c>
      <c r="H1824" s="4">
        <v>-4.4401835982961213E-3</v>
      </c>
      <c r="I1824" s="4">
        <v>0.55838265114894248</v>
      </c>
    </row>
    <row r="1825" spans="1:9" x14ac:dyDescent="0.25">
      <c r="A1825" t="s">
        <v>2032</v>
      </c>
      <c r="B1825" s="3">
        <v>130.9552001953125</v>
      </c>
      <c r="C1825" s="3">
        <v>12.039999961853029</v>
      </c>
      <c r="D1825" s="4">
        <v>4.2254020485670294E-3</v>
      </c>
      <c r="E1825" s="4">
        <v>-0.17871759296242989</v>
      </c>
      <c r="F1825" s="2">
        <v>1</v>
      </c>
      <c r="G1825" s="4">
        <v>0.32230666421894361</v>
      </c>
      <c r="H1825" s="4">
        <v>-1.2749063654901799E-2</v>
      </c>
      <c r="I1825" s="4">
        <v>0.54537648686090212</v>
      </c>
    </row>
    <row r="1826" spans="1:9" x14ac:dyDescent="0.25">
      <c r="A1826" t="s">
        <v>2033</v>
      </c>
      <c r="B1826" s="3">
        <v>130.40419006347659</v>
      </c>
      <c r="C1826" s="3">
        <v>14.659999847412109</v>
      </c>
      <c r="D1826" s="4">
        <v>8.7453160842003719E-3</v>
      </c>
      <c r="E1826" s="4">
        <v>-5.965364310925958E-2</v>
      </c>
      <c r="F1826" s="2">
        <v>2</v>
      </c>
      <c r="G1826" s="4">
        <v>0.30990194092636858</v>
      </c>
      <c r="H1826" s="4">
        <v>-1.690304354863148E-2</v>
      </c>
      <c r="I1826" s="4">
        <v>0.53887412498072162</v>
      </c>
    </row>
    <row r="1827" spans="1:9" x14ac:dyDescent="0.25">
      <c r="A1827" t="s">
        <v>2034</v>
      </c>
      <c r="B1827" s="3">
        <v>129.2736511230469</v>
      </c>
      <c r="C1827" s="3">
        <v>15.590000152587891</v>
      </c>
      <c r="D1827" s="4">
        <v>-2.5426001215445471E-2</v>
      </c>
      <c r="E1827" s="4">
        <v>0.46384983201899388</v>
      </c>
      <c r="F1827" s="2">
        <v>2</v>
      </c>
      <c r="G1827" s="4">
        <v>0.30322328668748599</v>
      </c>
      <c r="H1827" s="4">
        <v>-2.5426001215445471E-2</v>
      </c>
      <c r="I1827" s="4">
        <v>0.52553285794119242</v>
      </c>
    </row>
    <row r="1828" spans="1:9" x14ac:dyDescent="0.25">
      <c r="A1828" t="s">
        <v>2035</v>
      </c>
      <c r="B1828" s="3">
        <v>132.64631652832031</v>
      </c>
      <c r="C1828" s="3">
        <v>10.64999961853027</v>
      </c>
      <c r="D1828" s="4">
        <v>4.1716554069859413E-3</v>
      </c>
      <c r="E1828" s="4">
        <v>2.207289256739919E-2</v>
      </c>
      <c r="F1828" s="2">
        <v>1</v>
      </c>
      <c r="G1828" s="4">
        <v>0.32044915366164101</v>
      </c>
      <c r="H1828" s="4">
        <v>0</v>
      </c>
      <c r="I1828" s="4">
        <v>0.56533301713750772</v>
      </c>
    </row>
    <row r="1829" spans="1:9" x14ac:dyDescent="0.25">
      <c r="A1829" t="s">
        <v>2036</v>
      </c>
      <c r="B1829" s="3">
        <v>132.09526062011719</v>
      </c>
      <c r="C1829" s="3">
        <v>10.420000076293951</v>
      </c>
      <c r="D1829" s="4">
        <v>3.1739575565741251E-3</v>
      </c>
      <c r="E1829" s="4">
        <v>1.9231210093542119E-3</v>
      </c>
      <c r="F1829" s="2">
        <v>1</v>
      </c>
      <c r="G1829" s="4">
        <v>0.33141666844814432</v>
      </c>
      <c r="H1829" s="4">
        <v>0</v>
      </c>
      <c r="I1829" s="4">
        <v>0.55883011505944746</v>
      </c>
    </row>
    <row r="1830" spans="1:9" x14ac:dyDescent="0.25">
      <c r="A1830" t="s">
        <v>2037</v>
      </c>
      <c r="B1830" s="3">
        <v>131.67732238769531</v>
      </c>
      <c r="C1830" s="3">
        <v>10.39999961853027</v>
      </c>
      <c r="D1830" s="4">
        <v>2.2421985577969479E-3</v>
      </c>
      <c r="E1830" s="4">
        <v>-1.8867995824706E-2</v>
      </c>
      <c r="F1830" s="2">
        <v>1</v>
      </c>
      <c r="G1830" s="4">
        <v>0.32231562621099702</v>
      </c>
      <c r="H1830" s="4">
        <v>0</v>
      </c>
      <c r="I1830" s="4">
        <v>0.55389810841609388</v>
      </c>
    </row>
    <row r="1831" spans="1:9" x14ac:dyDescent="0.25">
      <c r="A1831" t="s">
        <v>2038</v>
      </c>
      <c r="B1831" s="3">
        <v>131.38273620605469</v>
      </c>
      <c r="C1831" s="3">
        <v>10.60000038146973</v>
      </c>
      <c r="D1831" s="4">
        <v>-7.9492648902790286E-4</v>
      </c>
      <c r="E1831" s="4">
        <v>3.8197878733165602E-2</v>
      </c>
      <c r="F1831" s="2">
        <v>1</v>
      </c>
      <c r="G1831" s="4">
        <v>0.31352742099220049</v>
      </c>
      <c r="H1831" s="4">
        <v>-7.9492648902790286E-4</v>
      </c>
      <c r="I1831" s="4">
        <v>0.55042175499307144</v>
      </c>
    </row>
    <row r="1832" spans="1:9" x14ac:dyDescent="0.25">
      <c r="A1832" t="s">
        <v>2039</v>
      </c>
      <c r="B1832" s="3">
        <v>131.48725891113281</v>
      </c>
      <c r="C1832" s="3">
        <v>10.210000038146971</v>
      </c>
      <c r="D1832" s="4">
        <v>5.7825154151069924E-4</v>
      </c>
      <c r="E1832" s="4">
        <v>2.510040151029069E-2</v>
      </c>
      <c r="F1832" s="2">
        <v>1</v>
      </c>
      <c r="G1832" s="4">
        <v>0.30269136340537628</v>
      </c>
      <c r="H1832" s="4">
        <v>0</v>
      </c>
      <c r="I1832" s="4">
        <v>0.55165520681880986</v>
      </c>
    </row>
    <row r="1833" spans="1:9" x14ac:dyDescent="0.25">
      <c r="A1833" t="s">
        <v>2040</v>
      </c>
      <c r="B1833" s="3">
        <v>131.41127014160159</v>
      </c>
      <c r="C1833" s="3">
        <v>9.9600000381469727</v>
      </c>
      <c r="D1833" s="4">
        <v>3.482640976523621E-3</v>
      </c>
      <c r="E1833" s="4">
        <v>1.9447243754458391E-2</v>
      </c>
      <c r="F1833" s="2">
        <v>1</v>
      </c>
      <c r="G1833" s="4">
        <v>0.31976847804349551</v>
      </c>
      <c r="H1833" s="4">
        <v>0</v>
      </c>
      <c r="I1833" s="4">
        <v>0.55075847833820002</v>
      </c>
    </row>
    <row r="1834" spans="1:9" x14ac:dyDescent="0.25">
      <c r="A1834" t="s">
        <v>2041</v>
      </c>
      <c r="B1834" s="3">
        <v>130.9552001953125</v>
      </c>
      <c r="C1834" s="3">
        <v>9.7700004577636719</v>
      </c>
      <c r="D1834" s="4">
        <v>2.1813256107243721E-3</v>
      </c>
      <c r="E1834" s="4">
        <v>-7.568583350596314E-2</v>
      </c>
      <c r="F1834" s="2">
        <v>1</v>
      </c>
      <c r="G1834" s="4">
        <v>0.31892501129356088</v>
      </c>
      <c r="H1834" s="4">
        <v>0</v>
      </c>
      <c r="I1834" s="4">
        <v>0.54537648686090212</v>
      </c>
    </row>
    <row r="1835" spans="1:9" x14ac:dyDescent="0.25">
      <c r="A1835" t="s">
        <v>2042</v>
      </c>
      <c r="B1835" s="3">
        <v>130.670166015625</v>
      </c>
      <c r="C1835" s="3">
        <v>10.569999694824221</v>
      </c>
      <c r="D1835" s="4">
        <v>3.6480631113628981E-3</v>
      </c>
      <c r="E1835" s="4">
        <v>1.0516219529262291E-2</v>
      </c>
      <c r="F1835" s="2">
        <v>1</v>
      </c>
      <c r="G1835" s="4">
        <v>0.32307239980529961</v>
      </c>
      <c r="H1835" s="4">
        <v>0</v>
      </c>
      <c r="I1835" s="4">
        <v>0.54201285472881566</v>
      </c>
    </row>
    <row r="1836" spans="1:9" x14ac:dyDescent="0.25">
      <c r="A1836" t="s">
        <v>2043</v>
      </c>
      <c r="B1836" s="3">
        <v>130.19520568847659</v>
      </c>
      <c r="C1836" s="3">
        <v>10.460000038146971</v>
      </c>
      <c r="D1836" s="4">
        <v>3.6485734394409158E-4</v>
      </c>
      <c r="E1836" s="4">
        <v>-2.0599275350412841E-2</v>
      </c>
      <c r="F1836" s="2">
        <v>1</v>
      </c>
      <c r="G1836" s="4">
        <v>0.31788660826038351</v>
      </c>
      <c r="H1836" s="4">
        <v>-2.8375249349841258E-3</v>
      </c>
      <c r="I1836" s="4">
        <v>0.53640794159308491</v>
      </c>
    </row>
    <row r="1837" spans="1:9" x14ac:dyDescent="0.25">
      <c r="A1837" t="s">
        <v>2044</v>
      </c>
      <c r="B1837" s="3">
        <v>130.14772033691409</v>
      </c>
      <c r="C1837" s="3">
        <v>10.680000305175779</v>
      </c>
      <c r="D1837" s="4">
        <v>-3.2012142923840692E-3</v>
      </c>
      <c r="E1837" s="4">
        <v>8.4985978556286756E-3</v>
      </c>
      <c r="F1837" s="2">
        <v>1</v>
      </c>
      <c r="G1837" s="4">
        <v>0.30893312500350079</v>
      </c>
      <c r="H1837" s="4">
        <v>-3.2012142923840692E-3</v>
      </c>
      <c r="I1837" s="4">
        <v>0.53584757632568381</v>
      </c>
    </row>
    <row r="1838" spans="1:9" x14ac:dyDescent="0.25">
      <c r="A1838" t="s">
        <v>2045</v>
      </c>
      <c r="B1838" s="3">
        <v>130.56568908691409</v>
      </c>
      <c r="C1838" s="3">
        <v>10.590000152587891</v>
      </c>
      <c r="D1838" s="4">
        <v>1.6765719266564889E-3</v>
      </c>
      <c r="E1838" s="4">
        <v>4.7477795470905138E-2</v>
      </c>
      <c r="F1838" s="2">
        <v>1</v>
      </c>
      <c r="G1838" s="4">
        <v>0.30095528025281548</v>
      </c>
      <c r="H1838" s="4">
        <v>0</v>
      </c>
      <c r="I1838" s="4">
        <v>0.54077994310095723</v>
      </c>
    </row>
    <row r="1839" spans="1:9" x14ac:dyDescent="0.25">
      <c r="A1839" t="s">
        <v>2046</v>
      </c>
      <c r="B1839" s="3">
        <v>130.34715270996091</v>
      </c>
      <c r="C1839" s="3">
        <v>10.10999965667725</v>
      </c>
      <c r="D1839" s="4">
        <v>8.8977409365882387E-3</v>
      </c>
      <c r="E1839" s="4">
        <v>-6.5619229036263604E-2</v>
      </c>
      <c r="F1839" s="2">
        <v>1</v>
      </c>
      <c r="G1839" s="4">
        <v>0.3110627114331117</v>
      </c>
      <c r="H1839" s="4">
        <v>0</v>
      </c>
      <c r="I1839" s="4">
        <v>0.53820103842238454</v>
      </c>
    </row>
    <row r="1840" spans="1:9" x14ac:dyDescent="0.25">
      <c r="A1840" t="s">
        <v>2047</v>
      </c>
      <c r="B1840" s="3">
        <v>129.19758605957031</v>
      </c>
      <c r="C1840" s="3">
        <v>10.819999694824221</v>
      </c>
      <c r="D1840" s="4">
        <v>1.76771548831578E-3</v>
      </c>
      <c r="E1840" s="4">
        <v>4.4401549555119102E-2</v>
      </c>
      <c r="F1840" s="2">
        <v>1</v>
      </c>
      <c r="G1840" s="4">
        <v>0.29265299648085308</v>
      </c>
      <c r="H1840" s="4">
        <v>0</v>
      </c>
      <c r="I1840" s="4">
        <v>0.52463522913078298</v>
      </c>
    </row>
    <row r="1841" spans="1:9" x14ac:dyDescent="0.25">
      <c r="A1841" t="s">
        <v>2048</v>
      </c>
      <c r="B1841" s="3">
        <v>128.9696044921875</v>
      </c>
      <c r="C1841" s="3">
        <v>10.35999965667725</v>
      </c>
      <c r="D1841" s="4">
        <v>6.0024606863284813E-3</v>
      </c>
      <c r="E1841" s="4">
        <v>-4.5161355535925367E-2</v>
      </c>
      <c r="F1841" s="2">
        <v>1</v>
      </c>
      <c r="G1841" s="4">
        <v>0.27477930252335248</v>
      </c>
      <c r="H1841" s="4">
        <v>0</v>
      </c>
      <c r="I1841" s="4">
        <v>0.52194486362299375</v>
      </c>
    </row>
    <row r="1842" spans="1:9" x14ac:dyDescent="0.25">
      <c r="A1842" t="s">
        <v>2049</v>
      </c>
      <c r="B1842" s="3">
        <v>128.20008850097659</v>
      </c>
      <c r="C1842" s="3">
        <v>10.85000038146973</v>
      </c>
      <c r="D1842" s="4">
        <v>-1.4060650491094511E-3</v>
      </c>
      <c r="E1842" s="4">
        <v>8.3643262707666644E-3</v>
      </c>
      <c r="F1842" s="2">
        <v>1</v>
      </c>
      <c r="G1842" s="4">
        <v>0.2570075598753514</v>
      </c>
      <c r="H1842" s="4">
        <v>-1.4060650491094511E-3</v>
      </c>
      <c r="I1842" s="4">
        <v>0.51286395719616062</v>
      </c>
    </row>
    <row r="1843" spans="1:9" x14ac:dyDescent="0.25">
      <c r="A1843" t="s">
        <v>2050</v>
      </c>
      <c r="B1843" s="3">
        <v>128.38059997558591</v>
      </c>
      <c r="C1843" s="3">
        <v>10.760000228881839</v>
      </c>
      <c r="D1843" s="4">
        <v>7.2299602138496946E-3</v>
      </c>
      <c r="E1843" s="4">
        <v>-7.3800666586666397E-3</v>
      </c>
      <c r="F1843" s="2">
        <v>1</v>
      </c>
      <c r="G1843" s="4">
        <v>0.25265542804756441</v>
      </c>
      <c r="H1843" s="4">
        <v>0</v>
      </c>
      <c r="I1843" s="4">
        <v>0.51499413750250844</v>
      </c>
    </row>
    <row r="1844" spans="1:9" x14ac:dyDescent="0.25">
      <c r="A1844" t="s">
        <v>2051</v>
      </c>
      <c r="B1844" s="3">
        <v>127.4590759277344</v>
      </c>
      <c r="C1844" s="3">
        <v>10.840000152587891</v>
      </c>
      <c r="D1844" s="4">
        <v>1.2070343192341239E-2</v>
      </c>
      <c r="E1844" s="4">
        <v>-0.25905672810706343</v>
      </c>
      <c r="F1844" s="2">
        <v>1</v>
      </c>
      <c r="G1844" s="4">
        <v>0.2436637883384718</v>
      </c>
      <c r="H1844" s="4">
        <v>0</v>
      </c>
      <c r="I1844" s="4">
        <v>0.50411941398253601</v>
      </c>
    </row>
    <row r="1845" spans="1:9" x14ac:dyDescent="0.25">
      <c r="A1845" t="s">
        <v>2052</v>
      </c>
      <c r="B1845" s="3">
        <v>125.93894958496089</v>
      </c>
      <c r="C1845" s="3">
        <v>14.63000011444092</v>
      </c>
      <c r="D1845" s="4">
        <v>-2.2651826288355709E-4</v>
      </c>
      <c r="E1845" s="4">
        <v>3.3922297445298621E-2</v>
      </c>
      <c r="F1845" s="2">
        <v>2</v>
      </c>
      <c r="G1845" s="4">
        <v>0.21028527696806901</v>
      </c>
      <c r="H1845" s="4">
        <v>-2.2651826288355709E-4</v>
      </c>
      <c r="I1845" s="4">
        <v>0.48618070285326209</v>
      </c>
    </row>
    <row r="1846" spans="1:9" x14ac:dyDescent="0.25">
      <c r="A1846" t="s">
        <v>2053</v>
      </c>
      <c r="B1846" s="3">
        <v>125.9674835205078</v>
      </c>
      <c r="C1846" s="3">
        <v>14.14999961853027</v>
      </c>
      <c r="D1846" s="4">
        <v>8.3656038265444987E-3</v>
      </c>
      <c r="E1846" s="4">
        <v>-5.2243849343734161E-2</v>
      </c>
      <c r="F1846" s="2">
        <v>2</v>
      </c>
      <c r="G1846" s="4">
        <v>0.210668760852222</v>
      </c>
      <c r="H1846" s="4">
        <v>0</v>
      </c>
      <c r="I1846" s="4">
        <v>0.48651742619839072</v>
      </c>
    </row>
    <row r="1847" spans="1:9" x14ac:dyDescent="0.25">
      <c r="A1847" t="s">
        <v>2054</v>
      </c>
      <c r="B1847" s="3">
        <v>124.9224319458008</v>
      </c>
      <c r="C1847" s="3">
        <v>14.930000305175779</v>
      </c>
      <c r="D1847" s="4">
        <v>1.5997988705431789E-3</v>
      </c>
      <c r="E1847" s="4">
        <v>3.5367560761685457E-2</v>
      </c>
      <c r="F1847" s="2">
        <v>2</v>
      </c>
      <c r="G1847" s="4">
        <v>0.20160246117464989</v>
      </c>
      <c r="H1847" s="4">
        <v>-7.6976635932292092E-3</v>
      </c>
      <c r="I1847" s="4">
        <v>0.47418497869954729</v>
      </c>
    </row>
    <row r="1848" spans="1:9" x14ac:dyDescent="0.25">
      <c r="A1848" t="s">
        <v>2055</v>
      </c>
      <c r="B1848" s="3">
        <v>124.722900390625</v>
      </c>
      <c r="C1848" s="3">
        <v>14.420000076293951</v>
      </c>
      <c r="D1848" s="4">
        <v>-1.521018400090002E-3</v>
      </c>
      <c r="E1848" s="4">
        <v>-1.6371062320340361E-2</v>
      </c>
      <c r="F1848" s="2">
        <v>2</v>
      </c>
      <c r="G1848" s="4">
        <v>0.19234886237422399</v>
      </c>
      <c r="H1848" s="4">
        <v>-9.2826121513369664E-3</v>
      </c>
      <c r="I1848" s="4">
        <v>0.47183034617410707</v>
      </c>
    </row>
    <row r="1849" spans="1:9" x14ac:dyDescent="0.25">
      <c r="A1849" t="s">
        <v>2056</v>
      </c>
      <c r="B1849" s="3">
        <v>124.9128952026367</v>
      </c>
      <c r="C1849" s="3">
        <v>14.659999847412109</v>
      </c>
      <c r="D1849" s="4">
        <v>8.2823144144872352E-3</v>
      </c>
      <c r="E1849" s="4">
        <v>-8.1453645841331634E-2</v>
      </c>
      <c r="F1849" s="2">
        <v>2</v>
      </c>
      <c r="G1849" s="4">
        <v>0.20053315207189451</v>
      </c>
      <c r="H1849" s="4">
        <v>-7.7734172619339237E-3</v>
      </c>
      <c r="I1849" s="4">
        <v>0.47407243747457128</v>
      </c>
    </row>
    <row r="1850" spans="1:9" x14ac:dyDescent="0.25">
      <c r="A1850" t="s">
        <v>2057</v>
      </c>
      <c r="B1850" s="3">
        <v>123.88682556152339</v>
      </c>
      <c r="C1850" s="3">
        <v>15.960000038146971</v>
      </c>
      <c r="D1850" s="4">
        <v>-3.9721273291402071E-3</v>
      </c>
      <c r="E1850" s="4">
        <v>1.204816581281465E-2</v>
      </c>
      <c r="F1850" s="2">
        <v>2</v>
      </c>
      <c r="G1850" s="4">
        <v>0.1876663632056976</v>
      </c>
      <c r="H1850" s="4">
        <v>-1.5923845382277532E-2</v>
      </c>
      <c r="I1850" s="4">
        <v>0.46196399202992061</v>
      </c>
    </row>
    <row r="1851" spans="1:9" x14ac:dyDescent="0.25">
      <c r="A1851" t="s">
        <v>2058</v>
      </c>
      <c r="B1851" s="3">
        <v>124.38088226318359</v>
      </c>
      <c r="C1851" s="3">
        <v>15.77000045776367</v>
      </c>
      <c r="D1851" s="4">
        <v>-4.0319267408478474E-3</v>
      </c>
      <c r="E1851" s="4">
        <v>4.6449952031509811E-2</v>
      </c>
      <c r="F1851" s="2">
        <v>2</v>
      </c>
      <c r="G1851" s="4">
        <v>0.19251002063559319</v>
      </c>
      <c r="H1851" s="4">
        <v>-1.1999381122828169E-2</v>
      </c>
      <c r="I1851" s="4">
        <v>0.4677942577145433</v>
      </c>
    </row>
    <row r="1852" spans="1:9" x14ac:dyDescent="0.25">
      <c r="A1852" t="s">
        <v>2059</v>
      </c>
      <c r="B1852" s="3">
        <v>124.884407043457</v>
      </c>
      <c r="C1852" s="3">
        <v>15.069999694824221</v>
      </c>
      <c r="D1852" s="4">
        <v>-4.317320896055743E-3</v>
      </c>
      <c r="E1852" s="4">
        <v>7.2597828487004801E-2</v>
      </c>
      <c r="F1852" s="2">
        <v>2</v>
      </c>
      <c r="G1852" s="4">
        <v>0.2126444968997605</v>
      </c>
      <c r="H1852" s="4">
        <v>-7.9997086210886748E-3</v>
      </c>
      <c r="I1852" s="4">
        <v>0.47373625432732269</v>
      </c>
    </row>
    <row r="1853" spans="1:9" x14ac:dyDescent="0.25">
      <c r="A1853" t="s">
        <v>2060</v>
      </c>
      <c r="B1853" s="3">
        <v>125.425910949707</v>
      </c>
      <c r="C1853" s="3">
        <v>14.05000019073486</v>
      </c>
      <c r="D1853" s="4">
        <v>3.7910146866826372E-4</v>
      </c>
      <c r="E1853" s="4">
        <v>9.1686116213552715E-2</v>
      </c>
      <c r="F1853" s="2">
        <v>2</v>
      </c>
      <c r="G1853" s="4">
        <v>0.22810803162815249</v>
      </c>
      <c r="H1853" s="4">
        <v>-3.6983547090995161E-3</v>
      </c>
      <c r="I1853" s="4">
        <v>0.48012643511444669</v>
      </c>
    </row>
    <row r="1854" spans="1:9" x14ac:dyDescent="0.25">
      <c r="A1854" t="s">
        <v>2061</v>
      </c>
      <c r="B1854" s="3">
        <v>125.3783798217773</v>
      </c>
      <c r="C1854" s="3">
        <v>12.86999988555908</v>
      </c>
      <c r="D1854" s="4">
        <v>-5.3058209124878797E-4</v>
      </c>
      <c r="E1854" s="4">
        <v>3.8740882077134893E-2</v>
      </c>
      <c r="F1854" s="2">
        <v>1</v>
      </c>
      <c r="G1854" s="4">
        <v>0.22313751808905999</v>
      </c>
      <c r="H1854" s="4">
        <v>-4.0759109939239044E-3</v>
      </c>
      <c r="I1854" s="4">
        <v>0.47956552964916588</v>
      </c>
    </row>
    <row r="1855" spans="1:9" x14ac:dyDescent="0.25">
      <c r="A1855" t="s">
        <v>2062</v>
      </c>
      <c r="B1855" s="3">
        <v>125.444938659668</v>
      </c>
      <c r="C1855" s="3">
        <v>12.39000034332275</v>
      </c>
      <c r="D1855" s="4">
        <v>5.3086375805166952E-4</v>
      </c>
      <c r="E1855" s="4">
        <v>-3.8789758470333058E-2</v>
      </c>
      <c r="F1855" s="2">
        <v>1</v>
      </c>
      <c r="G1855" s="4">
        <v>0.22288930366722809</v>
      </c>
      <c r="H1855" s="4">
        <v>-3.5472109892998871E-3</v>
      </c>
      <c r="I1855" s="4">
        <v>0.48035097736651911</v>
      </c>
    </row>
    <row r="1856" spans="1:9" x14ac:dyDescent="0.25">
      <c r="A1856" t="s">
        <v>2063</v>
      </c>
      <c r="B1856" s="3">
        <v>125.3783798217773</v>
      </c>
      <c r="C1856" s="3">
        <v>12.89000034332275</v>
      </c>
      <c r="D1856" s="4">
        <v>-4.0759109939239044E-3</v>
      </c>
      <c r="E1856" s="4">
        <v>9.329943893374204E-2</v>
      </c>
      <c r="F1856" s="2">
        <v>1</v>
      </c>
      <c r="G1856" s="4">
        <v>0.2046803358321623</v>
      </c>
      <c r="H1856" s="4">
        <v>-4.0759109939239044E-3</v>
      </c>
      <c r="I1856" s="4">
        <v>0.47956552964916588</v>
      </c>
    </row>
    <row r="1857" spans="1:9" x14ac:dyDescent="0.25">
      <c r="A1857" t="s">
        <v>2064</v>
      </c>
      <c r="B1857" s="3">
        <v>125.89150238037109</v>
      </c>
      <c r="C1857" s="3">
        <v>11.789999961853029</v>
      </c>
      <c r="D1857" s="4">
        <v>1.587707789898918E-3</v>
      </c>
      <c r="E1857" s="4">
        <v>-4.765752400112433E-2</v>
      </c>
      <c r="F1857" s="2">
        <v>1</v>
      </c>
      <c r="G1857" s="4">
        <v>0.22949675865485691</v>
      </c>
      <c r="H1857" s="4">
        <v>0</v>
      </c>
      <c r="I1857" s="4">
        <v>0.48562078775076101</v>
      </c>
    </row>
    <row r="1858" spans="1:9" x14ac:dyDescent="0.25">
      <c r="A1858" t="s">
        <v>2065</v>
      </c>
      <c r="B1858" s="3">
        <v>125.6919403076172</v>
      </c>
      <c r="C1858" s="3">
        <v>12.38000011444092</v>
      </c>
      <c r="D1858" s="4">
        <v>-6.043195563195658E-4</v>
      </c>
      <c r="E1858" s="4">
        <v>8.0842594780539123E-4</v>
      </c>
      <c r="F1858" s="2">
        <v>1</v>
      </c>
      <c r="G1858" s="4">
        <v>0.21571241738813199</v>
      </c>
      <c r="H1858" s="4">
        <v>-1.2832914531358821E-3</v>
      </c>
      <c r="I1858" s="4">
        <v>0.48326579509340067</v>
      </c>
    </row>
    <row r="1859" spans="1:9" x14ac:dyDescent="0.25">
      <c r="A1859" t="s">
        <v>2066</v>
      </c>
      <c r="B1859" s="3">
        <v>125.7679443359375</v>
      </c>
      <c r="C1859" s="3">
        <v>12.36999988555908</v>
      </c>
      <c r="D1859" s="4">
        <v>-6.7938246092369425E-4</v>
      </c>
      <c r="E1859" s="4">
        <v>7.1923737127359333E-2</v>
      </c>
      <c r="F1859" s="2">
        <v>1</v>
      </c>
      <c r="G1859" s="4">
        <v>0.2118178264217232</v>
      </c>
      <c r="H1859" s="4">
        <v>-6.7938246092369425E-4</v>
      </c>
      <c r="I1859" s="4">
        <v>0.48416270363997033</v>
      </c>
    </row>
    <row r="1860" spans="1:9" x14ac:dyDescent="0.25">
      <c r="A1860" t="s">
        <v>2067</v>
      </c>
      <c r="B1860" s="3">
        <v>125.8534469604492</v>
      </c>
      <c r="C1860" s="3">
        <v>11.539999961853029</v>
      </c>
      <c r="D1860" s="4">
        <v>1.6635428179199161E-3</v>
      </c>
      <c r="E1860" s="4">
        <v>1.0507870819386639E-2</v>
      </c>
      <c r="F1860" s="2">
        <v>1</v>
      </c>
      <c r="G1860" s="4">
        <v>0.22552326437057929</v>
      </c>
      <c r="H1860" s="4">
        <v>0</v>
      </c>
      <c r="I1860" s="4">
        <v>0.48517170324661629</v>
      </c>
    </row>
    <row r="1861" spans="1:9" x14ac:dyDescent="0.25">
      <c r="A1861" t="s">
        <v>2068</v>
      </c>
      <c r="B1861" s="3">
        <v>125.64443206787109</v>
      </c>
      <c r="C1861" s="3">
        <v>11.420000076293951</v>
      </c>
      <c r="D1861" s="4">
        <v>4.6335793216791821E-3</v>
      </c>
      <c r="E1861" s="4">
        <v>-9.5403000194953513E-3</v>
      </c>
      <c r="F1861" s="2">
        <v>1</v>
      </c>
      <c r="G1861" s="4">
        <v>0.22169790570210671</v>
      </c>
      <c r="H1861" s="4">
        <v>0</v>
      </c>
      <c r="I1861" s="4">
        <v>0.48270515972705952</v>
      </c>
    </row>
    <row r="1862" spans="1:9" x14ac:dyDescent="0.25">
      <c r="A1862" t="s">
        <v>2069</v>
      </c>
      <c r="B1862" s="3">
        <v>125.0649337768555</v>
      </c>
      <c r="C1862" s="3">
        <v>11.52999973297119</v>
      </c>
      <c r="D1862" s="4">
        <v>6.1145701188500823E-3</v>
      </c>
      <c r="E1862" s="4">
        <v>-7.7600021362304705E-2</v>
      </c>
      <c r="F1862" s="2">
        <v>1</v>
      </c>
      <c r="G1862" s="4">
        <v>0.2219855572846765</v>
      </c>
      <c r="H1862" s="4">
        <v>-1.40908287351782E-3</v>
      </c>
      <c r="I1862" s="4">
        <v>0.47586661469963071</v>
      </c>
    </row>
    <row r="1863" spans="1:9" x14ac:dyDescent="0.25">
      <c r="A1863" t="s">
        <v>2070</v>
      </c>
      <c r="B1863" s="3">
        <v>124.3048629760742</v>
      </c>
      <c r="C1863" s="3">
        <v>12.5</v>
      </c>
      <c r="D1863" s="4">
        <v>1.6074518685029739E-3</v>
      </c>
      <c r="E1863" s="4">
        <v>-3.5493829999459159E-2</v>
      </c>
      <c r="F1863" s="2">
        <v>1</v>
      </c>
      <c r="G1863" s="4">
        <v>0.2340626217085944</v>
      </c>
      <c r="H1863" s="4">
        <v>-7.4779286731521122E-3</v>
      </c>
      <c r="I1863" s="4">
        <v>0.46689716910201379</v>
      </c>
    </row>
    <row r="1864" spans="1:9" x14ac:dyDescent="0.25">
      <c r="A1864" t="s">
        <v>2071</v>
      </c>
      <c r="B1864" s="3">
        <v>124.10536956787109</v>
      </c>
      <c r="C1864" s="3">
        <v>12.960000038146971</v>
      </c>
      <c r="D1864" s="4">
        <v>2.0716301435770301E-3</v>
      </c>
      <c r="E1864" s="4">
        <v>-1.2195110427418389E-2</v>
      </c>
      <c r="F1864" s="2">
        <v>1</v>
      </c>
      <c r="G1864" s="4">
        <v>0.23035911224236411</v>
      </c>
      <c r="H1864" s="4">
        <v>-9.0707996677802383E-3</v>
      </c>
      <c r="I1864" s="4">
        <v>0.46454298674147321</v>
      </c>
    </row>
    <row r="1865" spans="1:9" x14ac:dyDescent="0.25">
      <c r="A1865" t="s">
        <v>2072</v>
      </c>
      <c r="B1865" s="3">
        <v>123.8488006591797</v>
      </c>
      <c r="C1865" s="3">
        <v>13.11999988555908</v>
      </c>
      <c r="D1865" s="4">
        <v>-2.525529501860357E-3</v>
      </c>
      <c r="E1865" s="4">
        <v>2.4199801388582461E-2</v>
      </c>
      <c r="F1865" s="2">
        <v>1</v>
      </c>
      <c r="G1865" s="4">
        <v>0.2281590532745654</v>
      </c>
      <c r="H1865" s="4">
        <v>-1.1119394538453011E-2</v>
      </c>
      <c r="I1865" s="4">
        <v>0.46151526765769568</v>
      </c>
    </row>
    <row r="1866" spans="1:9" x14ac:dyDescent="0.25">
      <c r="A1866" t="s">
        <v>2073</v>
      </c>
      <c r="B1866" s="3">
        <v>124.16237640380859</v>
      </c>
      <c r="C1866" s="3">
        <v>12.810000419616699</v>
      </c>
      <c r="D1866" s="4">
        <v>6.7792470559326912E-3</v>
      </c>
      <c r="E1866" s="4">
        <v>2.7265448701461859E-2</v>
      </c>
      <c r="F1866" s="2">
        <v>1</v>
      </c>
      <c r="G1866" s="4">
        <v>0.22113331618036189</v>
      </c>
      <c r="H1866" s="4">
        <v>-8.6156240493061587E-3</v>
      </c>
      <c r="I1866" s="4">
        <v>0.46521571316789051</v>
      </c>
    </row>
    <row r="1867" spans="1:9" x14ac:dyDescent="0.25">
      <c r="A1867" t="s">
        <v>2074</v>
      </c>
      <c r="B1867" s="3">
        <v>123.32631683349609</v>
      </c>
      <c r="C1867" s="3">
        <v>12.47000026702881</v>
      </c>
      <c r="D1867" s="4">
        <v>-1.5173261614278229E-2</v>
      </c>
      <c r="E1867" s="4">
        <v>9.9647275064898677E-2</v>
      </c>
      <c r="F1867" s="2">
        <v>1</v>
      </c>
      <c r="G1867" s="4">
        <v>0.21662397533850439</v>
      </c>
      <c r="H1867" s="4">
        <v>-1.529120822688501E-2</v>
      </c>
      <c r="I1867" s="4">
        <v>0.45534953908966402</v>
      </c>
    </row>
    <row r="1868" spans="1:9" x14ac:dyDescent="0.25">
      <c r="A1868" t="s">
        <v>2075</v>
      </c>
      <c r="B1868" s="3">
        <v>125.2264099121094</v>
      </c>
      <c r="C1868" s="3">
        <v>11.340000152587891</v>
      </c>
      <c r="D1868" s="4">
        <v>9.1116789869261083E-4</v>
      </c>
      <c r="E1868" s="4">
        <v>5.3191862621519981E-3</v>
      </c>
      <c r="F1868" s="2">
        <v>1</v>
      </c>
      <c r="G1868" s="4">
        <v>0.2402008297586373</v>
      </c>
      <c r="H1868" s="4">
        <v>-1.197638203854767E-4</v>
      </c>
      <c r="I1868" s="4">
        <v>0.47777216272092637</v>
      </c>
    </row>
    <row r="1869" spans="1:9" x14ac:dyDescent="0.25">
      <c r="A1869" t="s">
        <v>2076</v>
      </c>
      <c r="B1869" s="3">
        <v>125.11241149902339</v>
      </c>
      <c r="C1869" s="3">
        <v>11.27999973297119</v>
      </c>
      <c r="D1869" s="4">
        <v>-3.4905141650498628E-4</v>
      </c>
      <c r="E1869" s="4">
        <v>6.2443973760939464E-3</v>
      </c>
      <c r="F1869" s="2">
        <v>1</v>
      </c>
      <c r="G1869" s="4">
        <v>0.2410136110350973</v>
      </c>
      <c r="H1869" s="4">
        <v>-1.029993222318115E-3</v>
      </c>
      <c r="I1869" s="4">
        <v>0.4764268899340518</v>
      </c>
    </row>
    <row r="1870" spans="1:9" x14ac:dyDescent="0.25">
      <c r="A1870" t="s">
        <v>2077</v>
      </c>
      <c r="B1870" s="3">
        <v>125.1560974121094</v>
      </c>
      <c r="C1870" s="3">
        <v>11.210000038146971</v>
      </c>
      <c r="D1870" s="4">
        <v>-6.8117957250768413E-4</v>
      </c>
      <c r="E1870" s="4">
        <v>-3.6113505774813648E-2</v>
      </c>
      <c r="F1870" s="2">
        <v>1</v>
      </c>
      <c r="G1870" s="4">
        <v>0.2407549181422719</v>
      </c>
      <c r="H1870" s="4">
        <v>-6.8117957250768413E-4</v>
      </c>
      <c r="I1870" s="4">
        <v>0.47694241877742227</v>
      </c>
    </row>
    <row r="1871" spans="1:9" x14ac:dyDescent="0.25">
      <c r="A1871" t="s">
        <v>2078</v>
      </c>
      <c r="B1871" s="3">
        <v>125.2414093017578</v>
      </c>
      <c r="C1871" s="3">
        <v>11.63000011444092</v>
      </c>
      <c r="D1871" s="4">
        <v>6.1691725009733736E-3</v>
      </c>
      <c r="E1871" s="4">
        <v>-5.4471550073522113E-2</v>
      </c>
      <c r="F1871" s="2">
        <v>1</v>
      </c>
      <c r="G1871" s="4">
        <v>0.25266248091033061</v>
      </c>
      <c r="H1871" s="4">
        <v>0</v>
      </c>
      <c r="I1871" s="4">
        <v>0.47794916755956879</v>
      </c>
    </row>
    <row r="1872" spans="1:9" x14ac:dyDescent="0.25">
      <c r="A1872" t="s">
        <v>2079</v>
      </c>
      <c r="B1872" s="3">
        <v>124.4735107421875</v>
      </c>
      <c r="C1872" s="3">
        <v>12.30000019073486</v>
      </c>
      <c r="D1872" s="4">
        <v>-2.4309757104205021E-3</v>
      </c>
      <c r="E1872" s="4">
        <v>8.3700420910657325E-2</v>
      </c>
      <c r="F1872" s="2">
        <v>1</v>
      </c>
      <c r="G1872" s="4">
        <v>0.24451492079915371</v>
      </c>
      <c r="H1872" s="4">
        <v>-2.4309757104205021E-3</v>
      </c>
      <c r="I1872" s="4">
        <v>0.46888734812449151</v>
      </c>
    </row>
    <row r="1873" spans="1:9" x14ac:dyDescent="0.25">
      <c r="A1873" t="s">
        <v>2080</v>
      </c>
      <c r="B1873" s="3">
        <v>124.77684020996089</v>
      </c>
      <c r="C1873" s="3">
        <v>11.35000038146973</v>
      </c>
      <c r="D1873" s="4">
        <v>1.674239411091127E-3</v>
      </c>
      <c r="E1873" s="4">
        <v>-2.6586575471627131E-2</v>
      </c>
      <c r="F1873" s="2">
        <v>1</v>
      </c>
      <c r="G1873" s="4">
        <v>0.2496562533166444</v>
      </c>
      <c r="H1873" s="4">
        <v>0</v>
      </c>
      <c r="I1873" s="4">
        <v>0.47246687934257192</v>
      </c>
    </row>
    <row r="1874" spans="1:9" x14ac:dyDescent="0.25">
      <c r="A1874" t="s">
        <v>2081</v>
      </c>
      <c r="B1874" s="3">
        <v>124.5682830810547</v>
      </c>
      <c r="C1874" s="3">
        <v>11.659999847412109</v>
      </c>
      <c r="D1874" s="4">
        <v>4.2035002127120968E-3</v>
      </c>
      <c r="E1874" s="4">
        <v>-5.2032547430758802E-2</v>
      </c>
      <c r="F1874" s="2">
        <v>1</v>
      </c>
      <c r="G1874" s="4">
        <v>0.2693814637532248</v>
      </c>
      <c r="H1874" s="4">
        <v>-3.8044211610555051E-4</v>
      </c>
      <c r="I1874" s="4">
        <v>0.47000573780181409</v>
      </c>
    </row>
    <row r="1875" spans="1:9" x14ac:dyDescent="0.25">
      <c r="A1875" t="s">
        <v>2082</v>
      </c>
      <c r="B1875" s="3">
        <v>124.04685211181641</v>
      </c>
      <c r="C1875" s="3">
        <v>12.30000019073486</v>
      </c>
      <c r="D1875" s="4">
        <v>7.6489652446332101E-4</v>
      </c>
      <c r="E1875" s="4">
        <v>3.7099540201916748E-2</v>
      </c>
      <c r="F1875" s="2">
        <v>1</v>
      </c>
      <c r="G1875" s="4">
        <v>0.26213851265148952</v>
      </c>
      <c r="H1875" s="4">
        <v>-4.5647543827984638E-3</v>
      </c>
      <c r="I1875" s="4">
        <v>0.46385243378501978</v>
      </c>
    </row>
    <row r="1876" spans="1:9" x14ac:dyDescent="0.25">
      <c r="A1876" t="s">
        <v>2083</v>
      </c>
      <c r="B1876" s="3">
        <v>123.95204162597661</v>
      </c>
      <c r="C1876" s="3">
        <v>11.85999965667725</v>
      </c>
      <c r="D1876" s="4">
        <v>1.762047445240889E-3</v>
      </c>
      <c r="E1876" s="4">
        <v>3.5807847532044912E-2</v>
      </c>
      <c r="F1876" s="2">
        <v>1</v>
      </c>
      <c r="G1876" s="4">
        <v>0.26928705308833711</v>
      </c>
      <c r="H1876" s="4">
        <v>-5.3255773916242033E-3</v>
      </c>
      <c r="I1876" s="4">
        <v>0.46273359394279717</v>
      </c>
    </row>
    <row r="1877" spans="1:9" x14ac:dyDescent="0.25">
      <c r="A1877" t="s">
        <v>2084</v>
      </c>
      <c r="B1877" s="3">
        <v>123.734016418457</v>
      </c>
      <c r="C1877" s="3">
        <v>11.44999980926514</v>
      </c>
      <c r="D1877" s="4">
        <v>-1.6826301599222051E-3</v>
      </c>
      <c r="E1877" s="4">
        <v>1.868327779566159E-2</v>
      </c>
      <c r="F1877" s="2">
        <v>1</v>
      </c>
      <c r="G1877" s="4">
        <v>0.25655820340634539</v>
      </c>
      <c r="H1877" s="4">
        <v>-7.0751580726584606E-3</v>
      </c>
      <c r="I1877" s="4">
        <v>0.46016072147388321</v>
      </c>
    </row>
    <row r="1878" spans="1:9" x14ac:dyDescent="0.25">
      <c r="A1878" t="s">
        <v>2085</v>
      </c>
      <c r="B1878" s="3">
        <v>123.94256591796881</v>
      </c>
      <c r="C1878" s="3">
        <v>11.239999771118161</v>
      </c>
      <c r="D1878" s="4">
        <v>-2.2133795684005091E-3</v>
      </c>
      <c r="E1878" s="4">
        <v>2.5547420802612741E-2</v>
      </c>
      <c r="F1878" s="2">
        <v>1</v>
      </c>
      <c r="G1878" s="4">
        <v>0.25093355692754882</v>
      </c>
      <c r="H1878" s="4">
        <v>-5.4016168361370456E-3</v>
      </c>
      <c r="I1878" s="4">
        <v>0.46262177298166091</v>
      </c>
    </row>
    <row r="1879" spans="1:9" x14ac:dyDescent="0.25">
      <c r="A1879" t="s">
        <v>2086</v>
      </c>
      <c r="B1879" s="3">
        <v>124.21750640869141</v>
      </c>
      <c r="C1879" s="3">
        <v>10.960000038146971</v>
      </c>
      <c r="D1879" s="4">
        <v>1.8350792727417351E-3</v>
      </c>
      <c r="E1879" s="4">
        <v>-7.1972934061700355E-2</v>
      </c>
      <c r="F1879" s="2">
        <v>1</v>
      </c>
      <c r="G1879" s="4">
        <v>0.25418334911965318</v>
      </c>
      <c r="H1879" s="4">
        <v>-3.1953097009433939E-3</v>
      </c>
      <c r="I1879" s="4">
        <v>0.4658662914812326</v>
      </c>
    </row>
    <row r="1880" spans="1:9" x14ac:dyDescent="0.25">
      <c r="A1880" t="s">
        <v>2087</v>
      </c>
      <c r="B1880" s="3">
        <v>123.98997497558589</v>
      </c>
      <c r="C1880" s="3">
        <v>11.810000419616699</v>
      </c>
      <c r="D1880" s="4">
        <v>-5.021174720031607E-3</v>
      </c>
      <c r="E1880" s="4">
        <v>-5.8213679781260241E-2</v>
      </c>
      <c r="F1880" s="2">
        <v>1</v>
      </c>
      <c r="G1880" s="4">
        <v>0.2495199628856386</v>
      </c>
      <c r="H1880" s="4">
        <v>-5.021174720031607E-3</v>
      </c>
      <c r="I1880" s="4">
        <v>0.46318123791926208</v>
      </c>
    </row>
    <row r="1881" spans="1:9" x14ac:dyDescent="0.25">
      <c r="A1881" t="s">
        <v>2088</v>
      </c>
      <c r="B1881" s="3">
        <v>124.6156921386719</v>
      </c>
      <c r="C1881" s="3">
        <v>12.539999961853029</v>
      </c>
      <c r="D1881" s="4">
        <v>1.092140584776957E-2</v>
      </c>
      <c r="E1881" s="4">
        <v>-2.9411773389859008E-2</v>
      </c>
      <c r="F1881" s="2">
        <v>1</v>
      </c>
      <c r="G1881" s="4">
        <v>0.25630081821396172</v>
      </c>
      <c r="H1881" s="4">
        <v>0</v>
      </c>
      <c r="I1881" s="4">
        <v>0.47056520273941538</v>
      </c>
    </row>
    <row r="1882" spans="1:9" x14ac:dyDescent="0.25">
      <c r="A1882" t="s">
        <v>2089</v>
      </c>
      <c r="B1882" s="3">
        <v>123.269416809082</v>
      </c>
      <c r="C1882" s="3">
        <v>12.920000076293951</v>
      </c>
      <c r="D1882" s="4">
        <v>-3.066847009907447E-3</v>
      </c>
      <c r="E1882" s="4">
        <v>6.8651771152243635E-2</v>
      </c>
      <c r="F1882" s="2">
        <v>1</v>
      </c>
      <c r="G1882" s="4">
        <v>0.28261702577106851</v>
      </c>
      <c r="H1882" s="4">
        <v>-3.6782185013114481E-3</v>
      </c>
      <c r="I1882" s="4">
        <v>0.45467807312496639</v>
      </c>
    </row>
    <row r="1883" spans="1:9" x14ac:dyDescent="0.25">
      <c r="A1883" t="s">
        <v>2090</v>
      </c>
      <c r="B1883" s="3">
        <v>123.6486282348633</v>
      </c>
      <c r="C1883" s="3">
        <v>12.090000152587891</v>
      </c>
      <c r="D1883" s="4">
        <v>1.227961012654877E-3</v>
      </c>
      <c r="E1883" s="4">
        <v>5.4054042818229682E-2</v>
      </c>
      <c r="F1883" s="2">
        <v>1</v>
      </c>
      <c r="G1883" s="4">
        <v>0.27499437706316932</v>
      </c>
      <c r="H1883" s="4">
        <v>-6.1325224220931673E-4</v>
      </c>
      <c r="I1883" s="4">
        <v>0.45915307236193681</v>
      </c>
    </row>
    <row r="1884" spans="1:9" x14ac:dyDescent="0.25">
      <c r="A1884" t="s">
        <v>2091</v>
      </c>
      <c r="B1884" s="3">
        <v>123.4969787597656</v>
      </c>
      <c r="C1884" s="3">
        <v>11.47000026702881</v>
      </c>
      <c r="D1884" s="4">
        <v>1.9230093127426959E-3</v>
      </c>
      <c r="E1884" s="4">
        <v>-2.0495283547082081E-2</v>
      </c>
      <c r="F1884" s="2">
        <v>1</v>
      </c>
      <c r="G1884" s="4">
        <v>0.27183197513818119</v>
      </c>
      <c r="H1884" s="4">
        <v>-1.8389550897099931E-3</v>
      </c>
      <c r="I1884" s="4">
        <v>0.45736348681885652</v>
      </c>
    </row>
    <row r="1885" spans="1:9" x14ac:dyDescent="0.25">
      <c r="A1885" t="s">
        <v>2092</v>
      </c>
      <c r="B1885" s="3">
        <v>123.25994873046881</v>
      </c>
      <c r="C1885" s="3">
        <v>11.710000038146971</v>
      </c>
      <c r="D1885" s="4">
        <v>-3.7547439947837051E-3</v>
      </c>
      <c r="E1885" s="4">
        <v>-2.5553435737702972E-3</v>
      </c>
      <c r="F1885" s="2">
        <v>1</v>
      </c>
      <c r="G1885" s="4">
        <v>0.2818930842765941</v>
      </c>
      <c r="H1885" s="4">
        <v>-3.7547439947837051E-3</v>
      </c>
      <c r="I1885" s="4">
        <v>0.45456634219681002</v>
      </c>
    </row>
    <row r="1886" spans="1:9" x14ac:dyDescent="0.25">
      <c r="A1886" t="s">
        <v>2093</v>
      </c>
      <c r="B1886" s="3">
        <v>123.72450256347661</v>
      </c>
      <c r="C1886" s="3">
        <v>11.739999771118161</v>
      </c>
      <c r="D1886" s="4">
        <v>3.833910435040444E-4</v>
      </c>
      <c r="E1886" s="4">
        <v>1.4693178978214981E-2</v>
      </c>
      <c r="F1886" s="2">
        <v>1</v>
      </c>
      <c r="G1886" s="4">
        <v>0.29901150018968342</v>
      </c>
      <c r="H1886" s="4">
        <v>0</v>
      </c>
      <c r="I1886" s="4">
        <v>0.46004845034784703</v>
      </c>
    </row>
    <row r="1887" spans="1:9" x14ac:dyDescent="0.25">
      <c r="A1887" t="s">
        <v>2094</v>
      </c>
      <c r="B1887" s="3">
        <v>123.6770858764648</v>
      </c>
      <c r="C1887" s="3">
        <v>11.569999694824221</v>
      </c>
      <c r="D1887" s="4">
        <v>4.9302361969350006E-3</v>
      </c>
      <c r="E1887" s="4">
        <v>6.9625696518416103E-3</v>
      </c>
      <c r="F1887" s="2">
        <v>1</v>
      </c>
      <c r="G1887" s="4">
        <v>0.27714002811336802</v>
      </c>
      <c r="H1887" s="4">
        <v>0</v>
      </c>
      <c r="I1887" s="4">
        <v>0.45948889537726562</v>
      </c>
    </row>
    <row r="1888" spans="1:9" x14ac:dyDescent="0.25">
      <c r="A1888" t="s">
        <v>2095</v>
      </c>
      <c r="B1888" s="3">
        <v>123.0703201293945</v>
      </c>
      <c r="C1888" s="3">
        <v>11.489999771118161</v>
      </c>
      <c r="D1888" s="4">
        <v>4.3327256891534383E-3</v>
      </c>
      <c r="E1888" s="4">
        <v>-2.2959222152102329E-2</v>
      </c>
      <c r="F1888" s="2">
        <v>1</v>
      </c>
      <c r="G1888" s="4">
        <v>0.2915075774746918</v>
      </c>
      <c r="H1888" s="4">
        <v>0</v>
      </c>
      <c r="I1888" s="4">
        <v>0.45232857247938479</v>
      </c>
    </row>
    <row r="1889" spans="1:9" x14ac:dyDescent="0.25">
      <c r="A1889" t="s">
        <v>2096</v>
      </c>
      <c r="B1889" s="3">
        <v>122.5393905639648</v>
      </c>
      <c r="C1889" s="3">
        <v>11.760000228881839</v>
      </c>
      <c r="D1889" s="4">
        <v>-3.0952688010343898E-4</v>
      </c>
      <c r="E1889" s="4">
        <v>-1.7543862444632911E-2</v>
      </c>
      <c r="F1889" s="2">
        <v>1</v>
      </c>
      <c r="G1889" s="4">
        <v>0.2897430010801203</v>
      </c>
      <c r="H1889" s="4">
        <v>-3.0952688010343898E-4</v>
      </c>
      <c r="I1889" s="4">
        <v>0.44606317740251428</v>
      </c>
    </row>
    <row r="1890" spans="1:9" x14ac:dyDescent="0.25">
      <c r="A1890" t="s">
        <v>2097</v>
      </c>
      <c r="B1890" s="3">
        <v>122.57733154296881</v>
      </c>
      <c r="C1890" s="3">
        <v>11.97000026702881</v>
      </c>
      <c r="D1890" s="4">
        <v>5.9130934787676734E-3</v>
      </c>
      <c r="E1890" s="4">
        <v>0.11452518827964429</v>
      </c>
      <c r="F1890" s="2">
        <v>1</v>
      </c>
      <c r="G1890" s="4">
        <v>0.27541588562957647</v>
      </c>
      <c r="H1890" s="4">
        <v>0</v>
      </c>
      <c r="I1890" s="4">
        <v>0.44651091141195942</v>
      </c>
    </row>
    <row r="1891" spans="1:9" x14ac:dyDescent="0.25">
      <c r="A1891" t="s">
        <v>2098</v>
      </c>
      <c r="B1891" s="3">
        <v>121.8567810058594</v>
      </c>
      <c r="C1891" s="3">
        <v>10.739999771118161</v>
      </c>
      <c r="D1891" s="4">
        <v>3.3567068616304758E-3</v>
      </c>
      <c r="E1891" s="4">
        <v>-2.981029203283048E-2</v>
      </c>
      <c r="F1891" s="2">
        <v>1</v>
      </c>
      <c r="G1891" s="4">
        <v>0.29663435474466993</v>
      </c>
      <c r="H1891" s="4">
        <v>0</v>
      </c>
      <c r="I1891" s="4">
        <v>0.43800783665064352</v>
      </c>
    </row>
    <row r="1892" spans="1:9" x14ac:dyDescent="0.25">
      <c r="A1892" t="s">
        <v>2099</v>
      </c>
      <c r="B1892" s="3">
        <v>121.44911193847661</v>
      </c>
      <c r="C1892" s="3">
        <v>11.069999694824221</v>
      </c>
      <c r="D1892" s="4">
        <v>5.6523722817953814E-3</v>
      </c>
      <c r="E1892" s="4">
        <v>2.0276433697663299E-2</v>
      </c>
      <c r="F1892" s="2">
        <v>1</v>
      </c>
      <c r="G1892" s="4">
        <v>0.32143289991111068</v>
      </c>
      <c r="H1892" s="4">
        <v>0</v>
      </c>
      <c r="I1892" s="4">
        <v>0.43319701439834429</v>
      </c>
    </row>
    <row r="1893" spans="1:9" x14ac:dyDescent="0.25">
      <c r="A1893" t="s">
        <v>2100</v>
      </c>
      <c r="B1893" s="3">
        <v>120.76649475097661</v>
      </c>
      <c r="C1893" s="3">
        <v>10.85000038146973</v>
      </c>
      <c r="D1893" s="4">
        <v>3.3080611767255519E-3</v>
      </c>
      <c r="E1893" s="4">
        <v>-2.7573283690846E-3</v>
      </c>
      <c r="F1893" s="2">
        <v>1</v>
      </c>
      <c r="G1893" s="4">
        <v>0.33401164169980052</v>
      </c>
      <c r="H1893" s="4">
        <v>0</v>
      </c>
      <c r="I1893" s="4">
        <v>0.42514158361349352</v>
      </c>
    </row>
    <row r="1894" spans="1:9" x14ac:dyDescent="0.25">
      <c r="A1894" t="s">
        <v>2101</v>
      </c>
      <c r="B1894" s="3">
        <v>120.36830902099609</v>
      </c>
      <c r="C1894" s="3">
        <v>10.88000011444092</v>
      </c>
      <c r="D1894" s="4">
        <v>3.6362528319464631E-3</v>
      </c>
      <c r="E1894" s="4">
        <v>-4.9781633565005423E-2</v>
      </c>
      <c r="F1894" s="2">
        <v>1</v>
      </c>
      <c r="G1894" s="4">
        <v>0.32768832035288059</v>
      </c>
      <c r="H1894" s="4">
        <v>0</v>
      </c>
      <c r="I1894" s="4">
        <v>0.42044267235531052</v>
      </c>
    </row>
    <row r="1895" spans="1:9" x14ac:dyDescent="0.25">
      <c r="A1895" t="s">
        <v>2102</v>
      </c>
      <c r="B1895" s="3">
        <v>119.9322052001953</v>
      </c>
      <c r="C1895" s="3">
        <v>11.44999980926514</v>
      </c>
      <c r="D1895" s="4">
        <v>1.6629649585795381E-3</v>
      </c>
      <c r="E1895" s="4">
        <v>1.417182001352724E-2</v>
      </c>
      <c r="F1895" s="2">
        <v>1</v>
      </c>
      <c r="G1895" s="4">
        <v>0.32795929420055381</v>
      </c>
      <c r="H1895" s="4">
        <v>0</v>
      </c>
      <c r="I1895" s="4">
        <v>0.41529629718662248</v>
      </c>
    </row>
    <row r="1896" spans="1:9" x14ac:dyDescent="0.25">
      <c r="A1896" t="s">
        <v>2103</v>
      </c>
      <c r="B1896" s="3">
        <v>119.73309326171881</v>
      </c>
      <c r="C1896" s="3">
        <v>11.289999961853029</v>
      </c>
      <c r="D1896" s="4">
        <v>3.655743010916757E-3</v>
      </c>
      <c r="E1896" s="4">
        <v>-7.0360531672178928E-3</v>
      </c>
      <c r="F1896" s="2">
        <v>1</v>
      </c>
      <c r="G1896" s="4">
        <v>0.32163814297264942</v>
      </c>
      <c r="H1896" s="4">
        <v>0</v>
      </c>
      <c r="I1896" s="4">
        <v>0.41294661647508102</v>
      </c>
    </row>
    <row r="1897" spans="1:9" x14ac:dyDescent="0.25">
      <c r="A1897" t="s">
        <v>2104</v>
      </c>
      <c r="B1897" s="3">
        <v>119.29697418212891</v>
      </c>
      <c r="C1897" s="3">
        <v>11.36999988555908</v>
      </c>
      <c r="D1897" s="4">
        <v>1.193505919155458E-3</v>
      </c>
      <c r="E1897" s="4">
        <v>3.6463045468877908E-2</v>
      </c>
      <c r="F1897" s="2">
        <v>1</v>
      </c>
      <c r="G1897" s="4">
        <v>0.29669344474793102</v>
      </c>
      <c r="H1897" s="4">
        <v>0</v>
      </c>
      <c r="I1897" s="4">
        <v>0.40780006124043289</v>
      </c>
    </row>
    <row r="1898" spans="1:9" x14ac:dyDescent="0.25">
      <c r="A1898" t="s">
        <v>2105</v>
      </c>
      <c r="B1898" s="3">
        <v>119.15476226806641</v>
      </c>
      <c r="C1898" s="3">
        <v>10.97000026702881</v>
      </c>
      <c r="D1898" s="4">
        <v>2.8727070420588858E-3</v>
      </c>
      <c r="E1898" s="4">
        <v>-8.0469406000809651E-2</v>
      </c>
      <c r="F1898" s="2">
        <v>1</v>
      </c>
      <c r="G1898" s="4">
        <v>0.25017104162609249</v>
      </c>
      <c r="H1898" s="4">
        <v>-9.538939528611623E-4</v>
      </c>
      <c r="I1898" s="4">
        <v>0.40612184649358901</v>
      </c>
    </row>
    <row r="1899" spans="1:9" x14ac:dyDescent="0.25">
      <c r="A1899" t="s">
        <v>2106</v>
      </c>
      <c r="B1899" s="3">
        <v>118.8134460449219</v>
      </c>
      <c r="C1899" s="3">
        <v>11.930000305175779</v>
      </c>
      <c r="D1899" s="4">
        <v>-8.770890370157769E-4</v>
      </c>
      <c r="E1899" s="4">
        <v>1.016087055845993E-2</v>
      </c>
      <c r="F1899" s="2">
        <v>1</v>
      </c>
      <c r="G1899" s="4">
        <v>0.2464675278938353</v>
      </c>
      <c r="H1899" s="4">
        <v>-3.815639779655156E-3</v>
      </c>
      <c r="I1899" s="4">
        <v>0.40209404106818369</v>
      </c>
    </row>
    <row r="1900" spans="1:9" x14ac:dyDescent="0.25">
      <c r="A1900" t="s">
        <v>2107</v>
      </c>
      <c r="B1900" s="3">
        <v>118.91774749755859</v>
      </c>
      <c r="C1900" s="3">
        <v>11.810000419616699</v>
      </c>
      <c r="D1900" s="4">
        <v>6.9039789239138116E-3</v>
      </c>
      <c r="E1900" s="4">
        <v>-1.501245662531636E-2</v>
      </c>
      <c r="F1900" s="2">
        <v>1</v>
      </c>
      <c r="G1900" s="4">
        <v>0.24157726038533789</v>
      </c>
      <c r="H1900" s="4">
        <v>-2.941130375848422E-3</v>
      </c>
      <c r="I1900" s="4">
        <v>0.4033248819375026</v>
      </c>
    </row>
    <row r="1901" spans="1:9" x14ac:dyDescent="0.25">
      <c r="A1901" t="s">
        <v>2108</v>
      </c>
      <c r="B1901" s="3">
        <v>118.1023712158203</v>
      </c>
      <c r="C1901" s="3">
        <v>11.989999771118161</v>
      </c>
      <c r="D1901" s="4">
        <v>-2.0032253268748019E-3</v>
      </c>
      <c r="E1901" s="4">
        <v>9.2592302708427443E-3</v>
      </c>
      <c r="F1901" s="2">
        <v>1</v>
      </c>
      <c r="G1901" s="4">
        <v>0.20637402322516701</v>
      </c>
      <c r="H1901" s="4">
        <v>-9.7776049214581828E-3</v>
      </c>
      <c r="I1901" s="4">
        <v>0.39370278726800412</v>
      </c>
    </row>
    <row r="1902" spans="1:9" x14ac:dyDescent="0.25">
      <c r="A1902" t="s">
        <v>2109</v>
      </c>
      <c r="B1902" s="3">
        <v>118.3394317626953</v>
      </c>
      <c r="C1902" s="3">
        <v>11.88000011444092</v>
      </c>
      <c r="D1902" s="4">
        <v>-7.7899846892088842E-3</v>
      </c>
      <c r="E1902" s="4">
        <v>0.12287336484965559</v>
      </c>
      <c r="F1902" s="2">
        <v>1</v>
      </c>
      <c r="G1902" s="4">
        <v>0.21204586039979029</v>
      </c>
      <c r="H1902" s="4">
        <v>-7.7899846892088842E-3</v>
      </c>
      <c r="I1902" s="4">
        <v>0.39650029202197051</v>
      </c>
    </row>
    <row r="1903" spans="1:9" x14ac:dyDescent="0.25">
      <c r="A1903" t="s">
        <v>2110</v>
      </c>
      <c r="B1903" s="3">
        <v>119.26853179931641</v>
      </c>
      <c r="C1903" s="3">
        <v>10.579999923706049</v>
      </c>
      <c r="D1903" s="4">
        <v>1.911306091421316E-3</v>
      </c>
      <c r="E1903" s="4">
        <v>-4.7036867541456751E-3</v>
      </c>
      <c r="F1903" s="2">
        <v>1</v>
      </c>
      <c r="G1903" s="4">
        <v>0.24707083920362091</v>
      </c>
      <c r="H1903" s="4">
        <v>0</v>
      </c>
      <c r="I1903" s="4">
        <v>0.40746441829106428</v>
      </c>
    </row>
    <row r="1904" spans="1:9" x14ac:dyDescent="0.25">
      <c r="A1904" t="s">
        <v>2111</v>
      </c>
      <c r="B1904" s="3">
        <v>119.0410079956055</v>
      </c>
      <c r="C1904" s="3">
        <v>10.63000011444092</v>
      </c>
      <c r="D1904" s="4">
        <v>1.036518943897891E-3</v>
      </c>
      <c r="E1904" s="4">
        <v>-1.665127642818021E-2</v>
      </c>
      <c r="F1904" s="2">
        <v>1</v>
      </c>
      <c r="G1904" s="4">
        <v>0.26226465328125692</v>
      </c>
      <c r="H1904" s="4">
        <v>0</v>
      </c>
      <c r="I1904" s="4">
        <v>0.404779454762074</v>
      </c>
    </row>
    <row r="1905" spans="1:9" x14ac:dyDescent="0.25">
      <c r="A1905" t="s">
        <v>2112</v>
      </c>
      <c r="B1905" s="3">
        <v>118.91774749755859</v>
      </c>
      <c r="C1905" s="3">
        <v>10.810000419616699</v>
      </c>
      <c r="D1905" s="4">
        <v>1.006599896548965E-2</v>
      </c>
      <c r="E1905" s="4">
        <v>-2.3486836709587511E-2</v>
      </c>
      <c r="F1905" s="2">
        <v>1</v>
      </c>
      <c r="G1905" s="4">
        <v>0.2295406320731401</v>
      </c>
      <c r="H1905" s="4">
        <v>0</v>
      </c>
      <c r="I1905" s="4">
        <v>0.4033248819375026</v>
      </c>
    </row>
    <row r="1906" spans="1:9" x14ac:dyDescent="0.25">
      <c r="A1906" t="s">
        <v>2113</v>
      </c>
      <c r="B1906" s="3">
        <v>117.73265075683589</v>
      </c>
      <c r="C1906" s="3">
        <v>11.069999694824221</v>
      </c>
      <c r="D1906" s="4">
        <v>6.7288557278843966E-3</v>
      </c>
      <c r="E1906" s="4">
        <v>-5.9473299550954713E-2</v>
      </c>
      <c r="F1906" s="2">
        <v>1</v>
      </c>
      <c r="G1906" s="4">
        <v>0.22824235976692189</v>
      </c>
      <c r="H1906" s="4">
        <v>0</v>
      </c>
      <c r="I1906" s="4">
        <v>0.38933978905812983</v>
      </c>
    </row>
    <row r="1907" spans="1:9" x14ac:dyDescent="0.25">
      <c r="A1907" t="s">
        <v>2114</v>
      </c>
      <c r="B1907" s="3">
        <v>116.94573974609381</v>
      </c>
      <c r="C1907" s="3">
        <v>11.77000045776367</v>
      </c>
      <c r="D1907" s="4">
        <v>8.1157585309155067E-4</v>
      </c>
      <c r="E1907" s="4">
        <v>1.993071894895504E-2</v>
      </c>
      <c r="F1907" s="2">
        <v>1</v>
      </c>
      <c r="G1907" s="4">
        <v>0.20192727876358951</v>
      </c>
      <c r="H1907" s="4">
        <v>0</v>
      </c>
      <c r="I1907" s="4">
        <v>0.38005360743694028</v>
      </c>
    </row>
    <row r="1908" spans="1:9" x14ac:dyDescent="0.25">
      <c r="A1908" t="s">
        <v>2115</v>
      </c>
      <c r="B1908" s="3">
        <v>116.8509063720703</v>
      </c>
      <c r="C1908" s="3">
        <v>11.539999961853029</v>
      </c>
      <c r="D1908" s="4">
        <v>2.195214422090253E-3</v>
      </c>
      <c r="E1908" s="4">
        <v>-9.7026588186780782E-2</v>
      </c>
      <c r="F1908" s="2">
        <v>1</v>
      </c>
      <c r="G1908" s="4">
        <v>0.23572439293240241</v>
      </c>
      <c r="H1908" s="4">
        <v>0</v>
      </c>
      <c r="I1908" s="4">
        <v>0.37893449749577779</v>
      </c>
    </row>
    <row r="1909" spans="1:9" x14ac:dyDescent="0.25">
      <c r="A1909" t="s">
        <v>2116</v>
      </c>
      <c r="B1909" s="3">
        <v>116.59495544433589</v>
      </c>
      <c r="C1909" s="3">
        <v>12.77999973297119</v>
      </c>
      <c r="D1909" s="4">
        <v>-4.8738419229676921E-4</v>
      </c>
      <c r="E1909" s="4">
        <v>2.4038477703429931E-2</v>
      </c>
      <c r="F1909" s="2">
        <v>1</v>
      </c>
      <c r="G1909" s="4">
        <v>0.23424171387377871</v>
      </c>
      <c r="H1909" s="4">
        <v>-1.461315900430304E-3</v>
      </c>
      <c r="I1909" s="4">
        <v>0.3759140710833786</v>
      </c>
    </row>
    <row r="1910" spans="1:9" x14ac:dyDescent="0.25">
      <c r="A1910" t="s">
        <v>2117</v>
      </c>
      <c r="B1910" s="3">
        <v>116.6518096923828</v>
      </c>
      <c r="C1910" s="3">
        <v>12.47999954223633</v>
      </c>
      <c r="D1910" s="4">
        <v>2.0356879120428939E-3</v>
      </c>
      <c r="E1910" s="4">
        <v>5.1390030544091747E-2</v>
      </c>
      <c r="F1910" s="2">
        <v>1</v>
      </c>
      <c r="G1910" s="4">
        <v>0.2310556284707459</v>
      </c>
      <c r="H1910" s="4">
        <v>-9.7440661851633248E-4</v>
      </c>
      <c r="I1910" s="4">
        <v>0.3765849968501962</v>
      </c>
    </row>
    <row r="1911" spans="1:9" x14ac:dyDescent="0.25">
      <c r="A1911" t="s">
        <v>2118</v>
      </c>
      <c r="B1911" s="3">
        <v>116.4148254394531</v>
      </c>
      <c r="C1911" s="3">
        <v>11.86999988555908</v>
      </c>
      <c r="D1911" s="4">
        <v>-3.0039793660757712E-3</v>
      </c>
      <c r="E1911" s="4">
        <v>5.6990237703545388E-2</v>
      </c>
      <c r="F1911" s="2">
        <v>1</v>
      </c>
      <c r="G1911" s="4">
        <v>0.2312349270040952</v>
      </c>
      <c r="H1911" s="4">
        <v>-3.0039793660757712E-3</v>
      </c>
      <c r="I1911" s="4">
        <v>0.37378839242602968</v>
      </c>
    </row>
    <row r="1912" spans="1:9" x14ac:dyDescent="0.25">
      <c r="A1912" t="s">
        <v>2119</v>
      </c>
      <c r="B1912" s="3">
        <v>116.7655868530273</v>
      </c>
      <c r="C1912" s="3">
        <v>11.22999954223633</v>
      </c>
      <c r="D1912" s="4">
        <v>3.421732122891985E-3</v>
      </c>
      <c r="E1912" s="4">
        <v>-2.6863121372742271E-2</v>
      </c>
      <c r="F1912" s="2">
        <v>1</v>
      </c>
      <c r="G1912" s="4">
        <v>0.19661586780594351</v>
      </c>
      <c r="H1912" s="4">
        <v>0</v>
      </c>
      <c r="I1912" s="4">
        <v>0.37792765868065131</v>
      </c>
    </row>
    <row r="1913" spans="1:9" x14ac:dyDescent="0.25">
      <c r="A1913" t="s">
        <v>2120</v>
      </c>
      <c r="B1913" s="3">
        <v>116.36740875244141</v>
      </c>
      <c r="C1913" s="3">
        <v>11.539999961853029</v>
      </c>
      <c r="D1913" s="4">
        <v>-1.5455496255298851E-3</v>
      </c>
      <c r="E1913" s="4">
        <v>2.4866760859648451E-2</v>
      </c>
      <c r="F1913" s="2">
        <v>1</v>
      </c>
      <c r="G1913" s="4">
        <v>0.21793098381855569</v>
      </c>
      <c r="H1913" s="4">
        <v>-1.5455496255298851E-3</v>
      </c>
      <c r="I1913" s="4">
        <v>0.37322883745544821</v>
      </c>
    </row>
    <row r="1914" spans="1:9" x14ac:dyDescent="0.25">
      <c r="A1914" t="s">
        <v>2121</v>
      </c>
      <c r="B1914" s="3">
        <v>116.5475387573242</v>
      </c>
      <c r="C1914" s="3">
        <v>11.260000228881839</v>
      </c>
      <c r="D1914" s="4">
        <v>2.6917429542681059E-3</v>
      </c>
      <c r="E1914" s="4">
        <v>-2.00173669989504E-2</v>
      </c>
      <c r="F1914" s="2">
        <v>1</v>
      </c>
      <c r="G1914" s="4">
        <v>0.1777455168960371</v>
      </c>
      <c r="H1914" s="4">
        <v>0</v>
      </c>
      <c r="I1914" s="4">
        <v>0.37535451611279741</v>
      </c>
    </row>
    <row r="1915" spans="1:9" x14ac:dyDescent="0.25">
      <c r="A1915" t="s">
        <v>2122</v>
      </c>
      <c r="B1915" s="3">
        <v>116.2346649169922</v>
      </c>
      <c r="C1915" s="3">
        <v>11.489999771118161</v>
      </c>
      <c r="D1915" s="4">
        <v>2.2071421889782168E-3</v>
      </c>
      <c r="E1915" s="4">
        <v>-6.0554192004826923E-3</v>
      </c>
      <c r="F1915" s="2">
        <v>1</v>
      </c>
      <c r="G1915" s="4">
        <v>0.18820667955291631</v>
      </c>
      <c r="H1915" s="4">
        <v>0</v>
      </c>
      <c r="I1915" s="4">
        <v>0.3716623536367607</v>
      </c>
    </row>
    <row r="1916" spans="1:9" x14ac:dyDescent="0.25">
      <c r="A1916" t="s">
        <v>2123</v>
      </c>
      <c r="B1916" s="3">
        <v>115.9786834716797</v>
      </c>
      <c r="C1916" s="3">
        <v>11.560000419616699</v>
      </c>
      <c r="D1916" s="4">
        <v>3.2805230674111119E-3</v>
      </c>
      <c r="E1916" s="4">
        <v>2.1201478026736661E-2</v>
      </c>
      <c r="F1916" s="2">
        <v>1</v>
      </c>
      <c r="G1916" s="4">
        <v>0.18923713015484389</v>
      </c>
      <c r="H1916" s="4">
        <v>0</v>
      </c>
      <c r="I1916" s="4">
        <v>0.36864156709244172</v>
      </c>
    </row>
    <row r="1917" spans="1:9" x14ac:dyDescent="0.25">
      <c r="A1917" t="s">
        <v>2124</v>
      </c>
      <c r="B1917" s="3">
        <v>115.5994567871094</v>
      </c>
      <c r="C1917" s="3">
        <v>11.319999694824221</v>
      </c>
      <c r="D1917" s="4">
        <v>8.7694962488016337E-3</v>
      </c>
      <c r="E1917" s="4">
        <v>-2.9991463511701792E-2</v>
      </c>
      <c r="F1917" s="2">
        <v>1</v>
      </c>
      <c r="G1917" s="4">
        <v>0.17562816454579</v>
      </c>
      <c r="H1917" s="4">
        <v>0</v>
      </c>
      <c r="I1917" s="4">
        <v>0.36416638778951121</v>
      </c>
    </row>
    <row r="1918" spans="1:9" x14ac:dyDescent="0.25">
      <c r="A1918" t="s">
        <v>2125</v>
      </c>
      <c r="B1918" s="3">
        <v>114.5945205688477</v>
      </c>
      <c r="C1918" s="3">
        <v>11.670000076293951</v>
      </c>
      <c r="D1918" s="4">
        <v>5.6576108960364468E-3</v>
      </c>
      <c r="E1918" s="4">
        <v>-1.518989868196585E-2</v>
      </c>
      <c r="F1918" s="2">
        <v>1</v>
      </c>
      <c r="G1918" s="4">
        <v>0.12891518524793</v>
      </c>
      <c r="H1918" s="4">
        <v>0</v>
      </c>
      <c r="I1918" s="4">
        <v>0.35230733369940742</v>
      </c>
    </row>
    <row r="1919" spans="1:9" x14ac:dyDescent="0.25">
      <c r="A1919" t="s">
        <v>2126</v>
      </c>
      <c r="B1919" s="3">
        <v>113.949836730957</v>
      </c>
      <c r="C1919" s="3">
        <v>11.85000038146973</v>
      </c>
      <c r="D1919" s="4">
        <v>5.4378181409378001E-3</v>
      </c>
      <c r="E1919" s="4">
        <v>-7.7821009362929239E-2</v>
      </c>
      <c r="F1919" s="2">
        <v>1</v>
      </c>
      <c r="G1919" s="4">
        <v>0.1117811124917736</v>
      </c>
      <c r="H1919" s="4">
        <v>-5.2142944680669823E-3</v>
      </c>
      <c r="I1919" s="4">
        <v>0.34469954689102172</v>
      </c>
    </row>
    <row r="1920" spans="1:9" x14ac:dyDescent="0.25">
      <c r="A1920" t="s">
        <v>2127</v>
      </c>
      <c r="B1920" s="3">
        <v>113.3335494995117</v>
      </c>
      <c r="C1920" s="3">
        <v>12.85000038146973</v>
      </c>
      <c r="D1920" s="4">
        <v>8.9465327151134755E-3</v>
      </c>
      <c r="E1920" s="4">
        <v>-8.4757805100894146E-2</v>
      </c>
      <c r="F1920" s="2">
        <v>1</v>
      </c>
      <c r="G1920" s="4">
        <v>0.1038493471323156</v>
      </c>
      <c r="H1920" s="4">
        <v>-1.059450163581532E-2</v>
      </c>
      <c r="I1920" s="4">
        <v>0.33742686283412482</v>
      </c>
    </row>
    <row r="1921" spans="1:9" x14ac:dyDescent="0.25">
      <c r="A1921" t="s">
        <v>2128</v>
      </c>
      <c r="B1921" s="3">
        <v>112.32859802246089</v>
      </c>
      <c r="C1921" s="3">
        <v>14.039999961853029</v>
      </c>
      <c r="D1921" s="4">
        <v>-1.0274684424152251E-2</v>
      </c>
      <c r="E1921" s="4">
        <v>5.0112197608738418E-2</v>
      </c>
      <c r="F1921" s="2">
        <v>2</v>
      </c>
      <c r="G1921" s="4">
        <v>7.0979243501132716E-2</v>
      </c>
      <c r="H1921" s="4">
        <v>-1.936776005200502E-2</v>
      </c>
      <c r="I1921" s="4">
        <v>0.32556762867806111</v>
      </c>
    </row>
    <row r="1922" spans="1:9" x14ac:dyDescent="0.25">
      <c r="A1922" t="s">
        <v>2129</v>
      </c>
      <c r="B1922" s="3">
        <v>113.4947204589844</v>
      </c>
      <c r="C1922" s="3">
        <v>13.36999988555908</v>
      </c>
      <c r="D1922" s="4">
        <v>-1.4180607574424411E-3</v>
      </c>
      <c r="E1922" s="4">
        <v>3.2432438801540009E-2</v>
      </c>
      <c r="F1922" s="2">
        <v>2</v>
      </c>
      <c r="G1922" s="4">
        <v>6.8627284772170061E-2</v>
      </c>
      <c r="H1922" s="4">
        <v>-9.1874740241055797E-3</v>
      </c>
      <c r="I1922" s="4">
        <v>0.33932880953622119</v>
      </c>
    </row>
    <row r="1923" spans="1:9" x14ac:dyDescent="0.25">
      <c r="A1923" t="s">
        <v>2130</v>
      </c>
      <c r="B1923" s="3">
        <v>113.655891418457</v>
      </c>
      <c r="C1923" s="3">
        <v>12.94999980926514</v>
      </c>
      <c r="D1923" s="4">
        <v>-7.7804464123959471E-3</v>
      </c>
      <c r="E1923" s="4">
        <v>8.0066726978548219E-2</v>
      </c>
      <c r="F1923" s="2">
        <v>1</v>
      </c>
      <c r="G1923" s="4">
        <v>6.0501176352834252E-2</v>
      </c>
      <c r="H1923" s="4">
        <v>-7.7804464123959471E-3</v>
      </c>
      <c r="I1923" s="4">
        <v>0.34123075623831772</v>
      </c>
    </row>
    <row r="1924" spans="1:9" x14ac:dyDescent="0.25">
      <c r="A1924" t="s">
        <v>2131</v>
      </c>
      <c r="B1924" s="3">
        <v>114.547119140625</v>
      </c>
      <c r="C1924" s="3">
        <v>11.989999771118161</v>
      </c>
      <c r="D1924" s="4">
        <v>5.1582419665912038E-3</v>
      </c>
      <c r="E1924" s="4">
        <v>4.807694151300268E-2</v>
      </c>
      <c r="F1924" s="2">
        <v>1</v>
      </c>
      <c r="G1924" s="4">
        <v>8.5628912504090771E-2</v>
      </c>
      <c r="H1924" s="4">
        <v>0</v>
      </c>
      <c r="I1924" s="4">
        <v>0.35174795879478599</v>
      </c>
    </row>
    <row r="1925" spans="1:9" x14ac:dyDescent="0.25">
      <c r="A1925" t="s">
        <v>2132</v>
      </c>
      <c r="B1925" s="3">
        <v>113.95928955078119</v>
      </c>
      <c r="C1925" s="3">
        <v>11.439999580383301</v>
      </c>
      <c r="D1925" s="4">
        <v>6.6604452489560373E-4</v>
      </c>
      <c r="E1925" s="4">
        <v>8.7482720389697732E-4</v>
      </c>
      <c r="F1925" s="2">
        <v>1</v>
      </c>
      <c r="G1925" s="4">
        <v>7.9481743145608075E-2</v>
      </c>
      <c r="H1925" s="4">
        <v>-2.903267237031049E-3</v>
      </c>
      <c r="I1925" s="4">
        <v>0.34481109775321789</v>
      </c>
    </row>
    <row r="1926" spans="1:9" x14ac:dyDescent="0.25">
      <c r="A1926" t="s">
        <v>2133</v>
      </c>
      <c r="B1926" s="3">
        <v>113.88343811035161</v>
      </c>
      <c r="C1926" s="3">
        <v>11.430000305175779</v>
      </c>
      <c r="D1926" s="4">
        <v>-2.8225325086255189E-3</v>
      </c>
      <c r="E1926" s="4">
        <v>1.419696902513334E-2</v>
      </c>
      <c r="F1926" s="2">
        <v>1</v>
      </c>
      <c r="G1926" s="4">
        <v>7.8571876563455989E-2</v>
      </c>
      <c r="H1926" s="4">
        <v>-3.566936023717493E-3</v>
      </c>
      <c r="I1926" s="4">
        <v>0.34391598986624777</v>
      </c>
    </row>
    <row r="1927" spans="1:9" x14ac:dyDescent="0.25">
      <c r="A1927" t="s">
        <v>2134</v>
      </c>
      <c r="B1927" s="3">
        <v>114.20578765869141</v>
      </c>
      <c r="C1927" s="3">
        <v>11.27000045776367</v>
      </c>
      <c r="D1927" s="4">
        <v>-7.4651056543084682E-4</v>
      </c>
      <c r="E1927" s="4">
        <v>-1.5720467641913149E-2</v>
      </c>
      <c r="F1927" s="2">
        <v>1</v>
      </c>
      <c r="G1927" s="4">
        <v>8.9656086597239337E-2</v>
      </c>
      <c r="H1927" s="4">
        <v>-7.4651056543084682E-4</v>
      </c>
      <c r="I1927" s="4">
        <v>0.34771997330342092</v>
      </c>
    </row>
    <row r="1928" spans="1:9" x14ac:dyDescent="0.25">
      <c r="A1928" t="s">
        <v>2135</v>
      </c>
      <c r="B1928" s="3">
        <v>114.2911071777344</v>
      </c>
      <c r="C1928" s="3">
        <v>11.44999980926514</v>
      </c>
      <c r="D1928" s="4">
        <v>3.8304111945948178E-3</v>
      </c>
      <c r="E1928" s="4">
        <v>-2.2203264563180891E-2</v>
      </c>
      <c r="F1928" s="2">
        <v>1</v>
      </c>
      <c r="G1928" s="4">
        <v>9.7638347064225917E-2</v>
      </c>
      <c r="H1928" s="4">
        <v>0</v>
      </c>
      <c r="I1928" s="4">
        <v>0.34872681211854722</v>
      </c>
    </row>
    <row r="1929" spans="1:9" x14ac:dyDescent="0.25">
      <c r="A1929" t="s">
        <v>2136</v>
      </c>
      <c r="B1929" s="3">
        <v>113.85499572753911</v>
      </c>
      <c r="C1929" s="3">
        <v>11.710000038146971</v>
      </c>
      <c r="D1929" s="4">
        <v>4.0968048447906913E-3</v>
      </c>
      <c r="E1929" s="4">
        <v>-4.0163916293346147E-2</v>
      </c>
      <c r="F1929" s="2">
        <v>1</v>
      </c>
      <c r="G1929" s="4">
        <v>0.1055963994332441</v>
      </c>
      <c r="H1929" s="4">
        <v>-1.2348371478942971E-4</v>
      </c>
      <c r="I1929" s="4">
        <v>0.34358034691687922</v>
      </c>
    </row>
    <row r="1930" spans="1:9" x14ac:dyDescent="0.25">
      <c r="A1930" t="s">
        <v>2137</v>
      </c>
      <c r="B1930" s="3">
        <v>113.3904571533203</v>
      </c>
      <c r="C1930" s="3">
        <v>12.19999980926514</v>
      </c>
      <c r="D1930" s="4">
        <v>-3.7065596378829109E-3</v>
      </c>
      <c r="E1930" s="4">
        <v>-4.612980096541075E-2</v>
      </c>
      <c r="F1930" s="2">
        <v>1</v>
      </c>
      <c r="G1930" s="4">
        <v>7.9964045557795238E-2</v>
      </c>
      <c r="H1930" s="4">
        <v>-4.2030694044808969E-3</v>
      </c>
      <c r="I1930" s="4">
        <v>0.33809841883180242</v>
      </c>
    </row>
    <row r="1931" spans="1:9" x14ac:dyDescent="0.25">
      <c r="A1931" t="s">
        <v>2138</v>
      </c>
      <c r="B1931" s="3">
        <v>113.8123092651367</v>
      </c>
      <c r="C1931" s="3">
        <v>12.789999961853029</v>
      </c>
      <c r="D1931" s="4">
        <v>1.5804278589302001E-3</v>
      </c>
      <c r="E1931" s="4">
        <v>-3.0325976592536771E-2</v>
      </c>
      <c r="F1931" s="2">
        <v>1</v>
      </c>
      <c r="G1931" s="4">
        <v>6.8194692669684143E-2</v>
      </c>
      <c r="H1931" s="4">
        <v>-4.9835695637767685E-4</v>
      </c>
      <c r="I1931" s="4">
        <v>0.34307661239388598</v>
      </c>
    </row>
    <row r="1932" spans="1:9" x14ac:dyDescent="0.25">
      <c r="A1932" t="s">
        <v>2139</v>
      </c>
      <c r="B1932" s="3">
        <v>113.6327209472656</v>
      </c>
      <c r="C1932" s="3">
        <v>13.189999580383301</v>
      </c>
      <c r="D1932" s="4">
        <v>-2.0755046299693052E-3</v>
      </c>
      <c r="E1932" s="4">
        <v>3.6949630777348703E-2</v>
      </c>
      <c r="F1932" s="2">
        <v>1</v>
      </c>
      <c r="G1932" s="4">
        <v>8.2367704515983187E-2</v>
      </c>
      <c r="H1932" s="4">
        <v>-2.0755046299693052E-3</v>
      </c>
      <c r="I1932" s="4">
        <v>0.34095732607811557</v>
      </c>
    </row>
    <row r="1933" spans="1:9" x14ac:dyDescent="0.25">
      <c r="A1933" t="s">
        <v>2140</v>
      </c>
      <c r="B1933" s="3">
        <v>113.8690567016602</v>
      </c>
      <c r="C1933" s="3">
        <v>12.72000026702881</v>
      </c>
      <c r="D1933" s="4">
        <v>1.260944290568977E-2</v>
      </c>
      <c r="E1933" s="4">
        <v>6.3291077162284104E-3</v>
      </c>
      <c r="F1933" s="2">
        <v>1</v>
      </c>
      <c r="G1933" s="4">
        <v>9.122591934866775E-2</v>
      </c>
      <c r="H1933" s="4">
        <v>0</v>
      </c>
      <c r="I1933" s="4">
        <v>0.34374627769898392</v>
      </c>
    </row>
    <row r="1934" spans="1:9" x14ac:dyDescent="0.25">
      <c r="A1934" t="s">
        <v>2141</v>
      </c>
      <c r="B1934" s="3">
        <v>112.45111083984381</v>
      </c>
      <c r="C1934" s="3">
        <v>12.64000034332275</v>
      </c>
      <c r="D1934" s="4">
        <v>-4.51888103679432E-3</v>
      </c>
      <c r="E1934" s="4">
        <v>7.5744710070021704E-2</v>
      </c>
      <c r="F1934" s="2">
        <v>1</v>
      </c>
      <c r="G1934" s="4">
        <v>8.5807991513437099E-2</v>
      </c>
      <c r="H1934" s="4">
        <v>-5.1015304321295751E-3</v>
      </c>
      <c r="I1934" s="4">
        <v>0.3270133782705944</v>
      </c>
    </row>
    <row r="1935" spans="1:9" x14ac:dyDescent="0.25">
      <c r="A1935" t="s">
        <v>2142</v>
      </c>
      <c r="B1935" s="3">
        <v>112.96157073974609</v>
      </c>
      <c r="C1935" s="3">
        <v>11.75</v>
      </c>
      <c r="D1935" s="4">
        <v>7.8433732290790203E-3</v>
      </c>
      <c r="E1935" s="4">
        <v>-7.0411417654186126E-2</v>
      </c>
      <c r="F1935" s="2">
        <v>1</v>
      </c>
      <c r="G1935" s="4">
        <v>6.5632627515377573E-2</v>
      </c>
      <c r="H1935" s="4">
        <v>-5.8529427051512428E-4</v>
      </c>
      <c r="I1935" s="4">
        <v>0.33303721486217608</v>
      </c>
    </row>
    <row r="1936" spans="1:9" x14ac:dyDescent="0.25">
      <c r="A1936" t="s">
        <v>2143</v>
      </c>
      <c r="B1936" s="3">
        <v>112.0824661254883</v>
      </c>
      <c r="C1936" s="3">
        <v>12.64000034332275</v>
      </c>
      <c r="D1936" s="4">
        <v>1.7742420074553511E-3</v>
      </c>
      <c r="E1936" s="4">
        <v>3.4369890926038822E-2</v>
      </c>
      <c r="F1936" s="2">
        <v>1</v>
      </c>
      <c r="G1936" s="4">
        <v>6.2116225771235538E-2</v>
      </c>
      <c r="H1936" s="4">
        <v>-8.3630727982951791E-3</v>
      </c>
      <c r="I1936" s="4">
        <v>0.32266307471089739</v>
      </c>
    </row>
    <row r="1937" spans="1:9" x14ac:dyDescent="0.25">
      <c r="A1937" t="s">
        <v>2144</v>
      </c>
      <c r="B1937" s="3">
        <v>111.8839569091797</v>
      </c>
      <c r="C1937" s="3">
        <v>12.22000026702881</v>
      </c>
      <c r="D1937" s="4">
        <v>1.266279588312735E-2</v>
      </c>
      <c r="E1937" s="4">
        <v>3.6471612092202177E-2</v>
      </c>
      <c r="F1937" s="2">
        <v>1</v>
      </c>
      <c r="G1937" s="4">
        <v>4.41416059506341E-2</v>
      </c>
      <c r="H1937" s="4">
        <v>-1.011936061106589E-2</v>
      </c>
      <c r="I1937" s="4">
        <v>0.32032050660477429</v>
      </c>
    </row>
    <row r="1938" spans="1:9" x14ac:dyDescent="0.25">
      <c r="A1938" t="s">
        <v>2145</v>
      </c>
      <c r="B1938" s="3">
        <v>110.4849090576172</v>
      </c>
      <c r="C1938" s="3">
        <v>11.789999961853029</v>
      </c>
      <c r="D1938" s="4">
        <v>2.4012951807208531E-3</v>
      </c>
      <c r="E1938" s="4">
        <v>-2.8830343622043949E-2</v>
      </c>
      <c r="F1938" s="2">
        <v>1</v>
      </c>
      <c r="G1938" s="4">
        <v>3.1175050731055531E-2</v>
      </c>
      <c r="H1938" s="4">
        <v>-2.249727805426616E-2</v>
      </c>
      <c r="I1938" s="4">
        <v>0.30381061886779742</v>
      </c>
    </row>
    <row r="1939" spans="1:9" x14ac:dyDescent="0.25">
      <c r="A1939" t="s">
        <v>2146</v>
      </c>
      <c r="B1939" s="3">
        <v>110.22023773193359</v>
      </c>
      <c r="C1939" s="3">
        <v>12.14000034332275</v>
      </c>
      <c r="D1939" s="4">
        <v>7.7787126122501604E-3</v>
      </c>
      <c r="E1939" s="4">
        <v>-0.14022659761218051</v>
      </c>
      <c r="F1939" s="2">
        <v>1</v>
      </c>
      <c r="G1939" s="4">
        <v>2.4058971128440691E-2</v>
      </c>
      <c r="H1939" s="4">
        <v>-2.4838927637756081E-2</v>
      </c>
      <c r="I1939" s="4">
        <v>0.30068728475928008</v>
      </c>
    </row>
    <row r="1940" spans="1:9" x14ac:dyDescent="0.25">
      <c r="A1940" t="s">
        <v>2147</v>
      </c>
      <c r="B1940" s="3">
        <v>109.36948394775391</v>
      </c>
      <c r="C1940" s="3">
        <v>14.11999988555908</v>
      </c>
      <c r="D1940" s="4">
        <v>1.9917127415516318E-3</v>
      </c>
      <c r="E1940" s="4">
        <v>3.5536739032948632E-3</v>
      </c>
      <c r="F1940" s="2">
        <v>2</v>
      </c>
      <c r="G1940" s="4">
        <v>3.9907822494682943E-2</v>
      </c>
      <c r="H1940" s="4">
        <v>-3.2365875406773159E-2</v>
      </c>
      <c r="I1940" s="4">
        <v>0.29064770716161048</v>
      </c>
    </row>
    <row r="1941" spans="1:9" x14ac:dyDescent="0.25">
      <c r="A1941" t="s">
        <v>2148</v>
      </c>
      <c r="B1941" s="3">
        <v>109.15208435058589</v>
      </c>
      <c r="C1941" s="3">
        <v>14.069999694824221</v>
      </c>
      <c r="D1941" s="4">
        <v>-1.7276537595497962E-2</v>
      </c>
      <c r="E1941" s="4">
        <v>5.5513861616919291E-2</v>
      </c>
      <c r="F1941" s="2">
        <v>2</v>
      </c>
      <c r="G1941" s="4">
        <v>2.0248682898568848E-2</v>
      </c>
      <c r="H1941" s="4">
        <v>-3.4289293725113468E-2</v>
      </c>
      <c r="I1941" s="4">
        <v>0.28808221739705481</v>
      </c>
    </row>
    <row r="1942" spans="1:9" x14ac:dyDescent="0.25">
      <c r="A1942" t="s">
        <v>2149</v>
      </c>
      <c r="B1942" s="3">
        <v>111.0710067749023</v>
      </c>
      <c r="C1942" s="3">
        <v>13.329999923706049</v>
      </c>
      <c r="D1942" s="4">
        <v>-1.210717256670224E-2</v>
      </c>
      <c r="E1942" s="4">
        <v>3.3333357976081279E-2</v>
      </c>
      <c r="F1942" s="2">
        <v>2</v>
      </c>
      <c r="G1942" s="4">
        <v>3.1783933941670339E-2</v>
      </c>
      <c r="H1942" s="4">
        <v>-1.7311844868330709E-2</v>
      </c>
      <c r="I1942" s="4">
        <v>0.31072704242290983</v>
      </c>
    </row>
    <row r="1943" spans="1:9" x14ac:dyDescent="0.25">
      <c r="A1943" t="s">
        <v>2150</v>
      </c>
      <c r="B1943" s="3">
        <v>112.432243347168</v>
      </c>
      <c r="C1943" s="3">
        <v>12.89999961853027</v>
      </c>
      <c r="D1943" s="4">
        <v>3.459232406120671E-3</v>
      </c>
      <c r="E1943" s="4">
        <v>-1.9011407395610361E-2</v>
      </c>
      <c r="F1943" s="2">
        <v>1</v>
      </c>
      <c r="G1943" s="4">
        <v>5.4871772332899527E-2</v>
      </c>
      <c r="H1943" s="4">
        <v>-5.2684584370867871E-3</v>
      </c>
      <c r="I1943" s="4">
        <v>0.32679072671110171</v>
      </c>
    </row>
    <row r="1944" spans="1:9" x14ac:dyDescent="0.25">
      <c r="A1944" t="s">
        <v>2151</v>
      </c>
      <c r="B1944" s="3">
        <v>112.04465484619141</v>
      </c>
      <c r="C1944" s="3">
        <v>13.14999961853027</v>
      </c>
      <c r="D1944" s="4">
        <v>-2.2727873358175939E-3</v>
      </c>
      <c r="E1944" s="4">
        <v>6.5640150399229436E-2</v>
      </c>
      <c r="F1944" s="2">
        <v>1</v>
      </c>
      <c r="G1944" s="4">
        <v>4.8568427544733117E-2</v>
      </c>
      <c r="H1944" s="4">
        <v>-8.6976038102515307E-3</v>
      </c>
      <c r="I1944" s="4">
        <v>0.32221687126211213</v>
      </c>
    </row>
    <row r="1945" spans="1:9" x14ac:dyDescent="0.25">
      <c r="A1945" t="s">
        <v>2152</v>
      </c>
      <c r="B1945" s="3">
        <v>112.2998886108398</v>
      </c>
      <c r="C1945" s="3">
        <v>12.340000152587891</v>
      </c>
      <c r="D1945" s="4">
        <v>3.2088378842021199E-3</v>
      </c>
      <c r="E1945" s="4">
        <v>-7.2405591615645193E-3</v>
      </c>
      <c r="F1945" s="2">
        <v>1</v>
      </c>
      <c r="G1945" s="4">
        <v>5.2430059030121427E-2</v>
      </c>
      <c r="H1945" s="4">
        <v>-6.4394519793422589E-3</v>
      </c>
      <c r="I1945" s="4">
        <v>0.325228834574393</v>
      </c>
    </row>
    <row r="1946" spans="1:9" x14ac:dyDescent="0.25">
      <c r="A1946" t="s">
        <v>2153</v>
      </c>
      <c r="B1946" s="3">
        <v>111.94068908691411</v>
      </c>
      <c r="C1946" s="3">
        <v>12.430000305175779</v>
      </c>
      <c r="D1946" s="4">
        <v>-4.0368564244869232E-3</v>
      </c>
      <c r="E1946" s="4">
        <v>1.611640452021668E-3</v>
      </c>
      <c r="F1946" s="2">
        <v>1</v>
      </c>
      <c r="G1946" s="4">
        <v>4.9983658735720748E-2</v>
      </c>
      <c r="H1946" s="4">
        <v>-9.6174290927230066E-3</v>
      </c>
      <c r="I1946" s="4">
        <v>0.3209899918439123</v>
      </c>
    </row>
    <row r="1947" spans="1:9" x14ac:dyDescent="0.25">
      <c r="A1947" t="s">
        <v>2154</v>
      </c>
      <c r="B1947" s="3">
        <v>112.3944091796875</v>
      </c>
      <c r="C1947" s="3">
        <v>12.409999847412109</v>
      </c>
      <c r="D1947" s="4">
        <v>3.0370075075805141E-3</v>
      </c>
      <c r="E1947" s="4">
        <v>-8.0517140260916165E-4</v>
      </c>
      <c r="F1947" s="2">
        <v>1</v>
      </c>
      <c r="G1947" s="4">
        <v>5.3315868349101292E-2</v>
      </c>
      <c r="H1947" s="4">
        <v>-5.6031919496556393E-3</v>
      </c>
      <c r="I1947" s="4">
        <v>0.32634425316337617</v>
      </c>
    </row>
    <row r="1948" spans="1:9" x14ac:dyDescent="0.25">
      <c r="A1948" t="s">
        <v>2155</v>
      </c>
      <c r="B1948" s="3">
        <v>112.05410003662109</v>
      </c>
      <c r="C1948" s="3">
        <v>12.420000076293951</v>
      </c>
      <c r="D1948" s="4">
        <v>1.0399012933067111E-2</v>
      </c>
      <c r="E1948" s="4">
        <v>-3.3463057775146909E-2</v>
      </c>
      <c r="F1948" s="2">
        <v>1</v>
      </c>
      <c r="G1948" s="4">
        <v>4.7099443240137928E-2</v>
      </c>
      <c r="H1948" s="4">
        <v>-8.6140385574666745E-3</v>
      </c>
      <c r="I1948" s="4">
        <v>0.32232833209132838</v>
      </c>
    </row>
    <row r="1949" spans="1:9" x14ac:dyDescent="0.25">
      <c r="A1949" t="s">
        <v>2156</v>
      </c>
      <c r="B1949" s="3">
        <v>110.9008407592773</v>
      </c>
      <c r="C1949" s="3">
        <v>12.85000038146973</v>
      </c>
      <c r="D1949" s="4">
        <v>-3.7366741338465959E-3</v>
      </c>
      <c r="E1949" s="4">
        <v>-3.7453182450392863E-2</v>
      </c>
      <c r="F1949" s="2">
        <v>1</v>
      </c>
      <c r="G1949" s="4">
        <v>4.3340415982608287E-2</v>
      </c>
      <c r="H1949" s="4">
        <v>-1.8817369422542529E-2</v>
      </c>
      <c r="I1949" s="4">
        <v>0.30871894683741608</v>
      </c>
    </row>
    <row r="1950" spans="1:9" x14ac:dyDescent="0.25">
      <c r="A1950" t="s">
        <v>2157</v>
      </c>
      <c r="B1950" s="3">
        <v>111.31679534912109</v>
      </c>
      <c r="C1950" s="3">
        <v>13.35000038146973</v>
      </c>
      <c r="D1950" s="4">
        <v>7.27066347315386E-3</v>
      </c>
      <c r="E1950" s="4">
        <v>-2.696792116311009E-2</v>
      </c>
      <c r="F1950" s="2">
        <v>2</v>
      </c>
      <c r="G1950" s="4">
        <v>4.7991052670214307E-2</v>
      </c>
      <c r="H1950" s="4">
        <v>-1.513725829020629E-2</v>
      </c>
      <c r="I1950" s="4">
        <v>0.31362754490597439</v>
      </c>
    </row>
    <row r="1951" spans="1:9" x14ac:dyDescent="0.25">
      <c r="A1951" t="s">
        <v>2158</v>
      </c>
      <c r="B1951" s="3">
        <v>110.51329040527339</v>
      </c>
      <c r="C1951" s="3">
        <v>13.72000026702881</v>
      </c>
      <c r="D1951" s="4">
        <v>5.9369958013728574E-3</v>
      </c>
      <c r="E1951" s="4">
        <v>2.6178039227042978E-2</v>
      </c>
      <c r="F1951" s="2">
        <v>2</v>
      </c>
      <c r="G1951" s="4">
        <v>6.0397001061114557E-2</v>
      </c>
      <c r="H1951" s="4">
        <v>-2.2246177294686361E-2</v>
      </c>
      <c r="I1951" s="4">
        <v>0.30414554155332629</v>
      </c>
    </row>
    <row r="1952" spans="1:9" x14ac:dyDescent="0.25">
      <c r="A1952" t="s">
        <v>2159</v>
      </c>
      <c r="B1952" s="3">
        <v>109.8610458374023</v>
      </c>
      <c r="C1952" s="3">
        <v>13.36999988555908</v>
      </c>
      <c r="D1952" s="4">
        <v>1.38708807753003E-2</v>
      </c>
      <c r="E1952" s="4">
        <v>-7.6657437276811846E-2</v>
      </c>
      <c r="F1952" s="2">
        <v>2</v>
      </c>
      <c r="G1952" s="4">
        <v>5.4800645580430851E-2</v>
      </c>
      <c r="H1952" s="4">
        <v>-2.8016837250932739E-2</v>
      </c>
      <c r="I1952" s="4">
        <v>0.29644853206177962</v>
      </c>
    </row>
    <row r="1953" spans="1:9" x14ac:dyDescent="0.25">
      <c r="A1953" t="s">
        <v>2160</v>
      </c>
      <c r="B1953" s="3">
        <v>108.358024597168</v>
      </c>
      <c r="C1953" s="3">
        <v>14.47999954223633</v>
      </c>
      <c r="D1953" s="4">
        <v>-1.010380153040891E-2</v>
      </c>
      <c r="E1953" s="4">
        <v>2.1877167556336511E-2</v>
      </c>
      <c r="F1953" s="2">
        <v>2</v>
      </c>
      <c r="G1953" s="4">
        <v>5.5335025907259361E-2</v>
      </c>
      <c r="H1953" s="4">
        <v>-4.1314647476808568E-2</v>
      </c>
      <c r="I1953" s="4">
        <v>0.27871167487362292</v>
      </c>
    </row>
    <row r="1954" spans="1:9" x14ac:dyDescent="0.25">
      <c r="A1954" t="s">
        <v>2161</v>
      </c>
      <c r="B1954" s="3">
        <v>109.4640274047852</v>
      </c>
      <c r="C1954" s="3">
        <v>14.170000076293951</v>
      </c>
      <c r="D1954" s="4">
        <v>4.3210348282229921E-4</v>
      </c>
      <c r="E1954" s="4">
        <v>-3.8670264835491193E-2</v>
      </c>
      <c r="F1954" s="2">
        <v>2</v>
      </c>
      <c r="G1954" s="4">
        <v>4.5173090936163167E-2</v>
      </c>
      <c r="H1954" s="4">
        <v>-3.1529412876473928E-2</v>
      </c>
      <c r="I1954" s="4">
        <v>0.29176339584953359</v>
      </c>
    </row>
    <row r="1955" spans="1:9" x14ac:dyDescent="0.25">
      <c r="A1955" t="s">
        <v>2162</v>
      </c>
      <c r="B1955" s="3">
        <v>109.416748046875</v>
      </c>
      <c r="C1955" s="3">
        <v>14.739999771118161</v>
      </c>
      <c r="D1955" s="4">
        <v>-1.614961168310125E-2</v>
      </c>
      <c r="E1955" s="4">
        <v>2.503474644035086E-2</v>
      </c>
      <c r="F1955" s="2">
        <v>2</v>
      </c>
      <c r="G1955" s="4">
        <v>3.45643939052378E-2</v>
      </c>
      <c r="H1955" s="4">
        <v>-3.1947711641827747E-2</v>
      </c>
      <c r="I1955" s="4">
        <v>0.29120546147259208</v>
      </c>
    </row>
    <row r="1956" spans="1:9" x14ac:dyDescent="0.25">
      <c r="A1956" t="s">
        <v>2163</v>
      </c>
      <c r="B1956" s="3">
        <v>111.21279144287109</v>
      </c>
      <c r="C1956" s="3">
        <v>14.38000011444092</v>
      </c>
      <c r="D1956" s="4">
        <v>4.6109649511529849E-3</v>
      </c>
      <c r="E1956" s="4">
        <v>-0.2326574018104749</v>
      </c>
      <c r="F1956" s="2">
        <v>2</v>
      </c>
      <c r="G1956" s="4">
        <v>5.024667702007668E-2</v>
      </c>
      <c r="H1956" s="4">
        <v>-1.6057421073698789E-2</v>
      </c>
      <c r="I1956" s="4">
        <v>0.31240021532287487</v>
      </c>
    </row>
    <row r="1957" spans="1:9" x14ac:dyDescent="0.25">
      <c r="A1957" t="s">
        <v>2164</v>
      </c>
      <c r="B1957" s="3">
        <v>110.7023468017578</v>
      </c>
      <c r="C1957" s="3">
        <v>18.739999771118161</v>
      </c>
      <c r="D1957" s="4">
        <v>6.5319234465759379E-3</v>
      </c>
      <c r="E1957" s="4">
        <v>1.603457408525744E-3</v>
      </c>
      <c r="F1957" s="2">
        <v>3</v>
      </c>
      <c r="G1957" s="4">
        <v>4.2756981775224912E-2</v>
      </c>
      <c r="H1957" s="4">
        <v>-2.0573522234904721E-2</v>
      </c>
      <c r="I1957" s="4">
        <v>0.30637655879725312</v>
      </c>
    </row>
    <row r="1958" spans="1:9" x14ac:dyDescent="0.25">
      <c r="A1958" t="s">
        <v>2165</v>
      </c>
      <c r="B1958" s="3">
        <v>109.9839401245117</v>
      </c>
      <c r="C1958" s="3">
        <v>18.70999908447266</v>
      </c>
      <c r="D1958" s="4">
        <v>2.3757428301972579E-2</v>
      </c>
      <c r="E1958" s="4">
        <v>-0.1688139096299752</v>
      </c>
      <c r="F1958" s="2">
        <v>3</v>
      </c>
      <c r="G1958" s="4">
        <v>2.4979284715113129E-2</v>
      </c>
      <c r="H1958" s="4">
        <v>-2.6929543961870531E-2</v>
      </c>
      <c r="I1958" s="4">
        <v>0.29789878330331182</v>
      </c>
    </row>
    <row r="1959" spans="1:9" x14ac:dyDescent="0.25">
      <c r="A1959" t="s">
        <v>2166</v>
      </c>
      <c r="B1959" s="3">
        <v>107.431640625</v>
      </c>
      <c r="C1959" s="3">
        <v>22.510000228881839</v>
      </c>
      <c r="D1959" s="4">
        <v>-3.507434057543501E-3</v>
      </c>
      <c r="E1959" s="4">
        <v>1.9474651569817869E-2</v>
      </c>
      <c r="F1959" s="2">
        <v>4</v>
      </c>
      <c r="G1959" s="4">
        <v>1.891681305312032E-3</v>
      </c>
      <c r="H1959" s="4">
        <v>-4.9510724769942449E-2</v>
      </c>
      <c r="I1959" s="4">
        <v>0.26777960034540249</v>
      </c>
    </row>
    <row r="1960" spans="1:9" x14ac:dyDescent="0.25">
      <c r="A1960" t="s">
        <v>2167</v>
      </c>
      <c r="B1960" s="3">
        <v>107.8097763061523</v>
      </c>
      <c r="C1960" s="3">
        <v>22.079999923706051</v>
      </c>
      <c r="D1960" s="4">
        <v>-9.8108368021755377E-3</v>
      </c>
      <c r="E1960" s="4">
        <v>0.1428571569605788</v>
      </c>
      <c r="F1960" s="2">
        <v>4</v>
      </c>
      <c r="G1960" s="4">
        <v>2.7083573558603908E-3</v>
      </c>
      <c r="H1960" s="4">
        <v>-4.6165212149766773E-2</v>
      </c>
      <c r="I1960" s="4">
        <v>0.2722419049321958</v>
      </c>
    </row>
    <row r="1961" spans="1:9" x14ac:dyDescent="0.25">
      <c r="A1961" t="s">
        <v>2168</v>
      </c>
      <c r="B1961" s="3">
        <v>108.8779602050781</v>
      </c>
      <c r="C1961" s="3">
        <v>19.319999694824219</v>
      </c>
      <c r="D1961" s="4">
        <v>-8.0092734126072651E-3</v>
      </c>
      <c r="E1961" s="4">
        <v>4.094828937233741E-2</v>
      </c>
      <c r="F1961" s="2">
        <v>3</v>
      </c>
      <c r="G1961" s="4">
        <v>1.27311942538777E-2</v>
      </c>
      <c r="H1961" s="4">
        <v>-3.6714576061592563E-2</v>
      </c>
      <c r="I1961" s="4">
        <v>0.28484733242634119</v>
      </c>
    </row>
    <row r="1962" spans="1:9" x14ac:dyDescent="0.25">
      <c r="A1962" t="s">
        <v>2169</v>
      </c>
      <c r="B1962" s="3">
        <v>109.7570343017578</v>
      </c>
      <c r="C1962" s="3">
        <v>18.559999465942379</v>
      </c>
      <c r="D1962" s="4">
        <v>-7.5223294254179729E-3</v>
      </c>
      <c r="E1962" s="4">
        <v>8.7924973444138521E-2</v>
      </c>
      <c r="F1962" s="2">
        <v>3</v>
      </c>
      <c r="G1962" s="4">
        <v>2.4471030357186448E-2</v>
      </c>
      <c r="H1962" s="4">
        <v>-2.893706753462932E-2</v>
      </c>
      <c r="I1962" s="4">
        <v>0.29522111244569998</v>
      </c>
    </row>
    <row r="1963" spans="1:9" x14ac:dyDescent="0.25">
      <c r="A1963" t="s">
        <v>2170</v>
      </c>
      <c r="B1963" s="3">
        <v>110.5889205932617</v>
      </c>
      <c r="C1963" s="3">
        <v>17.059999465942379</v>
      </c>
      <c r="D1963" s="4">
        <v>-9.3922710576210822E-4</v>
      </c>
      <c r="E1963" s="4">
        <v>5.3736806867585862E-2</v>
      </c>
      <c r="F1963" s="2">
        <v>3</v>
      </c>
      <c r="G1963" s="4">
        <v>4.3894509776272628E-2</v>
      </c>
      <c r="H1963" s="4">
        <v>-2.1577047770569461E-2</v>
      </c>
      <c r="I1963" s="4">
        <v>0.30503803848387712</v>
      </c>
    </row>
    <row r="1964" spans="1:9" x14ac:dyDescent="0.25">
      <c r="A1964" t="s">
        <v>2171</v>
      </c>
      <c r="B1964" s="3">
        <v>110.69288635253911</v>
      </c>
      <c r="C1964" s="3">
        <v>16.190000534057621</v>
      </c>
      <c r="D1964" s="4">
        <v>-6.2796806448908171E-3</v>
      </c>
      <c r="E1964" s="4">
        <v>5.4036516662261613E-2</v>
      </c>
      <c r="F1964" s="2">
        <v>3</v>
      </c>
      <c r="G1964" s="4">
        <v>4.0194876777446931E-2</v>
      </c>
      <c r="H1964" s="4">
        <v>-2.0657222488097982E-2</v>
      </c>
      <c r="I1964" s="4">
        <v>0.30626491790207672</v>
      </c>
    </row>
    <row r="1965" spans="1:9" x14ac:dyDescent="0.25">
      <c r="A1965" t="s">
        <v>2172</v>
      </c>
      <c r="B1965" s="3">
        <v>111.39239501953119</v>
      </c>
      <c r="C1965" s="3">
        <v>15.35999965667725</v>
      </c>
      <c r="D1965" s="4">
        <v>-4.5615664200642234E-3</v>
      </c>
      <c r="E1965" s="4">
        <v>7.8651678620858423E-2</v>
      </c>
      <c r="F1965" s="2">
        <v>2</v>
      </c>
      <c r="G1965" s="4">
        <v>4.5115615062742309E-2</v>
      </c>
      <c r="H1965" s="4">
        <v>-1.446839876690631E-2</v>
      </c>
      <c r="I1965" s="4">
        <v>0.3145196817046052</v>
      </c>
    </row>
    <row r="1966" spans="1:9" x14ac:dyDescent="0.25">
      <c r="A1966" t="s">
        <v>2173</v>
      </c>
      <c r="B1966" s="3">
        <v>111.90284729003911</v>
      </c>
      <c r="C1966" s="3">
        <v>14.239999771118161</v>
      </c>
      <c r="D1966" s="4">
        <v>-6.7958500480339579E-3</v>
      </c>
      <c r="E1966" s="4">
        <v>5.7949459937637122E-2</v>
      </c>
      <c r="F1966" s="2">
        <v>2</v>
      </c>
      <c r="G1966" s="4">
        <v>5.8632423766214359E-2</v>
      </c>
      <c r="H1966" s="4">
        <v>-9.9522301054960627E-3</v>
      </c>
      <c r="I1966" s="4">
        <v>0.32054342826320709</v>
      </c>
    </row>
    <row r="1967" spans="1:9" x14ac:dyDescent="0.25">
      <c r="A1967" t="s">
        <v>2174</v>
      </c>
      <c r="B1967" s="3">
        <v>112.6685256958008</v>
      </c>
      <c r="C1967" s="3">
        <v>13.460000038146971</v>
      </c>
      <c r="D1967" s="4">
        <v>-3.1779771133807482E-3</v>
      </c>
      <c r="E1967" s="4">
        <v>3.379412940964488E-2</v>
      </c>
      <c r="F1967" s="2">
        <v>2</v>
      </c>
      <c r="G1967" s="4">
        <v>6.8048287966000043E-2</v>
      </c>
      <c r="H1967" s="4">
        <v>-3.1779771133807482E-3</v>
      </c>
      <c r="I1967" s="4">
        <v>0.32957904810110977</v>
      </c>
    </row>
    <row r="1968" spans="1:9" x14ac:dyDescent="0.25">
      <c r="A1968" t="s">
        <v>2175</v>
      </c>
      <c r="B1968" s="3">
        <v>113.02772521972661</v>
      </c>
      <c r="C1968" s="3">
        <v>13.02000045776367</v>
      </c>
      <c r="D1968" s="4">
        <v>1.2018650942824619E-2</v>
      </c>
      <c r="E1968" s="4">
        <v>-2.398798284587278E-2</v>
      </c>
      <c r="F1968" s="2">
        <v>1</v>
      </c>
      <c r="G1968" s="4">
        <v>7.211855072505724E-2</v>
      </c>
      <c r="H1968" s="4">
        <v>0</v>
      </c>
      <c r="I1968" s="4">
        <v>0.33381789083159052</v>
      </c>
    </row>
    <row r="1969" spans="1:9" x14ac:dyDescent="0.25">
      <c r="A1969" t="s">
        <v>2176</v>
      </c>
      <c r="B1969" s="3">
        <v>111.685417175293</v>
      </c>
      <c r="C1969" s="3">
        <v>13.340000152587891</v>
      </c>
      <c r="D1969" s="4">
        <v>3.737575441462138E-3</v>
      </c>
      <c r="E1969" s="4">
        <v>-2.9818170720880669E-2</v>
      </c>
      <c r="F1969" s="2">
        <v>2</v>
      </c>
      <c r="G1969" s="4">
        <v>8.9030437781304261E-2</v>
      </c>
      <c r="H1969" s="4">
        <v>-8.9752446076907244E-3</v>
      </c>
      <c r="I1969" s="4">
        <v>0.31797757836673157</v>
      </c>
    </row>
    <row r="1970" spans="1:9" x14ac:dyDescent="0.25">
      <c r="A1970" t="s">
        <v>2177</v>
      </c>
      <c r="B1970" s="3">
        <v>111.2695388793945</v>
      </c>
      <c r="C1970" s="3">
        <v>13.75</v>
      </c>
      <c r="D1970" s="4">
        <v>-1.187604534333198E-3</v>
      </c>
      <c r="E1970" s="4">
        <v>-4.5801516613522941E-2</v>
      </c>
      <c r="F1970" s="2">
        <v>2</v>
      </c>
      <c r="G1970" s="4">
        <v>0.1070746234917066</v>
      </c>
      <c r="H1970" s="4">
        <v>-1.2665481855216539E-2</v>
      </c>
      <c r="I1970" s="4">
        <v>0.31306988062797281</v>
      </c>
    </row>
    <row r="1971" spans="1:9" x14ac:dyDescent="0.25">
      <c r="A1971" t="s">
        <v>2178</v>
      </c>
      <c r="B1971" s="3">
        <v>111.40184020996089</v>
      </c>
      <c r="C1971" s="3">
        <v>14.409999847412109</v>
      </c>
      <c r="D1971" s="4">
        <v>-8.4983102332514271E-5</v>
      </c>
      <c r="E1971" s="4">
        <v>-5.6937166280297553E-2</v>
      </c>
      <c r="F1971" s="2">
        <v>2</v>
      </c>
      <c r="G1971" s="4">
        <v>0.1016286933462336</v>
      </c>
      <c r="H1971" s="4">
        <v>-1.1491524707732631E-2</v>
      </c>
      <c r="I1971" s="4">
        <v>0.31463114253382152</v>
      </c>
    </row>
    <row r="1972" spans="1:9" x14ac:dyDescent="0.25">
      <c r="A1972" t="s">
        <v>2179</v>
      </c>
      <c r="B1972" s="3">
        <v>111.4113082885742</v>
      </c>
      <c r="C1972" s="3">
        <v>15.27999973297119</v>
      </c>
      <c r="D1972" s="4">
        <v>8.9024853309869201E-3</v>
      </c>
      <c r="E1972" s="4">
        <v>-5.7371955831403983E-2</v>
      </c>
      <c r="F1972" s="2">
        <v>2</v>
      </c>
      <c r="G1972" s="4">
        <v>9.6048749161614433E-2</v>
      </c>
      <c r="H1972" s="4">
        <v>-1.1407511051079179E-2</v>
      </c>
      <c r="I1972" s="4">
        <v>0.31474287346197788</v>
      </c>
    </row>
    <row r="1973" spans="1:9" x14ac:dyDescent="0.25">
      <c r="A1973" t="s">
        <v>2180</v>
      </c>
      <c r="B1973" s="3">
        <v>110.42822265625</v>
      </c>
      <c r="C1973" s="3">
        <v>16.20999908447266</v>
      </c>
      <c r="D1973" s="4">
        <v>-2.731695822462799E-3</v>
      </c>
      <c r="E1973" s="4">
        <v>5.583017404082069E-3</v>
      </c>
      <c r="F1973" s="2">
        <v>3</v>
      </c>
      <c r="G1973" s="4">
        <v>9.2606841519918826E-2</v>
      </c>
      <c r="H1973" s="4">
        <v>-2.0130782387163041E-2</v>
      </c>
      <c r="I1973" s="4">
        <v>0.30314167382653928</v>
      </c>
    </row>
    <row r="1974" spans="1:9" x14ac:dyDescent="0.25">
      <c r="A1974" t="s">
        <v>2181</v>
      </c>
      <c r="B1974" s="3">
        <v>110.7307052612305</v>
      </c>
      <c r="C1974" s="3">
        <v>16.120000839233398</v>
      </c>
      <c r="D1974" s="4">
        <v>1.196508086518389E-3</v>
      </c>
      <c r="E1974" s="4">
        <v>-3.4152167560514868E-2</v>
      </c>
      <c r="F1974" s="2">
        <v>3</v>
      </c>
      <c r="G1974" s="4">
        <v>0.1001786217020668</v>
      </c>
      <c r="H1974" s="4">
        <v>-1.7446745767228159E-2</v>
      </c>
      <c r="I1974" s="4">
        <v>0.30671121138384189</v>
      </c>
    </row>
    <row r="1975" spans="1:9" x14ac:dyDescent="0.25">
      <c r="A1975" t="s">
        <v>2182</v>
      </c>
      <c r="B1975" s="3">
        <v>110.59837341308589</v>
      </c>
      <c r="C1975" s="3">
        <v>16.690000534057621</v>
      </c>
      <c r="D1975" s="4">
        <v>-3.5768226402005392E-3</v>
      </c>
      <c r="E1975" s="4">
        <v>4.9025813584302469E-2</v>
      </c>
      <c r="F1975" s="2">
        <v>3</v>
      </c>
      <c r="G1975" s="4">
        <v>0.116913589835099</v>
      </c>
      <c r="H1975" s="4">
        <v>-1.862097370812588E-2</v>
      </c>
      <c r="I1975" s="4">
        <v>0.30514958934607339</v>
      </c>
    </row>
    <row r="1976" spans="1:9" x14ac:dyDescent="0.25">
      <c r="A1976" t="s">
        <v>2183</v>
      </c>
      <c r="B1976" s="3">
        <v>110.99538421630859</v>
      </c>
      <c r="C1976" s="3">
        <v>15.909999847412109</v>
      </c>
      <c r="D1976" s="4">
        <v>-8.5105336740565196E-4</v>
      </c>
      <c r="E1976" s="4">
        <v>3.5807304884656548E-2</v>
      </c>
      <c r="F1976" s="2">
        <v>2</v>
      </c>
      <c r="G1976" s="4">
        <v>0.1191267505025282</v>
      </c>
      <c r="H1976" s="4">
        <v>-1.509815448872576E-2</v>
      </c>
      <c r="I1976" s="4">
        <v>0.30983463552533919</v>
      </c>
    </row>
    <row r="1977" spans="1:9" x14ac:dyDescent="0.25">
      <c r="A1977" t="s">
        <v>2184</v>
      </c>
      <c r="B1977" s="3">
        <v>111.0899276733398</v>
      </c>
      <c r="C1977" s="3">
        <v>15.35999965667725</v>
      </c>
      <c r="D1977" s="4">
        <v>-1.425923649255367E-2</v>
      </c>
      <c r="E1977" s="4">
        <v>0.14798202730202761</v>
      </c>
      <c r="F1977" s="2">
        <v>2</v>
      </c>
      <c r="G1977" s="4">
        <v>0.1128432203959797</v>
      </c>
      <c r="H1977" s="4">
        <v>-1.425923649255367E-2</v>
      </c>
      <c r="I1977" s="4">
        <v>0.31095032421326252</v>
      </c>
    </row>
    <row r="1978" spans="1:9" x14ac:dyDescent="0.25">
      <c r="A1978" t="s">
        <v>2185</v>
      </c>
      <c r="B1978" s="3">
        <v>112.6968994140625</v>
      </c>
      <c r="C1978" s="3">
        <v>13.38000011444092</v>
      </c>
      <c r="D1978" s="4">
        <v>6.3307636307350368E-3</v>
      </c>
      <c r="E1978" s="4">
        <v>-7.4183554296189946E-3</v>
      </c>
      <c r="F1978" s="2">
        <v>2</v>
      </c>
      <c r="G1978" s="4">
        <v>0.13169628167097211</v>
      </c>
      <c r="H1978" s="4">
        <v>0</v>
      </c>
      <c r="I1978" s="4">
        <v>0.32991388075365879</v>
      </c>
    </row>
    <row r="1979" spans="1:9" x14ac:dyDescent="0.25">
      <c r="A1979" t="s">
        <v>2186</v>
      </c>
      <c r="B1979" s="3">
        <v>111.98793029785161</v>
      </c>
      <c r="C1979" s="3">
        <v>13.47999954223633</v>
      </c>
      <c r="D1979" s="4">
        <v>-2.1897673767282688E-3</v>
      </c>
      <c r="E1979" s="4">
        <v>4.9844188632618192E-2</v>
      </c>
      <c r="F1979" s="2">
        <v>2</v>
      </c>
      <c r="G1979" s="4">
        <v>0.1296667546327861</v>
      </c>
      <c r="H1979" s="4">
        <v>-5.20612932302289E-3</v>
      </c>
      <c r="I1979" s="4">
        <v>0.32154747605595402</v>
      </c>
    </row>
    <row r="1980" spans="1:9" x14ac:dyDescent="0.25">
      <c r="A1980" t="s">
        <v>2187</v>
      </c>
      <c r="B1980" s="3">
        <v>112.2336959838867</v>
      </c>
      <c r="C1980" s="3">
        <v>12.840000152587891</v>
      </c>
      <c r="D1980" s="4">
        <v>-5.0515928314265324E-4</v>
      </c>
      <c r="E1980" s="4">
        <v>-1.1547314947901731E-2</v>
      </c>
      <c r="F1980" s="2">
        <v>1</v>
      </c>
      <c r="G1980" s="4">
        <v>0.1366474687145032</v>
      </c>
      <c r="H1980" s="4">
        <v>-3.0229815727230709E-3</v>
      </c>
      <c r="I1980" s="4">
        <v>0.32444770844007881</v>
      </c>
    </row>
    <row r="1981" spans="1:9" x14ac:dyDescent="0.25">
      <c r="A1981" t="s">
        <v>2188</v>
      </c>
      <c r="B1981" s="3">
        <v>112.29042053222661</v>
      </c>
      <c r="C1981" s="3">
        <v>12.989999771118161</v>
      </c>
      <c r="D1981" s="4">
        <v>3.548116052448425E-3</v>
      </c>
      <c r="E1981" s="4">
        <v>-4.6955270575873009E-2</v>
      </c>
      <c r="F1981" s="2">
        <v>1</v>
      </c>
      <c r="G1981" s="4">
        <v>0.144045373380838</v>
      </c>
      <c r="H1981" s="4">
        <v>-2.5190948337208141E-3</v>
      </c>
      <c r="I1981" s="4">
        <v>0.32511710364623658</v>
      </c>
    </row>
    <row r="1982" spans="1:9" x14ac:dyDescent="0.25">
      <c r="A1982" t="s">
        <v>2189</v>
      </c>
      <c r="B1982" s="3">
        <v>111.89340972900391</v>
      </c>
      <c r="C1982" s="3">
        <v>13.63000011444092</v>
      </c>
      <c r="D1982" s="4">
        <v>-1.5183415206359021E-3</v>
      </c>
      <c r="E1982" s="4">
        <v>4.4215490763483967E-3</v>
      </c>
      <c r="F1982" s="2">
        <v>2</v>
      </c>
      <c r="G1982" s="4">
        <v>0.13459757202610409</v>
      </c>
      <c r="H1982" s="4">
        <v>-6.0457598286717262E-3</v>
      </c>
      <c r="I1982" s="4">
        <v>0.32043205746697079</v>
      </c>
    </row>
    <row r="1983" spans="1:9" x14ac:dyDescent="0.25">
      <c r="A1983" t="s">
        <v>2190</v>
      </c>
      <c r="B1983" s="3">
        <v>112.0635604858398</v>
      </c>
      <c r="C1983" s="3">
        <v>13.569999694824221</v>
      </c>
      <c r="D1983" s="4">
        <v>-1.43180006113075E-3</v>
      </c>
      <c r="E1983" s="4">
        <v>2.1068452503753891E-2</v>
      </c>
      <c r="F1983" s="2">
        <v>2</v>
      </c>
      <c r="G1983" s="4">
        <v>0.15260131464267301</v>
      </c>
      <c r="H1983" s="4">
        <v>-4.53430292843926E-3</v>
      </c>
      <c r="I1983" s="4">
        <v>0.32243997298650462</v>
      </c>
    </row>
    <row r="1984" spans="1:9" x14ac:dyDescent="0.25">
      <c r="A1984" t="s">
        <v>2191</v>
      </c>
      <c r="B1984" s="3">
        <v>112.2242431640625</v>
      </c>
      <c r="C1984" s="3">
        <v>13.289999961853029</v>
      </c>
      <c r="D1984" s="4">
        <v>7.4677283344648524E-3</v>
      </c>
      <c r="E1984" s="4">
        <v>-5.2068507280711329E-2</v>
      </c>
      <c r="F1984" s="2">
        <v>2</v>
      </c>
      <c r="G1984" s="4">
        <v>0.1744667396443893</v>
      </c>
      <c r="H1984" s="4">
        <v>-3.1069514005137582E-3</v>
      </c>
      <c r="I1984" s="4">
        <v>0.32433615757788231</v>
      </c>
    </row>
    <row r="1985" spans="1:9" x14ac:dyDescent="0.25">
      <c r="A1985" t="s">
        <v>2192</v>
      </c>
      <c r="B1985" s="3">
        <v>111.39239501953119</v>
      </c>
      <c r="C1985" s="3">
        <v>14.02000045776367</v>
      </c>
      <c r="D1985" s="4">
        <v>-7.245199710967154E-3</v>
      </c>
      <c r="E1985" s="4">
        <v>0.1315577134200292</v>
      </c>
      <c r="F1985" s="2">
        <v>2</v>
      </c>
      <c r="G1985" s="4">
        <v>0.17103072815704129</v>
      </c>
      <c r="H1985" s="4">
        <v>-1.049629624609461E-2</v>
      </c>
      <c r="I1985" s="4">
        <v>0.3145196817046052</v>
      </c>
    </row>
    <row r="1986" spans="1:9" x14ac:dyDescent="0.25">
      <c r="A1986" t="s">
        <v>2193</v>
      </c>
      <c r="B1986" s="3">
        <v>112.20534515380859</v>
      </c>
      <c r="C1986" s="3">
        <v>12.39000034332275</v>
      </c>
      <c r="D1986" s="4">
        <v>1.6877580803802421E-3</v>
      </c>
      <c r="E1986" s="4">
        <v>-5.4198474616175218E-2</v>
      </c>
      <c r="F1986" s="2">
        <v>1</v>
      </c>
      <c r="G1986" s="4">
        <v>0.2067331159892325</v>
      </c>
      <c r="H1986" s="4">
        <v>-3.2748232838369922E-3</v>
      </c>
      <c r="I1986" s="4">
        <v>0.32411314588646972</v>
      </c>
    </row>
    <row r="1987" spans="1:9" x14ac:dyDescent="0.25">
      <c r="A1987" t="s">
        <v>2194</v>
      </c>
      <c r="B1987" s="3">
        <v>112.0162887573242</v>
      </c>
      <c r="C1987" s="3">
        <v>13.10000038146973</v>
      </c>
      <c r="D1987" s="4">
        <v>9.8858380872710594E-3</v>
      </c>
      <c r="E1987" s="4">
        <v>-9.6551697829673988E-2</v>
      </c>
      <c r="F1987" s="2">
        <v>1</v>
      </c>
      <c r="G1987" s="4">
        <v>0.19843484017208191</v>
      </c>
      <c r="H1987" s="4">
        <v>-4.9542198396508308E-3</v>
      </c>
      <c r="I1987" s="4">
        <v>0.32188212864254312</v>
      </c>
    </row>
    <row r="1988" spans="1:9" x14ac:dyDescent="0.25">
      <c r="A1988" t="s">
        <v>2195</v>
      </c>
      <c r="B1988" s="3">
        <v>110.9197540283203</v>
      </c>
      <c r="C1988" s="3">
        <v>14.5</v>
      </c>
      <c r="D1988" s="4">
        <v>-8.3665407396438241E-3</v>
      </c>
      <c r="E1988" s="4">
        <v>0.1798209963390236</v>
      </c>
      <c r="F1988" s="2">
        <v>2</v>
      </c>
      <c r="G1988" s="4">
        <v>0.15291968302324421</v>
      </c>
      <c r="H1988" s="4">
        <v>-1.469478763562926E-2</v>
      </c>
      <c r="I1988" s="4">
        <v>0.30894213859478858</v>
      </c>
    </row>
    <row r="1989" spans="1:9" x14ac:dyDescent="0.25">
      <c r="A1989" t="s">
        <v>2196</v>
      </c>
      <c r="B1989" s="3">
        <v>111.855598449707</v>
      </c>
      <c r="C1989" s="3">
        <v>12.289999961853029</v>
      </c>
      <c r="D1989" s="4">
        <v>-6.3816391398344718E-3</v>
      </c>
      <c r="E1989" s="4">
        <v>2.2462520283430099E-2</v>
      </c>
      <c r="F1989" s="2">
        <v>1</v>
      </c>
      <c r="G1989" s="4">
        <v>0.1527900821193087</v>
      </c>
      <c r="H1989" s="4">
        <v>-6.3816391398344718E-3</v>
      </c>
      <c r="I1989" s="4">
        <v>0.31998585401818552</v>
      </c>
    </row>
    <row r="1990" spans="1:9" x14ac:dyDescent="0.25">
      <c r="A1990" t="s">
        <v>2197</v>
      </c>
      <c r="B1990" s="3">
        <v>112.5740051269531</v>
      </c>
      <c r="C1990" s="3">
        <v>12.02000045776367</v>
      </c>
      <c r="D1990" s="4">
        <v>7.9561680847330951E-3</v>
      </c>
      <c r="E1990" s="4">
        <v>-9.6240580046222379E-2</v>
      </c>
      <c r="F1990" s="2">
        <v>1</v>
      </c>
      <c r="G1990" s="4">
        <v>0.15596190409338509</v>
      </c>
      <c r="H1990" s="4">
        <v>0</v>
      </c>
      <c r="I1990" s="4">
        <v>0.3284636295121266</v>
      </c>
    </row>
    <row r="1991" spans="1:9" x14ac:dyDescent="0.25">
      <c r="A1991" t="s">
        <v>2198</v>
      </c>
      <c r="B1991" s="3">
        <v>111.685417175293</v>
      </c>
      <c r="C1991" s="3">
        <v>13.30000019073486</v>
      </c>
      <c r="D1991" s="4">
        <v>9.8287499956886126E-3</v>
      </c>
      <c r="E1991" s="4">
        <v>-0.1645728563444202</v>
      </c>
      <c r="F1991" s="2">
        <v>2</v>
      </c>
      <c r="G1991" s="4">
        <v>0.14771908680679369</v>
      </c>
      <c r="H1991" s="4">
        <v>0</v>
      </c>
      <c r="I1991" s="4">
        <v>0.31797757836673157</v>
      </c>
    </row>
    <row r="1992" spans="1:9" x14ac:dyDescent="0.25">
      <c r="A1992" t="s">
        <v>2199</v>
      </c>
      <c r="B1992" s="3">
        <v>110.59837341308589</v>
      </c>
      <c r="C1992" s="3">
        <v>15.920000076293951</v>
      </c>
      <c r="D1992" s="4">
        <v>1.8840854458770371E-3</v>
      </c>
      <c r="E1992" s="4">
        <v>2.5112707664428191E-2</v>
      </c>
      <c r="F1992" s="2">
        <v>2</v>
      </c>
      <c r="G1992" s="4">
        <v>0.1195559757908045</v>
      </c>
      <c r="H1992" s="4">
        <v>-5.3158327307688547E-3</v>
      </c>
      <c r="I1992" s="4">
        <v>0.30514958934607339</v>
      </c>
    </row>
    <row r="1993" spans="1:9" x14ac:dyDescent="0.25">
      <c r="A1993" t="s">
        <v>2200</v>
      </c>
      <c r="B1993" s="3">
        <v>110.3903884887695</v>
      </c>
      <c r="C1993" s="3">
        <v>15.52999973297119</v>
      </c>
      <c r="D1993" s="4">
        <v>-4.3481142012363749E-3</v>
      </c>
      <c r="E1993" s="4">
        <v>1.040987954479022E-2</v>
      </c>
      <c r="F1993" s="2">
        <v>2</v>
      </c>
      <c r="G1993" s="4">
        <v>0.120950678705934</v>
      </c>
      <c r="H1993" s="4">
        <v>-7.1863784256456231E-3</v>
      </c>
      <c r="I1993" s="4">
        <v>0.30269520027881408</v>
      </c>
    </row>
    <row r="1994" spans="1:9" x14ac:dyDescent="0.25">
      <c r="A1994" t="s">
        <v>2201</v>
      </c>
      <c r="B1994" s="3">
        <v>110.8724746704102</v>
      </c>
      <c r="C1994" s="3">
        <v>15.36999988555908</v>
      </c>
      <c r="D1994" s="4">
        <v>-4.773984405488374E-4</v>
      </c>
      <c r="E1994" s="4">
        <v>-5.7055177609270591E-2</v>
      </c>
      <c r="F1994" s="2">
        <v>2</v>
      </c>
      <c r="G1994" s="4">
        <v>0.10983337771716691</v>
      </c>
      <c r="H1994" s="4">
        <v>-2.8506592162302891E-3</v>
      </c>
      <c r="I1994" s="4">
        <v>0.30838420421784712</v>
      </c>
    </row>
    <row r="1995" spans="1:9" x14ac:dyDescent="0.25">
      <c r="A1995" t="s">
        <v>2202</v>
      </c>
      <c r="B1995" s="3">
        <v>110.92543029785161</v>
      </c>
      <c r="C1995" s="3">
        <v>16.29999923706055</v>
      </c>
      <c r="D1995" s="4">
        <v>1.5538646851189331E-2</v>
      </c>
      <c r="E1995" s="4">
        <v>-0.1014333084067183</v>
      </c>
      <c r="F1995" s="2">
        <v>3</v>
      </c>
      <c r="G1995" s="4">
        <v>0.1107781992782151</v>
      </c>
      <c r="H1995" s="4">
        <v>-2.3743943078212699E-3</v>
      </c>
      <c r="I1995" s="4">
        <v>0.30900912313189449</v>
      </c>
    </row>
    <row r="1996" spans="1:9" x14ac:dyDescent="0.25">
      <c r="A1996" t="s">
        <v>2203</v>
      </c>
      <c r="B1996" s="3">
        <v>109.22817230224609</v>
      </c>
      <c r="C1996" s="3">
        <v>18.139999389648441</v>
      </c>
      <c r="D1996" s="4">
        <v>4.770654383789763E-3</v>
      </c>
      <c r="E1996" s="4">
        <v>1.624644268802156E-2</v>
      </c>
      <c r="F1996" s="2">
        <v>3</v>
      </c>
      <c r="G1996" s="4">
        <v>9.9944967237336035E-2</v>
      </c>
      <c r="H1996" s="4">
        <v>-1.7638955656244511E-2</v>
      </c>
      <c r="I1996" s="4">
        <v>0.2889801163064043</v>
      </c>
    </row>
    <row r="1997" spans="1:9" x14ac:dyDescent="0.25">
      <c r="A1997" t="s">
        <v>2204</v>
      </c>
      <c r="B1997" s="3">
        <v>108.7095565795898</v>
      </c>
      <c r="C1997" s="3">
        <v>17.85000038146973</v>
      </c>
      <c r="D1997" s="4">
        <v>-8.9402639546908302E-3</v>
      </c>
      <c r="E1997" s="4">
        <v>0.17744067025942711</v>
      </c>
      <c r="F1997" s="2">
        <v>3</v>
      </c>
      <c r="G1997" s="4">
        <v>0.1076198102302002</v>
      </c>
      <c r="H1997" s="4">
        <v>-2.2303209137589319E-2</v>
      </c>
      <c r="I1997" s="4">
        <v>0.2828600344592227</v>
      </c>
    </row>
    <row r="1998" spans="1:9" x14ac:dyDescent="0.25">
      <c r="A1998" t="s">
        <v>2205</v>
      </c>
      <c r="B1998" s="3">
        <v>109.6902160644531</v>
      </c>
      <c r="C1998" s="3">
        <v>15.159999847412109</v>
      </c>
      <c r="D1998" s="4">
        <v>1.7938533213754049E-2</v>
      </c>
      <c r="E1998" s="4">
        <v>-0.1337142944335937</v>
      </c>
      <c r="F1998" s="2">
        <v>2</v>
      </c>
      <c r="G1998" s="4">
        <v>0.11422409834654081</v>
      </c>
      <c r="H1998" s="4">
        <v>-1.348349115283554E-2</v>
      </c>
      <c r="I1998" s="4">
        <v>0.29443260360702728</v>
      </c>
    </row>
    <row r="1999" spans="1:9" x14ac:dyDescent="0.25">
      <c r="A1999" t="s">
        <v>2206</v>
      </c>
      <c r="B1999" s="3">
        <v>107.757209777832</v>
      </c>
      <c r="C1999" s="3">
        <v>17.5</v>
      </c>
      <c r="D1999" s="4">
        <v>-2.5164357394543591E-2</v>
      </c>
      <c r="E1999" s="4">
        <v>0.39888086968997438</v>
      </c>
      <c r="F1999" s="2">
        <v>3</v>
      </c>
      <c r="G1999" s="4">
        <v>0.10063571976898419</v>
      </c>
      <c r="H1999" s="4">
        <v>-3.0868292476743608E-2</v>
      </c>
      <c r="I1999" s="4">
        <v>0.2716215777001274</v>
      </c>
    </row>
    <row r="2000" spans="1:9" x14ac:dyDescent="0.25">
      <c r="A2000" t="s">
        <v>2207</v>
      </c>
      <c r="B2000" s="3">
        <v>110.5388488769531</v>
      </c>
      <c r="C2000" s="3">
        <v>12.510000228881839</v>
      </c>
      <c r="D2000" s="4">
        <v>-5.8511761705337673E-3</v>
      </c>
      <c r="E2000" s="4">
        <v>4.7738749458166703E-2</v>
      </c>
      <c r="F2000" s="2">
        <v>1</v>
      </c>
      <c r="G2000" s="4">
        <v>0.14133147887112019</v>
      </c>
      <c r="H2000" s="4">
        <v>-5.8511761705337673E-3</v>
      </c>
      <c r="I2000" s="4">
        <v>0.30444715203626238</v>
      </c>
    </row>
    <row r="2001" spans="1:9" x14ac:dyDescent="0.25">
      <c r="A2001" t="s">
        <v>2208</v>
      </c>
      <c r="B2001" s="3">
        <v>111.18943786621089</v>
      </c>
      <c r="C2001" s="3">
        <v>11.939999580383301</v>
      </c>
      <c r="D2001" s="4">
        <v>5.9395114550997441E-4</v>
      </c>
      <c r="E2001" s="4">
        <v>-6.6556467831662136E-3</v>
      </c>
      <c r="F2001" s="2">
        <v>1</v>
      </c>
      <c r="G2001" s="4">
        <v>0.13515212774301591</v>
      </c>
      <c r="H2001" s="4">
        <v>0</v>
      </c>
      <c r="I2001" s="4">
        <v>0.31212462437115329</v>
      </c>
    </row>
    <row r="2002" spans="1:9" x14ac:dyDescent="0.25">
      <c r="A2002" t="s">
        <v>2209</v>
      </c>
      <c r="B2002" s="3">
        <v>111.12343597412109</v>
      </c>
      <c r="C2002" s="3">
        <v>12.02000045776367</v>
      </c>
      <c r="D2002" s="4">
        <v>6.2329753286176626E-3</v>
      </c>
      <c r="E2002" s="4">
        <v>3.3389747125045499E-3</v>
      </c>
      <c r="F2002" s="2">
        <v>1</v>
      </c>
      <c r="G2002" s="4">
        <v>0.16646029945122939</v>
      </c>
      <c r="H2002" s="4">
        <v>0</v>
      </c>
      <c r="I2002" s="4">
        <v>0.31134574906133872</v>
      </c>
    </row>
    <row r="2003" spans="1:9" x14ac:dyDescent="0.25">
      <c r="A2003" t="s">
        <v>2210</v>
      </c>
      <c r="B2003" s="3">
        <v>110.4350967407227</v>
      </c>
      <c r="C2003" s="3">
        <v>11.97999954223633</v>
      </c>
      <c r="D2003" s="4">
        <v>3.2550629904315449E-3</v>
      </c>
      <c r="E2003" s="4">
        <v>-0.1112759681704819</v>
      </c>
      <c r="F2003" s="2">
        <v>1</v>
      </c>
      <c r="G2003" s="4">
        <v>0.14544378051114901</v>
      </c>
      <c r="H2003" s="4">
        <v>-4.9279441553282677E-3</v>
      </c>
      <c r="I2003" s="4">
        <v>0.30322279354150222</v>
      </c>
    </row>
    <row r="2004" spans="1:9" x14ac:dyDescent="0.25">
      <c r="A2004" t="s">
        <v>2211</v>
      </c>
      <c r="B2004" s="3">
        <v>110.076789855957</v>
      </c>
      <c r="C2004" s="3">
        <v>13.47999954223633</v>
      </c>
      <c r="D2004" s="4">
        <v>2.5762093866052989E-3</v>
      </c>
      <c r="E2004" s="4">
        <v>4.4708990761013201E-3</v>
      </c>
      <c r="F2004" s="2">
        <v>2</v>
      </c>
      <c r="G2004" s="4">
        <v>0.13612309010367871</v>
      </c>
      <c r="H2004" s="4">
        <v>-8.1564573632635362E-3</v>
      </c>
      <c r="I2004" s="4">
        <v>0.29899448466967932</v>
      </c>
    </row>
    <row r="2005" spans="1:9" x14ac:dyDescent="0.25">
      <c r="A2005" t="s">
        <v>2212</v>
      </c>
      <c r="B2005" s="3">
        <v>109.7939376831055</v>
      </c>
      <c r="C2005" s="3">
        <v>13.420000076293951</v>
      </c>
      <c r="D2005" s="4">
        <v>-1.029381343825464E-3</v>
      </c>
      <c r="E2005" s="4">
        <v>2.2865868395705261E-2</v>
      </c>
      <c r="F2005" s="2">
        <v>2</v>
      </c>
      <c r="G2005" s="4">
        <v>0.16516424780171149</v>
      </c>
      <c r="H2005" s="4">
        <v>-1.0705088201160449E-2</v>
      </c>
      <c r="I2005" s="4">
        <v>0.29565660196986759</v>
      </c>
    </row>
    <row r="2006" spans="1:9" x14ac:dyDescent="0.25">
      <c r="A2006" t="s">
        <v>2213</v>
      </c>
      <c r="B2006" s="3">
        <v>109.9070739746094</v>
      </c>
      <c r="C2006" s="3">
        <v>13.11999988555908</v>
      </c>
      <c r="D2006" s="4">
        <v>-3.2497715998966998E-3</v>
      </c>
      <c r="E2006" s="4">
        <v>1.391037952185536E-2</v>
      </c>
      <c r="F2006" s="2">
        <v>1</v>
      </c>
      <c r="G2006" s="4">
        <v>0.12991238589392731</v>
      </c>
      <c r="H2006" s="4">
        <v>-9.6856771126571095E-3</v>
      </c>
      <c r="I2006" s="4">
        <v>0.29699170103000427</v>
      </c>
    </row>
    <row r="2007" spans="1:9" x14ac:dyDescent="0.25">
      <c r="A2007" t="s">
        <v>2214</v>
      </c>
      <c r="B2007" s="3">
        <v>110.2654113769531</v>
      </c>
      <c r="C2007" s="3">
        <v>12.939999580383301</v>
      </c>
      <c r="D2007" s="4">
        <v>1.370477286382954E-3</v>
      </c>
      <c r="E2007" s="4">
        <v>-5.201465626292967E-2</v>
      </c>
      <c r="F2007" s="2">
        <v>1</v>
      </c>
      <c r="G2007" s="4">
        <v>0.11953685111369559</v>
      </c>
      <c r="H2007" s="4">
        <v>-6.4568889270191221E-3</v>
      </c>
      <c r="I2007" s="4">
        <v>0.30122037003374702</v>
      </c>
    </row>
    <row r="2008" spans="1:9" x14ac:dyDescent="0.25">
      <c r="A2008" t="s">
        <v>2215</v>
      </c>
      <c r="B2008" s="3">
        <v>110.114501953125</v>
      </c>
      <c r="C2008" s="3">
        <v>13.64999961853027</v>
      </c>
      <c r="D2008" s="4">
        <v>1.457821228236345E-3</v>
      </c>
      <c r="E2008" s="4">
        <v>1.467315034588079E-3</v>
      </c>
      <c r="F2008" s="2">
        <v>2</v>
      </c>
      <c r="G2008" s="4">
        <v>0.11779286040228661</v>
      </c>
      <c r="H2008" s="4">
        <v>-7.8166536670957187E-3</v>
      </c>
      <c r="I2008" s="4">
        <v>0.29943951768972488</v>
      </c>
    </row>
    <row r="2009" spans="1:9" x14ac:dyDescent="0.25">
      <c r="A2009" t="s">
        <v>2216</v>
      </c>
      <c r="B2009" s="3">
        <v>109.95420837402339</v>
      </c>
      <c r="C2009" s="3">
        <v>13.63000011444092</v>
      </c>
      <c r="D2009" s="4">
        <v>-1.626764646163958E-3</v>
      </c>
      <c r="E2009" s="4">
        <v>1.338292250768558E-2</v>
      </c>
      <c r="F2009" s="2">
        <v>2</v>
      </c>
      <c r="G2009" s="4">
        <v>0.1444404510385229</v>
      </c>
      <c r="H2009" s="4">
        <v>-9.260974050766646E-3</v>
      </c>
      <c r="I2009" s="4">
        <v>0.29754792478032632</v>
      </c>
    </row>
    <row r="2010" spans="1:9" x14ac:dyDescent="0.25">
      <c r="A2010" t="s">
        <v>2217</v>
      </c>
      <c r="B2010" s="3">
        <v>110.1333694458008</v>
      </c>
      <c r="C2010" s="3">
        <v>13.44999980926514</v>
      </c>
      <c r="D2010" s="4">
        <v>-6.464853749976518E-3</v>
      </c>
      <c r="E2010" s="4">
        <v>8.6429699913822766E-2</v>
      </c>
      <c r="F2010" s="2">
        <v>2</v>
      </c>
      <c r="G2010" s="4">
        <v>0.20403572220952551</v>
      </c>
      <c r="H2010" s="4">
        <v>-7.6466487023733043E-3</v>
      </c>
      <c r="I2010" s="4">
        <v>0.29966216924921762</v>
      </c>
    </row>
    <row r="2011" spans="1:9" x14ac:dyDescent="0.25">
      <c r="A2011" t="s">
        <v>2218</v>
      </c>
      <c r="B2011" s="3">
        <v>110.84999847412109</v>
      </c>
      <c r="C2011" s="3">
        <v>12.38000011444092</v>
      </c>
      <c r="D2011" s="4">
        <v>1.789445189941175E-3</v>
      </c>
      <c r="E2011" s="4">
        <v>8.9649268601001975E-3</v>
      </c>
      <c r="F2011" s="2">
        <v>1</v>
      </c>
      <c r="G2011" s="4">
        <v>0.2073162077656692</v>
      </c>
      <c r="H2011" s="4">
        <v>-1.1894847976514631E-3</v>
      </c>
      <c r="I2011" s="4">
        <v>0.30811896705882341</v>
      </c>
    </row>
    <row r="2012" spans="1:9" x14ac:dyDescent="0.25">
      <c r="A2012" t="s">
        <v>2219</v>
      </c>
      <c r="B2012" s="3">
        <v>110.65199279785161</v>
      </c>
      <c r="C2012" s="3">
        <v>12.27000045776367</v>
      </c>
      <c r="D2012" s="4">
        <v>7.6751340629876985E-4</v>
      </c>
      <c r="E2012" s="4">
        <v>8.2010607818514547E-2</v>
      </c>
      <c r="F2012" s="2">
        <v>1</v>
      </c>
      <c r="G2012" s="4">
        <v>0.15878939985014351</v>
      </c>
      <c r="H2012" s="4">
        <v>-2.9736088774900971E-3</v>
      </c>
      <c r="I2012" s="4">
        <v>0.30578234112937919</v>
      </c>
    </row>
    <row r="2013" spans="1:9" x14ac:dyDescent="0.25">
      <c r="A2013" t="s">
        <v>2220</v>
      </c>
      <c r="B2013" s="3">
        <v>110.5671310424805</v>
      </c>
      <c r="C2013" s="3">
        <v>11.340000152587891</v>
      </c>
      <c r="D2013" s="4">
        <v>-2.5551948649960021E-4</v>
      </c>
      <c r="E2013" s="4">
        <v>-7.8740288875702724E-3</v>
      </c>
      <c r="F2013" s="2">
        <v>1</v>
      </c>
      <c r="G2013" s="4">
        <v>0.1072939143534077</v>
      </c>
      <c r="H2013" s="4">
        <v>-3.738253124399793E-3</v>
      </c>
      <c r="I2013" s="4">
        <v>0.3047809042930516</v>
      </c>
    </row>
    <row r="2014" spans="1:9" x14ac:dyDescent="0.25">
      <c r="A2014" t="s">
        <v>2221</v>
      </c>
      <c r="B2014" s="3">
        <v>110.5953903198242</v>
      </c>
      <c r="C2014" s="3">
        <v>11.430000305175779</v>
      </c>
      <c r="D2014" s="4">
        <v>2.5558479339471418E-4</v>
      </c>
      <c r="E2014" s="4">
        <v>-6.2346128086053783E-2</v>
      </c>
      <c r="F2014" s="2">
        <v>1</v>
      </c>
      <c r="G2014" s="4">
        <v>7.6902864364681189E-2</v>
      </c>
      <c r="H2014" s="4">
        <v>-3.483623771657451E-3</v>
      </c>
      <c r="I2014" s="4">
        <v>0.30511438645090072</v>
      </c>
    </row>
    <row r="2015" spans="1:9" x14ac:dyDescent="0.25">
      <c r="A2015" t="s">
        <v>2222</v>
      </c>
      <c r="B2015" s="3">
        <v>110.5671310424805</v>
      </c>
      <c r="C2015" s="3">
        <v>12.189999580383301</v>
      </c>
      <c r="D2015" s="4">
        <v>1.794100648120134E-3</v>
      </c>
      <c r="E2015" s="4">
        <v>-3.5601325214929418E-2</v>
      </c>
      <c r="F2015" s="2">
        <v>1</v>
      </c>
      <c r="G2015" s="4">
        <v>6.9538325063966733E-2</v>
      </c>
      <c r="H2015" s="4">
        <v>-3.738253124399793E-3</v>
      </c>
      <c r="I2015" s="4">
        <v>0.3047809042930516</v>
      </c>
    </row>
    <row r="2016" spans="1:9" x14ac:dyDescent="0.25">
      <c r="A2016" t="s">
        <v>2223</v>
      </c>
      <c r="B2016" s="3">
        <v>110.36911773681641</v>
      </c>
      <c r="C2016" s="3">
        <v>12.64000034332275</v>
      </c>
      <c r="D2016" s="4">
        <v>-5.5224459486641342E-3</v>
      </c>
      <c r="E2016" s="4">
        <v>7.0279415259579814E-2</v>
      </c>
      <c r="F2016" s="2">
        <v>1</v>
      </c>
      <c r="G2016" s="4">
        <v>6.2162060560333472E-2</v>
      </c>
      <c r="H2016" s="4">
        <v>-5.5224459486641342E-3</v>
      </c>
      <c r="I2016" s="4">
        <v>0.30244418833062747</v>
      </c>
    </row>
    <row r="2017" spans="1:9" x14ac:dyDescent="0.25">
      <c r="A2017" t="s">
        <v>2224</v>
      </c>
      <c r="B2017" s="3">
        <v>110.9820098876953</v>
      </c>
      <c r="C2017" s="3">
        <v>11.810000419616699</v>
      </c>
      <c r="D2017" s="4">
        <v>4.2662541341504934E-3</v>
      </c>
      <c r="E2017" s="4">
        <v>2.25108419556912E-2</v>
      </c>
      <c r="F2017" s="2">
        <v>1</v>
      </c>
      <c r="G2017" s="4">
        <v>7.6951517527795499E-2</v>
      </c>
      <c r="H2017" s="4">
        <v>0</v>
      </c>
      <c r="I2017" s="4">
        <v>0.30967680771143269</v>
      </c>
    </row>
    <row r="2018" spans="1:9" x14ac:dyDescent="0.25">
      <c r="A2018" t="s">
        <v>2225</v>
      </c>
      <c r="B2018" s="3">
        <v>110.5105438232422</v>
      </c>
      <c r="C2018" s="3">
        <v>11.55000019073486</v>
      </c>
      <c r="D2018" s="4">
        <v>6.8318029997893603E-4</v>
      </c>
      <c r="E2018" s="4">
        <v>-1.1130146493515959E-2</v>
      </c>
      <c r="F2018" s="2">
        <v>1</v>
      </c>
      <c r="G2018" s="4">
        <v>7.4028651267412426E-2</v>
      </c>
      <c r="H2018" s="4">
        <v>0</v>
      </c>
      <c r="I2018" s="4">
        <v>0.30411312968053328</v>
      </c>
    </row>
    <row r="2019" spans="1:9" x14ac:dyDescent="0.25">
      <c r="A2019" t="s">
        <v>2226</v>
      </c>
      <c r="B2019" s="3">
        <v>110.4350967407227</v>
      </c>
      <c r="C2019" s="3">
        <v>11.680000305175779</v>
      </c>
      <c r="D2019" s="4">
        <v>4.287542377961362E-3</v>
      </c>
      <c r="E2019" s="4">
        <v>-3.0705384207675879E-2</v>
      </c>
      <c r="F2019" s="2">
        <v>1</v>
      </c>
      <c r="G2019" s="4">
        <v>7.1547258990960927E-2</v>
      </c>
      <c r="H2019" s="4">
        <v>0</v>
      </c>
      <c r="I2019" s="4">
        <v>0.30322279354150222</v>
      </c>
    </row>
    <row r="2020" spans="1:9" x14ac:dyDescent="0.25">
      <c r="A2020" t="s">
        <v>2227</v>
      </c>
      <c r="B2020" s="3">
        <v>109.963623046875</v>
      </c>
      <c r="C2020" s="3">
        <v>12.05000019073486</v>
      </c>
      <c r="D2020" s="4">
        <v>-2.5659107156079659E-3</v>
      </c>
      <c r="E2020" s="4">
        <v>3.3447714273282081E-2</v>
      </c>
      <c r="F2020" s="2">
        <v>1</v>
      </c>
      <c r="G2020" s="4">
        <v>7.065402655042452E-2</v>
      </c>
      <c r="H2020" s="4">
        <v>-2.5659107156079659E-3</v>
      </c>
      <c r="I2020" s="4">
        <v>0.2976590254776228</v>
      </c>
    </row>
    <row r="2021" spans="1:9" x14ac:dyDescent="0.25">
      <c r="A2021" t="s">
        <v>2228</v>
      </c>
      <c r="B2021" s="3">
        <v>110.2465057373047</v>
      </c>
      <c r="C2021" s="3">
        <v>11.659999847412109</v>
      </c>
      <c r="D2021" s="4">
        <v>2.3145119929703921E-3</v>
      </c>
      <c r="E2021" s="4">
        <v>1.391303020974854E-2</v>
      </c>
      <c r="F2021" s="2">
        <v>1</v>
      </c>
      <c r="G2021" s="4">
        <v>5.9650323892182611E-2</v>
      </c>
      <c r="H2021" s="4">
        <v>0</v>
      </c>
      <c r="I2021" s="4">
        <v>0.30099726830935453</v>
      </c>
    </row>
    <row r="2022" spans="1:9" x14ac:dyDescent="0.25">
      <c r="A2022" t="s">
        <v>2229</v>
      </c>
      <c r="B2022" s="3">
        <v>109.99192810058589</v>
      </c>
      <c r="C2022" s="3">
        <v>11.5</v>
      </c>
      <c r="D2022" s="4">
        <v>-1.113149043631356E-3</v>
      </c>
      <c r="E2022" s="4">
        <v>9.6575639474614228E-3</v>
      </c>
      <c r="F2022" s="2">
        <v>1</v>
      </c>
      <c r="G2022" s="4">
        <v>6.9278915512213324E-2</v>
      </c>
      <c r="H2022" s="4">
        <v>-1.113149043631356E-3</v>
      </c>
      <c r="I2022" s="4">
        <v>0.2979930478333519</v>
      </c>
    </row>
    <row r="2023" spans="1:9" x14ac:dyDescent="0.25">
      <c r="A2023" t="s">
        <v>2230</v>
      </c>
      <c r="B2023" s="3">
        <v>110.114501953125</v>
      </c>
      <c r="C2023" s="3">
        <v>11.39000034332275</v>
      </c>
      <c r="D2023" s="4">
        <v>9.5960721179624286E-3</v>
      </c>
      <c r="E2023" s="4">
        <v>-8.293073483446689E-2</v>
      </c>
      <c r="F2023" s="2">
        <v>1</v>
      </c>
      <c r="G2023" s="4">
        <v>6.9113934721131587E-2</v>
      </c>
      <c r="H2023" s="4">
        <v>0</v>
      </c>
      <c r="I2023" s="4">
        <v>0.29943951768972488</v>
      </c>
    </row>
    <row r="2024" spans="1:9" x14ac:dyDescent="0.25">
      <c r="A2024" t="s">
        <v>2231</v>
      </c>
      <c r="B2024" s="3">
        <v>109.0678787231445</v>
      </c>
      <c r="C2024" s="3">
        <v>12.420000076293951</v>
      </c>
      <c r="D2024" s="4">
        <v>2.861390803310826E-3</v>
      </c>
      <c r="E2024" s="4">
        <v>-3.4214587257383133E-2</v>
      </c>
      <c r="F2024" s="2">
        <v>1</v>
      </c>
      <c r="G2024" s="4">
        <v>4.19712120434661E-2</v>
      </c>
      <c r="H2024" s="4">
        <v>-1.467511318032577E-3</v>
      </c>
      <c r="I2024" s="4">
        <v>0.28708852339700552</v>
      </c>
    </row>
    <row r="2025" spans="1:9" x14ac:dyDescent="0.25">
      <c r="A2025" t="s">
        <v>2232</v>
      </c>
      <c r="B2025" s="3">
        <v>108.7566833496094</v>
      </c>
      <c r="C2025" s="3">
        <v>12.85999965667725</v>
      </c>
      <c r="D2025" s="4">
        <v>3.3053223417747191E-3</v>
      </c>
      <c r="E2025" s="4">
        <v>-3.81451184178907E-2</v>
      </c>
      <c r="F2025" s="2">
        <v>1</v>
      </c>
      <c r="G2025" s="4">
        <v>4.7019818372533217E-2</v>
      </c>
      <c r="H2025" s="4">
        <v>-4.3165507826319338E-3</v>
      </c>
      <c r="I2025" s="4">
        <v>0.28341616817656479</v>
      </c>
    </row>
    <row r="2026" spans="1:9" x14ac:dyDescent="0.25">
      <c r="A2026" t="s">
        <v>2233</v>
      </c>
      <c r="B2026" s="3">
        <v>108.3983917236328</v>
      </c>
      <c r="C2026" s="3">
        <v>13.36999988555908</v>
      </c>
      <c r="D2026" s="4">
        <v>-7.5967633727056496E-3</v>
      </c>
      <c r="E2026" s="4">
        <v>7.4758869497254965E-2</v>
      </c>
      <c r="F2026" s="2">
        <v>2</v>
      </c>
      <c r="G2026" s="4">
        <v>4.1606814082049137E-2</v>
      </c>
      <c r="H2026" s="4">
        <v>-7.5967633727056496E-3</v>
      </c>
      <c r="I2026" s="4">
        <v>0.2791880393707018</v>
      </c>
    </row>
    <row r="2027" spans="1:9" x14ac:dyDescent="0.25">
      <c r="A2027" t="s">
        <v>2234</v>
      </c>
      <c r="B2027" s="3">
        <v>109.22817230224609</v>
      </c>
      <c r="C2027" s="3">
        <v>12.439999580383301</v>
      </c>
      <c r="D2027" s="4">
        <v>5.2937341329288854E-3</v>
      </c>
      <c r="E2027" s="4">
        <v>4.8020193792729149E-2</v>
      </c>
      <c r="F2027" s="2">
        <v>1</v>
      </c>
      <c r="G2027" s="4">
        <v>4.6298839960164477E-2</v>
      </c>
      <c r="H2027" s="4">
        <v>0</v>
      </c>
      <c r="I2027" s="4">
        <v>0.2889801163064043</v>
      </c>
    </row>
    <row r="2028" spans="1:9" x14ac:dyDescent="0.25">
      <c r="A2028" t="s">
        <v>2235</v>
      </c>
      <c r="B2028" s="3">
        <v>108.6529922485352</v>
      </c>
      <c r="C2028" s="3">
        <v>11.86999988555908</v>
      </c>
      <c r="D2028" s="4">
        <v>2.1745243505066898E-3</v>
      </c>
      <c r="E2028" s="4">
        <v>-6.6823927958004181E-2</v>
      </c>
      <c r="F2028" s="2">
        <v>1</v>
      </c>
      <c r="G2028" s="4">
        <v>3.9581938323514983E-2</v>
      </c>
      <c r="H2028" s="4">
        <v>0</v>
      </c>
      <c r="I2028" s="4">
        <v>0.28219252994564448</v>
      </c>
    </row>
    <row r="2029" spans="1:9" x14ac:dyDescent="0.25">
      <c r="A2029" t="s">
        <v>2236</v>
      </c>
      <c r="B2029" s="3">
        <v>108.417236328125</v>
      </c>
      <c r="C2029" s="3">
        <v>12.72000026702881</v>
      </c>
      <c r="D2029" s="4">
        <v>3.490706044587677E-3</v>
      </c>
      <c r="E2029" s="4">
        <v>-8.5736287865442184E-3</v>
      </c>
      <c r="F2029" s="2">
        <v>1</v>
      </c>
      <c r="G2029" s="4">
        <v>4.2254828925800458E-2</v>
      </c>
      <c r="H2029" s="4">
        <v>0</v>
      </c>
      <c r="I2029" s="4">
        <v>0.27941042083125472</v>
      </c>
    </row>
    <row r="2030" spans="1:9" x14ac:dyDescent="0.25">
      <c r="A2030" t="s">
        <v>2237</v>
      </c>
      <c r="B2030" s="3">
        <v>108.04010009765619</v>
      </c>
      <c r="C2030" s="3">
        <v>12.829999923706049</v>
      </c>
      <c r="D2030" s="4">
        <v>6.9427052957486968E-3</v>
      </c>
      <c r="E2030" s="4">
        <v>-1.685825776347516E-2</v>
      </c>
      <c r="F2030" s="2">
        <v>1</v>
      </c>
      <c r="G2030" s="4">
        <v>4.2554626322939271E-2</v>
      </c>
      <c r="H2030" s="4">
        <v>0</v>
      </c>
      <c r="I2030" s="4">
        <v>0.27495991056483898</v>
      </c>
    </row>
    <row r="2031" spans="1:9" x14ac:dyDescent="0.25">
      <c r="A2031" t="s">
        <v>2238</v>
      </c>
      <c r="B2031" s="3">
        <v>107.29518127441411</v>
      </c>
      <c r="C2031" s="3">
        <v>13.05000019073486</v>
      </c>
      <c r="D2031" s="4">
        <v>1.14384759063757E-3</v>
      </c>
      <c r="E2031" s="4">
        <v>1.3986037822560689E-2</v>
      </c>
      <c r="F2031" s="2">
        <v>1</v>
      </c>
      <c r="G2031" s="4">
        <v>4.4293496542410882E-2</v>
      </c>
      <c r="H2031" s="4">
        <v>-3.2912508603043511E-3</v>
      </c>
      <c r="I2031" s="4">
        <v>0.26616927046546413</v>
      </c>
    </row>
    <row r="2032" spans="1:9" x14ac:dyDescent="0.25">
      <c r="A2032" t="s">
        <v>2239</v>
      </c>
      <c r="B2032" s="3">
        <v>107.17259216308589</v>
      </c>
      <c r="C2032" s="3">
        <v>12.86999988555908</v>
      </c>
      <c r="D2032" s="4">
        <v>8.8138419750860564E-5</v>
      </c>
      <c r="E2032" s="4">
        <v>7.071542391218455E-2</v>
      </c>
      <c r="F2032" s="2">
        <v>1</v>
      </c>
      <c r="G2032" s="4">
        <v>3.4462555526418193E-2</v>
      </c>
      <c r="H2032" s="4">
        <v>-4.4300311704610351E-3</v>
      </c>
      <c r="I2032" s="4">
        <v>0.26472262054313123</v>
      </c>
    </row>
    <row r="2033" spans="1:9" x14ac:dyDescent="0.25">
      <c r="A2033" t="s">
        <v>2240</v>
      </c>
      <c r="B2033" s="3">
        <v>107.16314697265619</v>
      </c>
      <c r="C2033" s="3">
        <v>12.02000045776367</v>
      </c>
      <c r="D2033" s="4">
        <v>4.152486956143786E-3</v>
      </c>
      <c r="E2033" s="4">
        <v>-5.651486077627299E-2</v>
      </c>
      <c r="F2033" s="2">
        <v>1</v>
      </c>
      <c r="G2033" s="4">
        <v>2.4230564916567499E-2</v>
      </c>
      <c r="H2033" s="4">
        <v>-4.5177714009797532E-3</v>
      </c>
      <c r="I2033" s="4">
        <v>0.26461115971391491</v>
      </c>
    </row>
    <row r="2034" spans="1:9" x14ac:dyDescent="0.25">
      <c r="A2034" t="s">
        <v>2241</v>
      </c>
      <c r="B2034" s="3">
        <v>106.71999359130859</v>
      </c>
      <c r="C2034" s="3">
        <v>12.739999771118161</v>
      </c>
      <c r="D2034" s="4">
        <v>-2.2919890155138618E-3</v>
      </c>
      <c r="E2034" s="4">
        <v>8.2412852644764945E-2</v>
      </c>
      <c r="F2034" s="2">
        <v>1</v>
      </c>
      <c r="G2034" s="4">
        <v>1.6191203148187009E-2</v>
      </c>
      <c r="H2034" s="4">
        <v>-8.6344041066963584E-3</v>
      </c>
      <c r="I2034" s="4">
        <v>0.25938159407172429</v>
      </c>
    </row>
    <row r="2035" spans="1:9" x14ac:dyDescent="0.25">
      <c r="A2035" t="s">
        <v>2242</v>
      </c>
      <c r="B2035" s="3">
        <v>106.9651565551758</v>
      </c>
      <c r="C2035" s="3">
        <v>11.77000045776367</v>
      </c>
      <c r="D2035" s="4">
        <v>1.16831667307562E-2</v>
      </c>
      <c r="E2035" s="4">
        <v>-1.6708421453927039E-2</v>
      </c>
      <c r="F2035" s="2">
        <v>1</v>
      </c>
      <c r="G2035" s="4">
        <v>6.991049646472014E-3</v>
      </c>
      <c r="H2035" s="4">
        <v>-6.3569852315048534E-3</v>
      </c>
      <c r="I2035" s="4">
        <v>0.26227471385043039</v>
      </c>
    </row>
    <row r="2036" spans="1:9" x14ac:dyDescent="0.25">
      <c r="A2036" t="s">
        <v>2243</v>
      </c>
      <c r="B2036" s="3">
        <v>105.7298965454102</v>
      </c>
      <c r="C2036" s="3">
        <v>11.97000026702881</v>
      </c>
      <c r="D2036" s="4">
        <v>-3.6434928814674809E-3</v>
      </c>
      <c r="E2036" s="4">
        <v>-3.7781296560141057E-2</v>
      </c>
      <c r="F2036" s="2">
        <v>1</v>
      </c>
      <c r="G2036" s="4">
        <v>-5.2492370090554408E-3</v>
      </c>
      <c r="H2036" s="4">
        <v>-1.78318198379811E-2</v>
      </c>
      <c r="I2036" s="4">
        <v>0.24769765412768341</v>
      </c>
    </row>
    <row r="2037" spans="1:9" x14ac:dyDescent="0.25">
      <c r="A2037" t="s">
        <v>2244</v>
      </c>
      <c r="B2037" s="3">
        <v>106.1165313720703</v>
      </c>
      <c r="C2037" s="3">
        <v>12.439999580383301</v>
      </c>
      <c r="D2037" s="4">
        <v>6.6190225575664119E-3</v>
      </c>
      <c r="E2037" s="4">
        <v>-1.8153156631860231E-2</v>
      </c>
      <c r="F2037" s="2">
        <v>1</v>
      </c>
      <c r="G2037" s="4">
        <v>1.816376167485201E-3</v>
      </c>
      <c r="H2037" s="4">
        <v>-1.424021106415652E-2</v>
      </c>
      <c r="I2037" s="4">
        <v>0.25226025545417552</v>
      </c>
    </row>
    <row r="2038" spans="1:9" x14ac:dyDescent="0.25">
      <c r="A2038" t="s">
        <v>2245</v>
      </c>
      <c r="B2038" s="3">
        <v>105.41876220703119</v>
      </c>
      <c r="C2038" s="3">
        <v>12.670000076293951</v>
      </c>
      <c r="D2038" s="4">
        <v>-1.6074776214359821E-3</v>
      </c>
      <c r="E2038" s="4">
        <v>-1.1700438541416889E-2</v>
      </c>
      <c r="F2038" s="2">
        <v>1</v>
      </c>
      <c r="G2038" s="4">
        <v>9.8986150797233385E-3</v>
      </c>
      <c r="H2038" s="4">
        <v>-2.072207374814428E-2</v>
      </c>
      <c r="I2038" s="4">
        <v>0.2440260191710826</v>
      </c>
    </row>
    <row r="2039" spans="1:9" x14ac:dyDescent="0.25">
      <c r="A2039" t="s">
        <v>2246</v>
      </c>
      <c r="B2039" s="3">
        <v>105.588493347168</v>
      </c>
      <c r="C2039" s="3">
        <v>12.819999694824221</v>
      </c>
      <c r="D2039" s="4">
        <v>6.8333774075142184E-3</v>
      </c>
      <c r="E2039" s="4">
        <v>-1.6871186171195759E-2</v>
      </c>
      <c r="F2039" s="2">
        <v>1</v>
      </c>
      <c r="G2039" s="4">
        <v>2.582040942847574E-2</v>
      </c>
      <c r="H2039" s="4">
        <v>-1.9145371883565129E-2</v>
      </c>
      <c r="I2039" s="4">
        <v>0.24602898287671751</v>
      </c>
    </row>
    <row r="2040" spans="1:9" x14ac:dyDescent="0.25">
      <c r="A2040" t="s">
        <v>2247</v>
      </c>
      <c r="B2040" s="3">
        <v>104.8718643188477</v>
      </c>
      <c r="C2040" s="3">
        <v>13.039999961853029</v>
      </c>
      <c r="D2040" s="4">
        <v>-2.4217051666671758E-3</v>
      </c>
      <c r="E2040" s="4">
        <v>-3.7638392745600213E-2</v>
      </c>
      <c r="F2040" s="2">
        <v>1</v>
      </c>
      <c r="G2040" s="4">
        <v>1.996709128920893E-2</v>
      </c>
      <c r="H2040" s="4">
        <v>-2.5802431538346379E-2</v>
      </c>
      <c r="I2040" s="4">
        <v>0.237572185067112</v>
      </c>
    </row>
    <row r="2041" spans="1:9" x14ac:dyDescent="0.25">
      <c r="A2041" t="s">
        <v>2248</v>
      </c>
      <c r="B2041" s="3">
        <v>105.12644958496089</v>
      </c>
      <c r="C2041" s="3">
        <v>13.55000019073486</v>
      </c>
      <c r="D2041" s="4">
        <v>5.0482413358556846E-3</v>
      </c>
      <c r="E2041" s="4">
        <v>7.3856934342764191E-4</v>
      </c>
      <c r="F2041" s="2">
        <v>2</v>
      </c>
      <c r="G2041" s="4">
        <v>2.916353248749903E-2</v>
      </c>
      <c r="H2041" s="4">
        <v>-2.343748505031917E-2</v>
      </c>
      <c r="I2041" s="4">
        <v>0.24057649557609451</v>
      </c>
    </row>
    <row r="2042" spans="1:9" x14ac:dyDescent="0.25">
      <c r="A2042" t="s">
        <v>2249</v>
      </c>
      <c r="B2042" s="3">
        <v>104.59841156005859</v>
      </c>
      <c r="C2042" s="3">
        <v>13.539999961853029</v>
      </c>
      <c r="D2042" s="4">
        <v>5.7116084125790056E-3</v>
      </c>
      <c r="E2042" s="4">
        <v>2.5757587689451581E-2</v>
      </c>
      <c r="F2042" s="2">
        <v>2</v>
      </c>
      <c r="G2042" s="4">
        <v>4.1972499219656179E-2</v>
      </c>
      <c r="H2042" s="4">
        <v>-2.83426458697279E-2</v>
      </c>
      <c r="I2042" s="4">
        <v>0.23434522299863669</v>
      </c>
    </row>
    <row r="2043" spans="1:9" x14ac:dyDescent="0.25">
      <c r="A2043" t="s">
        <v>2250</v>
      </c>
      <c r="B2043" s="3">
        <v>104.00437927246089</v>
      </c>
      <c r="C2043" s="3">
        <v>13.19999980926514</v>
      </c>
      <c r="D2043" s="4">
        <v>1.5466651808184739E-2</v>
      </c>
      <c r="E2043" s="4">
        <v>-0.1056910837009437</v>
      </c>
      <c r="F2043" s="2">
        <v>1</v>
      </c>
      <c r="G2043" s="4">
        <v>5.1884312696807822E-2</v>
      </c>
      <c r="H2043" s="4">
        <v>-3.3860854341791313E-2</v>
      </c>
      <c r="I2043" s="4">
        <v>0.22733516514434399</v>
      </c>
    </row>
    <row r="2044" spans="1:9" x14ac:dyDescent="0.25">
      <c r="A2044" t="s">
        <v>2251</v>
      </c>
      <c r="B2044" s="3">
        <v>102.420280456543</v>
      </c>
      <c r="C2044" s="3">
        <v>14.760000228881839</v>
      </c>
      <c r="D2044" s="4">
        <v>2.9548264194503289E-3</v>
      </c>
      <c r="E2044" s="4">
        <v>-1.336897117347269E-2</v>
      </c>
      <c r="F2044" s="2">
        <v>2</v>
      </c>
      <c r="G2044" s="4">
        <v>3.5277107036303601E-2</v>
      </c>
      <c r="H2044" s="4">
        <v>-4.857619505489541E-2</v>
      </c>
      <c r="I2044" s="4">
        <v>0.20864152747793049</v>
      </c>
    </row>
    <row r="2045" spans="1:9" x14ac:dyDescent="0.25">
      <c r="A2045" t="s">
        <v>2252</v>
      </c>
      <c r="B2045" s="3">
        <v>102.118537902832</v>
      </c>
      <c r="C2045" s="3">
        <v>14.960000038146971</v>
      </c>
      <c r="D2045" s="4">
        <v>8.1920000289241734E-3</v>
      </c>
      <c r="E2045" s="4">
        <v>-3.9794601321897938E-2</v>
      </c>
      <c r="F2045" s="2">
        <v>2</v>
      </c>
      <c r="G2045" s="4">
        <v>1.425386018524533E-2</v>
      </c>
      <c r="H2045" s="4">
        <v>-5.1379204842466941E-2</v>
      </c>
      <c r="I2045" s="4">
        <v>0.20508072311968609</v>
      </c>
    </row>
    <row r="2046" spans="1:9" x14ac:dyDescent="0.25">
      <c r="A2046" t="s">
        <v>2253</v>
      </c>
      <c r="B2046" s="3">
        <v>101.2887802124023</v>
      </c>
      <c r="C2046" s="3">
        <v>15.579999923706049</v>
      </c>
      <c r="D2046" s="4">
        <v>-6.1065934065110961E-3</v>
      </c>
      <c r="E2046" s="4">
        <v>5.4840855845513348E-2</v>
      </c>
      <c r="F2046" s="2">
        <v>2</v>
      </c>
      <c r="G2046" s="4">
        <v>8.5345572577351092E-3</v>
      </c>
      <c r="H2046" s="4">
        <v>-5.9087162831764177E-2</v>
      </c>
      <c r="I2046" s="4">
        <v>0.19528891628292369</v>
      </c>
    </row>
    <row r="2047" spans="1:9" x14ac:dyDescent="0.25">
      <c r="A2047" t="s">
        <v>2254</v>
      </c>
      <c r="B2047" s="3">
        <v>101.91110992431641</v>
      </c>
      <c r="C2047" s="3">
        <v>14.77000045776367</v>
      </c>
      <c r="D2047" s="4">
        <v>5.0215364557784081E-3</v>
      </c>
      <c r="E2047" s="4">
        <v>-5.5022370465798831E-2</v>
      </c>
      <c r="F2047" s="2">
        <v>2</v>
      </c>
      <c r="G2047" s="4">
        <v>1.2380996267034041E-2</v>
      </c>
      <c r="H2047" s="4">
        <v>-5.3306088030949723E-2</v>
      </c>
      <c r="I2047" s="4">
        <v>0.20263290645996551</v>
      </c>
    </row>
    <row r="2048" spans="1:9" x14ac:dyDescent="0.25">
      <c r="A2048" t="s">
        <v>2255</v>
      </c>
      <c r="B2048" s="3">
        <v>101.40191650390619</v>
      </c>
      <c r="C2048" s="3">
        <v>15.63000011444092</v>
      </c>
      <c r="D2048" s="4">
        <v>1.1569963623383471E-2</v>
      </c>
      <c r="E2048" s="4">
        <v>-6.0697074053730371E-2</v>
      </c>
      <c r="F2048" s="2">
        <v>2</v>
      </c>
      <c r="G2048" s="4">
        <v>7.6028003438188829E-3</v>
      </c>
      <c r="H2048" s="4">
        <v>-5.8036193624687149E-2</v>
      </c>
      <c r="I2048" s="4">
        <v>0.19662401534306029</v>
      </c>
    </row>
    <row r="2049" spans="1:9" x14ac:dyDescent="0.25">
      <c r="A2049" t="s">
        <v>2256</v>
      </c>
      <c r="B2049" s="3">
        <v>100.2421188354492</v>
      </c>
      <c r="C2049" s="3">
        <v>16.639999389648441</v>
      </c>
      <c r="D2049" s="4">
        <v>1.7709976240664949E-2</v>
      </c>
      <c r="E2049" s="4">
        <v>-0.1125333658854166</v>
      </c>
      <c r="F2049" s="2">
        <v>3</v>
      </c>
      <c r="G2049" s="4">
        <v>3.9859332767469002E-3</v>
      </c>
      <c r="H2049" s="4">
        <v>-6.8810027730306977E-2</v>
      </c>
      <c r="I2049" s="4">
        <v>0.18293747182530429</v>
      </c>
    </row>
    <row r="2050" spans="1:9" x14ac:dyDescent="0.25">
      <c r="A2050" t="s">
        <v>2257</v>
      </c>
      <c r="B2050" s="3">
        <v>98.497726440429688</v>
      </c>
      <c r="C2050" s="3">
        <v>18.75</v>
      </c>
      <c r="D2050" s="4">
        <v>2.191373249804807E-2</v>
      </c>
      <c r="E2050" s="4">
        <v>-0.21383649056174339</v>
      </c>
      <c r="F2050" s="2">
        <v>3</v>
      </c>
      <c r="G2050" s="4">
        <v>-9.9716816938960617E-3</v>
      </c>
      <c r="H2050" s="4">
        <v>-8.5014400950032543E-2</v>
      </c>
      <c r="I2050" s="4">
        <v>0.16235224124949199</v>
      </c>
    </row>
    <row r="2051" spans="1:9" x14ac:dyDescent="0.25">
      <c r="A2051" t="s">
        <v>2258</v>
      </c>
      <c r="B2051" s="3">
        <v>96.38555908203125</v>
      </c>
      <c r="C2051" s="3">
        <v>23.85000038146973</v>
      </c>
      <c r="D2051" s="4">
        <v>-1.9848660317257402E-2</v>
      </c>
      <c r="E2051" s="4">
        <v>-7.4145956150677317E-2</v>
      </c>
      <c r="F2051" s="2">
        <v>4</v>
      </c>
      <c r="G2051" s="4">
        <v>-5.4076129907662418E-2</v>
      </c>
      <c r="H2051" s="4">
        <v>-0.1046351859727893</v>
      </c>
      <c r="I2051" s="4">
        <v>0.13742697087370079</v>
      </c>
    </row>
    <row r="2052" spans="1:9" x14ac:dyDescent="0.25">
      <c r="A2052" t="s">
        <v>2259</v>
      </c>
      <c r="B2052" s="3">
        <v>98.337425231933594</v>
      </c>
      <c r="C2052" s="3">
        <v>25.760000228881839</v>
      </c>
      <c r="D2052" s="4">
        <v>-4.118756232813503E-2</v>
      </c>
      <c r="E2052" s="4">
        <v>0.49333334660184552</v>
      </c>
      <c r="F2052" s="2">
        <v>5</v>
      </c>
      <c r="G2052" s="4">
        <v>-4.1325341404598197E-2</v>
      </c>
      <c r="H2052" s="4">
        <v>-8.6503504329214942E-2</v>
      </c>
      <c r="I2052" s="4">
        <v>0.1604605583071135</v>
      </c>
    </row>
    <row r="2053" spans="1:9" x14ac:dyDescent="0.25">
      <c r="A2053" t="s">
        <v>2260</v>
      </c>
      <c r="B2053" s="3">
        <v>102.5616912841797</v>
      </c>
      <c r="C2053" s="3">
        <v>17.25</v>
      </c>
      <c r="D2053" s="4">
        <v>1.4267076066526E-2</v>
      </c>
      <c r="E2053" s="4">
        <v>-0.18516769306408931</v>
      </c>
      <c r="F2053" s="2">
        <v>3</v>
      </c>
      <c r="G2053" s="4">
        <v>-2.139433904393417E-3</v>
      </c>
      <c r="H2053" s="4">
        <v>-4.7262572136750343E-2</v>
      </c>
      <c r="I2053" s="4">
        <v>0.21031028876187641</v>
      </c>
    </row>
    <row r="2054" spans="1:9" x14ac:dyDescent="0.25">
      <c r="A2054" t="s">
        <v>2261</v>
      </c>
      <c r="B2054" s="3">
        <v>101.1190185546875</v>
      </c>
      <c r="C2054" s="3">
        <v>21.170000076293949</v>
      </c>
      <c r="D2054" s="4">
        <v>-2.4187101512139759E-3</v>
      </c>
      <c r="E2054" s="4">
        <v>0.14556280306769359</v>
      </c>
      <c r="F2054" s="2">
        <v>4</v>
      </c>
      <c r="G2054" s="4">
        <v>-2.1237230415786179E-2</v>
      </c>
      <c r="H2054" s="4">
        <v>-6.0664148186587268E-2</v>
      </c>
      <c r="I2054" s="4">
        <v>0.19328559244536869</v>
      </c>
    </row>
    <row r="2055" spans="1:9" x14ac:dyDescent="0.25">
      <c r="A2055" t="s">
        <v>2262</v>
      </c>
      <c r="B2055" s="3">
        <v>101.3641891479492</v>
      </c>
      <c r="C2055" s="3">
        <v>18.479999542236332</v>
      </c>
      <c r="D2055" s="4">
        <v>3.1727605893905331E-3</v>
      </c>
      <c r="E2055" s="4">
        <v>5.9879530744495479E-3</v>
      </c>
      <c r="F2055" s="2">
        <v>3</v>
      </c>
      <c r="G2055" s="4">
        <v>-1.8066429995623249E-2</v>
      </c>
      <c r="H2055" s="4">
        <v>-5.8386658438834838E-2</v>
      </c>
      <c r="I2055" s="4">
        <v>0.19617880225705481</v>
      </c>
    </row>
    <row r="2056" spans="1:9" x14ac:dyDescent="0.25">
      <c r="A2056" t="s">
        <v>2263</v>
      </c>
      <c r="B2056" s="3">
        <v>101.04360198974609</v>
      </c>
      <c r="C2056" s="3">
        <v>18.370000839233398</v>
      </c>
      <c r="D2056" s="4">
        <v>6.2916846140175231E-3</v>
      </c>
      <c r="E2056" s="4">
        <v>-5.358057786473247E-2</v>
      </c>
      <c r="F2056" s="2">
        <v>3</v>
      </c>
      <c r="G2056" s="4">
        <v>-1.39569453749927E-2</v>
      </c>
      <c r="H2056" s="4">
        <v>-6.1364723452077663E-2</v>
      </c>
      <c r="I2056" s="4">
        <v>0.19239561643825739</v>
      </c>
    </row>
    <row r="2057" spans="1:9" x14ac:dyDescent="0.25">
      <c r="A2057" t="s">
        <v>2264</v>
      </c>
      <c r="B2057" s="3">
        <v>100.41184234619141</v>
      </c>
      <c r="C2057" s="3">
        <v>19.409999847412109</v>
      </c>
      <c r="D2057" s="4">
        <v>-1.172109246982533E-2</v>
      </c>
      <c r="E2057" s="4">
        <v>2.0649977514557438E-3</v>
      </c>
      <c r="F2057" s="2">
        <v>3</v>
      </c>
      <c r="G2057" s="4">
        <v>-2.496676035085299E-2</v>
      </c>
      <c r="H2057" s="4">
        <v>-6.7233396738288875E-2</v>
      </c>
      <c r="I2057" s="4">
        <v>0.18494034549795951</v>
      </c>
    </row>
    <row r="2058" spans="1:9" x14ac:dyDescent="0.25">
      <c r="A2058" t="s">
        <v>2265</v>
      </c>
      <c r="B2058" s="3">
        <v>101.6027374267578</v>
      </c>
      <c r="C2058" s="3">
        <v>19.370000839233398</v>
      </c>
      <c r="D2058" s="4">
        <v>2.970363991596781E-3</v>
      </c>
      <c r="E2058" s="4">
        <v>-3.8232302569522592E-2</v>
      </c>
      <c r="F2058" s="2">
        <v>3</v>
      </c>
      <c r="G2058" s="4">
        <v>9.7570009920855405E-4</v>
      </c>
      <c r="H2058" s="4">
        <v>-5.6170686074030751E-2</v>
      </c>
      <c r="I2058" s="4">
        <v>0.19899386344211761</v>
      </c>
    </row>
    <row r="2059" spans="1:9" x14ac:dyDescent="0.25">
      <c r="A2059" t="s">
        <v>2266</v>
      </c>
      <c r="B2059" s="3">
        <v>101.3018341064453</v>
      </c>
      <c r="C2059" s="3">
        <v>20.139999389648441</v>
      </c>
      <c r="D2059" s="4">
        <v>-2.8695457247253091E-3</v>
      </c>
      <c r="E2059" s="4">
        <v>-1.7561005383003089E-2</v>
      </c>
      <c r="F2059" s="2">
        <v>4</v>
      </c>
      <c r="G2059" s="4">
        <v>7.62904711829826E-4</v>
      </c>
      <c r="H2059" s="4">
        <v>-5.8965899879892307E-2</v>
      </c>
      <c r="I2059" s="4">
        <v>0.19544296271167089</v>
      </c>
    </row>
    <row r="2060" spans="1:9" x14ac:dyDescent="0.25">
      <c r="A2060" t="s">
        <v>2267</v>
      </c>
      <c r="B2060" s="3">
        <v>101.59336090087891</v>
      </c>
      <c r="C2060" s="3">
        <v>20.5</v>
      </c>
      <c r="D2060" s="4">
        <v>0</v>
      </c>
      <c r="E2060" s="4">
        <v>-2.2412938900535861E-2</v>
      </c>
      <c r="F2060" s="2">
        <v>4</v>
      </c>
      <c r="G2060" s="4">
        <v>9.1155809313872016E-3</v>
      </c>
      <c r="H2060" s="4">
        <v>-5.6257788451500423E-2</v>
      </c>
      <c r="I2060" s="4">
        <v>0.19888321290972091</v>
      </c>
    </row>
    <row r="2061" spans="1:9" x14ac:dyDescent="0.25">
      <c r="A2061" t="s">
        <v>2268</v>
      </c>
      <c r="B2061" s="3">
        <v>101.59336090087891</v>
      </c>
      <c r="C2061" s="3">
        <v>20.969999313354489</v>
      </c>
      <c r="D2061" s="4">
        <v>-8.3532329764777202E-3</v>
      </c>
      <c r="E2061" s="4">
        <v>0.23135633986196091</v>
      </c>
      <c r="F2061" s="2">
        <v>4</v>
      </c>
      <c r="G2061" s="4">
        <v>4.1043266600635508E-3</v>
      </c>
      <c r="H2061" s="4">
        <v>-5.6257788451500423E-2</v>
      </c>
      <c r="I2061" s="4">
        <v>0.19888321290972091</v>
      </c>
    </row>
    <row r="2062" spans="1:9" x14ac:dyDescent="0.25">
      <c r="A2062" t="s">
        <v>2269</v>
      </c>
      <c r="B2062" s="3">
        <v>102.4491424560547</v>
      </c>
      <c r="C2062" s="3">
        <v>17.030000686645511</v>
      </c>
      <c r="D2062" s="4">
        <v>-1.1343962517074591E-2</v>
      </c>
      <c r="E2062" s="4">
        <v>0.16325138574281681</v>
      </c>
      <c r="F2062" s="2">
        <v>3</v>
      </c>
      <c r="G2062" s="4">
        <v>4.2514728861657858E-3</v>
      </c>
      <c r="H2062" s="4">
        <v>-4.8308084156630349E-2</v>
      </c>
      <c r="I2062" s="4">
        <v>0.2089821222411983</v>
      </c>
    </row>
    <row r="2063" spans="1:9" x14ac:dyDescent="0.25">
      <c r="A2063" t="s">
        <v>2270</v>
      </c>
      <c r="B2063" s="3">
        <v>103.62465667724609</v>
      </c>
      <c r="C2063" s="3">
        <v>14.64000034332275</v>
      </c>
      <c r="D2063" s="4">
        <v>-1.6306399181151841E-3</v>
      </c>
      <c r="E2063" s="4">
        <v>3.9772757290562399E-2</v>
      </c>
      <c r="F2063" s="2">
        <v>2</v>
      </c>
      <c r="G2063" s="4">
        <v>1.7258801661552029E-2</v>
      </c>
      <c r="H2063" s="4">
        <v>-3.738825257534939E-2</v>
      </c>
      <c r="I2063" s="4">
        <v>0.22285413369771481</v>
      </c>
    </row>
    <row r="2064" spans="1:9" x14ac:dyDescent="0.25">
      <c r="A2064" t="s">
        <v>2271</v>
      </c>
      <c r="B2064" s="3">
        <v>103.7939071655273</v>
      </c>
      <c r="C2064" s="3">
        <v>14.079999923706049</v>
      </c>
      <c r="D2064" s="4">
        <v>1.7243872641421461E-3</v>
      </c>
      <c r="E2064" s="4">
        <v>2.135212282130317E-3</v>
      </c>
      <c r="F2064" s="2">
        <v>2</v>
      </c>
      <c r="G2064" s="4">
        <v>3.288206931805826E-2</v>
      </c>
      <c r="H2064" s="4">
        <v>-3.5816015682113338E-2</v>
      </c>
      <c r="I2064" s="4">
        <v>0.22485142532561109</v>
      </c>
    </row>
    <row r="2065" spans="1:9" x14ac:dyDescent="0.25">
      <c r="A2065" t="s">
        <v>2272</v>
      </c>
      <c r="B2065" s="3">
        <v>103.615234375</v>
      </c>
      <c r="C2065" s="3">
        <v>14.05000019073486</v>
      </c>
      <c r="D2065" s="4">
        <v>-2.5348187798834849E-3</v>
      </c>
      <c r="E2065" s="4">
        <v>2.9304072042725782E-2</v>
      </c>
      <c r="F2065" s="2">
        <v>2</v>
      </c>
      <c r="G2065" s="4">
        <v>2.9388655866960489E-2</v>
      </c>
      <c r="H2065" s="4">
        <v>-3.7475780188185093E-2</v>
      </c>
      <c r="I2065" s="4">
        <v>0.22274294296743841</v>
      </c>
    </row>
    <row r="2066" spans="1:9" x14ac:dyDescent="0.25">
      <c r="A2066" t="s">
        <v>2273</v>
      </c>
      <c r="B2066" s="3">
        <v>103.878547668457</v>
      </c>
      <c r="C2066" s="3">
        <v>13.64999961853027</v>
      </c>
      <c r="D2066" s="4">
        <v>3.6343090747525948E-3</v>
      </c>
      <c r="E2066" s="4">
        <v>1.3362980544407099E-2</v>
      </c>
      <c r="F2066" s="2">
        <v>2</v>
      </c>
      <c r="G2066" s="4">
        <v>2.152411030018642E-2</v>
      </c>
      <c r="H2066" s="4">
        <v>-3.5029755490373238E-2</v>
      </c>
      <c r="I2066" s="4">
        <v>0.22585025120551919</v>
      </c>
    </row>
    <row r="2067" spans="1:9" x14ac:dyDescent="0.25">
      <c r="A2067" t="s">
        <v>2274</v>
      </c>
      <c r="B2067" s="3">
        <v>103.5023880004883</v>
      </c>
      <c r="C2067" s="3">
        <v>13.47000026702881</v>
      </c>
      <c r="D2067" s="4">
        <v>-4.7025893587719914E-3</v>
      </c>
      <c r="E2067" s="4">
        <v>-1.17388001517762E-2</v>
      </c>
      <c r="F2067" s="2">
        <v>2</v>
      </c>
      <c r="G2067" s="4">
        <v>1.5409507568193479E-2</v>
      </c>
      <c r="H2067" s="4">
        <v>-3.8524056237944082E-2</v>
      </c>
      <c r="I2067" s="4">
        <v>0.22141126516054091</v>
      </c>
    </row>
    <row r="2068" spans="1:9" x14ac:dyDescent="0.25">
      <c r="A2068" t="s">
        <v>2275</v>
      </c>
      <c r="B2068" s="3">
        <v>103.9914169311523</v>
      </c>
      <c r="C2068" s="3">
        <v>13.63000011444092</v>
      </c>
      <c r="D2068" s="4">
        <v>2.0845450109612251E-3</v>
      </c>
      <c r="E2068" s="4">
        <v>-4.0140824118343188E-2</v>
      </c>
      <c r="F2068" s="2">
        <v>2</v>
      </c>
      <c r="G2068" s="4">
        <v>1.2444791474238491E-2</v>
      </c>
      <c r="H2068" s="4">
        <v>-3.3981266822931233E-2</v>
      </c>
      <c r="I2068" s="4">
        <v>0.22718219911135651</v>
      </c>
    </row>
    <row r="2069" spans="1:9" x14ac:dyDescent="0.25">
      <c r="A2069" t="s">
        <v>2276</v>
      </c>
      <c r="B2069" s="3">
        <v>103.7750930786133</v>
      </c>
      <c r="C2069" s="3">
        <v>14.19999980926514</v>
      </c>
      <c r="D2069" s="4">
        <v>9.0215400849746885E-5</v>
      </c>
      <c r="E2069" s="4">
        <v>7.0473778559243527E-4</v>
      </c>
      <c r="F2069" s="2">
        <v>2</v>
      </c>
      <c r="G2069" s="4">
        <v>1.336762281412196E-2</v>
      </c>
      <c r="H2069" s="4">
        <v>-3.5990787417540693E-2</v>
      </c>
      <c r="I2069" s="4">
        <v>0.22462940399697809</v>
      </c>
    </row>
    <row r="2070" spans="1:9" x14ac:dyDescent="0.25">
      <c r="A2070" t="s">
        <v>2277</v>
      </c>
      <c r="B2070" s="3">
        <v>103.76573181152339</v>
      </c>
      <c r="C2070" s="3">
        <v>14.189999580383301</v>
      </c>
      <c r="D2070" s="4">
        <v>1.9069022701905249E-3</v>
      </c>
      <c r="E2070" s="4">
        <v>8.1554855499804235E-2</v>
      </c>
      <c r="F2070" s="2">
        <v>2</v>
      </c>
      <c r="G2070" s="4">
        <v>1.006426609979583E-2</v>
      </c>
      <c r="H2070" s="4">
        <v>-3.6077748049888281E-2</v>
      </c>
      <c r="I2070" s="4">
        <v>0.2245189335305415</v>
      </c>
    </row>
    <row r="2071" spans="1:9" x14ac:dyDescent="0.25">
      <c r="A2071" t="s">
        <v>2278</v>
      </c>
      <c r="B2071" s="3">
        <v>103.5682373046875</v>
      </c>
      <c r="C2071" s="3">
        <v>13.11999988555908</v>
      </c>
      <c r="D2071" s="4">
        <v>5.2027322471137616E-3</v>
      </c>
      <c r="E2071" s="4">
        <v>-2.3082681502041961E-2</v>
      </c>
      <c r="F2071" s="2">
        <v>1</v>
      </c>
      <c r="G2071" s="4">
        <v>1.153147261780085E-2</v>
      </c>
      <c r="H2071" s="4">
        <v>-3.7912355163948419E-2</v>
      </c>
      <c r="I2071" s="4">
        <v>0.222188339810756</v>
      </c>
    </row>
    <row r="2072" spans="1:9" x14ac:dyDescent="0.25">
      <c r="A2072" t="s">
        <v>2279</v>
      </c>
      <c r="B2072" s="3">
        <v>103.0321884155273</v>
      </c>
      <c r="C2072" s="3">
        <v>13.430000305175779</v>
      </c>
      <c r="D2072" s="4">
        <v>2.9293308947493379E-3</v>
      </c>
      <c r="E2072" s="4">
        <v>-3.3812901169287042E-2</v>
      </c>
      <c r="F2072" s="2">
        <v>2</v>
      </c>
      <c r="G2072" s="4">
        <v>2.9680100807172321E-4</v>
      </c>
      <c r="H2072" s="4">
        <v>-4.2891932172407721E-2</v>
      </c>
      <c r="I2072" s="4">
        <v>0.2158625326043182</v>
      </c>
    </row>
    <row r="2073" spans="1:9" x14ac:dyDescent="0.25">
      <c r="A2073" t="s">
        <v>2280</v>
      </c>
      <c r="B2073" s="3">
        <v>102.7312545776367</v>
      </c>
      <c r="C2073" s="3">
        <v>13.89999961853027</v>
      </c>
      <c r="D2073" s="4">
        <v>7.1915372875868133E-3</v>
      </c>
      <c r="E2073" s="4">
        <v>-3.6061057906548677E-2</v>
      </c>
      <c r="F2073" s="2">
        <v>2</v>
      </c>
      <c r="G2073" s="4">
        <v>-4.871883044654246E-3</v>
      </c>
      <c r="H2073" s="4">
        <v>-4.568742946851323E-2</v>
      </c>
      <c r="I2073" s="4">
        <v>0.21231127174195169</v>
      </c>
    </row>
    <row r="2074" spans="1:9" x14ac:dyDescent="0.25">
      <c r="A2074" t="s">
        <v>2281</v>
      </c>
      <c r="B2074" s="3">
        <v>101.9977340698242</v>
      </c>
      <c r="C2074" s="3">
        <v>14.420000076293951</v>
      </c>
      <c r="D2074" s="4">
        <v>2.003220540655604E-2</v>
      </c>
      <c r="E2074" s="4">
        <v>-8.8495552815232137E-2</v>
      </c>
      <c r="F2074" s="2">
        <v>2</v>
      </c>
      <c r="G2074" s="4">
        <v>3.9469869192978457E-3</v>
      </c>
      <c r="H2074" s="4">
        <v>-5.2501400973349537E-2</v>
      </c>
      <c r="I2074" s="4">
        <v>0.20365514091466849</v>
      </c>
    </row>
    <row r="2075" spans="1:9" x14ac:dyDescent="0.25">
      <c r="A2075" t="s">
        <v>2282</v>
      </c>
      <c r="B2075" s="3">
        <v>99.994621276855469</v>
      </c>
      <c r="C2075" s="3">
        <v>15.819999694824221</v>
      </c>
      <c r="D2075" s="4">
        <v>-1.315400664961941E-3</v>
      </c>
      <c r="E2075" s="4">
        <v>4.0789466667043188E-2</v>
      </c>
      <c r="F2075" s="2">
        <v>2</v>
      </c>
      <c r="G2075" s="4">
        <v>-2.7084712957404559E-2</v>
      </c>
      <c r="H2075" s="4">
        <v>-7.1109133609164599E-2</v>
      </c>
      <c r="I2075" s="4">
        <v>0.18001680195472411</v>
      </c>
    </row>
    <row r="2076" spans="1:9" x14ac:dyDescent="0.25">
      <c r="A2076" t="s">
        <v>2283</v>
      </c>
      <c r="B2076" s="3">
        <v>100.12632751464839</v>
      </c>
      <c r="C2076" s="3">
        <v>15.19999980926514</v>
      </c>
      <c r="D2076" s="4">
        <v>1.1015293313471061E-2</v>
      </c>
      <c r="E2076" s="4">
        <v>-6.9197802799772945E-2</v>
      </c>
      <c r="F2076" s="2">
        <v>2</v>
      </c>
      <c r="G2076" s="4">
        <v>-2.6772120912074589E-2</v>
      </c>
      <c r="H2076" s="4">
        <v>-6.9885660588612231E-2</v>
      </c>
      <c r="I2076" s="4">
        <v>0.1815710412881342</v>
      </c>
    </row>
    <row r="2077" spans="1:9" x14ac:dyDescent="0.25">
      <c r="A2077" t="s">
        <v>2284</v>
      </c>
      <c r="B2077" s="3">
        <v>99.035423278808594</v>
      </c>
      <c r="C2077" s="3">
        <v>16.329999923706051</v>
      </c>
      <c r="D2077" s="4">
        <v>-5.1953613589481584E-3</v>
      </c>
      <c r="E2077" s="4">
        <v>2.3824458870537409E-2</v>
      </c>
      <c r="F2077" s="2">
        <v>3</v>
      </c>
      <c r="G2077" s="4">
        <v>-3.2388029606571278E-2</v>
      </c>
      <c r="H2077" s="4">
        <v>-8.001951546839714E-2</v>
      </c>
      <c r="I2077" s="4">
        <v>0.1686974955796057</v>
      </c>
    </row>
    <row r="2078" spans="1:9" x14ac:dyDescent="0.25">
      <c r="A2078" t="s">
        <v>2285</v>
      </c>
      <c r="B2078" s="3">
        <v>99.552635192871094</v>
      </c>
      <c r="C2078" s="3">
        <v>15.94999980926514</v>
      </c>
      <c r="D2078" s="4">
        <v>3.6021363004874458E-3</v>
      </c>
      <c r="E2078" s="4">
        <v>2.4405916627425309E-2</v>
      </c>
      <c r="F2078" s="2">
        <v>2</v>
      </c>
      <c r="G2078" s="4">
        <v>-2.671524526456015E-2</v>
      </c>
      <c r="H2078" s="4">
        <v>-7.5214922813048202E-2</v>
      </c>
      <c r="I2078" s="4">
        <v>0.17480101135847079</v>
      </c>
    </row>
    <row r="2079" spans="1:9" x14ac:dyDescent="0.25">
      <c r="A2079" t="s">
        <v>2286</v>
      </c>
      <c r="B2079" s="3">
        <v>99.195320129394531</v>
      </c>
      <c r="C2079" s="3">
        <v>15.569999694824221</v>
      </c>
      <c r="D2079" s="4">
        <v>-1.254418561943638E-2</v>
      </c>
      <c r="E2079" s="4">
        <v>6.0626660159853518E-2</v>
      </c>
      <c r="F2079" s="2">
        <v>2</v>
      </c>
      <c r="G2079" s="4">
        <v>-3.1265979657353671E-2</v>
      </c>
      <c r="H2079" s="4">
        <v>-7.853416833494764E-2</v>
      </c>
      <c r="I2079" s="4">
        <v>0.17058440677404541</v>
      </c>
    </row>
    <row r="2080" spans="1:9" x14ac:dyDescent="0.25">
      <c r="A2080" t="s">
        <v>2287</v>
      </c>
      <c r="B2080" s="3">
        <v>100.455451965332</v>
      </c>
      <c r="C2080" s="3">
        <v>14.680000305175779</v>
      </c>
      <c r="D2080" s="4">
        <v>1.2512201840238159E-2</v>
      </c>
      <c r="E2080" s="4">
        <v>-2.3936147446166119E-2</v>
      </c>
      <c r="F2080" s="2">
        <v>2</v>
      </c>
      <c r="G2080" s="4">
        <v>-1.4662095377444119E-2</v>
      </c>
      <c r="H2080" s="4">
        <v>-6.6828289179609701E-2</v>
      </c>
      <c r="I2080" s="4">
        <v>0.1854549740115301</v>
      </c>
    </row>
    <row r="2081" spans="1:9" x14ac:dyDescent="0.25">
      <c r="A2081" t="s">
        <v>2288</v>
      </c>
      <c r="B2081" s="3">
        <v>99.214065551757813</v>
      </c>
      <c r="C2081" s="3">
        <v>15.039999961853029</v>
      </c>
      <c r="D2081" s="4">
        <v>-3.6833462276500968E-3</v>
      </c>
      <c r="E2081" s="4">
        <v>4.3719647544205882E-2</v>
      </c>
      <c r="F2081" s="2">
        <v>2</v>
      </c>
      <c r="G2081" s="4">
        <v>-2.6838488630846261E-2</v>
      </c>
      <c r="H2081" s="4">
        <v>-7.8360034452569338E-2</v>
      </c>
      <c r="I2081" s="4">
        <v>0.17080561780585859</v>
      </c>
    </row>
    <row r="2082" spans="1:9" x14ac:dyDescent="0.25">
      <c r="A2082" t="s">
        <v>2289</v>
      </c>
      <c r="B2082" s="3">
        <v>99.580856323242188</v>
      </c>
      <c r="C2082" s="3">
        <v>14.409999847412109</v>
      </c>
      <c r="D2082" s="4">
        <v>-4.418775528323704E-3</v>
      </c>
      <c r="E2082" s="4">
        <v>-1.9060567799137122E-2</v>
      </c>
      <c r="F2082" s="2">
        <v>2</v>
      </c>
      <c r="G2082" s="4">
        <v>-8.9511508980535393E-3</v>
      </c>
      <c r="H2082" s="4">
        <v>-7.4952765209907124E-2</v>
      </c>
      <c r="I2082" s="4">
        <v>0.1751340433514201</v>
      </c>
    </row>
    <row r="2083" spans="1:9" x14ac:dyDescent="0.25">
      <c r="A2083" t="s">
        <v>2290</v>
      </c>
      <c r="B2083" s="3">
        <v>100.022834777832</v>
      </c>
      <c r="C2083" s="3">
        <v>14.689999580383301</v>
      </c>
      <c r="D2083" s="4">
        <v>-9.0379547993414411E-3</v>
      </c>
      <c r="E2083" s="4">
        <v>7.7769585989901691E-2</v>
      </c>
      <c r="F2083" s="2">
        <v>2</v>
      </c>
      <c r="G2083" s="4">
        <v>-2.5208233076485791E-3</v>
      </c>
      <c r="H2083" s="4">
        <v>-7.0847046878584563E-2</v>
      </c>
      <c r="I2083" s="4">
        <v>0.18034974391469349</v>
      </c>
    </row>
    <row r="2084" spans="1:9" x14ac:dyDescent="0.25">
      <c r="A2084" t="s">
        <v>2291</v>
      </c>
      <c r="B2084" s="3">
        <v>100.93508148193359</v>
      </c>
      <c r="C2084" s="3">
        <v>13.63000011444092</v>
      </c>
      <c r="D2084" s="4">
        <v>1.369493442280034E-2</v>
      </c>
      <c r="E2084" s="4">
        <v>-6.4516101583531382E-2</v>
      </c>
      <c r="F2084" s="2">
        <v>2</v>
      </c>
      <c r="G2084" s="4">
        <v>2.0211955137428021E-3</v>
      </c>
      <c r="H2084" s="4">
        <v>-6.2372814759749429E-2</v>
      </c>
      <c r="I2084" s="4">
        <v>0.19111498733100921</v>
      </c>
    </row>
    <row r="2085" spans="1:9" x14ac:dyDescent="0.25">
      <c r="A2085" t="s">
        <v>2292</v>
      </c>
      <c r="B2085" s="3">
        <v>99.571456909179688</v>
      </c>
      <c r="C2085" s="3">
        <v>14.569999694824221</v>
      </c>
      <c r="D2085" s="4">
        <v>2.8413131558631122E-3</v>
      </c>
      <c r="E2085" s="4">
        <v>-1.0190256079042E-2</v>
      </c>
      <c r="F2085" s="2">
        <v>2</v>
      </c>
      <c r="G2085" s="4">
        <v>-1.5335709318051951E-2</v>
      </c>
      <c r="H2085" s="4">
        <v>-7.5040080205059811E-2</v>
      </c>
      <c r="I2085" s="4">
        <v>0.17502312272008361</v>
      </c>
    </row>
    <row r="2086" spans="1:9" x14ac:dyDescent="0.25">
      <c r="A2086" t="s">
        <v>2293</v>
      </c>
      <c r="B2086" s="3">
        <v>99.289344787597656</v>
      </c>
      <c r="C2086" s="3">
        <v>14.72000026702881</v>
      </c>
      <c r="D2086" s="4">
        <v>5.332706683133237E-3</v>
      </c>
      <c r="E2086" s="4">
        <v>-7.4795700301459433E-2</v>
      </c>
      <c r="F2086" s="2">
        <v>2</v>
      </c>
      <c r="G2086" s="4">
        <v>-5.8691978526128619E-3</v>
      </c>
      <c r="H2086" s="4">
        <v>-7.766073489317693E-2</v>
      </c>
      <c r="I2086" s="4">
        <v>0.17169397321932989</v>
      </c>
    </row>
    <row r="2087" spans="1:9" x14ac:dyDescent="0.25">
      <c r="A2087" t="s">
        <v>2294</v>
      </c>
      <c r="B2087" s="3">
        <v>98.762672424316406</v>
      </c>
      <c r="C2087" s="3">
        <v>15.909999847412109</v>
      </c>
      <c r="D2087" s="4">
        <v>-2.8574250692403602E-4</v>
      </c>
      <c r="E2087" s="4">
        <v>-8.7227038195222262E-3</v>
      </c>
      <c r="F2087" s="2">
        <v>2</v>
      </c>
      <c r="G2087" s="4">
        <v>-5.2118514925486581E-3</v>
      </c>
      <c r="H2087" s="4">
        <v>-8.255320952416656E-2</v>
      </c>
      <c r="I2087" s="4">
        <v>0.1654788165452887</v>
      </c>
    </row>
    <row r="2088" spans="1:9" x14ac:dyDescent="0.25">
      <c r="A2088" t="s">
        <v>2295</v>
      </c>
      <c r="B2088" s="3">
        <v>98.790901184082031</v>
      </c>
      <c r="C2088" s="3">
        <v>16.04999923706055</v>
      </c>
      <c r="D2088" s="4">
        <v>-6.4314405658022489E-3</v>
      </c>
      <c r="E2088" s="4">
        <v>2.8846079781212449E-2</v>
      </c>
      <c r="F2088" s="2">
        <v>2</v>
      </c>
      <c r="G2088" s="4">
        <v>-1.178051087522769E-2</v>
      </c>
      <c r="H2088" s="4">
        <v>-8.2290981048464551E-2</v>
      </c>
      <c r="I2088" s="4">
        <v>0.16581193857121801</v>
      </c>
    </row>
    <row r="2089" spans="1:9" x14ac:dyDescent="0.25">
      <c r="A2089" t="s">
        <v>2296</v>
      </c>
      <c r="B2089" s="3">
        <v>99.430381774902344</v>
      </c>
      <c r="C2089" s="3">
        <v>15.60000038146973</v>
      </c>
      <c r="D2089" s="4">
        <v>-9.2766247225584131E-3</v>
      </c>
      <c r="E2089" s="4">
        <v>6.2670303621831458E-2</v>
      </c>
      <c r="F2089" s="2">
        <v>2</v>
      </c>
      <c r="G2089" s="4">
        <v>-2.1591806996094979E-2</v>
      </c>
      <c r="H2089" s="4">
        <v>-7.6350584730520921E-2</v>
      </c>
      <c r="I2089" s="4">
        <v>0.1733583228872568</v>
      </c>
    </row>
    <row r="2090" spans="1:9" x14ac:dyDescent="0.25">
      <c r="A2090" t="s">
        <v>2297</v>
      </c>
      <c r="B2090" s="3">
        <v>100.3613967895508</v>
      </c>
      <c r="C2090" s="3">
        <v>14.680000305175779</v>
      </c>
      <c r="D2090" s="4">
        <v>9.4588355980842476E-3</v>
      </c>
      <c r="E2090" s="4">
        <v>-6.496812206885616E-2</v>
      </c>
      <c r="F2090" s="2">
        <v>2</v>
      </c>
      <c r="G2090" s="4">
        <v>-1.080071068270227E-2</v>
      </c>
      <c r="H2090" s="4">
        <v>-6.7702006111624469E-2</v>
      </c>
      <c r="I2090" s="4">
        <v>0.18434504743432559</v>
      </c>
    </row>
    <row r="2091" spans="1:9" x14ac:dyDescent="0.25">
      <c r="A2091" t="s">
        <v>2298</v>
      </c>
      <c r="B2091" s="3">
        <v>99.420989990234375</v>
      </c>
      <c r="C2091" s="3">
        <v>15.69999980926514</v>
      </c>
      <c r="D2091" s="4">
        <v>-5.2690259652922178E-3</v>
      </c>
      <c r="E2091" s="4">
        <v>3.1537420092965007E-2</v>
      </c>
      <c r="F2091" s="2">
        <v>2</v>
      </c>
      <c r="G2091" s="4">
        <v>-7.1407831341503414E-3</v>
      </c>
      <c r="H2091" s="4">
        <v>-7.6437828853112566E-2</v>
      </c>
      <c r="I2091" s="4">
        <v>0.17324749228890021</v>
      </c>
    </row>
    <row r="2092" spans="1:9" x14ac:dyDescent="0.25">
      <c r="A2092" t="s">
        <v>2299</v>
      </c>
      <c r="B2092" s="3">
        <v>99.947616577148438</v>
      </c>
      <c r="C2092" s="3">
        <v>15.22000026702881</v>
      </c>
      <c r="D2092" s="4">
        <v>-1.208386696411989E-2</v>
      </c>
      <c r="E2092" s="4">
        <v>0.1053013624591139</v>
      </c>
      <c r="F2092" s="2">
        <v>2</v>
      </c>
      <c r="G2092" s="4">
        <v>-1.7581395055845661E-2</v>
      </c>
      <c r="H2092" s="4">
        <v>-7.1545779457488967E-2</v>
      </c>
      <c r="I2092" s="4">
        <v>0.17946210876506161</v>
      </c>
    </row>
    <row r="2093" spans="1:9" x14ac:dyDescent="0.25">
      <c r="A2093" t="s">
        <v>2300</v>
      </c>
      <c r="B2093" s="3">
        <v>101.17014312744141</v>
      </c>
      <c r="C2093" s="3">
        <v>13.77000045776367</v>
      </c>
      <c r="D2093" s="4">
        <v>-8.0222546500313685E-3</v>
      </c>
      <c r="E2093" s="4">
        <v>-1.3610285090552289E-2</v>
      </c>
      <c r="F2093" s="2">
        <v>2</v>
      </c>
      <c r="G2093" s="4">
        <v>-1.1800352651304861E-2</v>
      </c>
      <c r="H2093" s="4">
        <v>-6.0189231155322709E-2</v>
      </c>
      <c r="I2093" s="4">
        <v>0.19388890344422061</v>
      </c>
    </row>
    <row r="2094" spans="1:9" x14ac:dyDescent="0.25">
      <c r="A2094" t="s">
        <v>200</v>
      </c>
      <c r="B2094" s="3">
        <v>101.9883193969727</v>
      </c>
      <c r="C2094" s="3">
        <v>13.960000038146971</v>
      </c>
      <c r="D2094" s="4">
        <v>-4.8634925030586196E-3</v>
      </c>
      <c r="E2094" s="4">
        <v>-8.522719191002448E-3</v>
      </c>
      <c r="F2094" s="2">
        <v>2</v>
      </c>
      <c r="G2094" s="4">
        <v>-5.7962561844829841E-3</v>
      </c>
      <c r="H2094" s="4">
        <v>-5.2588857713624197E-2</v>
      </c>
      <c r="I2094" s="4">
        <v>0.20354404021737199</v>
      </c>
    </row>
    <row r="2095" spans="1:9" x14ac:dyDescent="0.25">
      <c r="A2095" t="s">
        <v>199</v>
      </c>
      <c r="B2095" s="3">
        <v>102.4867630004883</v>
      </c>
      <c r="C2095" s="3">
        <v>14.079999923706049</v>
      </c>
      <c r="D2095" s="4">
        <v>0</v>
      </c>
      <c r="E2095" s="4">
        <v>6.5052922791697609E-2</v>
      </c>
      <c r="F2095" s="2">
        <v>2</v>
      </c>
      <c r="G2095" s="4">
        <v>-3.4679800499900488E-3</v>
      </c>
      <c r="H2095" s="4">
        <v>-4.7958611558336688E-2</v>
      </c>
      <c r="I2095" s="4">
        <v>0.2094260748654839</v>
      </c>
    </row>
    <row r="2096" spans="1:9" x14ac:dyDescent="0.25">
      <c r="A2096" t="s">
        <v>2301</v>
      </c>
      <c r="B2096" s="3">
        <v>102.4867630004883</v>
      </c>
      <c r="C2096" s="3">
        <v>13.22000026702881</v>
      </c>
      <c r="D2096" s="4">
        <v>-1.509246541771303E-2</v>
      </c>
      <c r="E2096" s="4">
        <v>-5.2329717004833687E-2</v>
      </c>
      <c r="F2096" s="2">
        <v>2</v>
      </c>
      <c r="G2096" s="4">
        <v>1.0055329501335249E-2</v>
      </c>
      <c r="H2096" s="4">
        <v>-4.7958611558336688E-2</v>
      </c>
      <c r="I2096" s="4">
        <v>0.2094260748654839</v>
      </c>
    </row>
    <row r="2097" spans="1:9" x14ac:dyDescent="0.25">
      <c r="A2097" t="s">
        <v>2302</v>
      </c>
      <c r="B2097" s="3">
        <v>104.057243347168</v>
      </c>
      <c r="C2097" s="3">
        <v>13.94999980926514</v>
      </c>
      <c r="D2097" s="4">
        <v>9.0264090290448351E-5</v>
      </c>
      <c r="E2097" s="4">
        <v>5.0451813988406043E-2</v>
      </c>
      <c r="F2097" s="2">
        <v>2</v>
      </c>
      <c r="G2097" s="4">
        <v>2.940302736316425E-2</v>
      </c>
      <c r="H2097" s="4">
        <v>-3.3369778366618467E-2</v>
      </c>
      <c r="I2097" s="4">
        <v>0.22795900366263161</v>
      </c>
    </row>
    <row r="2098" spans="1:9" x14ac:dyDescent="0.25">
      <c r="A2098" t="s">
        <v>2303</v>
      </c>
      <c r="B2098" s="3">
        <v>104.0478515625</v>
      </c>
      <c r="C2098" s="3">
        <v>13.27999973297119</v>
      </c>
      <c r="D2098" s="4">
        <v>8.1428587363707727E-4</v>
      </c>
      <c r="E2098" s="4">
        <v>3.0211452072894658E-3</v>
      </c>
      <c r="F2098" s="2">
        <v>2</v>
      </c>
      <c r="G2098" s="4">
        <v>3.4930152368410017E-2</v>
      </c>
      <c r="H2098" s="4">
        <v>-3.3457022489210231E-2</v>
      </c>
      <c r="I2098" s="4">
        <v>0.22784817306427521</v>
      </c>
    </row>
    <row r="2099" spans="1:9" x14ac:dyDescent="0.25">
      <c r="A2099" t="s">
        <v>2304</v>
      </c>
      <c r="B2099" s="3">
        <v>103.96319580078119</v>
      </c>
      <c r="C2099" s="3">
        <v>13.239999771118161</v>
      </c>
      <c r="D2099" s="4">
        <v>-6.1135697324762317E-3</v>
      </c>
      <c r="E2099" s="4">
        <v>-8.2397458583033378E-3</v>
      </c>
      <c r="F2099" s="2">
        <v>2</v>
      </c>
      <c r="G2099" s="4">
        <v>3.8509082739213607E-2</v>
      </c>
      <c r="H2099" s="4">
        <v>-3.42434244260722E-2</v>
      </c>
      <c r="I2099" s="4">
        <v>0.22684916711840719</v>
      </c>
    </row>
    <row r="2100" spans="1:9" x14ac:dyDescent="0.25">
      <c r="A2100" t="s">
        <v>2305</v>
      </c>
      <c r="B2100" s="3">
        <v>104.6026916503906</v>
      </c>
      <c r="C2100" s="3">
        <v>13.35000038146973</v>
      </c>
      <c r="D2100" s="4">
        <v>5.3325472804917062E-3</v>
      </c>
      <c r="E2100" s="4">
        <v>-1.9823752302349781E-2</v>
      </c>
      <c r="F2100" s="2">
        <v>2</v>
      </c>
      <c r="G2100" s="4">
        <v>6.0569040568543953E-2</v>
      </c>
      <c r="H2100" s="4">
        <v>-2.83028863630066E-2</v>
      </c>
      <c r="I2100" s="4">
        <v>0.23439573150040591</v>
      </c>
    </row>
    <row r="2101" spans="1:9" x14ac:dyDescent="0.25">
      <c r="A2101" t="s">
        <v>2306</v>
      </c>
      <c r="B2101" s="3">
        <v>104.0478515625</v>
      </c>
      <c r="C2101" s="3">
        <v>13.61999988555908</v>
      </c>
      <c r="D2101" s="4">
        <v>-2.5240141193828558E-3</v>
      </c>
      <c r="E2101" s="4">
        <v>-7.2886573996679971E-3</v>
      </c>
      <c r="F2101" s="2">
        <v>2</v>
      </c>
      <c r="G2101" s="4">
        <v>3.8486192794493952E-2</v>
      </c>
      <c r="H2101" s="4">
        <v>-3.3457022489210231E-2</v>
      </c>
      <c r="I2101" s="4">
        <v>0.22784817306427521</v>
      </c>
    </row>
    <row r="2102" spans="1:9" x14ac:dyDescent="0.25">
      <c r="A2102" t="s">
        <v>2307</v>
      </c>
      <c r="B2102" s="3">
        <v>104.31113433837891</v>
      </c>
      <c r="C2102" s="3">
        <v>13.72000026702881</v>
      </c>
      <c r="D2102" s="4">
        <v>8.9971215794237835E-5</v>
      </c>
      <c r="E2102" s="4">
        <v>-8.670511866767816E-3</v>
      </c>
      <c r="F2102" s="2">
        <v>2</v>
      </c>
      <c r="G2102" s="4">
        <v>3.966551594971568E-2</v>
      </c>
      <c r="H2102" s="4">
        <v>-3.101128128164243E-2</v>
      </c>
      <c r="I2102" s="4">
        <v>0.25253525297013207</v>
      </c>
    </row>
    <row r="2103" spans="1:9" x14ac:dyDescent="0.25">
      <c r="A2103" t="s">
        <v>2308</v>
      </c>
      <c r="B2103" s="3">
        <v>104.3017501831055</v>
      </c>
      <c r="C2103" s="3">
        <v>13.840000152587891</v>
      </c>
      <c r="D2103" s="4">
        <v>1.278411269185775E-2</v>
      </c>
      <c r="E2103" s="4">
        <v>-6.8013481679242482E-2</v>
      </c>
      <c r="F2103" s="2">
        <v>2</v>
      </c>
      <c r="G2103" s="4">
        <v>4.6071389902849758E-2</v>
      </c>
      <c r="H2103" s="4">
        <v>-3.109845453167304E-2</v>
      </c>
      <c r="I2103" s="4">
        <v>0.25242257098873222</v>
      </c>
    </row>
    <row r="2104" spans="1:9" x14ac:dyDescent="0.25">
      <c r="A2104" t="s">
        <v>2309</v>
      </c>
      <c r="B2104" s="3">
        <v>102.9851760864258</v>
      </c>
      <c r="C2104" s="3">
        <v>14.85000038146973</v>
      </c>
      <c r="D2104" s="4">
        <v>8.3795360361660354E-3</v>
      </c>
      <c r="E2104" s="4">
        <v>-8.671585655377767E-2</v>
      </c>
      <c r="F2104" s="2">
        <v>2</v>
      </c>
      <c r="G2104" s="4">
        <v>2.9887826424585651E-2</v>
      </c>
      <c r="H2104" s="4">
        <v>-4.332864889329302E-2</v>
      </c>
      <c r="I2104" s="4">
        <v>0.23661356383241869</v>
      </c>
    </row>
    <row r="2105" spans="1:9" x14ac:dyDescent="0.25">
      <c r="A2105" t="s">
        <v>2310</v>
      </c>
      <c r="B2105" s="3">
        <v>102.12937927246089</v>
      </c>
      <c r="C2105" s="3">
        <v>16.260000228881839</v>
      </c>
      <c r="D2105" s="4">
        <v>-3.6697262728807578E-3</v>
      </c>
      <c r="E2105" s="4">
        <v>5.8593788562576243E-2</v>
      </c>
      <c r="F2105" s="2">
        <v>3</v>
      </c>
      <c r="G2105" s="4">
        <v>1.8770495196833051E-2</v>
      </c>
      <c r="H2105" s="4">
        <v>-5.1278494933285179E-2</v>
      </c>
      <c r="I2105" s="4">
        <v>0.2263374251855772</v>
      </c>
    </row>
    <row r="2106" spans="1:9" x14ac:dyDescent="0.25">
      <c r="A2106" t="s">
        <v>2311</v>
      </c>
      <c r="B2106" s="3">
        <v>102.5055465698242</v>
      </c>
      <c r="C2106" s="3">
        <v>15.35999965667725</v>
      </c>
      <c r="D2106" s="4">
        <v>-7.3340697400792187E-4</v>
      </c>
      <c r="E2106" s="4">
        <v>-4.9504962765391181E-2</v>
      </c>
      <c r="F2106" s="2">
        <v>2</v>
      </c>
      <c r="G2106" s="4">
        <v>2.6715167309949051E-2</v>
      </c>
      <c r="H2106" s="4">
        <v>-4.7784123313153293E-2</v>
      </c>
      <c r="I2106" s="4">
        <v>0.23085432363510969</v>
      </c>
    </row>
    <row r="2107" spans="1:9" x14ac:dyDescent="0.25">
      <c r="A2107" t="s">
        <v>2312</v>
      </c>
      <c r="B2107" s="3">
        <v>102.5807800292969</v>
      </c>
      <c r="C2107" s="3">
        <v>16.159999847412109</v>
      </c>
      <c r="D2107" s="4">
        <v>-1.4367160340717279E-2</v>
      </c>
      <c r="E2107" s="4">
        <v>0.14691268079539549</v>
      </c>
      <c r="F2107" s="2">
        <v>3</v>
      </c>
      <c r="G2107" s="4">
        <v>3.3924460701626247E-2</v>
      </c>
      <c r="H2107" s="4">
        <v>-4.7085248989126922E-2</v>
      </c>
      <c r="I2107" s="4">
        <v>0.23175770332501619</v>
      </c>
    </row>
    <row r="2108" spans="1:9" x14ac:dyDescent="0.25">
      <c r="A2108" t="s">
        <v>2313</v>
      </c>
      <c r="B2108" s="3">
        <v>104.076057434082</v>
      </c>
      <c r="C2108" s="3">
        <v>14.090000152587891</v>
      </c>
      <c r="D2108" s="4">
        <v>1.6440131774392071E-2</v>
      </c>
      <c r="E2108" s="4">
        <v>-8.6251615896600464E-2</v>
      </c>
      <c r="F2108" s="2">
        <v>2</v>
      </c>
      <c r="G2108" s="4">
        <v>5.7324097772190941E-2</v>
      </c>
      <c r="H2108" s="4">
        <v>-3.3195006631191133E-2</v>
      </c>
      <c r="I2108" s="4">
        <v>0.24971252353037959</v>
      </c>
    </row>
    <row r="2109" spans="1:9" x14ac:dyDescent="0.25">
      <c r="A2109" t="s">
        <v>2314</v>
      </c>
      <c r="B2109" s="3">
        <v>102.392707824707</v>
      </c>
      <c r="C2109" s="3">
        <v>15.420000076293951</v>
      </c>
      <c r="D2109" s="4">
        <v>-9.6414611164410413E-3</v>
      </c>
      <c r="E2109" s="4">
        <v>9.2068002922890191E-2</v>
      </c>
      <c r="F2109" s="2">
        <v>2</v>
      </c>
      <c r="G2109" s="4">
        <v>3.845580962472317E-2</v>
      </c>
      <c r="H2109" s="4">
        <v>-4.8832328490351351E-2</v>
      </c>
      <c r="I2109" s="4">
        <v>0.22949939151730051</v>
      </c>
    </row>
    <row r="2110" spans="1:9" x14ac:dyDescent="0.25">
      <c r="A2110" t="s">
        <v>2315</v>
      </c>
      <c r="B2110" s="3">
        <v>103.389533996582</v>
      </c>
      <c r="C2110" s="3">
        <v>14.11999988555908</v>
      </c>
      <c r="D2110" s="4">
        <v>-3.805929849390322E-3</v>
      </c>
      <c r="E2110" s="4">
        <v>7.7862555296728919E-2</v>
      </c>
      <c r="F2110" s="2">
        <v>2</v>
      </c>
      <c r="G2110" s="4">
        <v>5.7143759824322522E-2</v>
      </c>
      <c r="H2110" s="4">
        <v>-3.9572403160264218E-2</v>
      </c>
      <c r="I2110" s="4">
        <v>0.24146896628298611</v>
      </c>
    </row>
    <row r="2111" spans="1:9" x14ac:dyDescent="0.25">
      <c r="A2111" t="s">
        <v>2316</v>
      </c>
      <c r="B2111" s="3">
        <v>103.78453063964839</v>
      </c>
      <c r="C2111" s="3">
        <v>13.10000038146973</v>
      </c>
      <c r="D2111" s="4">
        <v>1.0622750925854961E-2</v>
      </c>
      <c r="E2111" s="4">
        <v>-6.093185945643298E-2</v>
      </c>
      <c r="F2111" s="2">
        <v>1</v>
      </c>
      <c r="G2111" s="4">
        <v>6.1889978540889727E-2</v>
      </c>
      <c r="H2111" s="4">
        <v>-3.5903118059583017E-2</v>
      </c>
      <c r="I2111" s="4">
        <v>0.24621196158625461</v>
      </c>
    </row>
    <row r="2112" spans="1:9" x14ac:dyDescent="0.25">
      <c r="A2112" t="s">
        <v>2317</v>
      </c>
      <c r="B2112" s="3">
        <v>102.6936416625977</v>
      </c>
      <c r="C2112" s="3">
        <v>13.94999980926514</v>
      </c>
      <c r="D2112" s="4">
        <v>-1.4630582249250961E-3</v>
      </c>
      <c r="E2112" s="4">
        <v>2.8761016045710571E-2</v>
      </c>
      <c r="F2112" s="2">
        <v>2</v>
      </c>
      <c r="G2112" s="4">
        <v>4.5255745281239428E-2</v>
      </c>
      <c r="H2112" s="4">
        <v>-4.6036831194245842E-2</v>
      </c>
      <c r="I2112" s="4">
        <v>0.23311291027692649</v>
      </c>
    </row>
    <row r="2113" spans="1:9" x14ac:dyDescent="0.25">
      <c r="A2113" t="s">
        <v>2318</v>
      </c>
      <c r="B2113" s="3">
        <v>102.844108581543</v>
      </c>
      <c r="C2113" s="3">
        <v>13.560000419616699</v>
      </c>
      <c r="D2113" s="4">
        <v>4.8701226092187078E-3</v>
      </c>
      <c r="E2113" s="4">
        <v>-1.881326200787781E-2</v>
      </c>
      <c r="F2113" s="2">
        <v>2</v>
      </c>
      <c r="G2113" s="4">
        <v>3.5704338615508917E-2</v>
      </c>
      <c r="H2113" s="4">
        <v>-4.4639082546193087E-2</v>
      </c>
      <c r="I2113" s="4">
        <v>0.23491966965673949</v>
      </c>
    </row>
    <row r="2114" spans="1:9" x14ac:dyDescent="0.25">
      <c r="A2114" t="s">
        <v>2319</v>
      </c>
      <c r="B2114" s="3">
        <v>102.3456726074219</v>
      </c>
      <c r="C2114" s="3">
        <v>13.819999694824221</v>
      </c>
      <c r="D2114" s="4">
        <v>1.6058149573396019E-2</v>
      </c>
      <c r="E2114" s="4">
        <v>-9.3175859423898055E-2</v>
      </c>
      <c r="F2114" s="2">
        <v>2</v>
      </c>
      <c r="G2114" s="4">
        <v>4.2503783691367307E-2</v>
      </c>
      <c r="H2114" s="4">
        <v>-4.9269257828919777E-2</v>
      </c>
      <c r="I2114" s="4">
        <v>0.2289346074397958</v>
      </c>
    </row>
    <row r="2115" spans="1:9" x14ac:dyDescent="0.25">
      <c r="A2115" t="s">
        <v>2320</v>
      </c>
      <c r="B2115" s="3">
        <v>100.72816467285161</v>
      </c>
      <c r="C2115" s="3">
        <v>15.239999771118161</v>
      </c>
      <c r="D2115" s="4">
        <v>-1.3984431437824569E-3</v>
      </c>
      <c r="E2115" s="4">
        <v>3.3921303104746947E-2</v>
      </c>
      <c r="F2115" s="2">
        <v>2</v>
      </c>
      <c r="G2115" s="4">
        <v>3.012826509696143E-2</v>
      </c>
      <c r="H2115" s="4">
        <v>-6.429494948664527E-2</v>
      </c>
      <c r="I2115" s="4">
        <v>0.20951208152385631</v>
      </c>
    </row>
    <row r="2116" spans="1:9" x14ac:dyDescent="0.25">
      <c r="A2116" t="s">
        <v>2321</v>
      </c>
      <c r="B2116" s="3">
        <v>100.8692245483398</v>
      </c>
      <c r="C2116" s="3">
        <v>14.739999771118161</v>
      </c>
      <c r="D2116" s="4">
        <v>2.797820121349659E-4</v>
      </c>
      <c r="E2116" s="4">
        <v>-1.33868684660301E-2</v>
      </c>
      <c r="F2116" s="2">
        <v>2</v>
      </c>
      <c r="G2116" s="4">
        <v>2.8048870288826629E-2</v>
      </c>
      <c r="H2116" s="4">
        <v>-6.2984586706306134E-2</v>
      </c>
      <c r="I2116" s="4">
        <v>0.21120588408816829</v>
      </c>
    </row>
    <row r="2117" spans="1:9" x14ac:dyDescent="0.25">
      <c r="A2117" t="s">
        <v>2322</v>
      </c>
      <c r="B2117" s="3">
        <v>100.8410110473633</v>
      </c>
      <c r="C2117" s="3">
        <v>14.939999580383301</v>
      </c>
      <c r="D2117" s="4">
        <v>-8.2316254421336277E-3</v>
      </c>
      <c r="E2117" s="4">
        <v>5.4340119967786427E-2</v>
      </c>
      <c r="F2117" s="2">
        <v>2</v>
      </c>
      <c r="G2117" s="4">
        <v>4.2408926077162068E-3</v>
      </c>
      <c r="H2117" s="4">
        <v>-6.3246673436886169E-2</v>
      </c>
      <c r="I2117" s="4">
        <v>0.2108671052530324</v>
      </c>
    </row>
    <row r="2118" spans="1:9" x14ac:dyDescent="0.25">
      <c r="A2118" t="s">
        <v>2323</v>
      </c>
      <c r="B2118" s="3">
        <v>101.6779861450195</v>
      </c>
      <c r="C2118" s="3">
        <v>14.170000076293951</v>
      </c>
      <c r="D2118" s="4">
        <v>3.0614623412510418E-3</v>
      </c>
      <c r="E2118" s="4">
        <v>2.755620852009466E-2</v>
      </c>
      <c r="F2118" s="2">
        <v>2</v>
      </c>
      <c r="G2118" s="4">
        <v>8.9305370541015172E-3</v>
      </c>
      <c r="H2118" s="4">
        <v>-5.5471670004882401E-2</v>
      </c>
      <c r="I2118" s="4">
        <v>0.22091723865750509</v>
      </c>
    </row>
    <row r="2119" spans="1:9" x14ac:dyDescent="0.25">
      <c r="A2119" t="s">
        <v>2324</v>
      </c>
      <c r="B2119" s="3">
        <v>101.36765289306641</v>
      </c>
      <c r="C2119" s="3">
        <v>13.789999961853029</v>
      </c>
      <c r="D2119" s="4">
        <v>3.9116135078927083E-3</v>
      </c>
      <c r="E2119" s="4">
        <v>-1.6405170356701419E-2</v>
      </c>
      <c r="F2119" s="2">
        <v>2</v>
      </c>
      <c r="G2119" s="4">
        <v>3.9044073773155659E-3</v>
      </c>
      <c r="H2119" s="4">
        <v>-5.8354482296140597E-2</v>
      </c>
      <c r="I2119" s="4">
        <v>0.21719085469374511</v>
      </c>
    </row>
    <row r="2120" spans="1:9" x14ac:dyDescent="0.25">
      <c r="A2120" t="s">
        <v>2325</v>
      </c>
      <c r="B2120" s="3">
        <v>100.9726867675781</v>
      </c>
      <c r="C2120" s="3">
        <v>14.02000045776367</v>
      </c>
      <c r="D2120" s="4">
        <v>1.56712767322853E-3</v>
      </c>
      <c r="E2120" s="4">
        <v>-2.908581266097798E-2</v>
      </c>
      <c r="F2120" s="2">
        <v>2</v>
      </c>
      <c r="G2120" s="4">
        <v>6.4661728238835092E-3</v>
      </c>
      <c r="H2120" s="4">
        <v>-6.2023483906577748E-2</v>
      </c>
      <c r="I2120" s="4">
        <v>0.21244822583594461</v>
      </c>
    </row>
    <row r="2121" spans="1:9" x14ac:dyDescent="0.25">
      <c r="A2121" t="s">
        <v>2326</v>
      </c>
      <c r="B2121" s="3">
        <v>100.814697265625</v>
      </c>
      <c r="C2121" s="3">
        <v>14.439999580383301</v>
      </c>
      <c r="D2121" s="4">
        <v>-5.5743156109422376E-4</v>
      </c>
      <c r="E2121" s="4">
        <v>-3.6691140702655001E-2</v>
      </c>
      <c r="F2121" s="2">
        <v>2</v>
      </c>
      <c r="G2121" s="4">
        <v>6.3811680524543668E-3</v>
      </c>
      <c r="H2121" s="4">
        <v>-6.3491112899777047E-2</v>
      </c>
      <c r="I2121" s="4">
        <v>0.2105511376482776</v>
      </c>
    </row>
    <row r="2122" spans="1:9" x14ac:dyDescent="0.25">
      <c r="A2122" t="s">
        <v>2327</v>
      </c>
      <c r="B2122" s="3">
        <v>100.8709259033203</v>
      </c>
      <c r="C2122" s="3">
        <v>14.989999771118161</v>
      </c>
      <c r="D2122" s="4">
        <v>8.9093136067248668E-3</v>
      </c>
      <c r="E2122" s="4">
        <v>-0.10985750384244659</v>
      </c>
      <c r="F2122" s="2">
        <v>2</v>
      </c>
      <c r="G2122" s="4">
        <v>1.6835674571767271E-2</v>
      </c>
      <c r="H2122" s="4">
        <v>-6.2968782125203071E-2</v>
      </c>
      <c r="I2122" s="4">
        <v>0.21122631342300749</v>
      </c>
    </row>
    <row r="2123" spans="1:9" x14ac:dyDescent="0.25">
      <c r="A2123" t="s">
        <v>2328</v>
      </c>
      <c r="B2123" s="3">
        <v>99.980171203613281</v>
      </c>
      <c r="C2123" s="3">
        <v>16.840000152587891</v>
      </c>
      <c r="D2123" s="4">
        <v>-3.7514724987242071E-4</v>
      </c>
      <c r="E2123" s="4">
        <v>-4.7281278572888219E-3</v>
      </c>
      <c r="F2123" s="2">
        <v>3</v>
      </c>
      <c r="G2123" s="4">
        <v>9.4619623459608615E-3</v>
      </c>
      <c r="H2123" s="4">
        <v>-7.1243366239699624E-2</v>
      </c>
      <c r="I2123" s="4">
        <v>0.20053041149260939</v>
      </c>
    </row>
    <row r="2124" spans="1:9" x14ac:dyDescent="0.25">
      <c r="A2124" t="s">
        <v>2329</v>
      </c>
      <c r="B2124" s="3">
        <v>100.017692565918</v>
      </c>
      <c r="C2124" s="3">
        <v>16.920000076293949</v>
      </c>
      <c r="D2124" s="4">
        <v>1.6901754122420341E-3</v>
      </c>
      <c r="E2124" s="4">
        <v>2.5454550078420901E-2</v>
      </c>
      <c r="F2124" s="2">
        <v>3</v>
      </c>
      <c r="G2124" s="4">
        <v>2.2878440286441482E-2</v>
      </c>
      <c r="H2124" s="4">
        <v>-7.0894814984698962E-2</v>
      </c>
      <c r="I2124" s="4">
        <v>0.20098095619547521</v>
      </c>
    </row>
    <row r="2125" spans="1:9" x14ac:dyDescent="0.25">
      <c r="A2125" t="s">
        <v>2330</v>
      </c>
      <c r="B2125" s="3">
        <v>99.848930358886719</v>
      </c>
      <c r="C2125" s="3">
        <v>16.5</v>
      </c>
      <c r="D2125" s="4">
        <v>1.7485175505594031E-2</v>
      </c>
      <c r="E2125" s="4">
        <v>-8.587253753884172E-2</v>
      </c>
      <c r="F2125" s="2">
        <v>3</v>
      </c>
      <c r="G2125" s="4">
        <v>1.6712750231738571E-2</v>
      </c>
      <c r="H2125" s="4">
        <v>-7.2462516034030977E-2</v>
      </c>
      <c r="I2125" s="4">
        <v>0.1989545127576158</v>
      </c>
    </row>
    <row r="2126" spans="1:9" x14ac:dyDescent="0.25">
      <c r="A2126" t="s">
        <v>2331</v>
      </c>
      <c r="B2126" s="3">
        <v>98.133056640625</v>
      </c>
      <c r="C2126" s="3">
        <v>18.04999923706055</v>
      </c>
      <c r="D2126" s="4">
        <v>-1.526374577429102E-3</v>
      </c>
      <c r="E2126" s="4">
        <v>-1.5812481631109598E-2</v>
      </c>
      <c r="F2126" s="2">
        <v>3</v>
      </c>
      <c r="G2126" s="4">
        <v>5.8004500670063566E-3</v>
      </c>
      <c r="H2126" s="4">
        <v>-8.8401967620736599E-2</v>
      </c>
      <c r="I2126" s="4">
        <v>0.1783508414870503</v>
      </c>
    </row>
    <row r="2127" spans="1:9" x14ac:dyDescent="0.25">
      <c r="A2127" t="s">
        <v>2332</v>
      </c>
      <c r="B2127" s="3">
        <v>98.283073425292969</v>
      </c>
      <c r="C2127" s="3">
        <v>18.340000152587891</v>
      </c>
      <c r="D2127" s="4">
        <v>6.4330607226650294E-3</v>
      </c>
      <c r="E2127" s="4">
        <v>-1.7675410945770079E-2</v>
      </c>
      <c r="F2127" s="2">
        <v>3</v>
      </c>
      <c r="G2127" s="4">
        <v>1.52567126153591E-3</v>
      </c>
      <c r="H2127" s="4">
        <v>-8.7008400453782886E-2</v>
      </c>
      <c r="I2127" s="4">
        <v>0.18015219579621089</v>
      </c>
    </row>
    <row r="2128" spans="1:9" x14ac:dyDescent="0.25">
      <c r="A2128" t="s">
        <v>2333</v>
      </c>
      <c r="B2128" s="3">
        <v>97.654853820800781</v>
      </c>
      <c r="C2128" s="3">
        <v>18.670000076293949</v>
      </c>
      <c r="D2128" s="4">
        <v>-8.2839689290925556E-3</v>
      </c>
      <c r="E2128" s="4">
        <v>7.6080672380504089E-2</v>
      </c>
      <c r="F2128" s="2">
        <v>3</v>
      </c>
      <c r="G2128" s="4">
        <v>-2.3352285910991481E-2</v>
      </c>
      <c r="H2128" s="4">
        <v>-9.2844188871689659E-2</v>
      </c>
      <c r="I2128" s="4">
        <v>0.17260873261536891</v>
      </c>
    </row>
    <row r="2129" spans="1:9" x14ac:dyDescent="0.25">
      <c r="A2129" t="s">
        <v>2334</v>
      </c>
      <c r="B2129" s="3">
        <v>98.4705810546875</v>
      </c>
      <c r="C2129" s="3">
        <v>17.35000038146973</v>
      </c>
      <c r="D2129" s="4">
        <v>-6.1513306656134636E-3</v>
      </c>
      <c r="E2129" s="4">
        <v>2.9062856072337159E-2</v>
      </c>
      <c r="F2129" s="2">
        <v>3</v>
      </c>
      <c r="G2129" s="4">
        <v>-1.2351785650471901E-2</v>
      </c>
      <c r="H2129" s="4">
        <v>-8.5266565522072457E-2</v>
      </c>
      <c r="I2129" s="4">
        <v>0.1824037283627693</v>
      </c>
    </row>
    <row r="2130" spans="1:9" x14ac:dyDescent="0.25">
      <c r="A2130" t="s">
        <v>2335</v>
      </c>
      <c r="B2130" s="3">
        <v>99.080055236816406</v>
      </c>
      <c r="C2130" s="3">
        <v>16.860000610351559</v>
      </c>
      <c r="D2130" s="4">
        <v>3.7876383562585048E-4</v>
      </c>
      <c r="E2130" s="4">
        <v>9.5808287486536248E-3</v>
      </c>
      <c r="F2130" s="2">
        <v>3</v>
      </c>
      <c r="G2130" s="4">
        <v>-1.748990130656403E-2</v>
      </c>
      <c r="H2130" s="4">
        <v>-7.9604910986543875E-2</v>
      </c>
      <c r="I2130" s="4">
        <v>0.1897221024149123</v>
      </c>
    </row>
    <row r="2131" spans="1:9" x14ac:dyDescent="0.25">
      <c r="A2131" t="s">
        <v>2336</v>
      </c>
      <c r="B2131" s="3">
        <v>99.04254150390625</v>
      </c>
      <c r="C2131" s="3">
        <v>16.70000076293945</v>
      </c>
      <c r="D2131" s="4">
        <v>-1.890009184789543E-3</v>
      </c>
      <c r="E2131" s="4">
        <v>-2.282032686754432E-2</v>
      </c>
      <c r="F2131" s="2">
        <v>3</v>
      </c>
      <c r="G2131" s="4">
        <v>-1.61412744815469E-2</v>
      </c>
      <c r="H2131" s="4">
        <v>-7.9953391368983606E-2</v>
      </c>
      <c r="I2131" s="4">
        <v>0.18927164932341339</v>
      </c>
    </row>
    <row r="2132" spans="1:9" x14ac:dyDescent="0.25">
      <c r="A2132" t="s">
        <v>2337</v>
      </c>
      <c r="B2132" s="3">
        <v>99.230087280273438</v>
      </c>
      <c r="C2132" s="3">
        <v>17.090000152587891</v>
      </c>
      <c r="D2132" s="4">
        <v>3.7834483097043398E-4</v>
      </c>
      <c r="E2132" s="4">
        <v>-3.4463309833793421E-2</v>
      </c>
      <c r="F2132" s="2">
        <v>3</v>
      </c>
      <c r="G2132" s="4">
        <v>-1.8080999817073899E-2</v>
      </c>
      <c r="H2132" s="4">
        <v>-7.8211202074468189E-2</v>
      </c>
      <c r="I2132" s="4">
        <v>0.1915236399468068</v>
      </c>
    </row>
    <row r="2133" spans="1:9" x14ac:dyDescent="0.25">
      <c r="A2133" t="s">
        <v>2338</v>
      </c>
      <c r="B2133" s="3">
        <v>99.192558288574219</v>
      </c>
      <c r="C2133" s="3">
        <v>17.70000076293945</v>
      </c>
      <c r="D2133" s="4">
        <v>3.2097558210731007E-2</v>
      </c>
      <c r="E2133" s="4">
        <v>-0.1386860622837062</v>
      </c>
      <c r="F2133" s="2">
        <v>3</v>
      </c>
      <c r="G2133" s="4">
        <v>-2.302877328610298E-2</v>
      </c>
      <c r="H2133" s="4">
        <v>-7.8559824202029893E-2</v>
      </c>
      <c r="I2133" s="4">
        <v>0.19107300363257379</v>
      </c>
    </row>
    <row r="2134" spans="1:9" x14ac:dyDescent="0.25">
      <c r="A2134" t="s">
        <v>2339</v>
      </c>
      <c r="B2134" s="3">
        <v>96.107734680175781</v>
      </c>
      <c r="C2134" s="3">
        <v>20.54999923706055</v>
      </c>
      <c r="D2134" s="4">
        <v>-8.991664050234216E-3</v>
      </c>
      <c r="E2134" s="4">
        <v>3.7354860730328683E-2</v>
      </c>
      <c r="F2134" s="2">
        <v>4</v>
      </c>
      <c r="G2134" s="4">
        <v>-4.4854347304061681E-2</v>
      </c>
      <c r="H2134" s="4">
        <v>-0.1072160102816242</v>
      </c>
      <c r="I2134" s="4">
        <v>0.15403141317129609</v>
      </c>
    </row>
    <row r="2135" spans="1:9" x14ac:dyDescent="0.25">
      <c r="A2135" t="s">
        <v>2340</v>
      </c>
      <c r="B2135" s="3">
        <v>96.979743957519531</v>
      </c>
      <c r="C2135" s="3">
        <v>19.809999465942379</v>
      </c>
      <c r="D2135" s="4">
        <v>-1.255410905072085E-3</v>
      </c>
      <c r="E2135" s="4">
        <v>3.6629975574759673E-2</v>
      </c>
      <c r="F2135" s="2">
        <v>4</v>
      </c>
      <c r="G2135" s="4">
        <v>-4.0437010709898247E-2</v>
      </c>
      <c r="H2135" s="4">
        <v>-9.9115560049505946E-2</v>
      </c>
      <c r="I2135" s="4">
        <v>0.1645022259729951</v>
      </c>
    </row>
    <row r="2136" spans="1:9" x14ac:dyDescent="0.25">
      <c r="A2136" t="s">
        <v>2341</v>
      </c>
      <c r="B2136" s="3">
        <v>97.101646423339844</v>
      </c>
      <c r="C2136" s="3">
        <v>19.110000610351559</v>
      </c>
      <c r="D2136" s="4">
        <v>9.8489436673081521E-3</v>
      </c>
      <c r="E2136" s="4">
        <v>-7.7702642681327205E-2</v>
      </c>
      <c r="F2136" s="2">
        <v>3</v>
      </c>
      <c r="G2136" s="4">
        <v>-3.4353119449011087E-2</v>
      </c>
      <c r="H2136" s="4">
        <v>-9.7983158269839166E-2</v>
      </c>
      <c r="I2136" s="4">
        <v>0.16596599239479071</v>
      </c>
    </row>
    <row r="2137" spans="1:9" x14ac:dyDescent="0.25">
      <c r="A2137" t="s">
        <v>2342</v>
      </c>
      <c r="B2137" s="3">
        <v>96.154624938964844</v>
      </c>
      <c r="C2137" s="3">
        <v>20.719999313354489</v>
      </c>
      <c r="D2137" s="4">
        <v>9.5491273287466871E-3</v>
      </c>
      <c r="E2137" s="4">
        <v>-1.2392766184689871E-2</v>
      </c>
      <c r="F2137" s="2">
        <v>4</v>
      </c>
      <c r="G2137" s="4">
        <v>-4.6148053459754923E-2</v>
      </c>
      <c r="H2137" s="4">
        <v>-0.10678042752171479</v>
      </c>
      <c r="I2137" s="4">
        <v>0.15459445663282789</v>
      </c>
    </row>
    <row r="2138" spans="1:9" x14ac:dyDescent="0.25">
      <c r="A2138" t="s">
        <v>2343</v>
      </c>
      <c r="B2138" s="3">
        <v>95.2451171875</v>
      </c>
      <c r="C2138" s="3">
        <v>20.979999542236332</v>
      </c>
      <c r="D2138" s="4">
        <v>-1.6460076007882799E-2</v>
      </c>
      <c r="E2138" s="4">
        <v>8.2559362784122792E-2</v>
      </c>
      <c r="F2138" s="2">
        <v>4</v>
      </c>
      <c r="G2138" s="4">
        <v>-5.4473780439220909E-2</v>
      </c>
      <c r="H2138" s="4">
        <v>-0.1152292163911508</v>
      </c>
      <c r="I2138" s="4">
        <v>0.1436733739623639</v>
      </c>
    </row>
    <row r="2139" spans="1:9" x14ac:dyDescent="0.25">
      <c r="A2139" t="s">
        <v>2344</v>
      </c>
      <c r="B2139" s="3">
        <v>96.839096069335938</v>
      </c>
      <c r="C2139" s="3">
        <v>19.379999160766602</v>
      </c>
      <c r="D2139" s="4">
        <v>1.6235484216273081E-2</v>
      </c>
      <c r="E2139" s="4">
        <v>-5.6015659396785433E-2</v>
      </c>
      <c r="F2139" s="2">
        <v>3</v>
      </c>
      <c r="G2139" s="4">
        <v>-3.7674526721908297E-2</v>
      </c>
      <c r="H2139" s="4">
        <v>-0.1004220957115509</v>
      </c>
      <c r="I2139" s="4">
        <v>0.16281337042250049</v>
      </c>
    </row>
    <row r="2140" spans="1:9" x14ac:dyDescent="0.25">
      <c r="A2140" t="s">
        <v>2345</v>
      </c>
      <c r="B2140" s="3">
        <v>95.291984558105469</v>
      </c>
      <c r="C2140" s="3">
        <v>20.530000686645511</v>
      </c>
      <c r="D2140" s="4">
        <v>2.9605139801736069E-3</v>
      </c>
      <c r="E2140" s="4">
        <v>-5.1293841696405051E-2</v>
      </c>
      <c r="F2140" s="2">
        <v>4</v>
      </c>
      <c r="G2140" s="4">
        <v>-4.6717669743805201E-2</v>
      </c>
      <c r="H2140" s="4">
        <v>-0.1147938462489244</v>
      </c>
      <c r="I2140" s="4">
        <v>0.1442361425897947</v>
      </c>
    </row>
    <row r="2141" spans="1:9" x14ac:dyDescent="0.25">
      <c r="A2141" t="s">
        <v>2346</v>
      </c>
      <c r="B2141" s="3">
        <v>95.010704040527344</v>
      </c>
      <c r="C2141" s="3">
        <v>21.639999389648441</v>
      </c>
      <c r="D2141" s="4">
        <v>-1.141459262669231E-2</v>
      </c>
      <c r="E2141" s="4">
        <v>-3.0031380203156991E-2</v>
      </c>
      <c r="F2141" s="2">
        <v>4</v>
      </c>
      <c r="G2141" s="4">
        <v>-4.4830793078705737E-2</v>
      </c>
      <c r="H2141" s="4">
        <v>-0.1174067758278925</v>
      </c>
      <c r="I2141" s="4">
        <v>0.1408586147115396</v>
      </c>
    </row>
    <row r="2142" spans="1:9" x14ac:dyDescent="0.25">
      <c r="A2142" t="s">
        <v>2347</v>
      </c>
      <c r="B2142" s="3">
        <v>96.107734680175781</v>
      </c>
      <c r="C2142" s="3">
        <v>22.309999465942379</v>
      </c>
      <c r="D2142" s="4">
        <v>2.2647976701514642E-2</v>
      </c>
      <c r="E2142" s="4">
        <v>-7.4657863908819455E-2</v>
      </c>
      <c r="F2142" s="2">
        <v>4</v>
      </c>
      <c r="G2142" s="4">
        <v>-3.2447599305778903E-2</v>
      </c>
      <c r="H2142" s="4">
        <v>-0.1072160102816242</v>
      </c>
      <c r="I2142" s="4">
        <v>0.15403141317129609</v>
      </c>
    </row>
    <row r="2143" spans="1:9" x14ac:dyDescent="0.25">
      <c r="A2143" t="s">
        <v>2348</v>
      </c>
      <c r="B2143" s="3">
        <v>93.979293823242188</v>
      </c>
      <c r="C2143" s="3">
        <v>24.110000610351559</v>
      </c>
      <c r="D2143" s="4">
        <v>2.2546223568566059E-2</v>
      </c>
      <c r="E2143" s="4">
        <v>-5.0787363289470533E-2</v>
      </c>
      <c r="F2143" s="2">
        <v>4</v>
      </c>
      <c r="G2143" s="4">
        <v>-5.2990405323403711E-2</v>
      </c>
      <c r="H2143" s="4">
        <v>-0.1269879664769952</v>
      </c>
      <c r="I2143" s="4">
        <v>0.12847376561928001</v>
      </c>
    </row>
    <row r="2144" spans="1:9" x14ac:dyDescent="0.25">
      <c r="A2144" t="s">
        <v>2349</v>
      </c>
      <c r="B2144" s="3">
        <v>91.907135009765625</v>
      </c>
      <c r="C2144" s="3">
        <v>25.39999961853027</v>
      </c>
      <c r="D2144" s="4">
        <v>1.52251939672301E-2</v>
      </c>
      <c r="E2144" s="4">
        <v>-9.737028537840331E-2</v>
      </c>
      <c r="F2144" s="2">
        <v>5</v>
      </c>
      <c r="G2144" s="4">
        <v>-6.5920392512724857E-2</v>
      </c>
      <c r="H2144" s="4">
        <v>-0.1462370957898651</v>
      </c>
      <c r="I2144" s="4">
        <v>0.1035919351215628</v>
      </c>
    </row>
    <row r="2145" spans="1:9" x14ac:dyDescent="0.25">
      <c r="A2145" t="s">
        <v>2350</v>
      </c>
      <c r="B2145" s="3">
        <v>90.528816223144531</v>
      </c>
      <c r="C2145" s="3">
        <v>28.139999389648441</v>
      </c>
      <c r="D2145" s="4">
        <v>-1.4476988799794199E-3</v>
      </c>
      <c r="E2145" s="4">
        <v>7.0368901091534486E-2</v>
      </c>
      <c r="F2145" s="2">
        <v>5</v>
      </c>
      <c r="G2145" s="4">
        <v>-6.921582771736301E-2</v>
      </c>
      <c r="H2145" s="4">
        <v>-0.1590408617876625</v>
      </c>
      <c r="I2145" s="4">
        <v>8.7041517172184335E-2</v>
      </c>
    </row>
    <row r="2146" spans="1:9" x14ac:dyDescent="0.25">
      <c r="A2146" t="s">
        <v>2351</v>
      </c>
      <c r="B2146" s="3">
        <v>90.660064697265625</v>
      </c>
      <c r="C2146" s="3">
        <v>26.29000091552734</v>
      </c>
      <c r="D2146" s="4">
        <v>3.8410894437663772E-3</v>
      </c>
      <c r="E2146" s="4">
        <v>-9.4197434580244321E-3</v>
      </c>
      <c r="F2146" s="2">
        <v>5</v>
      </c>
      <c r="G2146" s="4">
        <v>-6.4473709797175038E-2</v>
      </c>
      <c r="H2146" s="4">
        <v>-0.1578216411207701</v>
      </c>
      <c r="I2146" s="4">
        <v>8.8617507518544913E-2</v>
      </c>
    </row>
    <row r="2147" spans="1:9" x14ac:dyDescent="0.25">
      <c r="A2147" t="s">
        <v>2352</v>
      </c>
      <c r="B2147" s="3">
        <v>90.313163757324219</v>
      </c>
      <c r="C2147" s="3">
        <v>26.54000091552734</v>
      </c>
      <c r="D2147" s="4">
        <v>-3.104999773883232E-3</v>
      </c>
      <c r="E2147" s="4">
        <v>2.0769265981820832E-2</v>
      </c>
      <c r="F2147" s="2">
        <v>5</v>
      </c>
      <c r="G2147" s="4">
        <v>-5.3548220638734212E-2</v>
      </c>
      <c r="H2147" s="4">
        <v>-0.16104414559690389</v>
      </c>
      <c r="I2147" s="4">
        <v>8.4452030272792911E-2</v>
      </c>
    </row>
    <row r="2148" spans="1:9" x14ac:dyDescent="0.25">
      <c r="A2148" t="s">
        <v>2353</v>
      </c>
      <c r="B2148" s="3">
        <v>90.594459533691406</v>
      </c>
      <c r="C2148" s="3">
        <v>26</v>
      </c>
      <c r="D2148" s="4">
        <v>-1.5287331357837219E-2</v>
      </c>
      <c r="E2148" s="4">
        <v>0.1120616310213542</v>
      </c>
      <c r="F2148" s="2">
        <v>5</v>
      </c>
      <c r="G2148" s="4">
        <v>-5.3638131258409549E-2</v>
      </c>
      <c r="H2148" s="4">
        <v>-0.15843107427281389</v>
      </c>
      <c r="I2148" s="4">
        <v>8.7829741373782078E-2</v>
      </c>
    </row>
    <row r="2149" spans="1:9" x14ac:dyDescent="0.25">
      <c r="A2149" t="s">
        <v>2354</v>
      </c>
      <c r="B2149" s="3">
        <v>92.000907897949219</v>
      </c>
      <c r="C2149" s="3">
        <v>23.379999160766602</v>
      </c>
      <c r="D2149" s="4">
        <v>-3.4727033414173381E-2</v>
      </c>
      <c r="E2149" s="4">
        <v>7.0512774607111472E-2</v>
      </c>
      <c r="F2149" s="2">
        <v>4</v>
      </c>
      <c r="G2149" s="4">
        <v>-4.4781599340117717E-2</v>
      </c>
      <c r="H2149" s="4">
        <v>-0.14536600114260739</v>
      </c>
      <c r="I2149" s="4">
        <v>0.1047179304332595</v>
      </c>
    </row>
    <row r="2150" spans="1:9" x14ac:dyDescent="0.25">
      <c r="A2150" t="s">
        <v>2355</v>
      </c>
      <c r="B2150" s="3">
        <v>95.310768127441406</v>
      </c>
      <c r="C2150" s="3">
        <v>21.840000152587891</v>
      </c>
      <c r="D2150" s="4">
        <v>-9.8208711520886283E-5</v>
      </c>
      <c r="E2150" s="4">
        <v>8.7760063466697513E-3</v>
      </c>
      <c r="F2150" s="2">
        <v>4</v>
      </c>
      <c r="G2150" s="4">
        <v>-1.8546977393190109E-3</v>
      </c>
      <c r="H2150" s="4">
        <v>-0.1146193580037411</v>
      </c>
      <c r="I2150" s="4">
        <v>0.14446168977532861</v>
      </c>
    </row>
    <row r="2151" spans="1:9" x14ac:dyDescent="0.25">
      <c r="A2151" t="s">
        <v>2356</v>
      </c>
      <c r="B2151" s="3">
        <v>95.32012939453125</v>
      </c>
      <c r="C2151" s="3">
        <v>21.64999961853027</v>
      </c>
      <c r="D2151" s="4">
        <v>-4.7969491209230997E-3</v>
      </c>
      <c r="E2151" s="4">
        <v>-1.5013645613228269E-2</v>
      </c>
      <c r="F2151" s="2">
        <v>4</v>
      </c>
      <c r="G2151" s="4">
        <v>-2.629256336207586E-3</v>
      </c>
      <c r="H2151" s="4">
        <v>-0.1145323973713934</v>
      </c>
      <c r="I2151" s="4">
        <v>0.14457409692262771</v>
      </c>
    </row>
    <row r="2152" spans="1:9" x14ac:dyDescent="0.25">
      <c r="A2152" t="s">
        <v>2357</v>
      </c>
      <c r="B2152" s="3">
        <v>95.779579162597656</v>
      </c>
      <c r="C2152" s="3">
        <v>21.979999542236332</v>
      </c>
      <c r="D2152" s="4">
        <v>-2.1645416026004231E-2</v>
      </c>
      <c r="E2152" s="4">
        <v>0.1001001023935031</v>
      </c>
      <c r="F2152" s="2">
        <v>4</v>
      </c>
      <c r="G2152" s="4">
        <v>1.1808822452027631E-2</v>
      </c>
      <c r="H2152" s="4">
        <v>-0.1102643808753796</v>
      </c>
      <c r="I2152" s="4">
        <v>0.1500910250542431</v>
      </c>
    </row>
    <row r="2153" spans="1:9" x14ac:dyDescent="0.25">
      <c r="A2153" t="s">
        <v>2358</v>
      </c>
      <c r="B2153" s="3">
        <v>97.898635864257813</v>
      </c>
      <c r="C2153" s="3">
        <v>19.979999542236332</v>
      </c>
      <c r="D2153" s="4">
        <v>2.688914173619716E-3</v>
      </c>
      <c r="E2153" s="4">
        <v>-1.0891149128407831E-2</v>
      </c>
      <c r="F2153" s="2">
        <v>4</v>
      </c>
      <c r="G2153" s="4">
        <v>4.3196185371610303E-2</v>
      </c>
      <c r="H2153" s="4">
        <v>-9.0579597930039335E-2</v>
      </c>
      <c r="I2153" s="4">
        <v>0.17553599062485931</v>
      </c>
    </row>
    <row r="2154" spans="1:9" x14ac:dyDescent="0.25">
      <c r="A2154" t="s">
        <v>2359</v>
      </c>
      <c r="B2154" s="3">
        <v>97.636100769042969</v>
      </c>
      <c r="C2154" s="3">
        <v>20.20000076293945</v>
      </c>
      <c r="D2154" s="4">
        <v>2.088230890184883E-2</v>
      </c>
      <c r="E2154" s="4">
        <v>-9.9018702310435525E-2</v>
      </c>
      <c r="F2154" s="2">
        <v>4</v>
      </c>
      <c r="G2154" s="4">
        <v>3.2332135580926069E-2</v>
      </c>
      <c r="H2154" s="4">
        <v>-9.3018393626629003E-2</v>
      </c>
      <c r="I2154" s="4">
        <v>0.17238355187530299</v>
      </c>
    </row>
    <row r="2155" spans="1:9" x14ac:dyDescent="0.25">
      <c r="A2155" t="s">
        <v>2360</v>
      </c>
      <c r="B2155" s="3">
        <v>95.638938903808594</v>
      </c>
      <c r="C2155" s="3">
        <v>22.420000076293949</v>
      </c>
      <c r="D2155" s="4">
        <v>1.41181941273536E-2</v>
      </c>
      <c r="E2155" s="4">
        <v>-2.9857226994124301E-2</v>
      </c>
      <c r="F2155" s="2">
        <v>4</v>
      </c>
      <c r="G2155" s="4">
        <v>2.0934821393230999E-2</v>
      </c>
      <c r="H2155" s="4">
        <v>-0.1115708456648636</v>
      </c>
      <c r="I2155" s="4">
        <v>0.14840226111511551</v>
      </c>
    </row>
    <row r="2156" spans="1:9" x14ac:dyDescent="0.25">
      <c r="A2156" t="s">
        <v>2361</v>
      </c>
      <c r="B2156" s="3">
        <v>94.307487487792969</v>
      </c>
      <c r="C2156" s="3">
        <v>23.110000610351559</v>
      </c>
      <c r="D2156" s="4">
        <v>-2.4915202187534739E-2</v>
      </c>
      <c r="E2156" s="4">
        <v>2.711113823784728E-2</v>
      </c>
      <c r="F2156" s="2">
        <v>4</v>
      </c>
      <c r="G2156" s="4">
        <v>1.5610358452431421E-3</v>
      </c>
      <c r="H2156" s="4">
        <v>-0.1239392415204347</v>
      </c>
      <c r="I2156" s="4">
        <v>0.13241461179316791</v>
      </c>
    </row>
    <row r="2157" spans="1:9" x14ac:dyDescent="0.25">
      <c r="A2157" t="s">
        <v>2362</v>
      </c>
      <c r="B2157" s="3">
        <v>96.717216491699219</v>
      </c>
      <c r="C2157" s="3">
        <v>22.5</v>
      </c>
      <c r="D2157" s="4">
        <v>8.9994699873470196E-3</v>
      </c>
      <c r="E2157" s="4">
        <v>-6.8322966649830952E-2</v>
      </c>
      <c r="F2157" s="2">
        <v>4</v>
      </c>
      <c r="G2157" s="4">
        <v>5.2224485256946451E-4</v>
      </c>
      <c r="H2157" s="4">
        <v>-0.1015542848735347</v>
      </c>
      <c r="I2157" s="4">
        <v>0.161349878834806</v>
      </c>
    </row>
    <row r="2158" spans="1:9" x14ac:dyDescent="0.25">
      <c r="A2158" t="s">
        <v>2363</v>
      </c>
      <c r="B2158" s="3">
        <v>95.854576110839844</v>
      </c>
      <c r="C2158" s="3">
        <v>24.14999961853027</v>
      </c>
      <c r="D2158" s="4">
        <v>-1.4840300535296841E-2</v>
      </c>
      <c r="E2158" s="4">
        <v>8.1020566409114814E-2</v>
      </c>
      <c r="F2158" s="2">
        <v>4</v>
      </c>
      <c r="G2158" s="4">
        <v>-9.5431538509748171E-3</v>
      </c>
      <c r="H2158" s="4">
        <v>-0.10956770360074421</v>
      </c>
      <c r="I2158" s="4">
        <v>0.15099156479177281</v>
      </c>
    </row>
    <row r="2159" spans="1:9" x14ac:dyDescent="0.25">
      <c r="A2159" t="s">
        <v>2364</v>
      </c>
      <c r="B2159" s="3">
        <v>97.298515319824219</v>
      </c>
      <c r="C2159" s="3">
        <v>22.340000152587891</v>
      </c>
      <c r="D2159" s="4">
        <v>2.8953497322226959E-2</v>
      </c>
      <c r="E2159" s="4">
        <v>-0.16298240143978021</v>
      </c>
      <c r="F2159" s="2">
        <v>4</v>
      </c>
      <c r="G2159" s="4">
        <v>7.5997150017990123E-3</v>
      </c>
      <c r="H2159" s="4">
        <v>-9.6154362705781149E-2</v>
      </c>
      <c r="I2159" s="4">
        <v>0.16832993210864819</v>
      </c>
    </row>
    <row r="2160" spans="1:9" x14ac:dyDescent="0.25">
      <c r="A2160" t="s">
        <v>2365</v>
      </c>
      <c r="B2160" s="3">
        <v>94.560653686523438</v>
      </c>
      <c r="C2160" s="3">
        <v>26.690000534057621</v>
      </c>
      <c r="D2160" s="4">
        <v>9.9273443094083369E-4</v>
      </c>
      <c r="E2160" s="4">
        <v>-3.2620500672445818E-2</v>
      </c>
      <c r="F2160" s="2">
        <v>5</v>
      </c>
      <c r="G2160" s="4">
        <v>-2.632340025714996E-3</v>
      </c>
      <c r="H2160" s="4">
        <v>-0.12158747732875359</v>
      </c>
      <c r="I2160" s="4">
        <v>0.13545455178405821</v>
      </c>
    </row>
    <row r="2161" spans="1:9" x14ac:dyDescent="0.25">
      <c r="A2161" t="s">
        <v>2366</v>
      </c>
      <c r="B2161" s="3">
        <v>94.466873168945313</v>
      </c>
      <c r="C2161" s="3">
        <v>27.590000152587891</v>
      </c>
      <c r="D2161" s="4">
        <v>-3.0675372689393798E-3</v>
      </c>
      <c r="E2161" s="4">
        <v>5.9117119409985763E-2</v>
      </c>
      <c r="F2161" s="2">
        <v>5</v>
      </c>
      <c r="G2161" s="4">
        <v>1.4769849254685501E-3</v>
      </c>
      <c r="H2161" s="4">
        <v>-0.1224586428485723</v>
      </c>
      <c r="I2161" s="4">
        <v>0.1343284648609944</v>
      </c>
    </row>
    <row r="2162" spans="1:9" x14ac:dyDescent="0.25">
      <c r="A2162" t="s">
        <v>2367</v>
      </c>
      <c r="B2162" s="3">
        <v>94.757545471191406</v>
      </c>
      <c r="C2162" s="3">
        <v>26.04999923706055</v>
      </c>
      <c r="D2162" s="4">
        <v>2.181630568939497E-3</v>
      </c>
      <c r="E2162" s="4">
        <v>-3.5899378396361703E-2</v>
      </c>
      <c r="F2162" s="2">
        <v>5</v>
      </c>
      <c r="G2162" s="4">
        <v>1.25293780858251E-2</v>
      </c>
      <c r="H2162" s="4">
        <v>-0.1197584691470126</v>
      </c>
      <c r="I2162" s="4">
        <v>0.13781876633201651</v>
      </c>
    </row>
    <row r="2163" spans="1:9" x14ac:dyDescent="0.25">
      <c r="A2163" t="s">
        <v>2368</v>
      </c>
      <c r="B2163" s="3">
        <v>94.55126953125</v>
      </c>
      <c r="C2163" s="3">
        <v>27.020000457763668</v>
      </c>
      <c r="D2163" s="4">
        <v>-3.1036862044795169E-2</v>
      </c>
      <c r="E2163" s="4">
        <v>0.12818369924959569</v>
      </c>
      <c r="F2163" s="2">
        <v>5</v>
      </c>
      <c r="G2163" s="4">
        <v>2.218752159968029E-2</v>
      </c>
      <c r="H2163" s="4">
        <v>-0.12167465057878429</v>
      </c>
      <c r="I2163" s="4">
        <v>0.13534186980265811</v>
      </c>
    </row>
    <row r="2164" spans="1:9" x14ac:dyDescent="0.25">
      <c r="A2164" t="s">
        <v>2369</v>
      </c>
      <c r="B2164" s="3">
        <v>97.579841613769531</v>
      </c>
      <c r="C2164" s="3">
        <v>23.95000076293945</v>
      </c>
      <c r="D2164" s="4">
        <v>2.1295513680704699E-2</v>
      </c>
      <c r="E2164" s="4">
        <v>-5.035680352864047E-2</v>
      </c>
      <c r="F2164" s="2">
        <v>4</v>
      </c>
      <c r="G2164" s="4">
        <v>4.1241177221003067E-2</v>
      </c>
      <c r="H2164" s="4">
        <v>-9.3541007891447037E-2</v>
      </c>
      <c r="I2164" s="4">
        <v>0.1717080096551051</v>
      </c>
    </row>
    <row r="2165" spans="1:9" x14ac:dyDescent="0.25">
      <c r="A2165" t="s">
        <v>2370</v>
      </c>
      <c r="B2165" s="3">
        <v>95.545158386230469</v>
      </c>
      <c r="C2165" s="3">
        <v>25.219999313354489</v>
      </c>
      <c r="D2165" s="4">
        <v>-3.4489418220913448E-2</v>
      </c>
      <c r="E2165" s="4">
        <v>0.1223854064991272</v>
      </c>
      <c r="F2165" s="2">
        <v>5</v>
      </c>
      <c r="G2165" s="4">
        <v>1.390555347754208E-2</v>
      </c>
      <c r="H2165" s="4">
        <v>-0.11244201118468231</v>
      </c>
      <c r="I2165" s="4">
        <v>0.14727617419205191</v>
      </c>
    </row>
    <row r="2166" spans="1:9" x14ac:dyDescent="0.25">
      <c r="A2166" t="s">
        <v>2371</v>
      </c>
      <c r="B2166" s="3">
        <v>98.958168029785156</v>
      </c>
      <c r="C2166" s="3">
        <v>22.469999313354489</v>
      </c>
      <c r="D2166" s="4">
        <v>1.159801452760334E-2</v>
      </c>
      <c r="E2166" s="4">
        <v>-7.5308641200081849E-2</v>
      </c>
      <c r="F2166" s="2">
        <v>4</v>
      </c>
      <c r="G2166" s="4">
        <v>4.9813734102122531E-2</v>
      </c>
      <c r="H2166" s="4">
        <v>-8.0737171021088572E-2</v>
      </c>
      <c r="I2166" s="4">
        <v>0.1882585192158506</v>
      </c>
    </row>
    <row r="2167" spans="1:9" x14ac:dyDescent="0.25">
      <c r="A2167" t="s">
        <v>2372</v>
      </c>
      <c r="B2167" s="3">
        <v>97.8236083984375</v>
      </c>
      <c r="C2167" s="3">
        <v>24.29999923706055</v>
      </c>
      <c r="D2167" s="4">
        <v>3.0762880797532421E-3</v>
      </c>
      <c r="E2167" s="4">
        <v>-0.10033324579255209</v>
      </c>
      <c r="F2167" s="2">
        <v>4</v>
      </c>
      <c r="G2167" s="4">
        <v>2.695691252697463E-2</v>
      </c>
      <c r="H2167" s="4">
        <v>-9.1276558694918686E-2</v>
      </c>
      <c r="I2167" s="4">
        <v>0.1746350844418614</v>
      </c>
    </row>
    <row r="2168" spans="1:9" x14ac:dyDescent="0.25">
      <c r="A2168" t="s">
        <v>2373</v>
      </c>
      <c r="B2168" s="3">
        <v>97.523597717285156</v>
      </c>
      <c r="C2168" s="3">
        <v>27.010000228881839</v>
      </c>
      <c r="D2168" s="4">
        <v>-8.200458974311875E-3</v>
      </c>
      <c r="E2168" s="4">
        <v>8.0832351991385609E-2</v>
      </c>
      <c r="F2168" s="2">
        <v>5</v>
      </c>
      <c r="G2168" s="4">
        <v>1.7067810472272571E-2</v>
      </c>
      <c r="H2168" s="4">
        <v>-9.4063480411143097E-2</v>
      </c>
      <c r="I2168" s="4">
        <v>0.17103265065764139</v>
      </c>
    </row>
    <row r="2169" spans="1:9" x14ac:dyDescent="0.25">
      <c r="A2169" t="s">
        <v>2374</v>
      </c>
      <c r="B2169" s="3">
        <v>98.329948425292969</v>
      </c>
      <c r="C2169" s="3">
        <v>24.989999771118161</v>
      </c>
      <c r="D2169" s="4">
        <v>-3.1313439849270819E-2</v>
      </c>
      <c r="E2169" s="4">
        <v>0.21369594880635551</v>
      </c>
      <c r="F2169" s="2">
        <v>5</v>
      </c>
      <c r="G2169" s="4">
        <v>4.510476263997254E-2</v>
      </c>
      <c r="H2169" s="4">
        <v>-8.6572959438995456E-2</v>
      </c>
      <c r="I2169" s="4">
        <v>0.18071505603500879</v>
      </c>
    </row>
    <row r="2170" spans="1:9" x14ac:dyDescent="0.25">
      <c r="A2170" t="s">
        <v>2375</v>
      </c>
      <c r="B2170" s="3">
        <v>101.50852966308589</v>
      </c>
      <c r="C2170" s="3">
        <v>20.590000152587891</v>
      </c>
      <c r="D2170" s="4">
        <v>-9.6057241162310625E-3</v>
      </c>
      <c r="E2170" s="4">
        <v>6.463288470205808E-2</v>
      </c>
      <c r="F2170" s="2">
        <v>4</v>
      </c>
      <c r="G2170" s="4">
        <v>9.2796203011041856E-2</v>
      </c>
      <c r="H2170" s="4">
        <v>-5.7045820457265473E-2</v>
      </c>
      <c r="I2170" s="4">
        <v>0.21888245858524941</v>
      </c>
    </row>
    <row r="2171" spans="1:9" x14ac:dyDescent="0.25">
      <c r="A2171" t="s">
        <v>2376</v>
      </c>
      <c r="B2171" s="3">
        <v>102.493049621582</v>
      </c>
      <c r="C2171" s="3">
        <v>19.340000152587891</v>
      </c>
      <c r="D2171" s="4">
        <v>-1.7352636531445811E-3</v>
      </c>
      <c r="E2171" s="4">
        <v>-6.570051015584788E-2</v>
      </c>
      <c r="F2171" s="2">
        <v>3</v>
      </c>
      <c r="G2171" s="4">
        <v>8.8600485536060702E-2</v>
      </c>
      <c r="H2171" s="4">
        <v>-4.7900212568072198E-2</v>
      </c>
      <c r="I2171" s="4">
        <v>0.23070426421597709</v>
      </c>
    </row>
    <row r="2172" spans="1:9" x14ac:dyDescent="0.25">
      <c r="A2172" t="s">
        <v>2377</v>
      </c>
      <c r="B2172" s="3">
        <v>102.6712112426758</v>
      </c>
      <c r="C2172" s="3">
        <v>20.70000076293945</v>
      </c>
      <c r="D2172" s="4">
        <v>-2.10975826116977E-2</v>
      </c>
      <c r="E2172" s="4">
        <v>0.13673815506064349</v>
      </c>
      <c r="F2172" s="2">
        <v>4</v>
      </c>
      <c r="G2172" s="4">
        <v>7.4496943900812296E-2</v>
      </c>
      <c r="H2172" s="4">
        <v>-4.6245196523587502E-2</v>
      </c>
      <c r="I2172" s="4">
        <v>0.2328435728579705</v>
      </c>
    </row>
    <row r="2173" spans="1:9" x14ac:dyDescent="0.25">
      <c r="A2173" t="s">
        <v>2378</v>
      </c>
      <c r="B2173" s="3">
        <v>104.88401031494141</v>
      </c>
      <c r="C2173" s="3">
        <v>18.20999908447266</v>
      </c>
      <c r="D2173" s="4">
        <v>-1.244820282739789E-2</v>
      </c>
      <c r="E2173" s="4">
        <v>5.3209839226735063E-2</v>
      </c>
      <c r="F2173" s="2">
        <v>3</v>
      </c>
      <c r="G2173" s="4">
        <v>9.435887654683528E-2</v>
      </c>
      <c r="H2173" s="4">
        <v>-2.568960242123353E-2</v>
      </c>
      <c r="I2173" s="4">
        <v>0.25941416729481542</v>
      </c>
    </row>
    <row r="2174" spans="1:9" x14ac:dyDescent="0.25">
      <c r="A2174" t="s">
        <v>2379</v>
      </c>
      <c r="B2174" s="3">
        <v>106.2060852050781</v>
      </c>
      <c r="C2174" s="3">
        <v>17.29000091552734</v>
      </c>
      <c r="D2174" s="4">
        <v>-9.0115268980769381E-3</v>
      </c>
      <c r="E2174" s="4">
        <v>7.5248818256363093E-2</v>
      </c>
      <c r="F2174" s="2">
        <v>3</v>
      </c>
      <c r="G2174" s="4">
        <v>9.6786972538418059E-2</v>
      </c>
      <c r="H2174" s="4">
        <v>-1.3408308943132051E-2</v>
      </c>
      <c r="I2174" s="4">
        <v>0.27528922624672991</v>
      </c>
    </row>
    <row r="2175" spans="1:9" x14ac:dyDescent="0.25">
      <c r="A2175" t="s">
        <v>2380</v>
      </c>
      <c r="B2175" s="3">
        <v>107.1718673706055</v>
      </c>
      <c r="C2175" s="3">
        <v>16.079999923706051</v>
      </c>
      <c r="D2175" s="4">
        <v>1.572941072176692E-2</v>
      </c>
      <c r="E2175" s="4">
        <v>-4.9083378544978351E-2</v>
      </c>
      <c r="F2175" s="2">
        <v>3</v>
      </c>
      <c r="G2175" s="4">
        <v>9.9383769802982913E-2</v>
      </c>
      <c r="H2175" s="4">
        <v>-4.436764063756149E-3</v>
      </c>
      <c r="I2175" s="4">
        <v>0.28688603436012577</v>
      </c>
    </row>
    <row r="2176" spans="1:9" x14ac:dyDescent="0.25">
      <c r="A2176" t="s">
        <v>2381</v>
      </c>
      <c r="B2176" s="3">
        <v>105.51222229003911</v>
      </c>
      <c r="C2176" s="3">
        <v>16.909999847412109</v>
      </c>
      <c r="D2176" s="4">
        <v>-5.3327736775621304E-4</v>
      </c>
      <c r="E2176" s="4">
        <v>7.4332915712032932E-2</v>
      </c>
      <c r="F2176" s="2">
        <v>3</v>
      </c>
      <c r="G2176" s="4">
        <v>8.2152844164005367E-2</v>
      </c>
      <c r="H2176" s="4">
        <v>-1.985388487588757E-2</v>
      </c>
      <c r="I2176" s="4">
        <v>0.26695753886429019</v>
      </c>
    </row>
    <row r="2177" spans="1:9" x14ac:dyDescent="0.25">
      <c r="A2177" t="s">
        <v>2382</v>
      </c>
      <c r="B2177" s="3">
        <v>105.5685195922852</v>
      </c>
      <c r="C2177" s="3">
        <v>15.739999771118161</v>
      </c>
      <c r="D2177" s="4">
        <v>-1.7739039152475661E-4</v>
      </c>
      <c r="E2177" s="4">
        <v>1.0918437997815561E-2</v>
      </c>
      <c r="F2177" s="2">
        <v>2</v>
      </c>
      <c r="G2177" s="4">
        <v>9.0412133618203328E-2</v>
      </c>
      <c r="H2177" s="4">
        <v>-1.9330916248264551E-2</v>
      </c>
      <c r="I2177" s="4">
        <v>0.26763353914132287</v>
      </c>
    </row>
    <row r="2178" spans="1:9" x14ac:dyDescent="0.25">
      <c r="A2178" t="s">
        <v>2383</v>
      </c>
      <c r="B2178" s="3">
        <v>105.5872497558594</v>
      </c>
      <c r="C2178" s="3">
        <v>15.569999694824221</v>
      </c>
      <c r="D2178" s="4">
        <v>7.4252077957548401E-3</v>
      </c>
      <c r="E2178" s="4">
        <v>-6.2048232709396738E-2</v>
      </c>
      <c r="F2178" s="2">
        <v>2</v>
      </c>
      <c r="G2178" s="4">
        <v>9.1547320649713493E-2</v>
      </c>
      <c r="H2178" s="4">
        <v>-1.9156924111008219E-2</v>
      </c>
      <c r="I2178" s="4">
        <v>0.26785844504728812</v>
      </c>
    </row>
    <row r="2179" spans="1:9" x14ac:dyDescent="0.25">
      <c r="A2179" t="s">
        <v>2384</v>
      </c>
      <c r="B2179" s="3">
        <v>104.80902099609381</v>
      </c>
      <c r="C2179" s="3">
        <v>16.60000038146973</v>
      </c>
      <c r="D2179" s="4">
        <v>6.5735069367152121E-3</v>
      </c>
      <c r="E2179" s="4">
        <v>-0.1122994810583969</v>
      </c>
      <c r="F2179" s="2">
        <v>3</v>
      </c>
      <c r="G2179" s="4">
        <v>7.9668656553836703E-2</v>
      </c>
      <c r="H2179" s="4">
        <v>-2.6386208823307781E-2</v>
      </c>
      <c r="I2179" s="4">
        <v>0.2585137191686524</v>
      </c>
    </row>
    <row r="2180" spans="1:9" x14ac:dyDescent="0.25">
      <c r="A2180" t="s">
        <v>2385</v>
      </c>
      <c r="B2180" s="3">
        <v>104.1245574951172</v>
      </c>
      <c r="C2180" s="3">
        <v>18.70000076293945</v>
      </c>
      <c r="D2180" s="4">
        <v>1.1108341127770149E-2</v>
      </c>
      <c r="E2180" s="4">
        <v>-9.6618353926862133E-2</v>
      </c>
      <c r="F2180" s="2">
        <v>3</v>
      </c>
      <c r="G2180" s="4">
        <v>7.5291099953955998E-2</v>
      </c>
      <c r="H2180" s="4">
        <v>-3.2744469760910722E-2</v>
      </c>
      <c r="I2180" s="4">
        <v>0.25029489699034668</v>
      </c>
    </row>
    <row r="2181" spans="1:9" x14ac:dyDescent="0.25">
      <c r="A2181" t="s">
        <v>2386</v>
      </c>
      <c r="B2181" s="3">
        <v>102.98061370849609</v>
      </c>
      <c r="C2181" s="3">
        <v>20.70000076293945</v>
      </c>
      <c r="D2181" s="4">
        <v>-1.9182363430524711E-2</v>
      </c>
      <c r="E2181" s="4">
        <v>9.2925035863490546E-2</v>
      </c>
      <c r="F2181" s="2">
        <v>4</v>
      </c>
      <c r="G2181" s="4">
        <v>6.8157178354937287E-2</v>
      </c>
      <c r="H2181" s="4">
        <v>-4.3371030684771439E-2</v>
      </c>
      <c r="I2181" s="4">
        <v>0.23655878023495761</v>
      </c>
    </row>
    <row r="2182" spans="1:9" x14ac:dyDescent="0.25">
      <c r="A2182" t="s">
        <v>2387</v>
      </c>
      <c r="B2182" s="3">
        <v>104.9946594238281</v>
      </c>
      <c r="C2182" s="3">
        <v>18.940000534057621</v>
      </c>
      <c r="D2182" s="4">
        <v>-1.456407765245327E-2</v>
      </c>
      <c r="E2182" s="4">
        <v>6.0470318409736823E-2</v>
      </c>
      <c r="F2182" s="2">
        <v>3</v>
      </c>
      <c r="G2182" s="4">
        <v>0.1152576448034397</v>
      </c>
      <c r="H2182" s="4">
        <v>-2.466173766904256E-2</v>
      </c>
      <c r="I2182" s="4">
        <v>0.26074280695029789</v>
      </c>
    </row>
    <row r="2183" spans="1:9" x14ac:dyDescent="0.25">
      <c r="A2183" t="s">
        <v>2388</v>
      </c>
      <c r="B2183" s="3">
        <v>106.54640960693359</v>
      </c>
      <c r="C2183" s="3">
        <v>17.860000610351559</v>
      </c>
      <c r="D2183" s="4">
        <v>1.486958887656065E-2</v>
      </c>
      <c r="E2183" s="4">
        <v>-0.1474940353250058</v>
      </c>
      <c r="F2183" s="2">
        <v>3</v>
      </c>
      <c r="G2183" s="4">
        <v>0.15234217899244931</v>
      </c>
      <c r="H2183" s="4">
        <v>-1.024689661458078E-2</v>
      </c>
      <c r="I2183" s="4">
        <v>0.27937573449413478</v>
      </c>
    </row>
    <row r="2184" spans="1:9" x14ac:dyDescent="0.25">
      <c r="A2184" t="s">
        <v>2389</v>
      </c>
      <c r="B2184" s="3">
        <v>104.9853210449219</v>
      </c>
      <c r="C2184" s="3">
        <v>20.95000076293945</v>
      </c>
      <c r="D2184" s="4">
        <v>6.0916178090164594E-3</v>
      </c>
      <c r="E2184" s="4">
        <v>-7.8310550600290352E-2</v>
      </c>
      <c r="F2184" s="2">
        <v>4</v>
      </c>
      <c r="G2184" s="4">
        <v>0.11724370530064609</v>
      </c>
      <c r="H2184" s="4">
        <v>-2.4748485683707241E-2</v>
      </c>
      <c r="I2184" s="4">
        <v>0.26063067463709988</v>
      </c>
    </row>
    <row r="2185" spans="1:9" x14ac:dyDescent="0.25">
      <c r="A2185" t="s">
        <v>2390</v>
      </c>
      <c r="B2185" s="3">
        <v>104.3496627807617</v>
      </c>
      <c r="C2185" s="3">
        <v>22.729999542236332</v>
      </c>
      <c r="D2185" s="4">
        <v>7.5818452380951307E-3</v>
      </c>
      <c r="E2185" s="4">
        <v>-6.8060676053835589E-2</v>
      </c>
      <c r="F2185" s="2">
        <v>4</v>
      </c>
      <c r="G2185" s="4">
        <v>9.9014148563126847E-2</v>
      </c>
      <c r="H2185" s="4">
        <v>-3.0653374848589651E-2</v>
      </c>
      <c r="I2185" s="4">
        <v>0.25299789037344089</v>
      </c>
    </row>
    <row r="2186" spans="1:9" x14ac:dyDescent="0.25">
      <c r="A2186" t="s">
        <v>2391</v>
      </c>
      <c r="B2186" s="3">
        <v>103.564453125</v>
      </c>
      <c r="C2186" s="3">
        <v>24.389999389648441</v>
      </c>
      <c r="D2186" s="4">
        <v>-2.301588426872336E-2</v>
      </c>
      <c r="E2186" s="4">
        <v>0.26111681474753268</v>
      </c>
      <c r="F2186" s="2">
        <v>5</v>
      </c>
      <c r="G2186" s="4">
        <v>7.8869952394100329E-2</v>
      </c>
      <c r="H2186" s="4">
        <v>-3.7947507954204651E-2</v>
      </c>
      <c r="I2186" s="4">
        <v>0.24356934009400799</v>
      </c>
    </row>
    <row r="2187" spans="1:9" x14ac:dyDescent="0.25">
      <c r="A2187" t="s">
        <v>2392</v>
      </c>
      <c r="B2187" s="3">
        <v>106.0042343139648</v>
      </c>
      <c r="C2187" s="3">
        <v>19.340000152587891</v>
      </c>
      <c r="D2187" s="4">
        <v>4.5176659412797804E-3</v>
      </c>
      <c r="E2187" s="4">
        <v>-1.376850838144017E-2</v>
      </c>
      <c r="F2187" s="2">
        <v>3</v>
      </c>
      <c r="G2187" s="4">
        <v>0.109523792792233</v>
      </c>
      <c r="H2187" s="4">
        <v>-1.528338428952347E-2</v>
      </c>
      <c r="I2187" s="4">
        <v>0.27286546431022679</v>
      </c>
    </row>
    <row r="2188" spans="1:9" x14ac:dyDescent="0.25">
      <c r="A2188" t="s">
        <v>2393</v>
      </c>
      <c r="B2188" s="3">
        <v>105.5274963378906</v>
      </c>
      <c r="C2188" s="3">
        <v>19.610000610351559</v>
      </c>
      <c r="D2188" s="4">
        <v>-1.517918616664138E-2</v>
      </c>
      <c r="E2188" s="4">
        <v>0.1142045559838782</v>
      </c>
      <c r="F2188" s="2">
        <v>4</v>
      </c>
      <c r="G2188" s="4">
        <v>8.7170193850139688E-2</v>
      </c>
      <c r="H2188" s="4">
        <v>-1.971199800876455E-2</v>
      </c>
      <c r="I2188" s="4">
        <v>0.26714094482100781</v>
      </c>
    </row>
    <row r="2189" spans="1:9" x14ac:dyDescent="0.25">
      <c r="A2189" t="s">
        <v>2394</v>
      </c>
      <c r="B2189" s="3">
        <v>107.1540069580078</v>
      </c>
      <c r="C2189" s="3">
        <v>17.60000038146973</v>
      </c>
      <c r="D2189" s="4">
        <v>8.7156729589032977E-5</v>
      </c>
      <c r="E2189" s="4">
        <v>0.1111111244903802</v>
      </c>
      <c r="F2189" s="2">
        <v>3</v>
      </c>
      <c r="G2189" s="4">
        <v>0.1074088558709292</v>
      </c>
      <c r="H2189" s="4">
        <v>-4.6026767290583406E-3</v>
      </c>
      <c r="I2189" s="4">
        <v>0.28667157214999789</v>
      </c>
    </row>
    <row r="2190" spans="1:9" x14ac:dyDescent="0.25">
      <c r="A2190" t="s">
        <v>2395</v>
      </c>
      <c r="B2190" s="3">
        <v>107.14466857910161</v>
      </c>
      <c r="C2190" s="3">
        <v>15.840000152587891</v>
      </c>
      <c r="D2190" s="4">
        <v>-4.5162183929572386E-3</v>
      </c>
      <c r="E2190" s="4">
        <v>6.9547582970146182E-2</v>
      </c>
      <c r="F2190" s="2">
        <v>2</v>
      </c>
      <c r="G2190" s="4">
        <v>9.9431388494933159E-2</v>
      </c>
      <c r="H2190" s="4">
        <v>-4.6894247437230252E-3</v>
      </c>
      <c r="I2190" s="4">
        <v>0.28655943983679988</v>
      </c>
    </row>
    <row r="2191" spans="1:9" x14ac:dyDescent="0.25">
      <c r="A2191" t="s">
        <v>2396</v>
      </c>
      <c r="B2191" s="3">
        <v>107.63075256347661</v>
      </c>
      <c r="C2191" s="3">
        <v>14.810000419616699</v>
      </c>
      <c r="D2191" s="4">
        <v>2.337560251464943E-2</v>
      </c>
      <c r="E2191" s="4">
        <v>-0.18221977247469581</v>
      </c>
      <c r="F2191" s="2">
        <v>2</v>
      </c>
      <c r="G2191" s="4">
        <v>0.1045236418254287</v>
      </c>
      <c r="H2191" s="4">
        <v>-1.7399213725632909E-4</v>
      </c>
      <c r="I2191" s="4">
        <v>0.29239618325058392</v>
      </c>
    </row>
    <row r="2192" spans="1:9" x14ac:dyDescent="0.25">
      <c r="A2192" t="s">
        <v>2397</v>
      </c>
      <c r="B2192" s="3">
        <v>105.1722869873047</v>
      </c>
      <c r="C2192" s="3">
        <v>18.110000610351559</v>
      </c>
      <c r="D2192" s="4">
        <v>-1.6950634386562861E-2</v>
      </c>
      <c r="E2192" s="4">
        <v>0.1382778619760516</v>
      </c>
      <c r="F2192" s="2">
        <v>3</v>
      </c>
      <c r="G2192" s="4">
        <v>7.8783148273909864E-2</v>
      </c>
      <c r="H2192" s="4">
        <v>-2.3011682703827922E-2</v>
      </c>
      <c r="I2192" s="4">
        <v>0.26287570279660177</v>
      </c>
    </row>
    <row r="2193" spans="1:9" x14ac:dyDescent="0.25">
      <c r="A2193" t="s">
        <v>2398</v>
      </c>
      <c r="B2193" s="3">
        <v>106.9857635498047</v>
      </c>
      <c r="C2193" s="3">
        <v>15.909999847412109</v>
      </c>
      <c r="D2193" s="4">
        <v>-6.1655584442423814E-3</v>
      </c>
      <c r="E2193" s="4">
        <v>8.4526227993819036E-2</v>
      </c>
      <c r="F2193" s="2">
        <v>2</v>
      </c>
      <c r="G2193" s="4">
        <v>9.9365593732093416E-2</v>
      </c>
      <c r="H2193" s="4">
        <v>-6.1655584442423814E-3</v>
      </c>
      <c r="I2193" s="4">
        <v>0.2846513582850938</v>
      </c>
    </row>
    <row r="2194" spans="1:9" x14ac:dyDescent="0.25">
      <c r="A2194" t="s">
        <v>2399</v>
      </c>
      <c r="B2194" s="3">
        <v>107.6494827270508</v>
      </c>
      <c r="C2194" s="3">
        <v>14.670000076293951</v>
      </c>
      <c r="D2194" s="4">
        <v>9.9985311541348487E-3</v>
      </c>
      <c r="E2194" s="4">
        <v>-9.0514517075974132E-2</v>
      </c>
      <c r="F2194" s="2">
        <v>2</v>
      </c>
      <c r="G2194" s="4">
        <v>0.11061852029858429</v>
      </c>
      <c r="H2194" s="4">
        <v>0</v>
      </c>
      <c r="I2194" s="4">
        <v>0.29262108915654877</v>
      </c>
    </row>
    <row r="2195" spans="1:9" x14ac:dyDescent="0.25">
      <c r="A2195" t="s">
        <v>2400</v>
      </c>
      <c r="B2195" s="3">
        <v>106.58380126953119</v>
      </c>
      <c r="C2195" s="3">
        <v>16.129999160766602</v>
      </c>
      <c r="D2195" s="4">
        <v>-2.5368987717343532E-3</v>
      </c>
      <c r="E2195" s="4">
        <v>6.67988943685216E-2</v>
      </c>
      <c r="F2195" s="2">
        <v>3</v>
      </c>
      <c r="G2195" s="4">
        <v>8.7176607389078509E-2</v>
      </c>
      <c r="H2195" s="4">
        <v>-8.6940910792309145E-3</v>
      </c>
      <c r="I2195" s="4">
        <v>0.27982472180376189</v>
      </c>
    </row>
    <row r="2196" spans="1:9" x14ac:dyDescent="0.25">
      <c r="A2196" t="s">
        <v>2401</v>
      </c>
      <c r="B2196" s="3">
        <v>106.85488128662109</v>
      </c>
      <c r="C2196" s="3">
        <v>15.11999988555908</v>
      </c>
      <c r="D2196" s="4">
        <v>1.401607884410794E-3</v>
      </c>
      <c r="E2196" s="4">
        <v>-4.608274967605519E-3</v>
      </c>
      <c r="F2196" s="2">
        <v>2</v>
      </c>
      <c r="G2196" s="4">
        <v>9.5003174611613339E-2</v>
      </c>
      <c r="H2196" s="4">
        <v>-6.1728522086829107E-3</v>
      </c>
      <c r="I2196" s="4">
        <v>0.28307976528434892</v>
      </c>
    </row>
    <row r="2197" spans="1:9" x14ac:dyDescent="0.25">
      <c r="A2197" t="s">
        <v>2402</v>
      </c>
      <c r="B2197" s="3">
        <v>106.705322265625</v>
      </c>
      <c r="C2197" s="3">
        <v>15.189999580383301</v>
      </c>
      <c r="D2197" s="4">
        <v>8.7685356345112986E-4</v>
      </c>
      <c r="E2197" s="4">
        <v>-4.6453277502577883E-2</v>
      </c>
      <c r="F2197" s="2">
        <v>2</v>
      </c>
      <c r="G2197" s="4">
        <v>0.10056264822218371</v>
      </c>
      <c r="H2197" s="4">
        <v>-7.5638585293423821E-3</v>
      </c>
      <c r="I2197" s="4">
        <v>0.28128390765720779</v>
      </c>
    </row>
    <row r="2198" spans="1:9" x14ac:dyDescent="0.25">
      <c r="A2198" t="s">
        <v>2403</v>
      </c>
      <c r="B2198" s="3">
        <v>106.61183929443359</v>
      </c>
      <c r="C2198" s="3">
        <v>15.930000305175779</v>
      </c>
      <c r="D2198" s="4">
        <v>-8.7608536487704392E-4</v>
      </c>
      <c r="E2198" s="4">
        <v>1.9846377841737262E-2</v>
      </c>
      <c r="F2198" s="2">
        <v>2</v>
      </c>
      <c r="G2198" s="4">
        <v>0.1012790489194146</v>
      </c>
      <c r="H2198" s="4">
        <v>-8.4333173084598645E-3</v>
      </c>
      <c r="I2198" s="4">
        <v>0.28016139357745701</v>
      </c>
    </row>
    <row r="2199" spans="1:9" x14ac:dyDescent="0.25">
      <c r="A2199" t="s">
        <v>2404</v>
      </c>
      <c r="B2199" s="3">
        <v>106.705322265625</v>
      </c>
      <c r="C2199" s="3">
        <v>15.61999988555908</v>
      </c>
      <c r="D2199" s="4">
        <v>-2.8826834664692491E-3</v>
      </c>
      <c r="E2199" s="4">
        <v>9.6961613407315905E-3</v>
      </c>
      <c r="F2199" s="2">
        <v>2</v>
      </c>
      <c r="G2199" s="4">
        <v>0.1108403610965059</v>
      </c>
      <c r="H2199" s="4">
        <v>-7.5638585293423821E-3</v>
      </c>
      <c r="I2199" s="4">
        <v>0.28128390765720779</v>
      </c>
    </row>
    <row r="2200" spans="1:9" x14ac:dyDescent="0.25">
      <c r="A2200" t="s">
        <v>2405</v>
      </c>
      <c r="B2200" s="3">
        <v>107.01380920410161</v>
      </c>
      <c r="C2200" s="3">
        <v>15.47000026702881</v>
      </c>
      <c r="D2200" s="4">
        <v>6.7717381263463494E-3</v>
      </c>
      <c r="E2200" s="4">
        <v>-8.9464362834968947E-2</v>
      </c>
      <c r="F2200" s="2">
        <v>2</v>
      </c>
      <c r="G2200" s="4">
        <v>0.1162011463043684</v>
      </c>
      <c r="H2200" s="4">
        <v>-4.694708421218774E-3</v>
      </c>
      <c r="I2200" s="4">
        <v>0.28963370540957878</v>
      </c>
    </row>
    <row r="2201" spans="1:9" x14ac:dyDescent="0.25">
      <c r="A2201" t="s">
        <v>2406</v>
      </c>
      <c r="B2201" s="3">
        <v>106.2940139770508</v>
      </c>
      <c r="C2201" s="3">
        <v>16.989999771118161</v>
      </c>
      <c r="D2201" s="4">
        <v>7.0411882578014229E-4</v>
      </c>
      <c r="E2201" s="4">
        <v>8.3085689305026911E-3</v>
      </c>
      <c r="F2201" s="2">
        <v>3</v>
      </c>
      <c r="G2201" s="4">
        <v>0.1136346814181772</v>
      </c>
      <c r="H2201" s="4">
        <v>-1.1389321047991291E-2</v>
      </c>
      <c r="I2201" s="4">
        <v>0.28903729271403922</v>
      </c>
    </row>
    <row r="2202" spans="1:9" x14ac:dyDescent="0.25">
      <c r="A2202" t="s">
        <v>2407</v>
      </c>
      <c r="B2202" s="3">
        <v>106.21922302246089</v>
      </c>
      <c r="C2202" s="3">
        <v>16.85000038146973</v>
      </c>
      <c r="D2202" s="4">
        <v>1.919457049018081E-2</v>
      </c>
      <c r="E2202" s="4">
        <v>-0.1056263139597063</v>
      </c>
      <c r="F2202" s="2">
        <v>3</v>
      </c>
      <c r="G2202" s="4">
        <v>0.1078063282071253</v>
      </c>
      <c r="H2202" s="4">
        <v>-1.208493064659477E-2</v>
      </c>
      <c r="I2202" s="4">
        <v>0.2881302959226224</v>
      </c>
    </row>
    <row r="2203" spans="1:9" x14ac:dyDescent="0.25">
      <c r="A2203" t="s">
        <v>2408</v>
      </c>
      <c r="B2203" s="3">
        <v>104.2187881469727</v>
      </c>
      <c r="C2203" s="3">
        <v>18.840000152587891</v>
      </c>
      <c r="D2203" s="4">
        <v>6.2805866363846441E-4</v>
      </c>
      <c r="E2203" s="4">
        <v>3.7444951040166652E-2</v>
      </c>
      <c r="F2203" s="2">
        <v>3</v>
      </c>
      <c r="G2203" s="4">
        <v>9.5075977393608069E-2</v>
      </c>
      <c r="H2203" s="4">
        <v>-3.069041186290045E-2</v>
      </c>
      <c r="I2203" s="4">
        <v>0.26387083803154221</v>
      </c>
    </row>
    <row r="2204" spans="1:9" x14ac:dyDescent="0.25">
      <c r="A2204" t="s">
        <v>2409</v>
      </c>
      <c r="B2204" s="3">
        <v>104.1533737182617</v>
      </c>
      <c r="C2204" s="3">
        <v>18.159999847412109</v>
      </c>
      <c r="D2204" s="4">
        <v>1.4384525372410421E-2</v>
      </c>
      <c r="E2204" s="4">
        <v>-9.5617534043276109E-2</v>
      </c>
      <c r="F2204" s="2">
        <v>3</v>
      </c>
      <c r="G2204" s="4">
        <v>9.1102167691410552E-2</v>
      </c>
      <c r="H2204" s="4">
        <v>-3.1298813035850137E-2</v>
      </c>
      <c r="I2204" s="4">
        <v>0.26307755123264309</v>
      </c>
    </row>
    <row r="2205" spans="1:9" x14ac:dyDescent="0.25">
      <c r="A2205" t="s">
        <v>2410</v>
      </c>
      <c r="B2205" s="3">
        <v>102.6764221191406</v>
      </c>
      <c r="C2205" s="3">
        <v>20.079999923706051</v>
      </c>
      <c r="D2205" s="4">
        <v>-1.9635618962826059E-2</v>
      </c>
      <c r="E2205" s="4">
        <v>9.3086500073563228E-2</v>
      </c>
      <c r="F2205" s="2">
        <v>4</v>
      </c>
      <c r="G2205" s="4">
        <v>7.8974357329775868E-2</v>
      </c>
      <c r="H2205" s="4">
        <v>-4.503552377387543E-2</v>
      </c>
      <c r="I2205" s="4">
        <v>0.24516642322489129</v>
      </c>
    </row>
    <row r="2206" spans="1:9" x14ac:dyDescent="0.25">
      <c r="A2206" t="s">
        <v>2411</v>
      </c>
      <c r="B2206" s="3">
        <v>104.7329177856445</v>
      </c>
      <c r="C2206" s="3">
        <v>18.370000839233398</v>
      </c>
      <c r="D2206" s="4">
        <v>-9.7224643853136561E-3</v>
      </c>
      <c r="E2206" s="4">
        <v>0.14383570673148019</v>
      </c>
      <c r="F2206" s="2">
        <v>3</v>
      </c>
      <c r="G2206" s="4">
        <v>0.1053113922521816</v>
      </c>
      <c r="H2206" s="4">
        <v>-2.5908636933726251E-2</v>
      </c>
      <c r="I2206" s="4">
        <v>0.27723070470298211</v>
      </c>
    </row>
    <row r="2207" spans="1:9" x14ac:dyDescent="0.25">
      <c r="A2207" t="s">
        <v>2412</v>
      </c>
      <c r="B2207" s="3">
        <v>105.7611770629883</v>
      </c>
      <c r="C2207" s="3">
        <v>16.059999465942379</v>
      </c>
      <c r="D2207" s="4">
        <v>-1.236068917542688E-3</v>
      </c>
      <c r="E2207" s="4">
        <v>5.035967992219903E-2</v>
      </c>
      <c r="F2207" s="2">
        <v>2</v>
      </c>
      <c r="G2207" s="4">
        <v>0.1181273239489333</v>
      </c>
      <c r="H2207" s="4">
        <v>-1.6345087075377851E-2</v>
      </c>
      <c r="I2207" s="4">
        <v>0.28977045198766199</v>
      </c>
    </row>
    <row r="2208" spans="1:9" x14ac:dyDescent="0.25">
      <c r="A2208" t="s">
        <v>2413</v>
      </c>
      <c r="B2208" s="3">
        <v>105.89206695556641</v>
      </c>
      <c r="C2208" s="3">
        <v>15.289999961853029</v>
      </c>
      <c r="D2208" s="4">
        <v>-2.5532852500184111E-3</v>
      </c>
      <c r="E2208" s="4">
        <v>-7.4455233766812512E-2</v>
      </c>
      <c r="F2208" s="2">
        <v>2</v>
      </c>
      <c r="G2208" s="4">
        <v>0.1230245402912948</v>
      </c>
      <c r="H2208" s="4">
        <v>-1.5127717058684761E-2</v>
      </c>
      <c r="I2208" s="4">
        <v>0.29136667018983431</v>
      </c>
    </row>
    <row r="2209" spans="1:9" x14ac:dyDescent="0.25">
      <c r="A2209" t="s">
        <v>2414</v>
      </c>
      <c r="B2209" s="3">
        <v>106.1631317138672</v>
      </c>
      <c r="C2209" s="3">
        <v>16.520000457763668</v>
      </c>
      <c r="D2209" s="4">
        <v>-1.0628181859937519E-2</v>
      </c>
      <c r="E2209" s="4">
        <v>0.15282627674231231</v>
      </c>
      <c r="F2209" s="2">
        <v>3</v>
      </c>
      <c r="G2209" s="4">
        <v>0.12988931399425979</v>
      </c>
      <c r="H2209" s="4">
        <v>-1.260662010583513E-2</v>
      </c>
      <c r="I2209" s="4">
        <v>0.30245526845200049</v>
      </c>
    </row>
    <row r="2210" spans="1:9" x14ac:dyDescent="0.25">
      <c r="A2210" t="s">
        <v>2415</v>
      </c>
      <c r="B2210" s="3">
        <v>107.30357360839839</v>
      </c>
      <c r="C2210" s="3">
        <v>14.329999923706049</v>
      </c>
      <c r="D2210" s="4">
        <v>6.9734714233882222E-4</v>
      </c>
      <c r="E2210" s="4">
        <v>-4.7840548697936747E-2</v>
      </c>
      <c r="F2210" s="2">
        <v>2</v>
      </c>
      <c r="G2210" s="4">
        <v>0.1410156207534885</v>
      </c>
      <c r="H2210" s="4">
        <v>-1.9996913290060152E-3</v>
      </c>
      <c r="I2210" s="4">
        <v>0.3187116871875213</v>
      </c>
    </row>
    <row r="2211" spans="1:9" x14ac:dyDescent="0.25">
      <c r="A2211" t="s">
        <v>2416</v>
      </c>
      <c r="B2211" s="3">
        <v>107.2287979125977</v>
      </c>
      <c r="C2211" s="3">
        <v>15.05000019073486</v>
      </c>
      <c r="D2211" s="4">
        <v>-2.69515900991113E-3</v>
      </c>
      <c r="E2211" s="4">
        <v>-2.9658286999273309E-2</v>
      </c>
      <c r="F2211" s="2">
        <v>2</v>
      </c>
      <c r="G2211" s="4">
        <v>0.1438202003954914</v>
      </c>
      <c r="H2211" s="4">
        <v>-2.69515900991113E-3</v>
      </c>
      <c r="I2211" s="4">
        <v>0.31779272819431997</v>
      </c>
    </row>
    <row r="2212" spans="1:9" x14ac:dyDescent="0.25">
      <c r="A2212" t="s">
        <v>2417</v>
      </c>
      <c r="B2212" s="3">
        <v>107.51857757568359</v>
      </c>
      <c r="C2212" s="3">
        <v>15.510000228881839</v>
      </c>
      <c r="D2212" s="4">
        <v>8.6861175616403941E-5</v>
      </c>
      <c r="E2212" s="4">
        <v>6.6712535734091416E-2</v>
      </c>
      <c r="F2212" s="2">
        <v>2</v>
      </c>
      <c r="G2212" s="4">
        <v>0.14702435421723289</v>
      </c>
      <c r="H2212" s="4">
        <v>0</v>
      </c>
      <c r="I2212" s="4">
        <v>0.32135398729846959</v>
      </c>
    </row>
    <row r="2213" spans="1:9" x14ac:dyDescent="0.25">
      <c r="A2213" t="s">
        <v>2418</v>
      </c>
      <c r="B2213" s="3">
        <v>107.5092391967773</v>
      </c>
      <c r="C2213" s="3">
        <v>14.539999961853029</v>
      </c>
      <c r="D2213" s="4">
        <v>3.490133944661133E-3</v>
      </c>
      <c r="E2213" s="4">
        <v>2.7561862461962461E-2</v>
      </c>
      <c r="F2213" s="2">
        <v>2</v>
      </c>
      <c r="G2213" s="4">
        <v>0.14309054664927251</v>
      </c>
      <c r="H2213" s="4">
        <v>0</v>
      </c>
      <c r="I2213" s="4">
        <v>0.32123922290629769</v>
      </c>
    </row>
    <row r="2214" spans="1:9" x14ac:dyDescent="0.25">
      <c r="A2214" t="s">
        <v>2419</v>
      </c>
      <c r="B2214" s="3">
        <v>107.1353225708008</v>
      </c>
      <c r="C2214" s="3">
        <v>14.14999961853027</v>
      </c>
      <c r="D2214" s="4">
        <v>1.1294571235586529E-2</v>
      </c>
      <c r="E2214" s="4">
        <v>-6.1048446909386378E-2</v>
      </c>
      <c r="F2214" s="2">
        <v>2</v>
      </c>
      <c r="G2214" s="4">
        <v>0.14248492348837649</v>
      </c>
      <c r="H2214" s="4">
        <v>0</v>
      </c>
      <c r="I2214" s="4">
        <v>0.31664395913149979</v>
      </c>
    </row>
    <row r="2215" spans="1:9" x14ac:dyDescent="0.25">
      <c r="A2215" t="s">
        <v>2420</v>
      </c>
      <c r="B2215" s="3">
        <v>105.9387893676758</v>
      </c>
      <c r="C2215" s="3">
        <v>15.069999694824221</v>
      </c>
      <c r="D2215" s="4">
        <v>-4.4799662979090327E-3</v>
      </c>
      <c r="E2215" s="4">
        <v>3.1485287402915008E-2</v>
      </c>
      <c r="F2215" s="2">
        <v>2</v>
      </c>
      <c r="G2215" s="4">
        <v>0.1453123600384103</v>
      </c>
      <c r="H2215" s="4">
        <v>-6.0516879129161039E-3</v>
      </c>
      <c r="I2215" s="4">
        <v>0.3019391150521471</v>
      </c>
    </row>
    <row r="2216" spans="1:9" x14ac:dyDescent="0.25">
      <c r="A2216" t="s">
        <v>2421</v>
      </c>
      <c r="B2216" s="3">
        <v>106.41552734375</v>
      </c>
      <c r="C2216" s="3">
        <v>14.60999965667725</v>
      </c>
      <c r="D2216" s="4">
        <v>-1.5787945614335051E-3</v>
      </c>
      <c r="E2216" s="4">
        <v>1.9539409243679581E-2</v>
      </c>
      <c r="F2216" s="2">
        <v>2</v>
      </c>
      <c r="G2216" s="4">
        <v>0.15288679693338181</v>
      </c>
      <c r="H2216" s="4">
        <v>-1.5787945614335051E-3</v>
      </c>
      <c r="I2216" s="4">
        <v>0.30779800604369528</v>
      </c>
    </row>
    <row r="2217" spans="1:9" x14ac:dyDescent="0.25">
      <c r="A2217" t="s">
        <v>2422</v>
      </c>
      <c r="B2217" s="3">
        <v>106.58380126953119</v>
      </c>
      <c r="C2217" s="3">
        <v>14.329999923706049</v>
      </c>
      <c r="D2217" s="4">
        <v>8.3127516829870629E-3</v>
      </c>
      <c r="E2217" s="4">
        <v>-7.1289718711200933E-2</v>
      </c>
      <c r="F2217" s="2">
        <v>2</v>
      </c>
      <c r="G2217" s="4">
        <v>0.15044512765849169</v>
      </c>
      <c r="H2217" s="4">
        <v>0</v>
      </c>
      <c r="I2217" s="4">
        <v>0.30986601538499192</v>
      </c>
    </row>
    <row r="2218" spans="1:9" x14ac:dyDescent="0.25">
      <c r="A2218" t="s">
        <v>2423</v>
      </c>
      <c r="B2218" s="3">
        <v>105.70510101318359</v>
      </c>
      <c r="C2218" s="3">
        <v>15.430000305175779</v>
      </c>
      <c r="D2218" s="4">
        <v>2.0380711399652358E-3</v>
      </c>
      <c r="E2218" s="4">
        <v>9.1563337915003817E-3</v>
      </c>
      <c r="F2218" s="2">
        <v>2</v>
      </c>
      <c r="G2218" s="4">
        <v>0.1581868258911949</v>
      </c>
      <c r="H2218" s="4">
        <v>-5.4825236707003464E-3</v>
      </c>
      <c r="I2218" s="4">
        <v>0.29906719239509633</v>
      </c>
    </row>
    <row r="2219" spans="1:9" x14ac:dyDescent="0.25">
      <c r="A2219" t="s">
        <v>2424</v>
      </c>
      <c r="B2219" s="3">
        <v>105.490104675293</v>
      </c>
      <c r="C2219" s="3">
        <v>15.289999961853029</v>
      </c>
      <c r="D2219" s="4">
        <v>6.208469687123408E-4</v>
      </c>
      <c r="E2219" s="4">
        <v>5.739971794719434E-2</v>
      </c>
      <c r="F2219" s="2">
        <v>2</v>
      </c>
      <c r="G2219" s="4">
        <v>0.15665146582420419</v>
      </c>
      <c r="H2219" s="4">
        <v>-7.5052984784398369E-3</v>
      </c>
      <c r="I2219" s="4">
        <v>0.29642498604590628</v>
      </c>
    </row>
    <row r="2220" spans="1:9" x14ac:dyDescent="0.25">
      <c r="A2220" t="s">
        <v>2425</v>
      </c>
      <c r="B2220" s="3">
        <v>105.4246520996094</v>
      </c>
      <c r="C2220" s="3">
        <v>14.460000038146971</v>
      </c>
      <c r="D2220" s="4">
        <v>2.7982505977312892E-2</v>
      </c>
      <c r="E2220" s="4">
        <v>6.9205737119970578E-4</v>
      </c>
      <c r="F2220" s="2">
        <v>2</v>
      </c>
      <c r="G2220" s="4">
        <v>0.1653872181541802</v>
      </c>
      <c r="H2220" s="4">
        <v>-8.1211034846710994E-3</v>
      </c>
      <c r="I2220" s="4">
        <v>0.29562060392136053</v>
      </c>
    </row>
    <row r="2221" spans="1:9" x14ac:dyDescent="0.25">
      <c r="A2221" t="s">
        <v>2426</v>
      </c>
      <c r="B2221" s="3">
        <v>102.55490875244141</v>
      </c>
      <c r="C2221" s="3">
        <v>14.44999980926514</v>
      </c>
      <c r="D2221" s="4">
        <v>2.0368540552661241E-2</v>
      </c>
      <c r="E2221" s="4">
        <v>-0.13473058987323561</v>
      </c>
      <c r="F2221" s="2">
        <v>2</v>
      </c>
      <c r="G2221" s="4">
        <v>0.15072157671066561</v>
      </c>
      <c r="H2221" s="4">
        <v>-3.5120840337316772E-2</v>
      </c>
      <c r="I2221" s="4">
        <v>0.26035277486517278</v>
      </c>
    </row>
    <row r="2222" spans="1:9" x14ac:dyDescent="0.25">
      <c r="A2222" t="s">
        <v>2427</v>
      </c>
      <c r="B2222" s="3">
        <v>100.50771331787109</v>
      </c>
      <c r="C2222" s="3">
        <v>16.70000076293945</v>
      </c>
      <c r="D2222" s="4">
        <v>-6.1009702810637112E-3</v>
      </c>
      <c r="E2222" s="4">
        <v>6.0317508758060523E-2</v>
      </c>
      <c r="F2222" s="2">
        <v>3</v>
      </c>
      <c r="G2222" s="4">
        <v>0.1219303875409683</v>
      </c>
      <c r="H2222" s="4">
        <v>-5.4381704927832557E-2</v>
      </c>
      <c r="I2222" s="4">
        <v>0.23519368225771561</v>
      </c>
    </row>
    <row r="2223" spans="1:9" x14ac:dyDescent="0.25">
      <c r="A2223" t="s">
        <v>2428</v>
      </c>
      <c r="B2223" s="3">
        <v>101.1246719360352</v>
      </c>
      <c r="C2223" s="3">
        <v>15.75</v>
      </c>
      <c r="D2223" s="4">
        <v>-5.1497295249257613E-3</v>
      </c>
      <c r="E2223" s="4">
        <v>5.1401901287956957E-2</v>
      </c>
      <c r="F2223" s="2">
        <v>2</v>
      </c>
      <c r="G2223" s="4">
        <v>0.15847571434502261</v>
      </c>
      <c r="H2223" s="4">
        <v>-4.8577102103039782E-2</v>
      </c>
      <c r="I2223" s="4">
        <v>0.2427758206052528</v>
      </c>
    </row>
    <row r="2224" spans="1:9" x14ac:dyDescent="0.25">
      <c r="A2224" t="s">
        <v>2429</v>
      </c>
      <c r="B2224" s="3">
        <v>101.64813232421881</v>
      </c>
      <c r="C2224" s="3">
        <v>14.97999954223633</v>
      </c>
      <c r="D2224" s="4">
        <v>5.7342419689625501E-3</v>
      </c>
      <c r="E2224" s="4">
        <v>-4.6512058213546981E-3</v>
      </c>
      <c r="F2224" s="2">
        <v>2</v>
      </c>
      <c r="G2224" s="4">
        <v>0.1818767049125343</v>
      </c>
      <c r="H2224" s="4">
        <v>-4.365216944392647E-2</v>
      </c>
      <c r="I2224" s="4">
        <v>0.2495160938024463</v>
      </c>
    </row>
    <row r="2225" spans="1:9" x14ac:dyDescent="0.25">
      <c r="A2225" t="s">
        <v>2430</v>
      </c>
      <c r="B2225" s="3">
        <v>101.06858062744141</v>
      </c>
      <c r="C2225" s="3">
        <v>15.05000019073486</v>
      </c>
      <c r="D2225" s="4">
        <v>4.1793870070676586E-3</v>
      </c>
      <c r="E2225" s="4">
        <v>-6.2305239492885238E-2</v>
      </c>
      <c r="F2225" s="2">
        <v>2</v>
      </c>
      <c r="G2225" s="4">
        <v>0.19062932872010641</v>
      </c>
      <c r="H2225" s="4">
        <v>-4.9104832421936202E-2</v>
      </c>
      <c r="I2225" s="4">
        <v>0.26414739819028271</v>
      </c>
    </row>
    <row r="2226" spans="1:9" x14ac:dyDescent="0.25">
      <c r="A2226" t="s">
        <v>2431</v>
      </c>
      <c r="B2226" s="3">
        <v>100.64793395996089</v>
      </c>
      <c r="C2226" s="3">
        <v>16.04999923706055</v>
      </c>
      <c r="D2226" s="4">
        <v>1.642584569336036E-2</v>
      </c>
      <c r="E2226" s="4">
        <v>-0.1098170479300931</v>
      </c>
      <c r="F2226" s="2">
        <v>2</v>
      </c>
      <c r="G2226" s="4">
        <v>0.17822880463256</v>
      </c>
      <c r="H2226" s="4">
        <v>-5.3062450911102843E-2</v>
      </c>
      <c r="I2226" s="4">
        <v>0.26141036226476078</v>
      </c>
    </row>
    <row r="2227" spans="1:9" x14ac:dyDescent="0.25">
      <c r="A2227" t="s">
        <v>2432</v>
      </c>
      <c r="B2227" s="3">
        <v>99.02142333984375</v>
      </c>
      <c r="C2227" s="3">
        <v>18.030000686645511</v>
      </c>
      <c r="D2227" s="4">
        <v>-1.6024133355621031E-3</v>
      </c>
      <c r="E2227" s="4">
        <v>2.0373548884956572E-2</v>
      </c>
      <c r="F2227" s="2">
        <v>3</v>
      </c>
      <c r="G2227" s="4">
        <v>0.15170738200243131</v>
      </c>
      <c r="H2227" s="4">
        <v>-6.8365338109895646E-2</v>
      </c>
      <c r="I2227" s="4">
        <v>0.24743545938558281</v>
      </c>
    </row>
    <row r="2228" spans="1:9" x14ac:dyDescent="0.25">
      <c r="A2228" t="s">
        <v>2433</v>
      </c>
      <c r="B2228" s="3">
        <v>99.180351257324219</v>
      </c>
      <c r="C2228" s="3">
        <v>17.670000076293949</v>
      </c>
      <c r="D2228" s="4">
        <v>-6.4609474069082804E-3</v>
      </c>
      <c r="E2228" s="4">
        <v>9.2764378040979478E-2</v>
      </c>
      <c r="F2228" s="2">
        <v>3</v>
      </c>
      <c r="G2228" s="4">
        <v>0.15368003459682189</v>
      </c>
      <c r="H2228" s="4">
        <v>-6.6870078279518741E-2</v>
      </c>
      <c r="I2228" s="4">
        <v>0.26055351897094309</v>
      </c>
    </row>
    <row r="2229" spans="1:9" x14ac:dyDescent="0.25">
      <c r="A2229" t="s">
        <v>2434</v>
      </c>
      <c r="B2229" s="3">
        <v>99.8253173828125</v>
      </c>
      <c r="C2229" s="3">
        <v>16.170000076293949</v>
      </c>
      <c r="D2229" s="4">
        <v>2.440538170269901E-3</v>
      </c>
      <c r="E2229" s="4">
        <v>-5.3278679828861253E-2</v>
      </c>
      <c r="F2229" s="2">
        <v>3</v>
      </c>
      <c r="G2229" s="4">
        <v>0.14298463182624599</v>
      </c>
      <c r="H2229" s="4">
        <v>-6.0801969197834087E-2</v>
      </c>
      <c r="I2229" s="4">
        <v>0.27328208469308968</v>
      </c>
    </row>
    <row r="2230" spans="1:9" x14ac:dyDescent="0.25">
      <c r="A2230" t="s">
        <v>2435</v>
      </c>
      <c r="B2230" s="3">
        <v>99.582283020019531</v>
      </c>
      <c r="C2230" s="3">
        <v>17.079999923706051</v>
      </c>
      <c r="D2230" s="4">
        <v>4.5260607902066763E-3</v>
      </c>
      <c r="E2230" s="4">
        <v>-1.9517804311067751E-2</v>
      </c>
      <c r="F2230" s="2">
        <v>3</v>
      </c>
      <c r="G2230" s="4">
        <v>0.111714996470009</v>
      </c>
      <c r="H2230" s="4">
        <v>-6.308853738451059E-2</v>
      </c>
      <c r="I2230" s="4">
        <v>0.28014245851670028</v>
      </c>
    </row>
    <row r="2231" spans="1:9" x14ac:dyDescent="0.25">
      <c r="A2231" t="s">
        <v>2436</v>
      </c>
      <c r="B2231" s="3">
        <v>99.133598327636719</v>
      </c>
      <c r="C2231" s="3">
        <v>17.420000076293949</v>
      </c>
      <c r="D2231" s="4">
        <v>3.9761465206129554E-3</v>
      </c>
      <c r="E2231" s="4">
        <v>-5.3260845790963462E-2</v>
      </c>
      <c r="F2231" s="2">
        <v>3</v>
      </c>
      <c r="G2231" s="4">
        <v>8.8832022170757696E-2</v>
      </c>
      <c r="H2231" s="4">
        <v>-6.7309949252614132E-2</v>
      </c>
      <c r="I2231" s="4">
        <v>0.29840995820370758</v>
      </c>
    </row>
    <row r="2232" spans="1:9" x14ac:dyDescent="0.25">
      <c r="A2232" t="s">
        <v>2437</v>
      </c>
      <c r="B2232" s="3">
        <v>98.740989685058594</v>
      </c>
      <c r="C2232" s="3">
        <v>18.39999961853027</v>
      </c>
      <c r="D2232" s="4">
        <v>6.0000833269335807E-3</v>
      </c>
      <c r="E2232" s="4">
        <v>-5.1546392766154032E-2</v>
      </c>
      <c r="F2232" s="2">
        <v>3</v>
      </c>
      <c r="G2232" s="4">
        <v>0.1056332439208312</v>
      </c>
      <c r="H2232" s="4">
        <v>-7.1003774362843886E-2</v>
      </c>
      <c r="I2232" s="4">
        <v>0.2932677361942182</v>
      </c>
    </row>
    <row r="2233" spans="1:9" x14ac:dyDescent="0.25">
      <c r="A2233" t="s">
        <v>2438</v>
      </c>
      <c r="B2233" s="3">
        <v>98.152069091796875</v>
      </c>
      <c r="C2233" s="3">
        <v>19.39999961853027</v>
      </c>
      <c r="D2233" s="4">
        <v>-4.7394252208161616E-3</v>
      </c>
      <c r="E2233" s="4">
        <v>-7.164856214813109E-3</v>
      </c>
      <c r="F2233" s="2">
        <v>3</v>
      </c>
      <c r="G2233" s="4">
        <v>8.3443958693165676E-2</v>
      </c>
      <c r="H2233" s="4">
        <v>-7.6544583808699773E-2</v>
      </c>
      <c r="I2233" s="4">
        <v>0.28555430325339981</v>
      </c>
    </row>
    <row r="2234" spans="1:9" x14ac:dyDescent="0.25">
      <c r="A2234" t="s">
        <v>2439</v>
      </c>
      <c r="B2234" s="3">
        <v>98.619468688964844</v>
      </c>
      <c r="C2234" s="3">
        <v>19.54000091552734</v>
      </c>
      <c r="D2234" s="4">
        <v>1.4325519976904569E-2</v>
      </c>
      <c r="E2234" s="4">
        <v>-6.6857668711768237E-2</v>
      </c>
      <c r="F2234" s="2">
        <v>3</v>
      </c>
      <c r="G2234" s="4">
        <v>8.6274906587298306E-2</v>
      </c>
      <c r="H2234" s="4">
        <v>-7.2147094346437735E-2</v>
      </c>
      <c r="I2234" s="4">
        <v>0.29167610556524132</v>
      </c>
    </row>
    <row r="2235" spans="1:9" x14ac:dyDescent="0.25">
      <c r="A2235" t="s">
        <v>2440</v>
      </c>
      <c r="B2235" s="3">
        <v>97.226646423339844</v>
      </c>
      <c r="C2235" s="3">
        <v>20.940000534057621</v>
      </c>
      <c r="D2235" s="4">
        <v>1.7511539502585771E-2</v>
      </c>
      <c r="E2235" s="4">
        <v>-7.1396840686225982E-2</v>
      </c>
      <c r="F2235" s="2">
        <v>4</v>
      </c>
      <c r="G2235" s="4">
        <v>8.1508731077912122E-2</v>
      </c>
      <c r="H2235" s="4">
        <v>-8.5251344484866487E-2</v>
      </c>
      <c r="I2235" s="4">
        <v>0.27343350840137748</v>
      </c>
    </row>
    <row r="2236" spans="1:9" x14ac:dyDescent="0.25">
      <c r="A2236" t="s">
        <v>2441</v>
      </c>
      <c r="B2236" s="3">
        <v>95.553359985351563</v>
      </c>
      <c r="C2236" s="3">
        <v>22.54999923706055</v>
      </c>
      <c r="D2236" s="4">
        <v>4.5202879593224674E-3</v>
      </c>
      <c r="E2236" s="4">
        <v>-7.9591867875079769E-2</v>
      </c>
      <c r="F2236" s="2">
        <v>4</v>
      </c>
      <c r="G2236" s="4">
        <v>6.2895789473416119E-2</v>
      </c>
      <c r="H2236" s="4">
        <v>-0.10099431799828849</v>
      </c>
      <c r="I2236" s="4">
        <v>0.2515175100853404</v>
      </c>
    </row>
    <row r="2237" spans="1:9" x14ac:dyDescent="0.25">
      <c r="A2237" t="s">
        <v>2442</v>
      </c>
      <c r="B2237" s="3">
        <v>95.123374938964844</v>
      </c>
      <c r="C2237" s="3">
        <v>24.5</v>
      </c>
      <c r="D2237" s="4">
        <v>2.3021911176865469E-2</v>
      </c>
      <c r="E2237" s="4">
        <v>-8.6843083500993568E-2</v>
      </c>
      <c r="F2237" s="2">
        <v>5</v>
      </c>
      <c r="G2237" s="4">
        <v>4.1190279526941882E-2</v>
      </c>
      <c r="H2237" s="4">
        <v>-0.10503979583325621</v>
      </c>
      <c r="I2237" s="4">
        <v>0.2458857477411347</v>
      </c>
    </row>
    <row r="2238" spans="1:9" x14ac:dyDescent="0.25">
      <c r="A2238" t="s">
        <v>2443</v>
      </c>
      <c r="B2238" s="3">
        <v>92.982734680175781</v>
      </c>
      <c r="C2238" s="3">
        <v>26.829999923706051</v>
      </c>
      <c r="D2238" s="4">
        <v>-5.2004935048928216E-3</v>
      </c>
      <c r="E2238" s="4">
        <v>-2.895400873542231E-2</v>
      </c>
      <c r="F2238" s="2">
        <v>5</v>
      </c>
      <c r="G2238" s="4">
        <v>1.9203530816410241E-2</v>
      </c>
      <c r="H2238" s="4">
        <v>-0.12517982812587261</v>
      </c>
      <c r="I2238" s="4">
        <v>0.21784854667275949</v>
      </c>
    </row>
    <row r="2239" spans="1:9" x14ac:dyDescent="0.25">
      <c r="A2239" t="s">
        <v>2444</v>
      </c>
      <c r="B2239" s="3">
        <v>93.468818664550781</v>
      </c>
      <c r="C2239" s="3">
        <v>27.629999160766602</v>
      </c>
      <c r="D2239" s="4">
        <v>-2.8468447921576771E-2</v>
      </c>
      <c r="E2239" s="4">
        <v>0.16977130309294911</v>
      </c>
      <c r="F2239" s="2">
        <v>5</v>
      </c>
      <c r="G2239" s="4">
        <v>2.318350538469938E-2</v>
      </c>
      <c r="H2239" s="4">
        <v>-0.1206065481914972</v>
      </c>
      <c r="I2239" s="4">
        <v>0.2242150691886671</v>
      </c>
    </row>
    <row r="2240" spans="1:9" x14ac:dyDescent="0.25">
      <c r="A2240" t="s">
        <v>2445</v>
      </c>
      <c r="B2240" s="3">
        <v>96.20770263671875</v>
      </c>
      <c r="C2240" s="3">
        <v>23.620000839233398</v>
      </c>
      <c r="D2240" s="4">
        <v>-8.4780112909625949E-3</v>
      </c>
      <c r="E2240" s="4">
        <v>6.3912028234935914E-3</v>
      </c>
      <c r="F2240" s="2">
        <v>4</v>
      </c>
      <c r="G2240" s="4">
        <v>6.4371408101762562E-2</v>
      </c>
      <c r="H2240" s="4">
        <v>-9.4837990668246386E-2</v>
      </c>
      <c r="I2240" s="4">
        <v>0.26008781348343368</v>
      </c>
    </row>
    <row r="2241" spans="1:9" x14ac:dyDescent="0.25">
      <c r="A2241" t="s">
        <v>2446</v>
      </c>
      <c r="B2241" s="3">
        <v>97.030326843261719</v>
      </c>
      <c r="C2241" s="3">
        <v>23.469999313354489</v>
      </c>
      <c r="D2241" s="4">
        <v>-3.647767119502543E-3</v>
      </c>
      <c r="E2241" s="4">
        <v>6.0551297035904339E-2</v>
      </c>
      <c r="F2241" s="2">
        <v>4</v>
      </c>
      <c r="G2241" s="4">
        <v>5.0893468904922079E-2</v>
      </c>
      <c r="H2241" s="4">
        <v>-8.7098400601003823E-2</v>
      </c>
      <c r="I2241" s="4">
        <v>0.27086219754346491</v>
      </c>
    </row>
    <row r="2242" spans="1:9" x14ac:dyDescent="0.25">
      <c r="A2242" t="s">
        <v>2447</v>
      </c>
      <c r="B2242" s="3">
        <v>97.385566711425781</v>
      </c>
      <c r="C2242" s="3">
        <v>22.129999160766602</v>
      </c>
      <c r="D2242" s="4">
        <v>7.6873526623399968E-4</v>
      </c>
      <c r="E2242" s="4">
        <v>-1.3814677625364589E-2</v>
      </c>
      <c r="F2242" s="2">
        <v>4</v>
      </c>
      <c r="G2242" s="4">
        <v>6.6059322727517245E-2</v>
      </c>
      <c r="H2242" s="4">
        <v>-8.3756156435000784E-2</v>
      </c>
      <c r="I2242" s="4">
        <v>0.27551497914482243</v>
      </c>
    </row>
    <row r="2243" spans="1:9" x14ac:dyDescent="0.25">
      <c r="A2243" t="s">
        <v>2448</v>
      </c>
      <c r="B2243" s="3">
        <v>97.310760498046875</v>
      </c>
      <c r="C2243" s="3">
        <v>22.440000534057621</v>
      </c>
      <c r="D2243" s="4">
        <v>-1.4950762273635339E-2</v>
      </c>
      <c r="E2243" s="4">
        <v>0.1142006561127968</v>
      </c>
      <c r="F2243" s="2">
        <v>4</v>
      </c>
      <c r="G2243" s="4">
        <v>6.2336601205118747E-2</v>
      </c>
      <c r="H2243" s="4">
        <v>-8.4459964348055694E-2</v>
      </c>
      <c r="I2243" s="4">
        <v>0.27453519898930262</v>
      </c>
    </row>
    <row r="2244" spans="1:9" x14ac:dyDescent="0.25">
      <c r="A2244" t="s">
        <v>2449</v>
      </c>
      <c r="B2244" s="3">
        <v>98.787712097167969</v>
      </c>
      <c r="C2244" s="3">
        <v>20.139999389648441</v>
      </c>
      <c r="D2244" s="4">
        <v>3.1321969157893652E-3</v>
      </c>
      <c r="E2244" s="4">
        <v>-9.6050324553166311E-2</v>
      </c>
      <c r="F2244" s="2">
        <v>4</v>
      </c>
      <c r="G2244" s="4">
        <v>6.8428751711979263E-2</v>
      </c>
      <c r="H2244" s="4">
        <v>-7.0564190511793634E-2</v>
      </c>
      <c r="I2244" s="4">
        <v>0.29387968659425923</v>
      </c>
    </row>
    <row r="2245" spans="1:9" x14ac:dyDescent="0.25">
      <c r="A2245" t="s">
        <v>2450</v>
      </c>
      <c r="B2245" s="3">
        <v>98.479255676269531</v>
      </c>
      <c r="C2245" s="3">
        <v>22.280000686645511</v>
      </c>
      <c r="D2245" s="4">
        <v>-1.422273393672435E-2</v>
      </c>
      <c r="E2245" s="4">
        <v>5.3926269153786732E-2</v>
      </c>
      <c r="F2245" s="2">
        <v>4</v>
      </c>
      <c r="G2245" s="4">
        <v>6.4432617115746771E-2</v>
      </c>
      <c r="H2245" s="4">
        <v>-7.3466276582656143E-2</v>
      </c>
      <c r="I2245" s="4">
        <v>0.28983965480561441</v>
      </c>
    </row>
    <row r="2246" spans="1:9" x14ac:dyDescent="0.25">
      <c r="A2246" t="s">
        <v>2451</v>
      </c>
      <c r="B2246" s="3">
        <v>99.900108337402344</v>
      </c>
      <c r="C2246" s="3">
        <v>21.139999389648441</v>
      </c>
      <c r="D2246" s="4">
        <v>3.7351352846282099E-4</v>
      </c>
      <c r="E2246" s="4">
        <v>-9.8361118533540903E-3</v>
      </c>
      <c r="F2246" s="2">
        <v>4</v>
      </c>
      <c r="G2246" s="4">
        <v>8.7926942821489718E-2</v>
      </c>
      <c r="H2246" s="4">
        <v>-6.0098304845801809E-2</v>
      </c>
      <c r="I2246" s="4">
        <v>0.3084493822388692</v>
      </c>
    </row>
    <row r="2247" spans="1:9" x14ac:dyDescent="0.25">
      <c r="A2247" t="s">
        <v>2452</v>
      </c>
      <c r="B2247" s="3">
        <v>99.862808227539063</v>
      </c>
      <c r="C2247" s="3">
        <v>21.35000038146973</v>
      </c>
      <c r="D2247" s="4">
        <v>5.6342700683464919E-3</v>
      </c>
      <c r="E2247" s="4">
        <v>-5.2795052605248527E-2</v>
      </c>
      <c r="F2247" s="2">
        <v>4</v>
      </c>
      <c r="G2247" s="4">
        <v>8.9162197007179644E-2</v>
      </c>
      <c r="H2247" s="4">
        <v>-6.0449239765427043E-2</v>
      </c>
      <c r="I2247" s="4">
        <v>0.30796084116999228</v>
      </c>
    </row>
    <row r="2248" spans="1:9" x14ac:dyDescent="0.25">
      <c r="A2248" t="s">
        <v>2453</v>
      </c>
      <c r="B2248" s="3">
        <v>99.303306579589844</v>
      </c>
      <c r="C2248" s="3">
        <v>22.54000091552734</v>
      </c>
      <c r="D2248" s="4">
        <v>1.1781420600213369E-2</v>
      </c>
      <c r="E2248" s="4">
        <v>-7.0515426163820893E-2</v>
      </c>
      <c r="F2248" s="2">
        <v>4</v>
      </c>
      <c r="G2248" s="4">
        <v>9.2513820852143214E-2</v>
      </c>
      <c r="H2248" s="4">
        <v>-6.5713263559805113E-2</v>
      </c>
      <c r="I2248" s="4">
        <v>0.30063272513684192</v>
      </c>
    </row>
    <row r="2249" spans="1:9" x14ac:dyDescent="0.25">
      <c r="A2249" t="s">
        <v>2454</v>
      </c>
      <c r="B2249" s="3">
        <v>98.146995544433594</v>
      </c>
      <c r="C2249" s="3">
        <v>24.25</v>
      </c>
      <c r="D2249" s="4">
        <v>-3.030976330097634E-3</v>
      </c>
      <c r="E2249" s="4">
        <v>4.5258586315990668E-2</v>
      </c>
      <c r="F2249" s="2">
        <v>4</v>
      </c>
      <c r="G2249" s="4">
        <v>6.9372377967092946E-2</v>
      </c>
      <c r="H2249" s="4">
        <v>-7.6592317848697911E-2</v>
      </c>
      <c r="I2249" s="4">
        <v>0.28548785207508048</v>
      </c>
    </row>
    <row r="2250" spans="1:9" x14ac:dyDescent="0.25">
      <c r="A2250" t="s">
        <v>2455</v>
      </c>
      <c r="B2250" s="3">
        <v>98.445381164550781</v>
      </c>
      <c r="C2250" s="3">
        <v>23.20000076293945</v>
      </c>
      <c r="D2250" s="4">
        <v>5.5243930255122198E-3</v>
      </c>
      <c r="E2250" s="4">
        <v>-4.8009849651312053E-2</v>
      </c>
      <c r="F2250" s="2">
        <v>4</v>
      </c>
      <c r="G2250" s="4">
        <v>6.7152248892276445E-2</v>
      </c>
      <c r="H2250" s="4">
        <v>-7.3784982052718773E-2</v>
      </c>
      <c r="I2250" s="4">
        <v>0.28939598077292611</v>
      </c>
    </row>
    <row r="2251" spans="1:9" x14ac:dyDescent="0.25">
      <c r="A2251" t="s">
        <v>2456</v>
      </c>
      <c r="B2251" s="3">
        <v>97.904518127441406</v>
      </c>
      <c r="C2251" s="3">
        <v>24.370000839233398</v>
      </c>
      <c r="D2251" s="4">
        <v>1.087997204442326E-2</v>
      </c>
      <c r="E2251" s="4">
        <v>-7.0911122206003263E-2</v>
      </c>
      <c r="F2251" s="2">
        <v>5</v>
      </c>
      <c r="G2251" s="4">
        <v>6.0440932120676027E-2</v>
      </c>
      <c r="H2251" s="4">
        <v>-7.887364605805125E-2</v>
      </c>
      <c r="I2251" s="4">
        <v>0.2823119853843381</v>
      </c>
    </row>
    <row r="2252" spans="1:9" x14ac:dyDescent="0.25">
      <c r="A2252" t="s">
        <v>2457</v>
      </c>
      <c r="B2252" s="3">
        <v>96.850784301757813</v>
      </c>
      <c r="C2252" s="3">
        <v>26.229999542236332</v>
      </c>
      <c r="D2252" s="4">
        <v>-1.1233656869401591E-2</v>
      </c>
      <c r="E2252" s="4">
        <v>5.3413652372760863E-2</v>
      </c>
      <c r="F2252" s="2">
        <v>5</v>
      </c>
      <c r="G2252" s="4">
        <v>5.7694578151582958E-2</v>
      </c>
      <c r="H2252" s="4">
        <v>-8.8787611372846742E-2</v>
      </c>
      <c r="I2252" s="4">
        <v>0.26851062524363362</v>
      </c>
    </row>
    <row r="2253" spans="1:9" x14ac:dyDescent="0.25">
      <c r="A2253" t="s">
        <v>2458</v>
      </c>
      <c r="B2253" s="3">
        <v>97.951133728027344</v>
      </c>
      <c r="C2253" s="3">
        <v>24.89999961853027</v>
      </c>
      <c r="D2253" s="4">
        <v>2.8190928208795318E-2</v>
      </c>
      <c r="E2253" s="4">
        <v>-0.1043165359035063</v>
      </c>
      <c r="F2253" s="2">
        <v>5</v>
      </c>
      <c r="G2253" s="4">
        <v>6.0839944655354028E-2</v>
      </c>
      <c r="H2253" s="4">
        <v>-7.843506713415882E-2</v>
      </c>
      <c r="I2253" s="4">
        <v>0.28292253681220408</v>
      </c>
    </row>
    <row r="2254" spans="1:9" x14ac:dyDescent="0.25">
      <c r="A2254" t="s">
        <v>2459</v>
      </c>
      <c r="B2254" s="3">
        <v>95.265510559082031</v>
      </c>
      <c r="C2254" s="3">
        <v>27.79999923706055</v>
      </c>
      <c r="D2254" s="4">
        <v>-1.189667245628878E-2</v>
      </c>
      <c r="E2254" s="4">
        <v>8.5513415639036916E-2</v>
      </c>
      <c r="F2254" s="2">
        <v>5</v>
      </c>
      <c r="G2254" s="4">
        <v>3.3716501866364323E-2</v>
      </c>
      <c r="H2254" s="4">
        <v>-0.1037025249081963</v>
      </c>
      <c r="I2254" s="4">
        <v>0.25266938509189291</v>
      </c>
    </row>
    <row r="2255" spans="1:9" x14ac:dyDescent="0.25">
      <c r="A2255" t="s">
        <v>2460</v>
      </c>
      <c r="B2255" s="3">
        <v>96.412498474121094</v>
      </c>
      <c r="C2255" s="3">
        <v>25.610000610351559</v>
      </c>
      <c r="D2255" s="4">
        <v>-4.9086112124945291E-3</v>
      </c>
      <c r="E2255" s="4">
        <v>-1.8397835930587969E-2</v>
      </c>
      <c r="F2255" s="2">
        <v>5</v>
      </c>
      <c r="G2255" s="4">
        <v>5.1424800703624651E-2</v>
      </c>
      <c r="H2255" s="4">
        <v>-9.2911186404082025E-2</v>
      </c>
      <c r="I2255" s="4">
        <v>0.2677514083530681</v>
      </c>
    </row>
    <row r="2256" spans="1:9" x14ac:dyDescent="0.25">
      <c r="A2256" t="s">
        <v>2461</v>
      </c>
      <c r="B2256" s="3">
        <v>96.888084411621094</v>
      </c>
      <c r="C2256" s="3">
        <v>26.090000152587891</v>
      </c>
      <c r="D2256" s="4">
        <v>2.8203691175075148E-2</v>
      </c>
      <c r="E2256" s="4">
        <v>-0.16910826530102119</v>
      </c>
      <c r="F2256" s="2">
        <v>5</v>
      </c>
      <c r="G2256" s="4">
        <v>5.5655760517143049E-2</v>
      </c>
      <c r="H2256" s="4">
        <v>-8.8436676453221619E-2</v>
      </c>
      <c r="I2256" s="4">
        <v>0.27601849100765369</v>
      </c>
    </row>
    <row r="2257" spans="1:9" x14ac:dyDescent="0.25">
      <c r="A2257" t="s">
        <v>2462</v>
      </c>
      <c r="B2257" s="3">
        <v>94.230438232421875</v>
      </c>
      <c r="C2257" s="3">
        <v>31.39999961853027</v>
      </c>
      <c r="D2257" s="4">
        <v>-3.1253081019851033E-2</v>
      </c>
      <c r="E2257" s="4">
        <v>0.1044670869318913</v>
      </c>
      <c r="F2257" s="2">
        <v>5</v>
      </c>
      <c r="G2257" s="4">
        <v>2.0645580659073511E-2</v>
      </c>
      <c r="H2257" s="4">
        <v>-0.1134409150924124</v>
      </c>
      <c r="I2257" s="4">
        <v>0.2474243723903993</v>
      </c>
    </row>
    <row r="2258" spans="1:9" x14ac:dyDescent="0.25">
      <c r="A2258" t="s">
        <v>2463</v>
      </c>
      <c r="B2258" s="3">
        <v>97.270439147949219</v>
      </c>
      <c r="C2258" s="3">
        <v>28.430000305175781</v>
      </c>
      <c r="D2258" s="4">
        <v>-1.24025313988676E-2</v>
      </c>
      <c r="E2258" s="4">
        <v>9.1362807593839745E-2</v>
      </c>
      <c r="F2258" s="2">
        <v>5</v>
      </c>
      <c r="G2258" s="4">
        <v>5.6635102669734698E-2</v>
      </c>
      <c r="H2258" s="4">
        <v>-8.4839324350145962E-2</v>
      </c>
      <c r="I2258" s="4">
        <v>0.29348993477881957</v>
      </c>
    </row>
    <row r="2259" spans="1:9" x14ac:dyDescent="0.25">
      <c r="A2259" t="s">
        <v>2464</v>
      </c>
      <c r="B2259" s="3">
        <v>98.491989135742188</v>
      </c>
      <c r="C2259" s="3">
        <v>26.04999923706055</v>
      </c>
      <c r="D2259" s="4">
        <v>-1.8943635945134479E-4</v>
      </c>
      <c r="E2259" s="4">
        <v>-1.9157526313554609E-3</v>
      </c>
      <c r="F2259" s="2">
        <v>5</v>
      </c>
      <c r="G2259" s="4">
        <v>7.3886780367388827E-2</v>
      </c>
      <c r="H2259" s="4">
        <v>-7.3346474909337656E-2</v>
      </c>
      <c r="I2259" s="4">
        <v>0.30973395123315162</v>
      </c>
    </row>
    <row r="2260" spans="1:9" x14ac:dyDescent="0.25">
      <c r="A2260" t="s">
        <v>2465</v>
      </c>
      <c r="B2260" s="3">
        <v>98.510650634765625</v>
      </c>
      <c r="C2260" s="3">
        <v>26.10000038146973</v>
      </c>
      <c r="D2260" s="4">
        <v>2.5332046055493551E-2</v>
      </c>
      <c r="E2260" s="4">
        <v>-0.1391820368017638</v>
      </c>
      <c r="F2260" s="2">
        <v>5</v>
      </c>
      <c r="G2260" s="4">
        <v>7.2903137995314449E-2</v>
      </c>
      <c r="H2260" s="4">
        <v>-7.3170899778758125E-2</v>
      </c>
      <c r="I2260" s="4">
        <v>0.31260022157265349</v>
      </c>
    </row>
    <row r="2261" spans="1:9" x14ac:dyDescent="0.25">
      <c r="A2261" t="s">
        <v>2466</v>
      </c>
      <c r="B2261" s="3">
        <v>96.076828002929688</v>
      </c>
      <c r="C2261" s="3">
        <v>30.319999694824219</v>
      </c>
      <c r="D2261" s="4">
        <v>5.0362243289365997E-2</v>
      </c>
      <c r="E2261" s="4">
        <v>-0.15824543838146701</v>
      </c>
      <c r="F2261" s="2">
        <v>5</v>
      </c>
      <c r="G2261" s="4">
        <v>4.6606162942509188E-2</v>
      </c>
      <c r="H2261" s="4">
        <v>-9.6069313558663882E-2</v>
      </c>
      <c r="I2261" s="4">
        <v>0.28170796660043179</v>
      </c>
    </row>
    <row r="2262" spans="1:9" x14ac:dyDescent="0.25">
      <c r="A2262" t="s">
        <v>2467</v>
      </c>
      <c r="B2262" s="3">
        <v>91.470184326171875</v>
      </c>
      <c r="C2262" s="3">
        <v>36.020000457763672</v>
      </c>
      <c r="D2262" s="4">
        <v>-3.7578927880433928E-3</v>
      </c>
      <c r="E2262" s="4">
        <v>-0.11585667712914929</v>
      </c>
      <c r="F2262" s="2">
        <v>5</v>
      </c>
      <c r="G2262" s="4">
        <v>-2.5733537258222361E-3</v>
      </c>
      <c r="H2262" s="4">
        <v>-0.13941052982774549</v>
      </c>
      <c r="I2262" s="4">
        <v>0.22025327432426781</v>
      </c>
    </row>
    <row r="2263" spans="1:9" x14ac:dyDescent="0.25">
      <c r="A2263" t="s">
        <v>2468</v>
      </c>
      <c r="B2263" s="3">
        <v>91.815216064453125</v>
      </c>
      <c r="C2263" s="3">
        <v>40.740001678466797</v>
      </c>
      <c r="D2263" s="4">
        <v>-3.8476430200318427E-2</v>
      </c>
      <c r="E2263" s="4">
        <v>0.45344276419788981</v>
      </c>
      <c r="F2263" s="2">
        <v>5</v>
      </c>
      <c r="G2263" s="4">
        <v>4.7263298004900367E-3</v>
      </c>
      <c r="H2263" s="4">
        <v>-0.13616432798582881</v>
      </c>
      <c r="I2263" s="4">
        <v>0.22485615242585941</v>
      </c>
    </row>
    <row r="2264" spans="1:9" x14ac:dyDescent="0.25">
      <c r="A2264" t="s">
        <v>2469</v>
      </c>
      <c r="B2264" s="3">
        <v>95.489303588867188</v>
      </c>
      <c r="C2264" s="3">
        <v>28.030000686645511</v>
      </c>
      <c r="D2264" s="4">
        <v>-4.3705631566276049E-2</v>
      </c>
      <c r="E2264" s="4">
        <v>0.46447239187505329</v>
      </c>
      <c r="F2264" s="2">
        <v>5</v>
      </c>
      <c r="G2264" s="4">
        <v>4.6516570883500703E-2</v>
      </c>
      <c r="H2264" s="4">
        <v>-0.1015969871709563</v>
      </c>
      <c r="I2264" s="4">
        <v>0.27387012746971878</v>
      </c>
    </row>
    <row r="2265" spans="1:9" x14ac:dyDescent="0.25">
      <c r="A2265" t="s">
        <v>2470</v>
      </c>
      <c r="B2265" s="3">
        <v>99.853462219238281</v>
      </c>
      <c r="C2265" s="3">
        <v>19.139999389648441</v>
      </c>
      <c r="D2265" s="4">
        <v>-2.7694742342683432E-2</v>
      </c>
      <c r="E2265" s="4">
        <v>0.25508192719006151</v>
      </c>
      <c r="F2265" s="2">
        <v>3</v>
      </c>
      <c r="G2265" s="4">
        <v>9.6563401305554519E-2</v>
      </c>
      <c r="H2265" s="4">
        <v>-6.0537170891739378E-2</v>
      </c>
      <c r="I2265" s="4">
        <v>0.33208996049630551</v>
      </c>
    </row>
    <row r="2266" spans="1:9" x14ac:dyDescent="0.25">
      <c r="A2266" t="s">
        <v>2471</v>
      </c>
      <c r="B2266" s="3">
        <v>102.69764709472661</v>
      </c>
      <c r="C2266" s="3">
        <v>15.25</v>
      </c>
      <c r="D2266" s="4">
        <v>-6.5847921883452898E-3</v>
      </c>
      <c r="E2266" s="4">
        <v>0.1058738246690165</v>
      </c>
      <c r="F2266" s="2">
        <v>2</v>
      </c>
      <c r="G2266" s="4">
        <v>0.12779746141415191</v>
      </c>
      <c r="H2266" s="4">
        <v>-3.3777898751866098E-2</v>
      </c>
      <c r="I2266" s="4">
        <v>0.3700326620734915</v>
      </c>
    </row>
    <row r="2267" spans="1:9" x14ac:dyDescent="0.25">
      <c r="A2267" t="s">
        <v>2472</v>
      </c>
      <c r="B2267" s="3">
        <v>103.3783721923828</v>
      </c>
      <c r="C2267" s="3">
        <v>13.789999961853029</v>
      </c>
      <c r="D2267" s="4">
        <v>-5.114953559093971E-3</v>
      </c>
      <c r="E2267" s="4">
        <v>5.9139744778596633E-2</v>
      </c>
      <c r="F2267" s="2">
        <v>2</v>
      </c>
      <c r="G2267" s="4">
        <v>0.1416346257947729</v>
      </c>
      <c r="H2267" s="4">
        <v>-2.7373354413833931E-2</v>
      </c>
      <c r="I2267" s="4">
        <v>0.37911384011471783</v>
      </c>
    </row>
    <row r="2268" spans="1:9" x14ac:dyDescent="0.25">
      <c r="A2268" t="s">
        <v>2473</v>
      </c>
      <c r="B2268" s="3">
        <v>103.9098663330078</v>
      </c>
      <c r="C2268" s="3">
        <v>13.02000045776367</v>
      </c>
      <c r="D2268" s="4">
        <v>8.32457753002247E-3</v>
      </c>
      <c r="E2268" s="4">
        <v>1.480908302318484E-2</v>
      </c>
      <c r="F2268" s="2">
        <v>1</v>
      </c>
      <c r="G2268" s="4">
        <v>0.1563398742530944</v>
      </c>
      <c r="H2268" s="4">
        <v>-2.2372836876347609E-2</v>
      </c>
      <c r="I2268" s="4">
        <v>0.38620421027368818</v>
      </c>
    </row>
    <row r="2269" spans="1:9" x14ac:dyDescent="0.25">
      <c r="A2269" t="s">
        <v>2474</v>
      </c>
      <c r="B2269" s="3">
        <v>103.052001953125</v>
      </c>
      <c r="C2269" s="3">
        <v>12.829999923706049</v>
      </c>
      <c r="D2269" s="4">
        <v>1.540657017774949E-3</v>
      </c>
      <c r="E2269" s="4">
        <v>-4.8925119244639048E-2</v>
      </c>
      <c r="F2269" s="2">
        <v>1</v>
      </c>
      <c r="G2269" s="4">
        <v>0.15235418495227199</v>
      </c>
      <c r="H2269" s="4">
        <v>-3.044398112517099E-2</v>
      </c>
      <c r="I2269" s="4">
        <v>0.37475991477795212</v>
      </c>
    </row>
    <row r="2270" spans="1:9" x14ac:dyDescent="0.25">
      <c r="A2270" t="s">
        <v>2475</v>
      </c>
      <c r="B2270" s="3">
        <v>102.8934783935547</v>
      </c>
      <c r="C2270" s="3">
        <v>13.489999771118161</v>
      </c>
      <c r="D2270" s="4">
        <v>-1.6287575722939711E-3</v>
      </c>
      <c r="E2270" s="4">
        <v>-8.8170381033190193E-3</v>
      </c>
      <c r="F2270" s="2">
        <v>2</v>
      </c>
      <c r="G2270" s="4">
        <v>0.15654719082806451</v>
      </c>
      <c r="H2270" s="4">
        <v>-3.1935436588450328E-2</v>
      </c>
      <c r="I2270" s="4">
        <v>0.37264513941100369</v>
      </c>
    </row>
    <row r="2271" spans="1:9" x14ac:dyDescent="0.25">
      <c r="A2271" t="s">
        <v>2476</v>
      </c>
      <c r="B2271" s="3">
        <v>103.06134033203119</v>
      </c>
      <c r="C2271" s="3">
        <v>13.60999965667725</v>
      </c>
      <c r="D2271" s="4">
        <v>3.450377050019382E-3</v>
      </c>
      <c r="E2271" s="4">
        <v>-7.2939738287004507E-3</v>
      </c>
      <c r="F2271" s="2">
        <v>2</v>
      </c>
      <c r="G2271" s="4">
        <v>0.17069587495296321</v>
      </c>
      <c r="H2271" s="4">
        <v>-3.0356121779369971E-2</v>
      </c>
      <c r="I2271" s="4">
        <v>0.37488449293990928</v>
      </c>
    </row>
    <row r="2272" spans="1:9" x14ac:dyDescent="0.25">
      <c r="A2272" t="s">
        <v>2477</v>
      </c>
      <c r="B2272" s="3">
        <v>102.7069625854492</v>
      </c>
      <c r="C2272" s="3">
        <v>13.710000038146971</v>
      </c>
      <c r="D2272" s="4">
        <v>-1.2817091645681121E-2</v>
      </c>
      <c r="E2272" s="4">
        <v>0.1210139453235022</v>
      </c>
      <c r="F2272" s="2">
        <v>2</v>
      </c>
      <c r="G2272" s="4">
        <v>0.1661817685048097</v>
      </c>
      <c r="H2272" s="4">
        <v>-3.3690254747598902E-2</v>
      </c>
      <c r="I2272" s="4">
        <v>0.37015693489681628</v>
      </c>
    </row>
    <row r="2273" spans="1:9" x14ac:dyDescent="0.25">
      <c r="A2273" t="s">
        <v>2478</v>
      </c>
      <c r="B2273" s="3">
        <v>104.0404586791992</v>
      </c>
      <c r="C2273" s="3">
        <v>12.22999954223633</v>
      </c>
      <c r="D2273" s="4">
        <v>1.142211748622635E-2</v>
      </c>
      <c r="E2273" s="4">
        <v>-8.6631872393109211E-2</v>
      </c>
      <c r="F2273" s="2">
        <v>1</v>
      </c>
      <c r="G2273" s="4">
        <v>0.18829351308323641</v>
      </c>
      <c r="H2273" s="4">
        <v>-2.1144169864847351E-2</v>
      </c>
      <c r="I2273" s="4">
        <v>0.38794637072975008</v>
      </c>
    </row>
    <row r="2274" spans="1:9" x14ac:dyDescent="0.25">
      <c r="A2274" t="s">
        <v>2479</v>
      </c>
      <c r="B2274" s="3">
        <v>102.8655166625977</v>
      </c>
      <c r="C2274" s="3">
        <v>13.39000034332275</v>
      </c>
      <c r="D2274" s="4">
        <v>-1.2672689280518461E-3</v>
      </c>
      <c r="E2274" s="4">
        <v>-2.7596231068145679E-2</v>
      </c>
      <c r="F2274" s="2">
        <v>2</v>
      </c>
      <c r="G2274" s="4">
        <v>0.18335319077228099</v>
      </c>
      <c r="H2274" s="4">
        <v>-3.219851216227454E-2</v>
      </c>
      <c r="I2274" s="4">
        <v>0.37227211738194099</v>
      </c>
    </row>
    <row r="2275" spans="1:9" x14ac:dyDescent="0.25">
      <c r="A2275" t="s">
        <v>2480</v>
      </c>
      <c r="B2275" s="3">
        <v>102.9960403442383</v>
      </c>
      <c r="C2275" s="3">
        <v>13.77000045776367</v>
      </c>
      <c r="D2275" s="4">
        <v>-1.603560782932589E-2</v>
      </c>
      <c r="E2275" s="4">
        <v>0.10071944091358789</v>
      </c>
      <c r="F2275" s="2">
        <v>2</v>
      </c>
      <c r="G2275" s="4">
        <v>0.18109407416085019</v>
      </c>
      <c r="H2275" s="4">
        <v>-3.0970491175375758E-2</v>
      </c>
      <c r="I2275" s="4">
        <v>0.37401336182210621</v>
      </c>
    </row>
    <row r="2276" spans="1:9" x14ac:dyDescent="0.25">
      <c r="A2276" t="s">
        <v>2481</v>
      </c>
      <c r="B2276" s="3">
        <v>104.674560546875</v>
      </c>
      <c r="C2276" s="3">
        <v>12.510000228881839</v>
      </c>
      <c r="D2276" s="4">
        <v>7.7205004469036442E-3</v>
      </c>
      <c r="E2276" s="4">
        <v>-3.7692290086012603E-2</v>
      </c>
      <c r="F2276" s="2">
        <v>1</v>
      </c>
      <c r="G2276" s="4">
        <v>0.1994547163772438</v>
      </c>
      <c r="H2276" s="4">
        <v>-1.5178276231218811E-2</v>
      </c>
      <c r="I2276" s="4">
        <v>0.39640557397708748</v>
      </c>
    </row>
    <row r="2277" spans="1:9" x14ac:dyDescent="0.25">
      <c r="A2277" t="s">
        <v>2482</v>
      </c>
      <c r="B2277" s="3">
        <v>103.8726119995117</v>
      </c>
      <c r="C2277" s="3">
        <v>13</v>
      </c>
      <c r="D2277" s="4">
        <v>-1.8816816854683169E-3</v>
      </c>
      <c r="E2277" s="4">
        <v>3.5031812554408237E-2</v>
      </c>
      <c r="F2277" s="2">
        <v>1</v>
      </c>
      <c r="G2277" s="4">
        <v>0.1811493648979923</v>
      </c>
      <c r="H2277" s="4">
        <v>-2.272334111290519E-2</v>
      </c>
      <c r="I2277" s="4">
        <v>0.3857072207599328</v>
      </c>
    </row>
    <row r="2278" spans="1:9" x14ac:dyDescent="0.25">
      <c r="A2278" t="s">
        <v>2483</v>
      </c>
      <c r="B2278" s="3">
        <v>104.0684356689453</v>
      </c>
      <c r="C2278" s="3">
        <v>12.560000419616699</v>
      </c>
      <c r="D2278" s="4">
        <v>-3.1263801102034972E-3</v>
      </c>
      <c r="E2278" s="4">
        <v>3.6303674769986971E-2</v>
      </c>
      <c r="F2278" s="2">
        <v>1</v>
      </c>
      <c r="G2278" s="4">
        <v>0.19150076187101961</v>
      </c>
      <c r="H2278" s="4">
        <v>-2.0880950730000621E-2</v>
      </c>
      <c r="I2278" s="4">
        <v>0.38831959631790108</v>
      </c>
    </row>
    <row r="2279" spans="1:9" x14ac:dyDescent="0.25">
      <c r="A2279" t="s">
        <v>2484</v>
      </c>
      <c r="B2279" s="3">
        <v>104.3948135375977</v>
      </c>
      <c r="C2279" s="3">
        <v>12.11999988555908</v>
      </c>
      <c r="D2279" s="4">
        <v>-1.159927928254145E-3</v>
      </c>
      <c r="E2279" s="4">
        <v>-8.2442116961978229E-4</v>
      </c>
      <c r="F2279" s="2">
        <v>1</v>
      </c>
      <c r="G2279" s="4">
        <v>0.19083498513897099</v>
      </c>
      <c r="H2279" s="4">
        <v>-1.781025223815225E-2</v>
      </c>
      <c r="I2279" s="4">
        <v>0.39267362343421081</v>
      </c>
    </row>
    <row r="2280" spans="1:9" x14ac:dyDescent="0.25">
      <c r="A2280" t="s">
        <v>2485</v>
      </c>
      <c r="B2280" s="3">
        <v>104.5160446166992</v>
      </c>
      <c r="C2280" s="3">
        <v>12.13000011444092</v>
      </c>
      <c r="D2280" s="4">
        <v>4.7512359777845958E-3</v>
      </c>
      <c r="E2280" s="4">
        <v>-2.9599990844726531E-2</v>
      </c>
      <c r="F2280" s="2">
        <v>1</v>
      </c>
      <c r="G2280" s="4">
        <v>0.16812266376567231</v>
      </c>
      <c r="H2280" s="4">
        <v>-1.6669659913986831E-2</v>
      </c>
      <c r="I2280" s="4">
        <v>0.39429090038968329</v>
      </c>
    </row>
    <row r="2281" spans="1:9" x14ac:dyDescent="0.25">
      <c r="A2281" t="s">
        <v>2486</v>
      </c>
      <c r="B2281" s="3">
        <v>104.0218124389648</v>
      </c>
      <c r="C2281" s="3">
        <v>12.5</v>
      </c>
      <c r="D2281" s="4">
        <v>3.779353209729885E-3</v>
      </c>
      <c r="E2281" s="4">
        <v>-6.9940447152639917E-2</v>
      </c>
      <c r="F2281" s="2">
        <v>1</v>
      </c>
      <c r="G2281" s="4">
        <v>0.16717223724547511</v>
      </c>
      <c r="H2281" s="4">
        <v>-2.1319601434404371E-2</v>
      </c>
      <c r="I2281" s="4">
        <v>0.38769762152401221</v>
      </c>
    </row>
    <row r="2282" spans="1:9" x14ac:dyDescent="0.25">
      <c r="A2282" t="s">
        <v>2487</v>
      </c>
      <c r="B2282" s="3">
        <v>103.6301574707031</v>
      </c>
      <c r="C2282" s="3">
        <v>13.439999580383301</v>
      </c>
      <c r="D2282" s="4">
        <v>8.6221786190108229E-3</v>
      </c>
      <c r="E2282" s="4">
        <v>-0.13846158642740519</v>
      </c>
      <c r="F2282" s="2">
        <v>2</v>
      </c>
      <c r="G2282" s="4">
        <v>0.16073514129158431</v>
      </c>
      <c r="H2282" s="4">
        <v>-2.5004453980724591E-2</v>
      </c>
      <c r="I2282" s="4">
        <v>0.38247276862853191</v>
      </c>
    </row>
    <row r="2283" spans="1:9" x14ac:dyDescent="0.25">
      <c r="A2283" t="s">
        <v>2488</v>
      </c>
      <c r="B2283" s="3">
        <v>102.74427795410161</v>
      </c>
      <c r="C2283" s="3">
        <v>15.60000038146973</v>
      </c>
      <c r="D2283" s="4">
        <v>-8.280884198629046E-3</v>
      </c>
      <c r="E2283" s="4">
        <v>0.13537122571583529</v>
      </c>
      <c r="F2283" s="2">
        <v>2</v>
      </c>
      <c r="G2283" s="4">
        <v>0.15116962523575769</v>
      </c>
      <c r="H2283" s="4">
        <v>-3.3339176266951147E-2</v>
      </c>
      <c r="I2283" s="4">
        <v>0.37819280681677919</v>
      </c>
    </row>
    <row r="2284" spans="1:9" x14ac:dyDescent="0.25">
      <c r="A2284" t="s">
        <v>2489</v>
      </c>
      <c r="B2284" s="3">
        <v>103.60219573974609</v>
      </c>
      <c r="C2284" s="3">
        <v>13.739999771118161</v>
      </c>
      <c r="D2284" s="4">
        <v>-9.8038507940362285E-3</v>
      </c>
      <c r="E2284" s="4">
        <v>8.70252688225992E-2</v>
      </c>
      <c r="F2284" s="2">
        <v>2</v>
      </c>
      <c r="G2284" s="4">
        <v>0.15623996862505221</v>
      </c>
      <c r="H2284" s="4">
        <v>-2.526752955454881E-2</v>
      </c>
      <c r="I2284" s="4">
        <v>0.39138056692980178</v>
      </c>
    </row>
    <row r="2285" spans="1:9" x14ac:dyDescent="0.25">
      <c r="A2285" t="s">
        <v>2490</v>
      </c>
      <c r="B2285" s="3">
        <v>104.62795257568359</v>
      </c>
      <c r="C2285" s="3">
        <v>12.64000034332275</v>
      </c>
      <c r="D2285" s="4">
        <v>-3.7292785269211759E-3</v>
      </c>
      <c r="E2285" s="4">
        <v>4.2904328603439179E-2</v>
      </c>
      <c r="F2285" s="2">
        <v>1</v>
      </c>
      <c r="G2285" s="4">
        <v>0.1663672458361114</v>
      </c>
      <c r="H2285" s="4">
        <v>-1.561678337459993E-2</v>
      </c>
      <c r="I2285" s="4">
        <v>0.40761401854251789</v>
      </c>
    </row>
    <row r="2286" spans="1:9" x14ac:dyDescent="0.25">
      <c r="A2286" t="s">
        <v>2491</v>
      </c>
      <c r="B2286" s="3">
        <v>105.0195999145508</v>
      </c>
      <c r="C2286" s="3">
        <v>12.11999988555908</v>
      </c>
      <c r="D2286" s="4">
        <v>-1.132480372844491E-2</v>
      </c>
      <c r="E2286" s="4">
        <v>-8.1833370936611471E-3</v>
      </c>
      <c r="F2286" s="2">
        <v>1</v>
      </c>
      <c r="G2286" s="4">
        <v>0.17824602453758881</v>
      </c>
      <c r="H2286" s="4">
        <v>-1.19320026087909E-2</v>
      </c>
      <c r="I2286" s="4">
        <v>0.41535854762644592</v>
      </c>
    </row>
    <row r="2287" spans="1:9" x14ac:dyDescent="0.25">
      <c r="A2287" t="s">
        <v>2492</v>
      </c>
      <c r="B2287" s="3">
        <v>106.22254943847661</v>
      </c>
      <c r="C2287" s="3">
        <v>12.22000026702881</v>
      </c>
      <c r="D2287" s="4">
        <v>-6.1415405447196036E-4</v>
      </c>
      <c r="E2287" s="4">
        <v>-2.4489577935666862E-3</v>
      </c>
      <c r="F2287" s="2">
        <v>1</v>
      </c>
      <c r="G2287" s="4">
        <v>0.19931508082420121</v>
      </c>
      <c r="H2287" s="4">
        <v>-6.1415405447196036E-4</v>
      </c>
      <c r="I2287" s="4">
        <v>0.43157080602808562</v>
      </c>
    </row>
    <row r="2288" spans="1:9" x14ac:dyDescent="0.25">
      <c r="A2288" t="s">
        <v>2493</v>
      </c>
      <c r="B2288" s="3">
        <v>106.28782653808589</v>
      </c>
      <c r="C2288" s="3">
        <v>12.25</v>
      </c>
      <c r="D2288" s="4">
        <v>3.4335257317796848E-3</v>
      </c>
      <c r="E2288" s="4">
        <v>2.5104618872233479E-2</v>
      </c>
      <c r="F2288" s="2">
        <v>1</v>
      </c>
      <c r="G2288" s="4">
        <v>0.1985534104812183</v>
      </c>
      <c r="H2288" s="4">
        <v>0</v>
      </c>
      <c r="I2288" s="4">
        <v>0.43245055134202293</v>
      </c>
    </row>
    <row r="2289" spans="1:9" x14ac:dyDescent="0.25">
      <c r="A2289" t="s">
        <v>2494</v>
      </c>
      <c r="B2289" s="3">
        <v>105.92413330078119</v>
      </c>
      <c r="C2289" s="3">
        <v>11.94999980926514</v>
      </c>
      <c r="D2289" s="4">
        <v>1.4740007228467361E-2</v>
      </c>
      <c r="E2289" s="4">
        <v>-1.321220907912146E-2</v>
      </c>
      <c r="F2289" s="2">
        <v>1</v>
      </c>
      <c r="G2289" s="4">
        <v>0.21338752040820519</v>
      </c>
      <c r="H2289" s="4">
        <v>0</v>
      </c>
      <c r="I2289" s="4">
        <v>0.42754902503120129</v>
      </c>
    </row>
    <row r="2290" spans="1:9" x14ac:dyDescent="0.25">
      <c r="A2290" t="s">
        <v>2495</v>
      </c>
      <c r="B2290" s="3">
        <v>104.3854904174805</v>
      </c>
      <c r="C2290" s="3">
        <v>12.10999965667725</v>
      </c>
      <c r="D2290" s="4">
        <v>1.4132914714272801E-2</v>
      </c>
      <c r="E2290" s="4">
        <v>-8.4656078935114065E-2</v>
      </c>
      <c r="F2290" s="2">
        <v>1</v>
      </c>
      <c r="G2290" s="4">
        <v>0.1799255066119565</v>
      </c>
      <c r="H2290" s="4">
        <v>0</v>
      </c>
      <c r="I2290" s="4">
        <v>0.40681259717967388</v>
      </c>
    </row>
    <row r="2291" spans="1:9" x14ac:dyDescent="0.25">
      <c r="A2291" t="s">
        <v>2496</v>
      </c>
      <c r="B2291" s="3">
        <v>102.930778503418</v>
      </c>
      <c r="C2291" s="3">
        <v>13.22999954223633</v>
      </c>
      <c r="D2291" s="4">
        <v>1.088399030176213E-3</v>
      </c>
      <c r="E2291" s="4">
        <v>-1.047122995670091E-2</v>
      </c>
      <c r="F2291" s="2">
        <v>2</v>
      </c>
      <c r="G2291" s="4">
        <v>0.16811087307725711</v>
      </c>
      <c r="H2291" s="4">
        <v>-3.700636305330574E-3</v>
      </c>
      <c r="I2291" s="4">
        <v>0.38720731451265128</v>
      </c>
    </row>
    <row r="2292" spans="1:9" x14ac:dyDescent="0.25">
      <c r="A2292" t="s">
        <v>2497</v>
      </c>
      <c r="B2292" s="3">
        <v>102.81887054443359</v>
      </c>
      <c r="C2292" s="3">
        <v>13.36999988555908</v>
      </c>
      <c r="D2292" s="4">
        <v>6.5728694695881273E-3</v>
      </c>
      <c r="E2292" s="4">
        <v>-3.8129478238592251E-2</v>
      </c>
      <c r="F2292" s="2">
        <v>2</v>
      </c>
      <c r="G2292" s="4">
        <v>0.1628236562190348</v>
      </c>
      <c r="H2292" s="4">
        <v>-4.7838286210750702E-3</v>
      </c>
      <c r="I2292" s="4">
        <v>0.38569912093331138</v>
      </c>
    </row>
    <row r="2293" spans="1:9" x14ac:dyDescent="0.25">
      <c r="A2293" t="s">
        <v>2498</v>
      </c>
      <c r="B2293" s="3">
        <v>102.1474685668945</v>
      </c>
      <c r="C2293" s="3">
        <v>13.89999961853027</v>
      </c>
      <c r="D2293" s="4">
        <v>1.7557069215103031E-2</v>
      </c>
      <c r="E2293" s="4">
        <v>-0.17409389889828231</v>
      </c>
      <c r="F2293" s="2">
        <v>2</v>
      </c>
      <c r="G2293" s="4">
        <v>0.1621421957237956</v>
      </c>
      <c r="H2293" s="4">
        <v>-1.1282539431693221E-2</v>
      </c>
      <c r="I2293" s="4">
        <v>0.37665057638947008</v>
      </c>
    </row>
    <row r="2294" spans="1:9" x14ac:dyDescent="0.25">
      <c r="A2294" t="s">
        <v>2499</v>
      </c>
      <c r="B2294" s="3">
        <v>100.3850021362305</v>
      </c>
      <c r="C2294" s="3">
        <v>16.829999923706051</v>
      </c>
      <c r="D2294" s="4">
        <v>1.527848842319068E-2</v>
      </c>
      <c r="E2294" s="4">
        <v>-0.15723582862362109</v>
      </c>
      <c r="F2294" s="2">
        <v>3</v>
      </c>
      <c r="G2294" s="4">
        <v>0.14945027124331631</v>
      </c>
      <c r="H2294" s="4">
        <v>-2.8342006084279728E-2</v>
      </c>
      <c r="I2294" s="4">
        <v>0.3528976585572301</v>
      </c>
    </row>
    <row r="2295" spans="1:9" x14ac:dyDescent="0.25">
      <c r="A2295" t="s">
        <v>2500</v>
      </c>
      <c r="B2295" s="3">
        <v>98.874351501464844</v>
      </c>
      <c r="C2295" s="3">
        <v>19.969999313354489</v>
      </c>
      <c r="D2295" s="4">
        <v>-5.6558987885624301E-4</v>
      </c>
      <c r="E2295" s="4">
        <v>1.576802992616444E-2</v>
      </c>
      <c r="F2295" s="2">
        <v>4</v>
      </c>
      <c r="G2295" s="4">
        <v>0.12857576783052951</v>
      </c>
      <c r="H2295" s="4">
        <v>-4.2964068484516622E-2</v>
      </c>
      <c r="I2295" s="4">
        <v>0.35481429094879752</v>
      </c>
    </row>
    <row r="2296" spans="1:9" x14ac:dyDescent="0.25">
      <c r="A2296" t="s">
        <v>2501</v>
      </c>
      <c r="B2296" s="3">
        <v>98.930305480957031</v>
      </c>
      <c r="C2296" s="3">
        <v>19.659999847412109</v>
      </c>
      <c r="D2296" s="4">
        <v>-1.7412055793020961E-2</v>
      </c>
      <c r="E2296" s="4">
        <v>0.22187692112917889</v>
      </c>
      <c r="F2296" s="2">
        <v>4</v>
      </c>
      <c r="G2296" s="4">
        <v>0.13760032088294749</v>
      </c>
      <c r="H2296" s="4">
        <v>-4.2422472326644423E-2</v>
      </c>
      <c r="I2296" s="4">
        <v>0.36173851896915288</v>
      </c>
    </row>
    <row r="2297" spans="1:9" x14ac:dyDescent="0.25">
      <c r="A2297" t="s">
        <v>2502</v>
      </c>
      <c r="B2297" s="3">
        <v>100.68341064453119</v>
      </c>
      <c r="C2297" s="3">
        <v>16.090000152587891</v>
      </c>
      <c r="D2297" s="4">
        <v>2.5068794850353631E-3</v>
      </c>
      <c r="E2297" s="4">
        <v>-5.4085835621086382E-2</v>
      </c>
      <c r="F2297" s="2">
        <v>3</v>
      </c>
      <c r="G2297" s="4">
        <v>0.14380440465343969</v>
      </c>
      <c r="H2297" s="4">
        <v>-2.5453616321141289E-2</v>
      </c>
      <c r="I2297" s="4">
        <v>0.39103916088884239</v>
      </c>
    </row>
    <row r="2298" spans="1:9" x14ac:dyDescent="0.25">
      <c r="A2298" t="s">
        <v>2503</v>
      </c>
      <c r="B2298" s="3">
        <v>100.431640625</v>
      </c>
      <c r="C2298" s="3">
        <v>17.010000228881839</v>
      </c>
      <c r="D2298" s="4">
        <v>-2.3159941229318188E-3</v>
      </c>
      <c r="E2298" s="4">
        <v>1.310299591175346E-2</v>
      </c>
      <c r="F2298" s="2">
        <v>3</v>
      </c>
      <c r="G2298" s="4">
        <v>0.13748686130201079</v>
      </c>
      <c r="H2298" s="4">
        <v>-2.7890577489641969E-2</v>
      </c>
      <c r="I2298" s="4">
        <v>0.39760144408532949</v>
      </c>
    </row>
    <row r="2299" spans="1:9" x14ac:dyDescent="0.25">
      <c r="A2299" t="s">
        <v>2504</v>
      </c>
      <c r="B2299" s="3">
        <v>100.66477966308589</v>
      </c>
      <c r="C2299" s="3">
        <v>16.79000091552734</v>
      </c>
      <c r="D2299" s="4">
        <v>2.780754209075198E-4</v>
      </c>
      <c r="E2299" s="4">
        <v>4.3505329788754883E-2</v>
      </c>
      <c r="F2299" s="2">
        <v>3</v>
      </c>
      <c r="G2299" s="4">
        <v>0.1473207208929084</v>
      </c>
      <c r="H2299" s="4">
        <v>-2.563395144761027E-2</v>
      </c>
      <c r="I2299" s="4">
        <v>0.40947608854541778</v>
      </c>
    </row>
    <row r="2300" spans="1:9" x14ac:dyDescent="0.25">
      <c r="A2300" t="s">
        <v>2505</v>
      </c>
      <c r="B2300" s="3">
        <v>100.6367950439453</v>
      </c>
      <c r="C2300" s="3">
        <v>16.090000152587891</v>
      </c>
      <c r="D2300" s="4">
        <v>7.9388561212803133E-3</v>
      </c>
      <c r="E2300" s="4">
        <v>-0.1173888888307628</v>
      </c>
      <c r="F2300" s="2">
        <v>3</v>
      </c>
      <c r="G2300" s="4">
        <v>0.14893435404188021</v>
      </c>
      <c r="H2300" s="4">
        <v>-2.590482337385458E-2</v>
      </c>
      <c r="I2300" s="4">
        <v>0.41046667408754961</v>
      </c>
    </row>
    <row r="2301" spans="1:9" x14ac:dyDescent="0.25">
      <c r="A2301" t="s">
        <v>2506</v>
      </c>
      <c r="B2301" s="3">
        <v>99.844146728515625</v>
      </c>
      <c r="C2301" s="3">
        <v>18.229999542236332</v>
      </c>
      <c r="D2301" s="4">
        <v>3.5615668562938301E-3</v>
      </c>
      <c r="E2301" s="4">
        <v>-3.2891290540390861E-2</v>
      </c>
      <c r="F2301" s="2">
        <v>3</v>
      </c>
      <c r="G2301" s="4">
        <v>0.15238711723759699</v>
      </c>
      <c r="H2301" s="4">
        <v>-3.357711560537624E-2</v>
      </c>
      <c r="I2301" s="4">
        <v>0.39935737720764569</v>
      </c>
    </row>
    <row r="2302" spans="1:9" x14ac:dyDescent="0.25">
      <c r="A2302" t="s">
        <v>2507</v>
      </c>
      <c r="B2302" s="3">
        <v>99.48980712890625</v>
      </c>
      <c r="C2302" s="3">
        <v>18.85000038146973</v>
      </c>
      <c r="D2302" s="4">
        <v>-2.3611168618933531E-2</v>
      </c>
      <c r="E2302" s="4">
        <v>0.34450782924414303</v>
      </c>
      <c r="F2302" s="2">
        <v>3</v>
      </c>
      <c r="G2302" s="4">
        <v>0.15025721362491271</v>
      </c>
      <c r="H2302" s="4">
        <v>-3.7006879984462497E-2</v>
      </c>
      <c r="I2302" s="4">
        <v>0.40542175225602772</v>
      </c>
    </row>
    <row r="2303" spans="1:9" x14ac:dyDescent="0.25">
      <c r="A2303" t="s">
        <v>2508</v>
      </c>
      <c r="B2303" s="3">
        <v>101.8956832885742</v>
      </c>
      <c r="C2303" s="3">
        <v>14.02000045776367</v>
      </c>
      <c r="D2303" s="4">
        <v>-6.63649512253639E-3</v>
      </c>
      <c r="E2303" s="4">
        <v>7.1379219974754271E-4</v>
      </c>
      <c r="F2303" s="2">
        <v>2</v>
      </c>
      <c r="G2303" s="4">
        <v>0.18324763229470301</v>
      </c>
      <c r="H2303" s="4">
        <v>-1.3719648294810319E-2</v>
      </c>
      <c r="I2303" s="4">
        <v>0.4394078538036017</v>
      </c>
    </row>
    <row r="2304" spans="1:9" x14ac:dyDescent="0.25">
      <c r="A2304" t="s">
        <v>2509</v>
      </c>
      <c r="B2304" s="3">
        <v>102.57643127441411</v>
      </c>
      <c r="C2304" s="3">
        <v>14.010000228881839</v>
      </c>
      <c r="D2304" s="4">
        <v>-1.9960230965629928E-3</v>
      </c>
      <c r="E2304" s="4">
        <v>5.6561084996545663E-2</v>
      </c>
      <c r="F2304" s="2">
        <v>2</v>
      </c>
      <c r="G2304" s="4">
        <v>0.1917909842477632</v>
      </c>
      <c r="H2304" s="4">
        <v>-7.1304745317249951E-3</v>
      </c>
      <c r="I2304" s="4">
        <v>0.45312985686265089</v>
      </c>
    </row>
    <row r="2305" spans="1:9" x14ac:dyDescent="0.25">
      <c r="A2305" t="s">
        <v>2510</v>
      </c>
      <c r="B2305" s="3">
        <v>102.7815856933594</v>
      </c>
      <c r="C2305" s="3">
        <v>13.260000228881839</v>
      </c>
      <c r="D2305" s="4">
        <v>-5.1447204159376092E-3</v>
      </c>
      <c r="E2305" s="4">
        <v>9.4962890570397196E-2</v>
      </c>
      <c r="F2305" s="2">
        <v>2</v>
      </c>
      <c r="G2305" s="4">
        <v>0.2017753941714939</v>
      </c>
      <c r="H2305" s="4">
        <v>-5.1447204159376092E-3</v>
      </c>
      <c r="I2305" s="4">
        <v>0.47230467394145831</v>
      </c>
    </row>
    <row r="2306" spans="1:9" x14ac:dyDescent="0.25">
      <c r="A2306" t="s">
        <v>2511</v>
      </c>
      <c r="B2306" s="3">
        <v>103.313102722168</v>
      </c>
      <c r="C2306" s="3">
        <v>12.10999965667725</v>
      </c>
      <c r="D2306" s="4">
        <v>8.1305475780779624E-4</v>
      </c>
      <c r="E2306" s="4">
        <v>-4.9450559321762337E-2</v>
      </c>
      <c r="F2306" s="2">
        <v>1</v>
      </c>
      <c r="G2306" s="4">
        <v>0.20681854072993811</v>
      </c>
      <c r="H2306" s="4">
        <v>0</v>
      </c>
      <c r="I2306" s="4">
        <v>0.49404339034618472</v>
      </c>
    </row>
    <row r="2307" spans="1:9" x14ac:dyDescent="0.25">
      <c r="A2307" t="s">
        <v>2512</v>
      </c>
      <c r="B2307" s="3">
        <v>103.2291717529297</v>
      </c>
      <c r="C2307" s="3">
        <v>12.739999771118161</v>
      </c>
      <c r="D2307" s="4">
        <v>7.3711332262067497E-3</v>
      </c>
      <c r="E2307" s="4">
        <v>-8.7392569032596512E-2</v>
      </c>
      <c r="F2307" s="2">
        <v>1</v>
      </c>
      <c r="G2307" s="4">
        <v>0.206097711316962</v>
      </c>
      <c r="H2307" s="4">
        <v>-4.8702571621372932E-5</v>
      </c>
      <c r="I2307" s="4">
        <v>0.49282963810632568</v>
      </c>
    </row>
    <row r="2308" spans="1:9" x14ac:dyDescent="0.25">
      <c r="A2308" t="s">
        <v>2513</v>
      </c>
      <c r="B2308" s="3">
        <v>102.4738235473633</v>
      </c>
      <c r="C2308" s="3">
        <v>13.960000038146971</v>
      </c>
      <c r="D2308" s="4">
        <v>-4.9442195459286076E-3</v>
      </c>
      <c r="E2308" s="4">
        <v>5.8377595319172533E-2</v>
      </c>
      <c r="F2308" s="2">
        <v>2</v>
      </c>
      <c r="G2308" s="4">
        <v>0.1986810576170506</v>
      </c>
      <c r="H2308" s="4">
        <v>-7.3655433961714589E-3</v>
      </c>
      <c r="I2308" s="4">
        <v>0.48190630927192618</v>
      </c>
    </row>
    <row r="2309" spans="1:9" x14ac:dyDescent="0.25">
      <c r="A2309" t="s">
        <v>2514</v>
      </c>
      <c r="B2309" s="3">
        <v>102.9829940795898</v>
      </c>
      <c r="C2309" s="3">
        <v>13.189999580383301</v>
      </c>
      <c r="D2309" s="4">
        <v>1.4573792083502729E-2</v>
      </c>
      <c r="E2309" s="4">
        <v>-9.0344856525289563E-2</v>
      </c>
      <c r="F2309" s="2">
        <v>1</v>
      </c>
      <c r="G2309" s="4">
        <v>0.20385952122586851</v>
      </c>
      <c r="H2309" s="4">
        <v>-2.4333548910573381E-3</v>
      </c>
      <c r="I2309" s="4">
        <v>0.48926958506355472</v>
      </c>
    </row>
    <row r="2310" spans="1:9" x14ac:dyDescent="0.25">
      <c r="A2310" t="s">
        <v>2515</v>
      </c>
      <c r="B2310" s="3">
        <v>101.5037002563477</v>
      </c>
      <c r="C2310" s="3">
        <v>14.5</v>
      </c>
      <c r="D2310" s="4">
        <v>2.7571445626797249E-3</v>
      </c>
      <c r="E2310" s="4">
        <v>-2.093183057618864E-2</v>
      </c>
      <c r="F2310" s="2">
        <v>2</v>
      </c>
      <c r="G2310" s="4">
        <v>0.19324106248135031</v>
      </c>
      <c r="H2310" s="4">
        <v>-1.6762848702837729E-2</v>
      </c>
      <c r="I2310" s="4">
        <v>0.46787705013080289</v>
      </c>
    </row>
    <row r="2311" spans="1:9" x14ac:dyDescent="0.25">
      <c r="A2311" t="s">
        <v>2516</v>
      </c>
      <c r="B2311" s="3">
        <v>101.224609375</v>
      </c>
      <c r="C2311" s="3">
        <v>14.810000419616699</v>
      </c>
      <c r="D2311" s="4">
        <v>5.4528129418560667E-3</v>
      </c>
      <c r="E2311" s="4">
        <v>-3.7686803818539172E-2</v>
      </c>
      <c r="F2311" s="2">
        <v>2</v>
      </c>
      <c r="G2311" s="4">
        <v>0.19060396734221241</v>
      </c>
      <c r="H2311" s="4">
        <v>-1.9466321802205089E-2</v>
      </c>
      <c r="I2311" s="4">
        <v>0.46384102879762618</v>
      </c>
    </row>
    <row r="2312" spans="1:9" x14ac:dyDescent="0.25">
      <c r="A2312" t="s">
        <v>2517</v>
      </c>
      <c r="B2312" s="3">
        <v>100.67564392089839</v>
      </c>
      <c r="C2312" s="3">
        <v>15.39000034332275</v>
      </c>
      <c r="D2312" s="4">
        <v>-4.9659864202059589E-3</v>
      </c>
      <c r="E2312" s="4">
        <v>0.1168360407510995</v>
      </c>
      <c r="F2312" s="2">
        <v>2</v>
      </c>
      <c r="G2312" s="4">
        <v>0.1851732431545694</v>
      </c>
      <c r="H2312" s="4">
        <v>-2.4783992270258959E-2</v>
      </c>
      <c r="I2312" s="4">
        <v>0.4559022660790728</v>
      </c>
    </row>
    <row r="2313" spans="1:9" x14ac:dyDescent="0.25">
      <c r="A2313" t="s">
        <v>2518</v>
      </c>
      <c r="B2313" s="3">
        <v>101.178092956543</v>
      </c>
      <c r="C2313" s="3">
        <v>13.77999973297119</v>
      </c>
      <c r="D2313" s="4">
        <v>-8.2079123404444898E-3</v>
      </c>
      <c r="E2313" s="4">
        <v>7.2373488240713657E-2</v>
      </c>
      <c r="F2313" s="2">
        <v>2</v>
      </c>
      <c r="G2313" s="4">
        <v>0.19458178109909929</v>
      </c>
      <c r="H2313" s="4">
        <v>-1.991691296939135E-2</v>
      </c>
      <c r="I2313" s="4">
        <v>0.46316834018691622</v>
      </c>
    </row>
    <row r="2314" spans="1:9" x14ac:dyDescent="0.25">
      <c r="A2314" t="s">
        <v>2519</v>
      </c>
      <c r="B2314" s="3">
        <v>102.0154266357422</v>
      </c>
      <c r="C2314" s="3">
        <v>12.85000038146973</v>
      </c>
      <c r="D2314" s="4">
        <v>1.461370083885027E-3</v>
      </c>
      <c r="E2314" s="4">
        <v>-2.7987887903593741E-2</v>
      </c>
      <c r="F2314" s="2">
        <v>1</v>
      </c>
      <c r="G2314" s="4">
        <v>0.19357591483112491</v>
      </c>
      <c r="H2314" s="4">
        <v>-1.1805902441284769E-2</v>
      </c>
      <c r="I2314" s="4">
        <v>0.47527728683510762</v>
      </c>
    </row>
    <row r="2315" spans="1:9" x14ac:dyDescent="0.25">
      <c r="A2315" t="s">
        <v>2520</v>
      </c>
      <c r="B2315" s="3">
        <v>101.86656188964839</v>
      </c>
      <c r="C2315" s="3">
        <v>13.22000026702881</v>
      </c>
      <c r="D2315" s="4">
        <v>1.3702519851195531E-2</v>
      </c>
      <c r="E2315" s="4">
        <v>-8.6385623837771264E-2</v>
      </c>
      <c r="F2315" s="2">
        <v>2</v>
      </c>
      <c r="G2315" s="4">
        <v>0.1915776528555071</v>
      </c>
      <c r="H2315" s="4">
        <v>-1.3247912422281851E-2</v>
      </c>
      <c r="I2315" s="4">
        <v>0.47312450675110379</v>
      </c>
    </row>
    <row r="2316" spans="1:9" x14ac:dyDescent="0.25">
      <c r="A2316" t="s">
        <v>2521</v>
      </c>
      <c r="B2316" s="3">
        <v>100.48960113525391</v>
      </c>
      <c r="C2316" s="3">
        <v>14.47000026702881</v>
      </c>
      <c r="D2316" s="4">
        <v>-1.663644683272292E-3</v>
      </c>
      <c r="E2316" s="4">
        <v>-5.3629803588622238E-2</v>
      </c>
      <c r="F2316" s="2">
        <v>2</v>
      </c>
      <c r="G2316" s="4">
        <v>0.17749867422285151</v>
      </c>
      <c r="H2316" s="4">
        <v>-2.658613522775255E-2</v>
      </c>
      <c r="I2316" s="4">
        <v>0.45321184262948089</v>
      </c>
    </row>
    <row r="2317" spans="1:9" x14ac:dyDescent="0.25">
      <c r="A2317" t="s">
        <v>2522</v>
      </c>
      <c r="B2317" s="3">
        <v>100.6570587158203</v>
      </c>
      <c r="C2317" s="3">
        <v>15.289999961853029</v>
      </c>
      <c r="D2317" s="4">
        <v>-1.0155468496845231E-2</v>
      </c>
      <c r="E2317" s="4">
        <v>7.6002809346008338E-2</v>
      </c>
      <c r="F2317" s="2">
        <v>2</v>
      </c>
      <c r="G2317" s="4">
        <v>0.17857140942909161</v>
      </c>
      <c r="H2317" s="4">
        <v>-2.496402180663182E-2</v>
      </c>
      <c r="I2317" s="4">
        <v>0.45563349956182009</v>
      </c>
    </row>
    <row r="2318" spans="1:9" x14ac:dyDescent="0.25">
      <c r="A2318" t="s">
        <v>2523</v>
      </c>
      <c r="B2318" s="3">
        <v>101.6897659301758</v>
      </c>
      <c r="C2318" s="3">
        <v>14.210000038146971</v>
      </c>
      <c r="D2318" s="4">
        <v>-2.3732095205618591E-3</v>
      </c>
      <c r="E2318" s="4">
        <v>-3.3990482576707448E-2</v>
      </c>
      <c r="F2318" s="2">
        <v>2</v>
      </c>
      <c r="G2318" s="4">
        <v>0.1975004891999563</v>
      </c>
      <c r="H2318" s="4">
        <v>-1.496048403409234E-2</v>
      </c>
      <c r="I2318" s="4">
        <v>0.47056780457364261</v>
      </c>
    </row>
    <row r="2319" spans="1:9" x14ac:dyDescent="0.25">
      <c r="A2319" t="s">
        <v>2524</v>
      </c>
      <c r="B2319" s="3">
        <v>101.9316711425781</v>
      </c>
      <c r="C2319" s="3">
        <v>14.710000038146971</v>
      </c>
      <c r="D2319" s="4">
        <v>-7.6085836690542594E-3</v>
      </c>
      <c r="E2319" s="4">
        <v>7.6866779096910864E-2</v>
      </c>
      <c r="F2319" s="2">
        <v>2</v>
      </c>
      <c r="G2319" s="4">
        <v>0.2104483665899497</v>
      </c>
      <c r="H2319" s="4">
        <v>-1.261721781497205E-2</v>
      </c>
      <c r="I2319" s="4">
        <v>0.47406607221014879</v>
      </c>
    </row>
    <row r="2320" spans="1:9" x14ac:dyDescent="0.25">
      <c r="A2320" t="s">
        <v>2525</v>
      </c>
      <c r="B2320" s="3">
        <v>102.7131729125977</v>
      </c>
      <c r="C2320" s="3">
        <v>13.659999847412109</v>
      </c>
      <c r="D2320" s="4">
        <v>2.997933109883943E-3</v>
      </c>
      <c r="E2320" s="4">
        <v>-4.073033237559609E-2</v>
      </c>
      <c r="F2320" s="2">
        <v>2</v>
      </c>
      <c r="G2320" s="4">
        <v>0.22427701856982751</v>
      </c>
      <c r="H2320" s="4">
        <v>-5.0470349334899023E-3</v>
      </c>
      <c r="I2320" s="4">
        <v>0.48536761599575629</v>
      </c>
    </row>
    <row r="2321" spans="1:9" x14ac:dyDescent="0.25">
      <c r="A2321" t="s">
        <v>2526</v>
      </c>
      <c r="B2321" s="3">
        <v>102.4061660766602</v>
      </c>
      <c r="C2321" s="3">
        <v>14.239999771118161</v>
      </c>
      <c r="D2321" s="4">
        <v>-3.1698598705528491E-3</v>
      </c>
      <c r="E2321" s="4">
        <v>1.9327093695666649E-2</v>
      </c>
      <c r="F2321" s="2">
        <v>2</v>
      </c>
      <c r="G2321" s="4">
        <v>0.22008234790330269</v>
      </c>
      <c r="H2321" s="4">
        <v>-8.0209218561695383E-3</v>
      </c>
      <c r="I2321" s="4">
        <v>0.48092789323128748</v>
      </c>
    </row>
    <row r="2322" spans="1:9" x14ac:dyDescent="0.25">
      <c r="A2322" t="s">
        <v>2527</v>
      </c>
      <c r="B2322" s="3">
        <v>102.7318115234375</v>
      </c>
      <c r="C2322" s="3">
        <v>13.97000026702881</v>
      </c>
      <c r="D2322" s="4">
        <v>3.362259505152787E-3</v>
      </c>
      <c r="E2322" s="4">
        <v>9.3930717491075288E-3</v>
      </c>
      <c r="F2322" s="2">
        <v>2</v>
      </c>
      <c r="G2322" s="4">
        <v>0.22275620462825721</v>
      </c>
      <c r="H2322" s="4">
        <v>-4.8664880708630953E-3</v>
      </c>
      <c r="I2322" s="4">
        <v>0.48563715483058711</v>
      </c>
    </row>
    <row r="2323" spans="1:9" x14ac:dyDescent="0.25">
      <c r="A2323" t="s">
        <v>2528</v>
      </c>
      <c r="B2323" s="3">
        <v>102.38755798339839</v>
      </c>
      <c r="C2323" s="3">
        <v>13.840000152587891</v>
      </c>
      <c r="D2323" s="4">
        <v>-5.9616485988651657E-3</v>
      </c>
      <c r="E2323" s="4">
        <v>3.9819663130142402E-2</v>
      </c>
      <c r="F2323" s="2">
        <v>2</v>
      </c>
      <c r="G2323" s="4">
        <v>0.2187917905160657</v>
      </c>
      <c r="H2323" s="4">
        <v>-8.2011731037942015E-3</v>
      </c>
      <c r="I2323" s="4">
        <v>0.48065879572078679</v>
      </c>
    </row>
    <row r="2324" spans="1:9" x14ac:dyDescent="0.25">
      <c r="A2324" t="s">
        <v>2529</v>
      </c>
      <c r="B2324" s="3">
        <v>103.0016174316406</v>
      </c>
      <c r="C2324" s="3">
        <v>13.310000419616699</v>
      </c>
      <c r="D2324" s="4">
        <v>-2.2529558359316582E-3</v>
      </c>
      <c r="E2324" s="4">
        <v>3.0143150318902019E-3</v>
      </c>
      <c r="F2324" s="2">
        <v>2</v>
      </c>
      <c r="G2324" s="4">
        <v>0.23394026051014569</v>
      </c>
      <c r="H2324" s="4">
        <v>-2.2529558359316582E-3</v>
      </c>
      <c r="I2324" s="4">
        <v>0.48953890323622029</v>
      </c>
    </row>
    <row r="2325" spans="1:9" x14ac:dyDescent="0.25">
      <c r="A2325" t="s">
        <v>2530</v>
      </c>
      <c r="B2325" s="3">
        <v>103.2341995239258</v>
      </c>
      <c r="C2325" s="3">
        <v>13.27000045776367</v>
      </c>
      <c r="D2325" s="4">
        <v>1.6117313823082569E-2</v>
      </c>
      <c r="E2325" s="4">
        <v>-5.6187762324018793E-2</v>
      </c>
      <c r="F2325" s="2">
        <v>2</v>
      </c>
      <c r="G2325" s="4">
        <v>0.232921321214826</v>
      </c>
      <c r="H2325" s="4">
        <v>0</v>
      </c>
      <c r="I2325" s="4">
        <v>0.4929023462897697</v>
      </c>
    </row>
    <row r="2326" spans="1:9" x14ac:dyDescent="0.25">
      <c r="A2326" t="s">
        <v>2531</v>
      </c>
      <c r="B2326" s="3">
        <v>101.5967330932617</v>
      </c>
      <c r="C2326" s="3">
        <v>14.060000419616699</v>
      </c>
      <c r="D2326" s="4">
        <v>-1.149668374313717E-2</v>
      </c>
      <c r="E2326" s="4">
        <v>0.15910966916464339</v>
      </c>
      <c r="F2326" s="2">
        <v>2</v>
      </c>
      <c r="G2326" s="4">
        <v>0.22848495594553531</v>
      </c>
      <c r="H2326" s="4">
        <v>-1.2479779045611041E-2</v>
      </c>
      <c r="I2326" s="4">
        <v>0.46922242735222269</v>
      </c>
    </row>
    <row r="2327" spans="1:9" x14ac:dyDescent="0.25">
      <c r="A2327" t="s">
        <v>2532</v>
      </c>
      <c r="B2327" s="3">
        <v>102.77834320068359</v>
      </c>
      <c r="C2327" s="3">
        <v>12.13000011444092</v>
      </c>
      <c r="D2327" s="4">
        <v>-9.9452908888197911E-4</v>
      </c>
      <c r="E2327" s="4">
        <v>1.6515655103792599E-3</v>
      </c>
      <c r="F2327" s="2">
        <v>1</v>
      </c>
      <c r="G2327" s="4">
        <v>0.25182544052223799</v>
      </c>
      <c r="H2327" s="4">
        <v>-9.9452908888197911E-4</v>
      </c>
      <c r="I2327" s="4">
        <v>0.48631006410346228</v>
      </c>
    </row>
    <row r="2328" spans="1:9" x14ac:dyDescent="0.25">
      <c r="A2328" t="s">
        <v>2533</v>
      </c>
      <c r="B2328" s="3">
        <v>102.8806610107422</v>
      </c>
      <c r="C2328" s="3">
        <v>12.10999965667725</v>
      </c>
      <c r="D2328" s="4">
        <v>5.1813363358830236E-3</v>
      </c>
      <c r="E2328" s="4">
        <v>-5.9782643705131311E-2</v>
      </c>
      <c r="F2328" s="2">
        <v>1</v>
      </c>
      <c r="G2328" s="4">
        <v>0.25857264736536711</v>
      </c>
      <c r="H2328" s="4">
        <v>0</v>
      </c>
      <c r="I2328" s="4">
        <v>0.4877897142524259</v>
      </c>
    </row>
    <row r="2329" spans="1:9" x14ac:dyDescent="0.25">
      <c r="A2329" t="s">
        <v>2534</v>
      </c>
      <c r="B2329" s="3">
        <v>102.3503494262695</v>
      </c>
      <c r="C2329" s="3">
        <v>12.88000011444092</v>
      </c>
      <c r="D2329" s="4">
        <v>6.368444736735146E-4</v>
      </c>
      <c r="E2329" s="4">
        <v>2.334609500436402E-3</v>
      </c>
      <c r="F2329" s="2">
        <v>1</v>
      </c>
      <c r="G2329" s="4">
        <v>0.26403686863123871</v>
      </c>
      <c r="H2329" s="4">
        <v>-4.7944000742439208E-3</v>
      </c>
      <c r="I2329" s="4">
        <v>0.48012071103086851</v>
      </c>
    </row>
    <row r="2330" spans="1:9" x14ac:dyDescent="0.25">
      <c r="A2330" t="s">
        <v>2535</v>
      </c>
      <c r="B2330" s="3">
        <v>102.2852096557617</v>
      </c>
      <c r="C2330" s="3">
        <v>12.85000038146973</v>
      </c>
      <c r="D2330" s="4">
        <v>-1.0903514181609399E-3</v>
      </c>
      <c r="E2330" s="4">
        <v>9.4266177178761179E-3</v>
      </c>
      <c r="F2330" s="2">
        <v>1</v>
      </c>
      <c r="G2330" s="4">
        <v>0.25865591174752528</v>
      </c>
      <c r="H2330" s="4">
        <v>-5.4277878911946909E-3</v>
      </c>
      <c r="I2330" s="4">
        <v>0.47917870424749293</v>
      </c>
    </row>
    <row r="2331" spans="1:9" x14ac:dyDescent="0.25">
      <c r="A2331" t="s">
        <v>2536</v>
      </c>
      <c r="B2331" s="3">
        <v>102.396858215332</v>
      </c>
      <c r="C2331" s="3">
        <v>12.72999954223633</v>
      </c>
      <c r="D2331" s="4">
        <v>4.3805860198413704E-3</v>
      </c>
      <c r="E2331" s="4">
        <v>2.8271359011309279E-2</v>
      </c>
      <c r="F2331" s="2">
        <v>1</v>
      </c>
      <c r="G2331" s="4">
        <v>0.26879277250942901</v>
      </c>
      <c r="H2331" s="4">
        <v>-4.3421709653036489E-3</v>
      </c>
      <c r="I2331" s="4">
        <v>0.48079328931049581</v>
      </c>
    </row>
    <row r="2332" spans="1:9" x14ac:dyDescent="0.25">
      <c r="A2332" t="s">
        <v>2537</v>
      </c>
      <c r="B2332" s="3">
        <v>101.95025634765619</v>
      </c>
      <c r="C2332" s="3">
        <v>12.38000011444092</v>
      </c>
      <c r="D2332" s="4">
        <v>0</v>
      </c>
      <c r="E2332" s="4">
        <v>-2.825743038813644E-2</v>
      </c>
      <c r="F2332" s="2">
        <v>1</v>
      </c>
      <c r="G2332" s="4">
        <v>0.27152224617558218</v>
      </c>
      <c r="H2332" s="4">
        <v>-8.6847128534328633E-3</v>
      </c>
      <c r="I2332" s="4">
        <v>0.47433483872740162</v>
      </c>
    </row>
    <row r="2333" spans="1:9" x14ac:dyDescent="0.25">
      <c r="A2333" t="s">
        <v>2538</v>
      </c>
      <c r="B2333" s="3">
        <v>101.95025634765619</v>
      </c>
      <c r="C2333" s="3">
        <v>12.739999771118161</v>
      </c>
      <c r="D2333" s="4">
        <v>1.4629597992429799E-2</v>
      </c>
      <c r="E2333" s="4">
        <v>-7.4127939011419564E-2</v>
      </c>
      <c r="F2333" s="2">
        <v>1</v>
      </c>
      <c r="G2333" s="4">
        <v>0.2615331544587991</v>
      </c>
      <c r="H2333" s="4">
        <v>-8.6847128534328633E-3</v>
      </c>
      <c r="I2333" s="4">
        <v>0.47433483872740162</v>
      </c>
    </row>
    <row r="2334" spans="1:9" x14ac:dyDescent="0.25">
      <c r="A2334" t="s">
        <v>2539</v>
      </c>
      <c r="B2334" s="3">
        <v>100.4802703857422</v>
      </c>
      <c r="C2334" s="3">
        <v>13.760000228881839</v>
      </c>
      <c r="D2334" s="4">
        <v>2.040959954958232E-3</v>
      </c>
      <c r="E2334" s="4">
        <v>-7.2149661091249762E-3</v>
      </c>
      <c r="F2334" s="2">
        <v>2</v>
      </c>
      <c r="G2334" s="4">
        <v>0.23686526502095639</v>
      </c>
      <c r="H2334" s="4">
        <v>-2.2978149752375669E-2</v>
      </c>
      <c r="I2334" s="4">
        <v>0.45307690771544151</v>
      </c>
    </row>
    <row r="2335" spans="1:9" x14ac:dyDescent="0.25">
      <c r="A2335" t="s">
        <v>2540</v>
      </c>
      <c r="B2335" s="3">
        <v>100.27561187744141</v>
      </c>
      <c r="C2335" s="3">
        <v>13.85999965667725</v>
      </c>
      <c r="D2335" s="4">
        <v>-4.5256117191470047E-3</v>
      </c>
      <c r="E2335" s="4">
        <v>7.2196930917756141E-4</v>
      </c>
      <c r="F2335" s="2">
        <v>2</v>
      </c>
      <c r="G2335" s="4">
        <v>0.23518528542853859</v>
      </c>
      <c r="H2335" s="4">
        <v>-2.496815071158209E-2</v>
      </c>
      <c r="I2335" s="4">
        <v>0.45011727642426669</v>
      </c>
    </row>
    <row r="2336" spans="1:9" x14ac:dyDescent="0.25">
      <c r="A2336" t="s">
        <v>2541</v>
      </c>
      <c r="B2336" s="3">
        <v>100.7314834594727</v>
      </c>
      <c r="C2336" s="3">
        <v>13.85000038146973</v>
      </c>
      <c r="D2336" s="4">
        <v>-3.8641816757648551E-3</v>
      </c>
      <c r="E2336" s="4">
        <v>7.6982951105946995E-2</v>
      </c>
      <c r="F2336" s="2">
        <v>2</v>
      </c>
      <c r="G2336" s="4">
        <v>0.26124281605421018</v>
      </c>
      <c r="H2336" s="4">
        <v>-2.0535474576838238E-2</v>
      </c>
      <c r="I2336" s="4">
        <v>0.45670977927273948</v>
      </c>
    </row>
    <row r="2337" spans="1:9" x14ac:dyDescent="0.25">
      <c r="A2337" t="s">
        <v>2542</v>
      </c>
      <c r="B2337" s="3">
        <v>101.1222381591797</v>
      </c>
      <c r="C2337" s="3">
        <v>12.85999965667725</v>
      </c>
      <c r="D2337" s="4">
        <v>1.24825775734354E-2</v>
      </c>
      <c r="E2337" s="4">
        <v>-0.15003307604717439</v>
      </c>
      <c r="F2337" s="2">
        <v>1</v>
      </c>
      <c r="G2337" s="4">
        <v>0.27081997806652103</v>
      </c>
      <c r="H2337" s="4">
        <v>-1.673596370534991E-2</v>
      </c>
      <c r="I2337" s="4">
        <v>0.46236060633108428</v>
      </c>
    </row>
    <row r="2338" spans="1:9" x14ac:dyDescent="0.25">
      <c r="A2338" t="s">
        <v>2543</v>
      </c>
      <c r="B2338" s="3">
        <v>99.875534057617188</v>
      </c>
      <c r="C2338" s="3">
        <v>15.13000011444092</v>
      </c>
      <c r="D2338" s="4">
        <v>5.9974600475438677E-3</v>
      </c>
      <c r="E2338" s="4">
        <v>-1.320099313064871E-3</v>
      </c>
      <c r="F2338" s="2">
        <v>2</v>
      </c>
      <c r="G2338" s="4">
        <v>0.253993156668608</v>
      </c>
      <c r="H2338" s="4">
        <v>-2.8858315121640828E-2</v>
      </c>
      <c r="I2338" s="4">
        <v>0.44433162478296501</v>
      </c>
    </row>
    <row r="2339" spans="1:9" x14ac:dyDescent="0.25">
      <c r="A2339" t="s">
        <v>2544</v>
      </c>
      <c r="B2339" s="3">
        <v>99.280105590820313</v>
      </c>
      <c r="C2339" s="3">
        <v>15.14999961853027</v>
      </c>
      <c r="D2339" s="4">
        <v>-6.8869293499040918E-3</v>
      </c>
      <c r="E2339" s="4">
        <v>5.8700151941440293E-2</v>
      </c>
      <c r="F2339" s="2">
        <v>2</v>
      </c>
      <c r="G2339" s="4">
        <v>0.24292727301902911</v>
      </c>
      <c r="H2339" s="4">
        <v>-3.4647975321465803E-2</v>
      </c>
      <c r="I2339" s="4">
        <v>0.43572094577127979</v>
      </c>
    </row>
    <row r="2340" spans="1:9" x14ac:dyDescent="0.25">
      <c r="A2340" t="s">
        <v>2545</v>
      </c>
      <c r="B2340" s="3">
        <v>99.968582153320313</v>
      </c>
      <c r="C2340" s="3">
        <v>14.310000419616699</v>
      </c>
      <c r="D2340" s="4">
        <v>-1.6295843626326859E-2</v>
      </c>
      <c r="E2340" s="4">
        <v>0.11361867663851261</v>
      </c>
      <c r="F2340" s="2">
        <v>2</v>
      </c>
      <c r="G2340" s="4">
        <v>0.2353236819109035</v>
      </c>
      <c r="H2340" s="4">
        <v>-2.795356016549988E-2</v>
      </c>
      <c r="I2340" s="4">
        <v>0.44567722266655002</v>
      </c>
    </row>
    <row r="2341" spans="1:9" x14ac:dyDescent="0.25">
      <c r="A2341" t="s">
        <v>2546</v>
      </c>
      <c r="B2341" s="3">
        <v>101.624641418457</v>
      </c>
      <c r="C2341" s="3">
        <v>12.85000038146973</v>
      </c>
      <c r="D2341" s="4">
        <v>1.6502986607433989E-3</v>
      </c>
      <c r="E2341" s="4">
        <v>1.181106885491112E-2</v>
      </c>
      <c r="F2341" s="2">
        <v>1</v>
      </c>
      <c r="G2341" s="4">
        <v>0.26239074681446461</v>
      </c>
      <c r="H2341" s="4">
        <v>-1.185083590797054E-2</v>
      </c>
      <c r="I2341" s="4">
        <v>0.46962601845243229</v>
      </c>
    </row>
    <row r="2342" spans="1:9" x14ac:dyDescent="0.25">
      <c r="A2342" t="s">
        <v>2547</v>
      </c>
      <c r="B2342" s="3">
        <v>101.4572067260742</v>
      </c>
      <c r="C2342" s="3">
        <v>12.69999980926514</v>
      </c>
      <c r="D2342" s="4">
        <v>1.319372121863949E-2</v>
      </c>
      <c r="E2342" s="4">
        <v>-0.1271477908741038</v>
      </c>
      <c r="F2342" s="2">
        <v>1</v>
      </c>
      <c r="G2342" s="4">
        <v>0.25801028283617389</v>
      </c>
      <c r="H2342" s="4">
        <v>-1.3478890373981421E-2</v>
      </c>
      <c r="I2342" s="4">
        <v>0.46720469251334112</v>
      </c>
    </row>
    <row r="2343" spans="1:9" x14ac:dyDescent="0.25">
      <c r="A2343" t="s">
        <v>2548</v>
      </c>
      <c r="B2343" s="3">
        <v>100.1360397338867</v>
      </c>
      <c r="C2343" s="3">
        <v>14.55000019073486</v>
      </c>
      <c r="D2343" s="4">
        <v>-1.5729320728099069E-2</v>
      </c>
      <c r="E2343" s="4">
        <v>8.6631801170234501E-2</v>
      </c>
      <c r="F2343" s="2">
        <v>2</v>
      </c>
      <c r="G2343" s="4">
        <v>0.2453227921238097</v>
      </c>
      <c r="H2343" s="4">
        <v>-2.6325283145793521E-2</v>
      </c>
      <c r="I2343" s="4">
        <v>0.44809887959888922</v>
      </c>
    </row>
    <row r="2344" spans="1:9" x14ac:dyDescent="0.25">
      <c r="A2344" t="s">
        <v>2549</v>
      </c>
      <c r="B2344" s="3">
        <v>101.7362823486328</v>
      </c>
      <c r="C2344" s="3">
        <v>13.39000034332275</v>
      </c>
      <c r="D2344" s="4">
        <v>-6.2704743548307462E-3</v>
      </c>
      <c r="E2344" s="4">
        <v>7.8968614662393133E-2</v>
      </c>
      <c r="F2344" s="2">
        <v>2</v>
      </c>
      <c r="G2344" s="4">
        <v>0.26856229591242159</v>
      </c>
      <c r="H2344" s="4">
        <v>-1.0765293166644541E-2</v>
      </c>
      <c r="I2344" s="4">
        <v>0.47124049318435263</v>
      </c>
    </row>
    <row r="2345" spans="1:9" x14ac:dyDescent="0.25">
      <c r="A2345" t="s">
        <v>2550</v>
      </c>
      <c r="B2345" s="3">
        <v>102.3782424926758</v>
      </c>
      <c r="C2345" s="3">
        <v>12.409999847412109</v>
      </c>
      <c r="D2345" s="4">
        <v>-1.9952032419467969E-3</v>
      </c>
      <c r="E2345" s="4">
        <v>-5.4115857038112843E-2</v>
      </c>
      <c r="F2345" s="2">
        <v>1</v>
      </c>
      <c r="G2345" s="4">
        <v>0.28675355220962068</v>
      </c>
      <c r="H2345" s="4">
        <v>-4.523181304183943E-3</v>
      </c>
      <c r="I2345" s="4">
        <v>0.48052408146891268</v>
      </c>
    </row>
    <row r="2346" spans="1:9" x14ac:dyDescent="0.25">
      <c r="A2346" t="s">
        <v>2551</v>
      </c>
      <c r="B2346" s="3">
        <v>102.5829162597656</v>
      </c>
      <c r="C2346" s="3">
        <v>13.11999988555908</v>
      </c>
      <c r="D2346" s="4">
        <v>-2.5330319758473112E-3</v>
      </c>
      <c r="E2346" s="4">
        <v>6.753457496194426E-2</v>
      </c>
      <c r="F2346" s="2">
        <v>1</v>
      </c>
      <c r="G2346" s="4">
        <v>0.293514853380624</v>
      </c>
      <c r="H2346" s="4">
        <v>-2.5330319758473112E-3</v>
      </c>
      <c r="I2346" s="4">
        <v>0.48348393342225288</v>
      </c>
    </row>
    <row r="2347" spans="1:9" x14ac:dyDescent="0.25">
      <c r="A2347" t="s">
        <v>2552</v>
      </c>
      <c r="B2347" s="3">
        <v>102.8434219360352</v>
      </c>
      <c r="C2347" s="3">
        <v>12.289999961853029</v>
      </c>
      <c r="D2347" s="4">
        <v>1.3570371328363031E-2</v>
      </c>
      <c r="E2347" s="4">
        <v>-1.522432590965095E-2</v>
      </c>
      <c r="F2347" s="2">
        <v>1</v>
      </c>
      <c r="G2347" s="4">
        <v>0.27607229025838881</v>
      </c>
      <c r="H2347" s="4">
        <v>0</v>
      </c>
      <c r="I2347" s="4">
        <v>0.48725118823817692</v>
      </c>
    </row>
    <row r="2348" spans="1:9" x14ac:dyDescent="0.25">
      <c r="A2348" t="s">
        <v>2553</v>
      </c>
      <c r="B2348" s="3">
        <v>101.4664840698242</v>
      </c>
      <c r="C2348" s="3">
        <v>12.47999954223633</v>
      </c>
      <c r="D2348" s="4">
        <v>3.7735242408383218E-3</v>
      </c>
      <c r="E2348" s="4">
        <v>-1.8096026374534668E-2</v>
      </c>
      <c r="F2348" s="2">
        <v>1</v>
      </c>
      <c r="G2348" s="4">
        <v>0.27103135734057199</v>
      </c>
      <c r="H2348" s="4">
        <v>-6.3233449781063822E-4</v>
      </c>
      <c r="I2348" s="4">
        <v>0.46797569499288988</v>
      </c>
    </row>
    <row r="2349" spans="1:9" x14ac:dyDescent="0.25">
      <c r="A2349" t="s">
        <v>2554</v>
      </c>
      <c r="B2349" s="3">
        <v>101.0850372314453</v>
      </c>
      <c r="C2349" s="3">
        <v>12.710000038146971</v>
      </c>
      <c r="D2349" s="4">
        <v>5.4600014615857617E-3</v>
      </c>
      <c r="E2349" s="4">
        <v>-4.0754714102115293E-2</v>
      </c>
      <c r="F2349" s="2">
        <v>1</v>
      </c>
      <c r="G2349" s="4">
        <v>0.25511391393253741</v>
      </c>
      <c r="H2349" s="4">
        <v>-4.3892956252070681E-3</v>
      </c>
      <c r="I2349" s="4">
        <v>0.46883228247162673</v>
      </c>
    </row>
    <row r="2350" spans="1:9" x14ac:dyDescent="0.25">
      <c r="A2350" t="s">
        <v>2555</v>
      </c>
      <c r="B2350" s="3">
        <v>100.53610992431641</v>
      </c>
      <c r="C2350" s="3">
        <v>13.25</v>
      </c>
      <c r="D2350" s="4">
        <v>4.2752389003222202E-3</v>
      </c>
      <c r="E2350" s="4">
        <v>-3.7594127832941688E-3</v>
      </c>
      <c r="F2350" s="2">
        <v>2</v>
      </c>
      <c r="G2350" s="4">
        <v>0.2582166442664906</v>
      </c>
      <c r="H2350" s="4">
        <v>-9.7958119392869136E-3</v>
      </c>
      <c r="I2350" s="4">
        <v>0.47673482991090149</v>
      </c>
    </row>
    <row r="2351" spans="1:9" x14ac:dyDescent="0.25">
      <c r="A2351" t="s">
        <v>2556</v>
      </c>
      <c r="B2351" s="3">
        <v>100.1081237792969</v>
      </c>
      <c r="C2351" s="3">
        <v>13.30000019073486</v>
      </c>
      <c r="D2351" s="4">
        <v>1.499851595195012E-2</v>
      </c>
      <c r="E2351" s="4">
        <v>-4.2476611807394038E-2</v>
      </c>
      <c r="F2351" s="2">
        <v>2</v>
      </c>
      <c r="G2351" s="4">
        <v>0.26216250663119117</v>
      </c>
      <c r="H2351" s="4">
        <v>-1.4011149826831271E-2</v>
      </c>
      <c r="I2351" s="4">
        <v>0.48970429055823778</v>
      </c>
    </row>
    <row r="2352" spans="1:9" x14ac:dyDescent="0.25">
      <c r="A2352" t="s">
        <v>2557</v>
      </c>
      <c r="B2352" s="3">
        <v>98.628837585449219</v>
      </c>
      <c r="C2352" s="3">
        <v>13.89000034332275</v>
      </c>
      <c r="D2352" s="4">
        <v>-1.560018293761067E-2</v>
      </c>
      <c r="E2352" s="4">
        <v>0.1023809462537932</v>
      </c>
      <c r="F2352" s="2">
        <v>2</v>
      </c>
      <c r="G2352" s="4">
        <v>0.2438004947500518</v>
      </c>
      <c r="H2352" s="4">
        <v>-2.858099329492492E-2</v>
      </c>
      <c r="I2352" s="4">
        <v>0.47471354120620418</v>
      </c>
    </row>
    <row r="2353" spans="1:9" x14ac:dyDescent="0.25">
      <c r="A2353" t="s">
        <v>2558</v>
      </c>
      <c r="B2353" s="3">
        <v>100.1918487548828</v>
      </c>
      <c r="C2353" s="3">
        <v>12.60000038146973</v>
      </c>
      <c r="D2353" s="4">
        <v>-1.3912628752269509E-3</v>
      </c>
      <c r="E2353" s="4">
        <v>-1.8691570737231818E-2</v>
      </c>
      <c r="F2353" s="2">
        <v>1</v>
      </c>
      <c r="G2353" s="4">
        <v>0.28029828643238369</v>
      </c>
      <c r="H2353" s="4">
        <v>-1.318652252095198E-2</v>
      </c>
      <c r="I2353" s="4">
        <v>0.49808392448404909</v>
      </c>
    </row>
    <row r="2354" spans="1:9" x14ac:dyDescent="0.25">
      <c r="A2354" t="s">
        <v>2559</v>
      </c>
      <c r="B2354" s="3">
        <v>100.33143615722661</v>
      </c>
      <c r="C2354" s="3">
        <v>12.840000152587891</v>
      </c>
      <c r="D2354" s="4">
        <v>6.2520014063884846E-3</v>
      </c>
      <c r="E2354" s="4">
        <v>-6.0716892397492561E-2</v>
      </c>
      <c r="F2354" s="2">
        <v>1</v>
      </c>
      <c r="G2354" s="4">
        <v>0.28631719737784089</v>
      </c>
      <c r="H2354" s="4">
        <v>-1.181169281543271E-2</v>
      </c>
      <c r="I2354" s="4">
        <v>0.5001710567818396</v>
      </c>
    </row>
    <row r="2355" spans="1:9" x14ac:dyDescent="0.25">
      <c r="A2355" t="s">
        <v>2560</v>
      </c>
      <c r="B2355" s="3">
        <v>99.708061218261719</v>
      </c>
      <c r="C2355" s="3">
        <v>13.670000076293951</v>
      </c>
      <c r="D2355" s="4">
        <v>-2.8844699075079032E-3</v>
      </c>
      <c r="E2355" s="4">
        <v>-1.9368688107373019E-2</v>
      </c>
      <c r="F2355" s="2">
        <v>2</v>
      </c>
      <c r="G2355" s="4">
        <v>0.2883556088158703</v>
      </c>
      <c r="H2355" s="4">
        <v>-1.7951461658286871E-2</v>
      </c>
      <c r="I2355" s="4">
        <v>0.49085025886669031</v>
      </c>
    </row>
    <row r="2356" spans="1:9" x14ac:dyDescent="0.25">
      <c r="A2356" t="s">
        <v>2561</v>
      </c>
      <c r="B2356" s="3">
        <v>99.996498107910156</v>
      </c>
      <c r="C2356" s="3">
        <v>13.939999580383301</v>
      </c>
      <c r="D2356" s="4">
        <v>-2.5056196261944441E-3</v>
      </c>
      <c r="E2356" s="4">
        <v>0.1081080814725945</v>
      </c>
      <c r="F2356" s="2">
        <v>2</v>
      </c>
      <c r="G2356" s="4">
        <v>0.27705150486447661</v>
      </c>
      <c r="H2356" s="4">
        <v>-1.5110577757605831E-2</v>
      </c>
      <c r="I2356" s="4">
        <v>0.49516301158041293</v>
      </c>
    </row>
    <row r="2357" spans="1:9" x14ac:dyDescent="0.25">
      <c r="A2357" t="s">
        <v>2562</v>
      </c>
      <c r="B2357" s="3">
        <v>100.2476806640625</v>
      </c>
      <c r="C2357" s="3">
        <v>12.579999923706049</v>
      </c>
      <c r="D2357" s="4">
        <v>4.0999503897749534E-3</v>
      </c>
      <c r="E2357" s="4">
        <v>-3.8961055992119957E-2</v>
      </c>
      <c r="F2357" s="2">
        <v>1</v>
      </c>
      <c r="G2357" s="4">
        <v>0.2406064851388254</v>
      </c>
      <c r="H2357" s="4">
        <v>-1.2636620696236721E-2</v>
      </c>
      <c r="I2357" s="4">
        <v>0.49891873177281337</v>
      </c>
    </row>
    <row r="2358" spans="1:9" x14ac:dyDescent="0.25">
      <c r="A2358" t="s">
        <v>2563</v>
      </c>
      <c r="B2358" s="3">
        <v>99.838348388671875</v>
      </c>
      <c r="C2358" s="3">
        <v>13.090000152587891</v>
      </c>
      <c r="D2358" s="4">
        <v>6.2831505630751572E-3</v>
      </c>
      <c r="E2358" s="4">
        <v>-6.3662333246834124E-2</v>
      </c>
      <c r="F2358" s="2">
        <v>1</v>
      </c>
      <c r="G2358" s="4">
        <v>0.25672014780997571</v>
      </c>
      <c r="H2358" s="4">
        <v>-1.6668232161066051E-2</v>
      </c>
      <c r="I2358" s="4">
        <v>0.49279833266694012</v>
      </c>
    </row>
    <row r="2359" spans="1:9" x14ac:dyDescent="0.25">
      <c r="A2359" t="s">
        <v>2564</v>
      </c>
      <c r="B2359" s="3">
        <v>99.2149658203125</v>
      </c>
      <c r="C2359" s="3">
        <v>13.97999954223633</v>
      </c>
      <c r="D2359" s="4">
        <v>7.9395473632541957E-3</v>
      </c>
      <c r="E2359" s="4">
        <v>-5.4127212800296857E-2</v>
      </c>
      <c r="F2359" s="2">
        <v>2</v>
      </c>
      <c r="G2359" s="4">
        <v>0.26040571243920813</v>
      </c>
      <c r="H2359" s="4">
        <v>-2.2808076147651461E-2</v>
      </c>
      <c r="I2359" s="4">
        <v>0.48347742067591087</v>
      </c>
    </row>
    <row r="2360" spans="1:9" x14ac:dyDescent="0.25">
      <c r="A2360" t="s">
        <v>2565</v>
      </c>
      <c r="B2360" s="3">
        <v>98.433448791503906</v>
      </c>
      <c r="C2360" s="3">
        <v>14.77999973297119</v>
      </c>
      <c r="D2360" s="4">
        <v>-1.698568867519956E-3</v>
      </c>
      <c r="E2360" s="4">
        <v>2.7137016603897561E-3</v>
      </c>
      <c r="F2360" s="2">
        <v>2</v>
      </c>
      <c r="G2360" s="4">
        <v>0.23860542480507749</v>
      </c>
      <c r="H2360" s="4">
        <v>-3.0505424250234611E-2</v>
      </c>
      <c r="I2360" s="4">
        <v>0.4717920579231687</v>
      </c>
    </row>
    <row r="2361" spans="1:9" x14ac:dyDescent="0.25">
      <c r="A2361" t="s">
        <v>2566</v>
      </c>
      <c r="B2361" s="3">
        <v>98.600929260253906</v>
      </c>
      <c r="C2361" s="3">
        <v>14.739999771118161</v>
      </c>
      <c r="D2361" s="4">
        <v>8.1809352560076043E-3</v>
      </c>
      <c r="E2361" s="4">
        <v>4.7716219809252891E-3</v>
      </c>
      <c r="F2361" s="2">
        <v>2</v>
      </c>
      <c r="G2361" s="4">
        <v>0.20771307988015031</v>
      </c>
      <c r="H2361" s="4">
        <v>-2.8855869063551309E-2</v>
      </c>
      <c r="I2361" s="4">
        <v>0.47429625163770178</v>
      </c>
    </row>
    <row r="2362" spans="1:9" x14ac:dyDescent="0.25">
      <c r="A2362" t="s">
        <v>2567</v>
      </c>
      <c r="B2362" s="3">
        <v>97.800827026367188</v>
      </c>
      <c r="C2362" s="3">
        <v>14.670000076293951</v>
      </c>
      <c r="D2362" s="4">
        <v>6.6664532985272196E-4</v>
      </c>
      <c r="E2362" s="4">
        <v>-2.9119761110574242E-2</v>
      </c>
      <c r="F2362" s="2">
        <v>2</v>
      </c>
      <c r="G2362" s="4">
        <v>0.18840375217768271</v>
      </c>
      <c r="H2362" s="4">
        <v>-3.6736267295269021E-2</v>
      </c>
      <c r="I2362" s="4">
        <v>0.46233300004163769</v>
      </c>
    </row>
    <row r="2363" spans="1:9" x14ac:dyDescent="0.25">
      <c r="A2363" t="s">
        <v>2568</v>
      </c>
      <c r="B2363" s="3">
        <v>97.735671997070313</v>
      </c>
      <c r="C2363" s="3">
        <v>15.10999965667725</v>
      </c>
      <c r="D2363" s="4">
        <v>-5.2083944057071951E-3</v>
      </c>
      <c r="E2363" s="4">
        <v>-1.1772420250154569E-2</v>
      </c>
      <c r="F2363" s="2">
        <v>2</v>
      </c>
      <c r="G2363" s="4">
        <v>0.1906735232147416</v>
      </c>
      <c r="H2363" s="4">
        <v>-3.737799475947623E-2</v>
      </c>
      <c r="I2363" s="4">
        <v>0.46135879202769309</v>
      </c>
    </row>
    <row r="2364" spans="1:9" x14ac:dyDescent="0.25">
      <c r="A2364" t="s">
        <v>2569</v>
      </c>
      <c r="B2364" s="3">
        <v>98.247383117675781</v>
      </c>
      <c r="C2364" s="3">
        <v>15.289999961853029</v>
      </c>
      <c r="D2364" s="4">
        <v>-1.058755473662076E-2</v>
      </c>
      <c r="E2364" s="4">
        <v>5.3756011072874983E-2</v>
      </c>
      <c r="F2364" s="2">
        <v>2</v>
      </c>
      <c r="G2364" s="4">
        <v>0.2179323219238922</v>
      </c>
      <c r="H2364" s="4">
        <v>-3.2338029566052473E-2</v>
      </c>
      <c r="I2364" s="4">
        <v>0.46900997536531358</v>
      </c>
    </row>
    <row r="2365" spans="1:9" x14ac:dyDescent="0.25">
      <c r="A2365" t="s">
        <v>2570</v>
      </c>
      <c r="B2365" s="3">
        <v>99.298713684082031</v>
      </c>
      <c r="C2365" s="3">
        <v>14.510000228881839</v>
      </c>
      <c r="D2365" s="4">
        <v>1.146713968475388E-2</v>
      </c>
      <c r="E2365" s="4">
        <v>-3.7159885685645648E-2</v>
      </c>
      <c r="F2365" s="2">
        <v>2</v>
      </c>
      <c r="G2365" s="4">
        <v>0.23973251693415201</v>
      </c>
      <c r="H2365" s="4">
        <v>-2.1983223410578571E-2</v>
      </c>
      <c r="I2365" s="4">
        <v>0.48472963160905752</v>
      </c>
    </row>
    <row r="2366" spans="1:9" x14ac:dyDescent="0.25">
      <c r="A2366" t="s">
        <v>2571</v>
      </c>
      <c r="B2366" s="3">
        <v>98.172950744628906</v>
      </c>
      <c r="C2366" s="3">
        <v>15.069999694824221</v>
      </c>
      <c r="D2366" s="4">
        <v>3.996565989958345E-3</v>
      </c>
      <c r="E2366" s="4">
        <v>-4.6202562474569997E-2</v>
      </c>
      <c r="F2366" s="2">
        <v>2</v>
      </c>
      <c r="G2366" s="4">
        <v>0.2280759938365835</v>
      </c>
      <c r="H2366" s="4">
        <v>-3.307113180736454E-2</v>
      </c>
      <c r="I2366" s="4">
        <v>0.46789705108146801</v>
      </c>
    </row>
    <row r="2367" spans="1:9" x14ac:dyDescent="0.25">
      <c r="A2367" t="s">
        <v>193</v>
      </c>
      <c r="B2367" s="3">
        <v>97.782157897949219</v>
      </c>
      <c r="C2367" s="3">
        <v>15.80000019073486</v>
      </c>
      <c r="D2367" s="4">
        <v>-3.4141988152633922E-3</v>
      </c>
      <c r="E2367" s="4">
        <v>2.3316102340374959E-2</v>
      </c>
      <c r="F2367" s="2">
        <v>2</v>
      </c>
      <c r="G2367" s="4">
        <v>0.21632731966467669</v>
      </c>
      <c r="H2367" s="4">
        <v>-3.6920144005446409E-2</v>
      </c>
      <c r="I2367" s="4">
        <v>0.46205385636363738</v>
      </c>
    </row>
    <row r="2368" spans="1:9" x14ac:dyDescent="0.25">
      <c r="A2368" t="s">
        <v>2572</v>
      </c>
      <c r="B2368" s="3">
        <v>98.117149353027344</v>
      </c>
      <c r="C2368" s="3">
        <v>15.439999580383301</v>
      </c>
      <c r="D2368" s="4">
        <v>-2.2885107725373551E-2</v>
      </c>
      <c r="E2368" s="4">
        <v>0.1336269978059188</v>
      </c>
      <c r="F2368" s="2">
        <v>2</v>
      </c>
      <c r="G2368" s="4">
        <v>0.204774482979966</v>
      </c>
      <c r="H2368" s="4">
        <v>-3.3620733057155072E-2</v>
      </c>
      <c r="I2368" s="4">
        <v>0.46706270009622308</v>
      </c>
    </row>
    <row r="2369" spans="1:9" x14ac:dyDescent="0.25">
      <c r="A2369" t="s">
        <v>2573</v>
      </c>
      <c r="B2369" s="3">
        <v>100.4151611328125</v>
      </c>
      <c r="C2369" s="3">
        <v>13.61999988555908</v>
      </c>
      <c r="D2369" s="4">
        <v>-3.600225661381296E-3</v>
      </c>
      <c r="E2369" s="4">
        <v>1.5659958280126229E-2</v>
      </c>
      <c r="F2369" s="2">
        <v>2</v>
      </c>
      <c r="G2369" s="4">
        <v>0.23704467589085421</v>
      </c>
      <c r="H2369" s="4">
        <v>-1.0987065509553419E-2</v>
      </c>
      <c r="I2369" s="4">
        <v>0.50142292548734635</v>
      </c>
    </row>
    <row r="2370" spans="1:9" x14ac:dyDescent="0.25">
      <c r="A2370" t="s">
        <v>2574</v>
      </c>
      <c r="B2370" s="3">
        <v>100.7779846191406</v>
      </c>
      <c r="C2370" s="3">
        <v>13.409999847412109</v>
      </c>
      <c r="D2370" s="4">
        <v>-1.9354297126202851E-3</v>
      </c>
      <c r="E2370" s="4">
        <v>2.9953869119558E-2</v>
      </c>
      <c r="F2370" s="2">
        <v>2</v>
      </c>
      <c r="G2370" s="4">
        <v>0.23063395503031961</v>
      </c>
      <c r="H2370" s="4">
        <v>-7.4135302299472849E-3</v>
      </c>
      <c r="I2370" s="4">
        <v>0.50684791802963569</v>
      </c>
    </row>
    <row r="2371" spans="1:9" x14ac:dyDescent="0.25">
      <c r="A2371" t="s">
        <v>2575</v>
      </c>
      <c r="B2371" s="3">
        <v>100.97341156005859</v>
      </c>
      <c r="C2371" s="3">
        <v>13.02000045776367</v>
      </c>
      <c r="D2371" s="4">
        <v>6.4733973430803893E-3</v>
      </c>
      <c r="E2371" s="4">
        <v>-7.4626813065731601E-2</v>
      </c>
      <c r="F2371" s="2">
        <v>1</v>
      </c>
      <c r="G2371" s="4">
        <v>0.21818343146303201</v>
      </c>
      <c r="H2371" s="4">
        <v>-5.4887235559817338E-3</v>
      </c>
      <c r="I2371" s="4">
        <v>0.5097699716920705</v>
      </c>
    </row>
    <row r="2372" spans="1:9" x14ac:dyDescent="0.25">
      <c r="A2372" t="s">
        <v>2576</v>
      </c>
      <c r="B2372" s="3">
        <v>100.323974609375</v>
      </c>
      <c r="C2372" s="3">
        <v>14.069999694824221</v>
      </c>
      <c r="D2372" s="4">
        <v>1.48253666852538E-3</v>
      </c>
      <c r="E2372" s="4">
        <v>7.1581550382231462E-3</v>
      </c>
      <c r="F2372" s="2">
        <v>2</v>
      </c>
      <c r="G2372" s="4">
        <v>0.2137085188362684</v>
      </c>
      <c r="H2372" s="4">
        <v>-1.188518338451872E-2</v>
      </c>
      <c r="I2372" s="4">
        <v>0.50005949057134336</v>
      </c>
    </row>
    <row r="2373" spans="1:9" x14ac:dyDescent="0.25">
      <c r="A2373" t="s">
        <v>2577</v>
      </c>
      <c r="B2373" s="3">
        <v>100.1754608154297</v>
      </c>
      <c r="C2373" s="3">
        <v>13.97000026702881</v>
      </c>
      <c r="D2373" s="4">
        <v>9.8249952758899806E-3</v>
      </c>
      <c r="E2373" s="4">
        <v>-0.10791823734676349</v>
      </c>
      <c r="F2373" s="2">
        <v>2</v>
      </c>
      <c r="G2373" s="4">
        <v>0.20535252908615001</v>
      </c>
      <c r="H2373" s="4">
        <v>-1.334793125550893E-2</v>
      </c>
      <c r="I2373" s="4">
        <v>0.4978388894941248</v>
      </c>
    </row>
    <row r="2374" spans="1:9" x14ac:dyDescent="0.25">
      <c r="A2374" t="s">
        <v>2578</v>
      </c>
      <c r="B2374" s="3">
        <v>99.200813293457031</v>
      </c>
      <c r="C2374" s="3">
        <v>15.659999847412109</v>
      </c>
      <c r="D2374" s="4">
        <v>1.5930803878176909E-3</v>
      </c>
      <c r="E2374" s="4">
        <v>3.2030872411630269E-3</v>
      </c>
      <c r="F2374" s="2">
        <v>2</v>
      </c>
      <c r="G2374" s="4">
        <v>0.20803644461192741</v>
      </c>
      <c r="H2374" s="4">
        <v>-2.294746776897516E-2</v>
      </c>
      <c r="I2374" s="4">
        <v>0.48326580991878371</v>
      </c>
    </row>
    <row r="2375" spans="1:9" x14ac:dyDescent="0.25">
      <c r="A2375" t="s">
        <v>2579</v>
      </c>
      <c r="B2375" s="3">
        <v>99.04302978515625</v>
      </c>
      <c r="C2375" s="3">
        <v>15.60999965667725</v>
      </c>
      <c r="D2375" s="4">
        <v>1.291058840529824E-2</v>
      </c>
      <c r="E2375" s="4">
        <v>-2.4375021457672119E-2</v>
      </c>
      <c r="F2375" s="2">
        <v>2</v>
      </c>
      <c r="G2375" s="4">
        <v>0.21672451569384291</v>
      </c>
      <c r="H2375" s="4">
        <v>-2.4501515273339099E-2</v>
      </c>
      <c r="I2375" s="4">
        <v>0.48090660664754381</v>
      </c>
    </row>
    <row r="2376" spans="1:9" x14ac:dyDescent="0.25">
      <c r="A2376" t="s">
        <v>2580</v>
      </c>
      <c r="B2376" s="3">
        <v>97.780624389648438</v>
      </c>
      <c r="C2376" s="3">
        <v>16</v>
      </c>
      <c r="D2376" s="4">
        <v>-4.3477963634691594E-3</v>
      </c>
      <c r="E2376" s="4">
        <v>3.7613483841528739E-2</v>
      </c>
      <c r="F2376" s="2">
        <v>2</v>
      </c>
      <c r="G2376" s="4">
        <v>0.1930094051532398</v>
      </c>
      <c r="H2376" s="4">
        <v>-3.6935247895411923E-2</v>
      </c>
      <c r="I2376" s="4">
        <v>0.46203092711178678</v>
      </c>
    </row>
    <row r="2377" spans="1:9" x14ac:dyDescent="0.25">
      <c r="A2377" t="s">
        <v>2581</v>
      </c>
      <c r="B2377" s="3">
        <v>98.207611083984375</v>
      </c>
      <c r="C2377" s="3">
        <v>15.420000076293951</v>
      </c>
      <c r="D2377" s="4">
        <v>6.5645849594919703E-3</v>
      </c>
      <c r="E2377" s="4">
        <v>-8.5951433954127965E-2</v>
      </c>
      <c r="F2377" s="2">
        <v>2</v>
      </c>
      <c r="G2377" s="4">
        <v>0.18128307319553641</v>
      </c>
      <c r="H2377" s="4">
        <v>-3.2729753836650999E-2</v>
      </c>
      <c r="I2377" s="4">
        <v>0.46841529780364</v>
      </c>
    </row>
    <row r="2378" spans="1:9" x14ac:dyDescent="0.25">
      <c r="A2378" t="s">
        <v>2582</v>
      </c>
      <c r="B2378" s="3">
        <v>97.567123413085938</v>
      </c>
      <c r="C2378" s="3">
        <v>16.870000839233398</v>
      </c>
      <c r="D2378" s="4">
        <v>-5.7700134538020142E-3</v>
      </c>
      <c r="E2378" s="4">
        <v>1.0784919078251191E-2</v>
      </c>
      <c r="F2378" s="2">
        <v>3</v>
      </c>
      <c r="G2378" s="4">
        <v>0.1780014708992603</v>
      </c>
      <c r="H2378" s="4">
        <v>-3.9038070068523563E-2</v>
      </c>
      <c r="I2378" s="4">
        <v>0.45883862768998052</v>
      </c>
    </row>
    <row r="2379" spans="1:9" x14ac:dyDescent="0.25">
      <c r="A2379" t="s">
        <v>2583</v>
      </c>
      <c r="B2379" s="3">
        <v>98.133354187011719</v>
      </c>
      <c r="C2379" s="3">
        <v>16.690000534057621</v>
      </c>
      <c r="D2379" s="4">
        <v>-1.856679629561386E-2</v>
      </c>
      <c r="E2379" s="4">
        <v>0.1082337363229904</v>
      </c>
      <c r="F2379" s="2">
        <v>3</v>
      </c>
      <c r="G2379" s="4">
        <v>0.1797382377780827</v>
      </c>
      <c r="H2379" s="4">
        <v>-3.346112777214616E-2</v>
      </c>
      <c r="I2379" s="4">
        <v>0.46730499726503072</v>
      </c>
    </row>
    <row r="2380" spans="1:9" x14ac:dyDescent="0.25">
      <c r="A2380" t="s">
        <v>2584</v>
      </c>
      <c r="B2380" s="3">
        <v>99.989845275878906</v>
      </c>
      <c r="C2380" s="3">
        <v>15.060000419616699</v>
      </c>
      <c r="D2380" s="4">
        <v>2.886253763060953E-3</v>
      </c>
      <c r="E2380" s="4">
        <v>-9.21048627665777E-3</v>
      </c>
      <c r="F2380" s="2">
        <v>2</v>
      </c>
      <c r="G2380" s="4">
        <v>0.20311912623265641</v>
      </c>
      <c r="H2380" s="4">
        <v>-1.517610309118766E-2</v>
      </c>
      <c r="I2380" s="4">
        <v>0.4950635374131811</v>
      </c>
    </row>
    <row r="2381" spans="1:9" x14ac:dyDescent="0.25">
      <c r="A2381" t="s">
        <v>2585</v>
      </c>
      <c r="B2381" s="3">
        <v>99.702079772949219</v>
      </c>
      <c r="C2381" s="3">
        <v>15.19999980926514</v>
      </c>
      <c r="D2381" s="4">
        <v>-1.132170340916816E-2</v>
      </c>
      <c r="E2381" s="4">
        <v>8.2621071977482474E-2</v>
      </c>
      <c r="F2381" s="2">
        <v>2</v>
      </c>
      <c r="G2381" s="4">
        <v>0.1937228696773505</v>
      </c>
      <c r="H2381" s="4">
        <v>-1.8010374343525589E-2</v>
      </c>
      <c r="I2381" s="4">
        <v>0.49076082337688559</v>
      </c>
    </row>
    <row r="2382" spans="1:9" x14ac:dyDescent="0.25">
      <c r="A2382" t="s">
        <v>2586</v>
      </c>
      <c r="B2382" s="3">
        <v>100.8438034057617</v>
      </c>
      <c r="C2382" s="3">
        <v>14.039999961853029</v>
      </c>
      <c r="D2382" s="4">
        <v>1.7519177990104049E-3</v>
      </c>
      <c r="E2382" s="4">
        <v>-1.3352044026379571E-2</v>
      </c>
      <c r="F2382" s="2">
        <v>2</v>
      </c>
      <c r="G2382" s="4">
        <v>0.20633155730298941</v>
      </c>
      <c r="H2382" s="4">
        <v>-6.7652652611281949E-3</v>
      </c>
      <c r="I2382" s="4">
        <v>0.50783205064512771</v>
      </c>
    </row>
    <row r="2383" spans="1:9" x14ac:dyDescent="0.25">
      <c r="A2383" t="s">
        <v>2587</v>
      </c>
      <c r="B2383" s="3">
        <v>100.6674423217773</v>
      </c>
      <c r="C2383" s="3">
        <v>14.22999954223633</v>
      </c>
      <c r="D2383" s="4">
        <v>-3.8578315830781751E-3</v>
      </c>
      <c r="E2383" s="4">
        <v>2.669551909987455E-2</v>
      </c>
      <c r="F2383" s="2">
        <v>2</v>
      </c>
      <c r="G2383" s="4">
        <v>0.2075370977670048</v>
      </c>
      <c r="H2383" s="4">
        <v>-8.5022877508955652E-3</v>
      </c>
      <c r="I2383" s="4">
        <v>0.50519507260644558</v>
      </c>
    </row>
    <row r="2384" spans="1:9" x14ac:dyDescent="0.25">
      <c r="A2384" t="s">
        <v>2588</v>
      </c>
      <c r="B2384" s="3">
        <v>101.0573043823242</v>
      </c>
      <c r="C2384" s="3">
        <v>13.85999965667725</v>
      </c>
      <c r="D2384" s="4">
        <v>-4.6624430880165546E-3</v>
      </c>
      <c r="E2384" s="4">
        <v>6.2883412363729407E-2</v>
      </c>
      <c r="F2384" s="2">
        <v>2</v>
      </c>
      <c r="G2384" s="4">
        <v>0.22762490449281381</v>
      </c>
      <c r="H2384" s="4">
        <v>-4.6624430880165546E-3</v>
      </c>
      <c r="I2384" s="4">
        <v>0.51102435006693403</v>
      </c>
    </row>
    <row r="2385" spans="1:9" x14ac:dyDescent="0.25">
      <c r="A2385" t="s">
        <v>2589</v>
      </c>
      <c r="B2385" s="3">
        <v>101.5306854248047</v>
      </c>
      <c r="C2385" s="3">
        <v>13.039999961853029</v>
      </c>
      <c r="D2385" s="4">
        <v>9.0404598699225236E-3</v>
      </c>
      <c r="E2385" s="4">
        <v>-2.2488769662919791E-2</v>
      </c>
      <c r="F2385" s="2">
        <v>1</v>
      </c>
      <c r="G2385" s="4">
        <v>0.2242284792041789</v>
      </c>
      <c r="H2385" s="4">
        <v>0</v>
      </c>
      <c r="I2385" s="4">
        <v>0.52585939326478348</v>
      </c>
    </row>
    <row r="2386" spans="1:9" x14ac:dyDescent="0.25">
      <c r="A2386" t="s">
        <v>2590</v>
      </c>
      <c r="B2386" s="3">
        <v>100.6210250854492</v>
      </c>
      <c r="C2386" s="3">
        <v>13.340000152587891</v>
      </c>
      <c r="D2386" s="4">
        <v>-4.4084705078086817E-3</v>
      </c>
      <c r="E2386" s="4">
        <v>-4.0977692385112729E-2</v>
      </c>
      <c r="F2386" s="2">
        <v>2</v>
      </c>
      <c r="G2386" s="4">
        <v>0.21191851366801531</v>
      </c>
      <c r="H2386" s="4">
        <v>-4.4084705078086817E-3</v>
      </c>
      <c r="I2386" s="4">
        <v>0.51218851369100227</v>
      </c>
    </row>
    <row r="2387" spans="1:9" x14ac:dyDescent="0.25">
      <c r="A2387" t="s">
        <v>2591</v>
      </c>
      <c r="B2387" s="3">
        <v>101.0665740966797</v>
      </c>
      <c r="C2387" s="3">
        <v>13.909999847412109</v>
      </c>
      <c r="D2387" s="4">
        <v>5.0769023930348212E-3</v>
      </c>
      <c r="E2387" s="4">
        <v>5.0577813621721654E-3</v>
      </c>
      <c r="F2387" s="2">
        <v>2</v>
      </c>
      <c r="G2387" s="4">
        <v>0.2251828525797839</v>
      </c>
      <c r="H2387" s="4">
        <v>0</v>
      </c>
      <c r="I2387" s="4">
        <v>0.52048401144305867</v>
      </c>
    </row>
    <row r="2388" spans="1:9" x14ac:dyDescent="0.25">
      <c r="A2388" t="s">
        <v>2592</v>
      </c>
      <c r="B2388" s="3">
        <v>100.5560607910156</v>
      </c>
      <c r="C2388" s="3">
        <v>13.840000152587891</v>
      </c>
      <c r="D2388" s="4">
        <v>-2.4858982829697451E-3</v>
      </c>
      <c r="E2388" s="4">
        <v>1.095694498190691E-2</v>
      </c>
      <c r="F2388" s="2">
        <v>2</v>
      </c>
      <c r="G2388" s="4">
        <v>0.21791390235238839</v>
      </c>
      <c r="H2388" s="4">
        <v>-2.4858982829697451E-3</v>
      </c>
      <c r="I2388" s="4">
        <v>0.52450063958061932</v>
      </c>
    </row>
    <row r="2389" spans="1:9" x14ac:dyDescent="0.25">
      <c r="A2389" t="s">
        <v>2593</v>
      </c>
      <c r="B2389" s="3">
        <v>100.80665588378911</v>
      </c>
      <c r="C2389" s="3">
        <v>13.689999580383301</v>
      </c>
      <c r="D2389" s="4">
        <v>7.3724573959221829E-4</v>
      </c>
      <c r="E2389" s="4">
        <v>-5.9752803170338258E-2</v>
      </c>
      <c r="F2389" s="2">
        <v>2</v>
      </c>
      <c r="G2389" s="4">
        <v>0.21959837498016621</v>
      </c>
      <c r="H2389" s="4">
        <v>0</v>
      </c>
      <c r="I2389" s="4">
        <v>0.52829983752257959</v>
      </c>
    </row>
    <row r="2390" spans="1:9" x14ac:dyDescent="0.25">
      <c r="A2390" t="s">
        <v>2594</v>
      </c>
      <c r="B2390" s="3">
        <v>100.7323913574219</v>
      </c>
      <c r="C2390" s="3">
        <v>14.560000419616699</v>
      </c>
      <c r="D2390" s="4">
        <v>1.014570789246827E-3</v>
      </c>
      <c r="E2390" s="4">
        <v>1.818183394502992E-2</v>
      </c>
      <c r="F2390" s="2">
        <v>2</v>
      </c>
      <c r="G2390" s="4">
        <v>0.22520509097961591</v>
      </c>
      <c r="H2390" s="4">
        <v>0</v>
      </c>
      <c r="I2390" s="4">
        <v>0.52717393504535126</v>
      </c>
    </row>
    <row r="2391" spans="1:9" x14ac:dyDescent="0.25">
      <c r="A2391" t="s">
        <v>2595</v>
      </c>
      <c r="B2391" s="3">
        <v>100.6302947998047</v>
      </c>
      <c r="C2391" s="3">
        <v>14.30000019073486</v>
      </c>
      <c r="D2391" s="4">
        <v>6.6857392673116411E-3</v>
      </c>
      <c r="E2391" s="4">
        <v>-6.4748186631007898E-2</v>
      </c>
      <c r="F2391" s="2">
        <v>2</v>
      </c>
      <c r="G2391" s="4">
        <v>0.22233243036383299</v>
      </c>
      <c r="H2391" s="4">
        <v>0</v>
      </c>
      <c r="I2391" s="4">
        <v>0.52562607938988903</v>
      </c>
    </row>
    <row r="2392" spans="1:9" x14ac:dyDescent="0.25">
      <c r="A2392" t="s">
        <v>2596</v>
      </c>
      <c r="B2392" s="3">
        <v>99.96197509765625</v>
      </c>
      <c r="C2392" s="3">
        <v>15.289999961853029</v>
      </c>
      <c r="D2392" s="4">
        <v>4.9457210167256349E-3</v>
      </c>
      <c r="E2392" s="4">
        <v>-1.035597730662496E-2</v>
      </c>
      <c r="F2392" s="2">
        <v>2</v>
      </c>
      <c r="G2392" s="4">
        <v>0.21990416526812639</v>
      </c>
      <c r="H2392" s="4">
        <v>-2.9806597264550039E-3</v>
      </c>
      <c r="I2392" s="4">
        <v>0.51549388243075112</v>
      </c>
    </row>
    <row r="2393" spans="1:9" x14ac:dyDescent="0.25">
      <c r="A2393" t="s">
        <v>2597</v>
      </c>
      <c r="B2393" s="3">
        <v>99.470024108886719</v>
      </c>
      <c r="C2393" s="3">
        <v>15.44999980926514</v>
      </c>
      <c r="D2393" s="4">
        <v>1.4018220691387471E-3</v>
      </c>
      <c r="E2393" s="4">
        <v>-2.2151922610416649E-2</v>
      </c>
      <c r="F2393" s="2">
        <v>2</v>
      </c>
      <c r="G2393" s="4">
        <v>0.20556091299377521</v>
      </c>
      <c r="H2393" s="4">
        <v>-7.8873720017051951E-3</v>
      </c>
      <c r="I2393" s="4">
        <v>0.50803555927129329</v>
      </c>
    </row>
    <row r="2394" spans="1:9" x14ac:dyDescent="0.25">
      <c r="A2394" t="s">
        <v>2598</v>
      </c>
      <c r="B2394" s="3">
        <v>99.330780029296875</v>
      </c>
      <c r="C2394" s="3">
        <v>15.80000019073486</v>
      </c>
      <c r="D2394" s="4">
        <v>9.3539659254870955E-4</v>
      </c>
      <c r="E2394" s="4">
        <v>7.5561650242239153E-2</v>
      </c>
      <c r="F2394" s="2">
        <v>2</v>
      </c>
      <c r="G2394" s="4">
        <v>0.2097715503976236</v>
      </c>
      <c r="H2394" s="4">
        <v>-9.2761905022803459E-3</v>
      </c>
      <c r="I2394" s="4">
        <v>0.50592452104323749</v>
      </c>
    </row>
    <row r="2395" spans="1:9" x14ac:dyDescent="0.25">
      <c r="A2395" t="s">
        <v>2599</v>
      </c>
      <c r="B2395" s="3">
        <v>99.237953186035156</v>
      </c>
      <c r="C2395" s="3">
        <v>14.689999580383301</v>
      </c>
      <c r="D2395" s="4">
        <v>8.584897679629E-3</v>
      </c>
      <c r="E2395" s="4">
        <v>-4.2372918235918933E-2</v>
      </c>
      <c r="F2395" s="2">
        <v>2</v>
      </c>
      <c r="G2395" s="4">
        <v>0.21106843203187231</v>
      </c>
      <c r="H2395" s="4">
        <v>-1.020204413750569E-2</v>
      </c>
      <c r="I2395" s="4">
        <v>0.50451720078019702</v>
      </c>
    </row>
    <row r="2396" spans="1:9" x14ac:dyDescent="0.25">
      <c r="A2396" t="s">
        <v>2600</v>
      </c>
      <c r="B2396" s="3">
        <v>98.393257141113281</v>
      </c>
      <c r="C2396" s="3">
        <v>15.340000152587891</v>
      </c>
      <c r="D2396" s="4">
        <v>1.1643476929390941E-2</v>
      </c>
      <c r="E2396" s="4">
        <v>-9.5518810102290574E-2</v>
      </c>
      <c r="F2396" s="2">
        <v>2</v>
      </c>
      <c r="G2396" s="4">
        <v>0.20966756608987841</v>
      </c>
      <c r="H2396" s="4">
        <v>-1.862703066480198E-2</v>
      </c>
      <c r="I2396" s="4">
        <v>0.49171101435438902</v>
      </c>
    </row>
    <row r="2397" spans="1:9" x14ac:dyDescent="0.25">
      <c r="A2397" t="s">
        <v>2601</v>
      </c>
      <c r="B2397" s="3">
        <v>97.26080322265625</v>
      </c>
      <c r="C2397" s="3">
        <v>16.95999908447266</v>
      </c>
      <c r="D2397" s="4">
        <v>3.6396810974577139E-3</v>
      </c>
      <c r="E2397" s="4">
        <v>-1.5670369410156541E-2</v>
      </c>
      <c r="F2397" s="2">
        <v>3</v>
      </c>
      <c r="G2397" s="4">
        <v>0.19803373941079649</v>
      </c>
      <c r="H2397" s="4">
        <v>-2.9922110194465001E-2</v>
      </c>
      <c r="I2397" s="4">
        <v>0.4745422160800481</v>
      </c>
    </row>
    <row r="2398" spans="1:9" x14ac:dyDescent="0.25">
      <c r="A2398" t="s">
        <v>2602</v>
      </c>
      <c r="B2398" s="3">
        <v>96.908088684082031</v>
      </c>
      <c r="C2398" s="3">
        <v>17.229999542236332</v>
      </c>
      <c r="D2398" s="4">
        <v>1.556438899651069E-2</v>
      </c>
      <c r="E2398" s="4">
        <v>-7.1159016124756835E-2</v>
      </c>
      <c r="F2398" s="2">
        <v>3</v>
      </c>
      <c r="G2398" s="4">
        <v>0.2072847478176667</v>
      </c>
      <c r="H2398" s="4">
        <v>-3.3440080064614193E-2</v>
      </c>
      <c r="I2398" s="4">
        <v>0.46919481548165648</v>
      </c>
    </row>
    <row r="2399" spans="1:9" x14ac:dyDescent="0.25">
      <c r="A2399" t="s">
        <v>2603</v>
      </c>
      <c r="B2399" s="3">
        <v>95.422889709472656</v>
      </c>
      <c r="C2399" s="3">
        <v>18.54999923706055</v>
      </c>
      <c r="D2399" s="4">
        <v>-3.199702376991187E-3</v>
      </c>
      <c r="E2399" s="4">
        <v>7.2874392991018055E-2</v>
      </c>
      <c r="F2399" s="2">
        <v>3</v>
      </c>
      <c r="G2399" s="4">
        <v>0.19559045287977009</v>
      </c>
      <c r="H2399" s="4">
        <v>-4.8253433846323412E-2</v>
      </c>
      <c r="I2399" s="4">
        <v>0.44667815394096522</v>
      </c>
    </row>
    <row r="2400" spans="1:9" x14ac:dyDescent="0.25">
      <c r="A2400" t="s">
        <v>2604</v>
      </c>
      <c r="B2400" s="3">
        <v>95.729194641113281</v>
      </c>
      <c r="C2400" s="3">
        <v>17.29000091552734</v>
      </c>
      <c r="D2400" s="4">
        <v>-6.0718933015971874E-3</v>
      </c>
      <c r="E2400" s="4">
        <v>2.611279074755957E-2</v>
      </c>
      <c r="F2400" s="2">
        <v>3</v>
      </c>
      <c r="G2400" s="4">
        <v>0.22082498444708801</v>
      </c>
      <c r="H2400" s="4">
        <v>-4.5198352746049768E-2</v>
      </c>
      <c r="I2400" s="4">
        <v>0.4513219522413312</v>
      </c>
    </row>
    <row r="2401" spans="1:9" x14ac:dyDescent="0.25">
      <c r="A2401" t="s">
        <v>2605</v>
      </c>
      <c r="B2401" s="3">
        <v>96.314002990722656</v>
      </c>
      <c r="C2401" s="3">
        <v>16.85000038146973</v>
      </c>
      <c r="D2401" s="4">
        <v>8.6517139235202656E-3</v>
      </c>
      <c r="E2401" s="4">
        <v>-8.0741928444978073E-2</v>
      </c>
      <c r="F2401" s="2">
        <v>3</v>
      </c>
      <c r="G2401" s="4">
        <v>0.24394562733922129</v>
      </c>
      <c r="H2401" s="4">
        <v>-3.9365482453677207E-2</v>
      </c>
      <c r="I2401" s="4">
        <v>0.46018805833178811</v>
      </c>
    </row>
    <row r="2402" spans="1:9" x14ac:dyDescent="0.25">
      <c r="A2402" t="s">
        <v>2606</v>
      </c>
      <c r="B2402" s="3">
        <v>95.487869262695313</v>
      </c>
      <c r="C2402" s="3">
        <v>18.329999923706051</v>
      </c>
      <c r="D2402" s="4">
        <v>-8.7413034009820034E-4</v>
      </c>
      <c r="E2402" s="4">
        <v>5.7703404754900101E-2</v>
      </c>
      <c r="F2402" s="2">
        <v>3</v>
      </c>
      <c r="G2402" s="4">
        <v>0.23008060428693769</v>
      </c>
      <c r="H2402" s="4">
        <v>-4.7605328692118198E-2</v>
      </c>
      <c r="I2402" s="4">
        <v>0.44766328969179248</v>
      </c>
    </row>
    <row r="2403" spans="1:9" x14ac:dyDescent="0.25">
      <c r="A2403" t="s">
        <v>2607</v>
      </c>
      <c r="B2403" s="3">
        <v>95.5714111328125</v>
      </c>
      <c r="C2403" s="3">
        <v>17.329999923706051</v>
      </c>
      <c r="D2403" s="4">
        <v>9.6097498424945194E-3</v>
      </c>
      <c r="E2403" s="4">
        <v>-0.1080803061495746</v>
      </c>
      <c r="F2403" s="2">
        <v>3</v>
      </c>
      <c r="G2403" s="4">
        <v>0.24021305541098029</v>
      </c>
      <c r="H2403" s="4">
        <v>-4.6772083249057572E-2</v>
      </c>
      <c r="I2403" s="4">
        <v>0.44892984322843232</v>
      </c>
    </row>
    <row r="2404" spans="1:9" x14ac:dyDescent="0.25">
      <c r="A2404" t="s">
        <v>2608</v>
      </c>
      <c r="B2404" s="3">
        <v>94.661735534667969</v>
      </c>
      <c r="C2404" s="3">
        <v>19.430000305175781</v>
      </c>
      <c r="D2404" s="4">
        <v>8.7041615916441106E-3</v>
      </c>
      <c r="E2404" s="4">
        <v>-7.3438200219586136E-2</v>
      </c>
      <c r="F2404" s="2">
        <v>3</v>
      </c>
      <c r="G2404" s="4">
        <v>0.20021449566626659</v>
      </c>
      <c r="H2404" s="4">
        <v>-5.5845174930559072E-2</v>
      </c>
      <c r="I2404" s="4">
        <v>0.43513852105179679</v>
      </c>
    </row>
    <row r="2405" spans="1:9" x14ac:dyDescent="0.25">
      <c r="A2405" t="s">
        <v>2609</v>
      </c>
      <c r="B2405" s="3">
        <v>93.844894409179688</v>
      </c>
      <c r="C2405" s="3">
        <v>20.969999313354489</v>
      </c>
      <c r="D2405" s="4">
        <v>-7.7532849456849462E-3</v>
      </c>
      <c r="E2405" s="4">
        <v>0.1178037877137266</v>
      </c>
      <c r="F2405" s="2">
        <v>4</v>
      </c>
      <c r="G2405" s="4">
        <v>0.18669421628729019</v>
      </c>
      <c r="H2405" s="4">
        <v>-6.3992336881360967E-2</v>
      </c>
      <c r="I2405" s="4">
        <v>0.42275463480519182</v>
      </c>
    </row>
    <row r="2406" spans="1:9" x14ac:dyDescent="0.25">
      <c r="A2406" t="s">
        <v>2610</v>
      </c>
      <c r="B2406" s="3">
        <v>94.57818603515625</v>
      </c>
      <c r="C2406" s="3">
        <v>18.760000228881839</v>
      </c>
      <c r="D2406" s="4">
        <v>9.611404875726981E-3</v>
      </c>
      <c r="E2406" s="4">
        <v>-8.2191793604727392E-2</v>
      </c>
      <c r="F2406" s="2">
        <v>3</v>
      </c>
      <c r="G2406" s="4">
        <v>0.21807505154185369</v>
      </c>
      <c r="H2406" s="4">
        <v>-5.6678496469093953E-2</v>
      </c>
      <c r="I2406" s="4">
        <v>0.43387185184816768</v>
      </c>
    </row>
    <row r="2407" spans="1:9" x14ac:dyDescent="0.25">
      <c r="A2407" t="s">
        <v>2611</v>
      </c>
      <c r="B2407" s="3">
        <v>93.677810668945313</v>
      </c>
      <c r="C2407" s="3">
        <v>20.440000534057621</v>
      </c>
      <c r="D2407" s="4">
        <v>-5.1262355870960166E-3</v>
      </c>
      <c r="E2407" s="4">
        <v>0.18699194826366461</v>
      </c>
      <c r="F2407" s="2">
        <v>4</v>
      </c>
      <c r="G2407" s="4">
        <v>0.19355021206508011</v>
      </c>
      <c r="H2407" s="4">
        <v>-6.5658827767482109E-2</v>
      </c>
      <c r="I2407" s="4">
        <v>0.42022152773191263</v>
      </c>
    </row>
    <row r="2408" spans="1:9" x14ac:dyDescent="0.25">
      <c r="A2408" t="s">
        <v>2612</v>
      </c>
      <c r="B2408" s="3">
        <v>94.160499572753906</v>
      </c>
      <c r="C2408" s="3">
        <v>17.219999313354489</v>
      </c>
      <c r="D2408" s="4">
        <v>-2.5926532769305791E-2</v>
      </c>
      <c r="E2408" s="4">
        <v>0.10953600550574839</v>
      </c>
      <c r="F2408" s="2">
        <v>3</v>
      </c>
      <c r="G2408" s="4">
        <v>0.19900178755318931</v>
      </c>
      <c r="H2408" s="4">
        <v>-6.0844495397973992E-2</v>
      </c>
      <c r="I2408" s="4">
        <v>0.4275394311659384</v>
      </c>
    </row>
    <row r="2409" spans="1:9" x14ac:dyDescent="0.25">
      <c r="A2409" t="s">
        <v>2613</v>
      </c>
      <c r="B2409" s="3">
        <v>96.666732788085938</v>
      </c>
      <c r="C2409" s="3">
        <v>15.52000045776367</v>
      </c>
      <c r="D2409" s="4">
        <v>-1.1512108289341021E-3</v>
      </c>
      <c r="E2409" s="4">
        <v>-6.8427334939352935E-2</v>
      </c>
      <c r="F2409" s="2">
        <v>2</v>
      </c>
      <c r="G2409" s="4">
        <v>0.2189946199073913</v>
      </c>
      <c r="H2409" s="4">
        <v>-3.584736039257963E-2</v>
      </c>
      <c r="I2409" s="4">
        <v>0.4655356902641592</v>
      </c>
    </row>
    <row r="2410" spans="1:9" x14ac:dyDescent="0.25">
      <c r="A2410" t="s">
        <v>2614</v>
      </c>
      <c r="B2410" s="3">
        <v>96.778144836425781</v>
      </c>
      <c r="C2410" s="3">
        <v>16.659999847412109</v>
      </c>
      <c r="D2410" s="4">
        <v>2.2108850793265411E-3</v>
      </c>
      <c r="E2410" s="4">
        <v>1.5853672861556811E-2</v>
      </c>
      <c r="F2410" s="2">
        <v>3</v>
      </c>
      <c r="G2410" s="4">
        <v>0.19640032184682951</v>
      </c>
      <c r="H2410" s="4">
        <v>-3.4736138182076097E-2</v>
      </c>
      <c r="I2410" s="4">
        <v>0.46722477531398088</v>
      </c>
    </row>
    <row r="2411" spans="1:9" x14ac:dyDescent="0.25">
      <c r="A2411" t="s">
        <v>2615</v>
      </c>
      <c r="B2411" s="3">
        <v>96.564651489257813</v>
      </c>
      <c r="C2411" s="3">
        <v>16.39999961853027</v>
      </c>
      <c r="D2411" s="4">
        <v>1.850459718003572E-2</v>
      </c>
      <c r="E2411" s="4">
        <v>-0.12997351264501289</v>
      </c>
      <c r="F2411" s="2">
        <v>3</v>
      </c>
      <c r="G2411" s="4">
        <v>0.18972705667683321</v>
      </c>
      <c r="H2411" s="4">
        <v>-3.6865517838072792E-2</v>
      </c>
      <c r="I2411" s="4">
        <v>0.46398806594267611</v>
      </c>
    </row>
    <row r="2412" spans="1:9" x14ac:dyDescent="0.25">
      <c r="A2412" t="s">
        <v>2616</v>
      </c>
      <c r="B2412" s="3">
        <v>94.810226440429688</v>
      </c>
      <c r="C2412" s="3">
        <v>18.85000038146973</v>
      </c>
      <c r="D2412" s="4">
        <v>5.1169953074730046E-3</v>
      </c>
      <c r="E2412" s="4">
        <v>-5.2287533438536427E-2</v>
      </c>
      <c r="F2412" s="2">
        <v>3</v>
      </c>
      <c r="G2412" s="4">
        <v>0.1711453572823021</v>
      </c>
      <c r="H2412" s="4">
        <v>-5.4364128715190363E-2</v>
      </c>
      <c r="I2412" s="4">
        <v>0.43738974767130528</v>
      </c>
    </row>
    <row r="2413" spans="1:9" x14ac:dyDescent="0.25">
      <c r="A2413" t="s">
        <v>2617</v>
      </c>
      <c r="B2413" s="3">
        <v>94.327552795410156</v>
      </c>
      <c r="C2413" s="3">
        <v>19.889999389648441</v>
      </c>
      <c r="D2413" s="4">
        <v>7.9347021217603952E-3</v>
      </c>
      <c r="E2413" s="4">
        <v>-5.0596722419512193E-2</v>
      </c>
      <c r="F2413" s="2">
        <v>4</v>
      </c>
      <c r="G2413" s="4">
        <v>0.17406672305437931</v>
      </c>
      <c r="H2413" s="4">
        <v>-5.9178308893749858E-2</v>
      </c>
      <c r="I2413" s="4">
        <v>0.43007207557125898</v>
      </c>
    </row>
    <row r="2414" spans="1:9" x14ac:dyDescent="0.25">
      <c r="A2414" t="s">
        <v>2618</v>
      </c>
      <c r="B2414" s="3">
        <v>93.584983825683594</v>
      </c>
      <c r="C2414" s="3">
        <v>20.95000076293945</v>
      </c>
      <c r="D2414" s="4">
        <v>1.1741070743685579E-2</v>
      </c>
      <c r="E2414" s="4">
        <v>-6.431436650126654E-2</v>
      </c>
      <c r="F2414" s="2">
        <v>4</v>
      </c>
      <c r="G2414" s="4">
        <v>0.1582344380292027</v>
      </c>
      <c r="H2414" s="4">
        <v>-6.6584681402707457E-2</v>
      </c>
      <c r="I2414" s="4">
        <v>0.41881420746887188</v>
      </c>
    </row>
    <row r="2415" spans="1:9" x14ac:dyDescent="0.25">
      <c r="A2415" t="s">
        <v>2619</v>
      </c>
      <c r="B2415" s="3">
        <v>92.498947143554688</v>
      </c>
      <c r="C2415" s="3">
        <v>22.389999389648441</v>
      </c>
      <c r="D2415" s="4">
        <v>-1.297531311152134E-2</v>
      </c>
      <c r="E2415" s="4">
        <v>4.2364984488140633E-2</v>
      </c>
      <c r="F2415" s="2">
        <v>4</v>
      </c>
      <c r="G2415" s="4">
        <v>0.14492285147221559</v>
      </c>
      <c r="H2415" s="4">
        <v>-7.7416796067020677E-2</v>
      </c>
      <c r="I2415" s="4">
        <v>0.40234912715954613</v>
      </c>
    </row>
    <row r="2416" spans="1:9" x14ac:dyDescent="0.25">
      <c r="A2416" t="s">
        <v>2620</v>
      </c>
      <c r="B2416" s="3">
        <v>93.714927673339844</v>
      </c>
      <c r="C2416" s="3">
        <v>21.479999542236332</v>
      </c>
      <c r="D2416" s="4">
        <v>-5.5164781071833646E-3</v>
      </c>
      <c r="E2416" s="4">
        <v>4.4747086585188223E-2</v>
      </c>
      <c r="F2416" s="2">
        <v>4</v>
      </c>
      <c r="G2416" s="4">
        <v>0.1695024003384904</v>
      </c>
      <c r="H2416" s="4">
        <v>-6.5288623285245539E-2</v>
      </c>
      <c r="I2416" s="4">
        <v>0.42078424763654748</v>
      </c>
    </row>
    <row r="2417" spans="1:9" x14ac:dyDescent="0.25">
      <c r="A2417" t="s">
        <v>2621</v>
      </c>
      <c r="B2417" s="3">
        <v>94.234771728515625</v>
      </c>
      <c r="C2417" s="3">
        <v>20.559999465942379</v>
      </c>
      <c r="D2417" s="4">
        <v>-2.9517966826397851E-4</v>
      </c>
      <c r="E2417" s="4">
        <v>4.8979544172879752E-2</v>
      </c>
      <c r="F2417" s="2">
        <v>4</v>
      </c>
      <c r="G2417" s="4">
        <v>0.19841270380299661</v>
      </c>
      <c r="H2417" s="4">
        <v>-6.0103705956129787E-2</v>
      </c>
      <c r="I2417" s="4">
        <v>0.42866544931015632</v>
      </c>
    </row>
    <row r="2418" spans="1:9" x14ac:dyDescent="0.25">
      <c r="A2418" t="s">
        <v>2622</v>
      </c>
      <c r="B2418" s="3">
        <v>94.262596130371094</v>
      </c>
      <c r="C2418" s="3">
        <v>19.60000038146973</v>
      </c>
      <c r="D2418" s="4">
        <v>-1.042676431910017E-2</v>
      </c>
      <c r="E2418" s="4">
        <v>0.11680918709558499</v>
      </c>
      <c r="F2418" s="2">
        <v>4</v>
      </c>
      <c r="G2418" s="4">
        <v>0.18105268390279661</v>
      </c>
      <c r="H2418" s="4">
        <v>-5.9826185761532313E-2</v>
      </c>
      <c r="I2418" s="4">
        <v>0.42908728682140063</v>
      </c>
    </row>
    <row r="2419" spans="1:9" x14ac:dyDescent="0.25">
      <c r="A2419" t="s">
        <v>2623</v>
      </c>
      <c r="B2419" s="3">
        <v>95.255805969238281</v>
      </c>
      <c r="C2419" s="3">
        <v>17.54999923706055</v>
      </c>
      <c r="D2419" s="4">
        <v>-6.5828550259334762E-3</v>
      </c>
      <c r="E2419" s="4">
        <v>3.1745973010736783E-2</v>
      </c>
      <c r="F2419" s="2">
        <v>3</v>
      </c>
      <c r="G2419" s="4">
        <v>0.19733766388824139</v>
      </c>
      <c r="H2419" s="4">
        <v>-4.9919924732444547E-2</v>
      </c>
      <c r="I2419" s="4">
        <v>0.44414504686768602</v>
      </c>
    </row>
    <row r="2420" spans="1:9" x14ac:dyDescent="0.25">
      <c r="A2420" t="s">
        <v>2624</v>
      </c>
      <c r="B2420" s="3">
        <v>95.887016296386719</v>
      </c>
      <c r="C2420" s="3">
        <v>17.010000228881839</v>
      </c>
      <c r="D2420" s="4">
        <v>1.9139936627011741E-2</v>
      </c>
      <c r="E2420" s="4">
        <v>-0.1191092335925292</v>
      </c>
      <c r="F2420" s="2">
        <v>3</v>
      </c>
      <c r="G2420" s="4">
        <v>0.20126856667793569</v>
      </c>
      <c r="H2420" s="4">
        <v>-4.3624241765670702E-2</v>
      </c>
      <c r="I2420" s="4">
        <v>0.45371463958917868</v>
      </c>
    </row>
    <row r="2421" spans="1:9" x14ac:dyDescent="0.25">
      <c r="A2421" t="s">
        <v>2625</v>
      </c>
      <c r="B2421" s="3">
        <v>94.086212158203125</v>
      </c>
      <c r="C2421" s="3">
        <v>19.309999465942379</v>
      </c>
      <c r="D2421" s="4">
        <v>1.28907959107758E-2</v>
      </c>
      <c r="E2421" s="4">
        <v>-8.5700819193561872E-2</v>
      </c>
      <c r="F2421" s="2">
        <v>3</v>
      </c>
      <c r="G2421" s="4">
        <v>0.1812787319657703</v>
      </c>
      <c r="H2421" s="4">
        <v>-6.1585437030766799E-2</v>
      </c>
      <c r="I2421" s="4">
        <v>0.42641318168774101</v>
      </c>
    </row>
    <row r="2422" spans="1:9" x14ac:dyDescent="0.25">
      <c r="A2422" t="s">
        <v>2626</v>
      </c>
      <c r="B2422" s="3">
        <v>92.888801574707031</v>
      </c>
      <c r="C2422" s="3">
        <v>21.120000839233398</v>
      </c>
      <c r="D2422" s="4">
        <v>-1.340827628377805E-2</v>
      </c>
      <c r="E2422" s="4">
        <v>6.0241001924870918E-2</v>
      </c>
      <c r="F2422" s="2">
        <v>4</v>
      </c>
      <c r="G2422" s="4">
        <v>0.17705313488914201</v>
      </c>
      <c r="H2422" s="4">
        <v>-7.3528393428212269E-2</v>
      </c>
      <c r="I2422" s="4">
        <v>0.40825959466354139</v>
      </c>
    </row>
    <row r="2423" spans="1:9" x14ac:dyDescent="0.25">
      <c r="A2423" t="s">
        <v>2627</v>
      </c>
      <c r="B2423" s="3">
        <v>94.151206970214844</v>
      </c>
      <c r="C2423" s="3">
        <v>19.920000076293949</v>
      </c>
      <c r="D2423" s="4">
        <v>-1.4668445715005699E-2</v>
      </c>
      <c r="E2423" s="4">
        <v>0.1197301321613486</v>
      </c>
      <c r="F2423" s="2">
        <v>4</v>
      </c>
      <c r="G2423" s="4">
        <v>0.18864359966576999</v>
      </c>
      <c r="H2423" s="4">
        <v>-6.0937179685613067E-2</v>
      </c>
      <c r="I2423" s="4">
        <v>0.42739854877254779</v>
      </c>
    </row>
    <row r="2424" spans="1:9" x14ac:dyDescent="0.25">
      <c r="A2424" t="s">
        <v>2628</v>
      </c>
      <c r="B2424" s="3">
        <v>95.552818298339844</v>
      </c>
      <c r="C2424" s="3">
        <v>17.79000091552734</v>
      </c>
      <c r="D2424" s="4">
        <v>-3.0027020338052601E-3</v>
      </c>
      <c r="E2424" s="4">
        <v>-7.3437489134570377E-2</v>
      </c>
      <c r="F2424" s="2">
        <v>3</v>
      </c>
      <c r="G2424" s="4">
        <v>0.1976302901047633</v>
      </c>
      <c r="H2424" s="4">
        <v>-4.6957527919809998E-2</v>
      </c>
      <c r="I2424" s="4">
        <v>0.44864796277466129</v>
      </c>
    </row>
    <row r="2425" spans="1:9" x14ac:dyDescent="0.25">
      <c r="A2425" t="s">
        <v>2629</v>
      </c>
      <c r="B2425" s="3">
        <v>95.840599060058594</v>
      </c>
      <c r="C2425" s="3">
        <v>19.20000076293945</v>
      </c>
      <c r="D2425" s="4">
        <v>-1.025708379726642E-2</v>
      </c>
      <c r="E2425" s="4">
        <v>0.20603019289740271</v>
      </c>
      <c r="F2425" s="2">
        <v>3</v>
      </c>
      <c r="G2425" s="4">
        <v>0.19181436717618031</v>
      </c>
      <c r="H2425" s="4">
        <v>-4.4087206631020497E-2</v>
      </c>
      <c r="I2425" s="4">
        <v>0.45301092162416362</v>
      </c>
    </row>
    <row r="2426" spans="1:9" x14ac:dyDescent="0.25">
      <c r="A2426" t="s">
        <v>2630</v>
      </c>
      <c r="B2426" s="3">
        <v>96.833831787109375</v>
      </c>
      <c r="C2426" s="3">
        <v>15.920000076293951</v>
      </c>
      <c r="D2426" s="4">
        <v>-6.6652224464380794E-3</v>
      </c>
      <c r="E2426" s="4">
        <v>5.7104889290509941E-2</v>
      </c>
      <c r="F2426" s="2">
        <v>2</v>
      </c>
      <c r="G2426" s="4">
        <v>0.21201961889413881</v>
      </c>
      <c r="H2426" s="4">
        <v>-3.4180717315509979E-2</v>
      </c>
      <c r="I2426" s="4">
        <v>0.52302341928861606</v>
      </c>
    </row>
    <row r="2427" spans="1:9" x14ac:dyDescent="0.25">
      <c r="A2427" t="s">
        <v>2631</v>
      </c>
      <c r="B2427" s="3">
        <v>97.48358154296875</v>
      </c>
      <c r="C2427" s="3">
        <v>15.060000419616699</v>
      </c>
      <c r="D2427" s="4">
        <v>-1.9037855127790329E-4</v>
      </c>
      <c r="E2427" s="4">
        <v>3.8620718594255088E-2</v>
      </c>
      <c r="F2427" s="2">
        <v>2</v>
      </c>
      <c r="G2427" s="4">
        <v>0.21833969406509171</v>
      </c>
      <c r="H2427" s="4">
        <v>-2.770012234630348E-2</v>
      </c>
      <c r="I2427" s="4">
        <v>0.53324282377347099</v>
      </c>
    </row>
    <row r="2428" spans="1:9" x14ac:dyDescent="0.25">
      <c r="A2428" t="s">
        <v>2632</v>
      </c>
      <c r="B2428" s="3">
        <v>97.502143859863281</v>
      </c>
      <c r="C2428" s="3">
        <v>14.5</v>
      </c>
      <c r="D2428" s="4">
        <v>7.0949287646551173E-3</v>
      </c>
      <c r="E2428" s="4">
        <v>9.0466329489369279E-3</v>
      </c>
      <c r="F2428" s="2">
        <v>2</v>
      </c>
      <c r="G2428" s="4">
        <v>0.21551641324625351</v>
      </c>
      <c r="H2428" s="4">
        <v>-2.7514982057448178E-2</v>
      </c>
      <c r="I2428" s="4">
        <v>0.53353477590244158</v>
      </c>
    </row>
    <row r="2429" spans="1:9" x14ac:dyDescent="0.25">
      <c r="A2429" t="s">
        <v>2633</v>
      </c>
      <c r="B2429" s="3">
        <v>96.81524658203125</v>
      </c>
      <c r="C2429" s="3">
        <v>14.36999988555908</v>
      </c>
      <c r="D2429" s="4">
        <v>8.634872961363893E-4</v>
      </c>
      <c r="E2429" s="4">
        <v>-2.9054074299605159E-2</v>
      </c>
      <c r="F2429" s="2">
        <v>2</v>
      </c>
      <c r="G2429" s="4">
        <v>0.21095532857759869</v>
      </c>
      <c r="H2429" s="4">
        <v>-3.4366085890788052E-2</v>
      </c>
      <c r="I2429" s="4">
        <v>0.52273110716935078</v>
      </c>
    </row>
    <row r="2430" spans="1:9" x14ac:dyDescent="0.25">
      <c r="A2430" t="s">
        <v>197</v>
      </c>
      <c r="B2430" s="3">
        <v>96.731719970703125</v>
      </c>
      <c r="C2430" s="3">
        <v>14.80000019073486</v>
      </c>
      <c r="D2430" s="4">
        <v>-3.5380050844725508E-3</v>
      </c>
      <c r="E2430" s="4">
        <v>-2.950818421410728E-2</v>
      </c>
      <c r="F2430" s="2">
        <v>2</v>
      </c>
      <c r="G2430" s="4">
        <v>0.21046423427908861</v>
      </c>
      <c r="H2430" s="4">
        <v>-3.5199179142900161E-2</v>
      </c>
      <c r="I2430" s="4">
        <v>0.52141738258736536</v>
      </c>
    </row>
    <row r="2431" spans="1:9" x14ac:dyDescent="0.25">
      <c r="A2431" t="s">
        <v>2634</v>
      </c>
      <c r="B2431" s="3">
        <v>97.075172424316406</v>
      </c>
      <c r="C2431" s="3">
        <v>15.25</v>
      </c>
      <c r="D2431" s="4">
        <v>2.4923173311743869E-3</v>
      </c>
      <c r="E2431" s="4">
        <v>-7.5197076308636035E-2</v>
      </c>
      <c r="F2431" s="2">
        <v>2</v>
      </c>
      <c r="G2431" s="4">
        <v>0.2275419604474431</v>
      </c>
      <c r="H2431" s="4">
        <v>-3.1773589178493038E-2</v>
      </c>
      <c r="I2431" s="4">
        <v>0.52681927695229347</v>
      </c>
    </row>
    <row r="2432" spans="1:9" x14ac:dyDescent="0.25">
      <c r="A2432" t="s">
        <v>2635</v>
      </c>
      <c r="B2432" s="3">
        <v>96.833831787109375</v>
      </c>
      <c r="C2432" s="3">
        <v>16.489999771118161</v>
      </c>
      <c r="D2432" s="4">
        <v>4.4002342402229564E-3</v>
      </c>
      <c r="E2432" s="4">
        <v>-1.903627037422273E-2</v>
      </c>
      <c r="F2432" s="2">
        <v>3</v>
      </c>
      <c r="G2432" s="4">
        <v>0.2369597476065721</v>
      </c>
      <c r="H2432" s="4">
        <v>-3.4180717315509979E-2</v>
      </c>
      <c r="I2432" s="4">
        <v>0.52302341928861606</v>
      </c>
    </row>
    <row r="2433" spans="1:9" x14ac:dyDescent="0.25">
      <c r="A2433" t="s">
        <v>2636</v>
      </c>
      <c r="B2433" s="3">
        <v>96.40960693359375</v>
      </c>
      <c r="C2433" s="3">
        <v>16.809999465942379</v>
      </c>
      <c r="D2433" s="4">
        <v>2.4066859735758509E-2</v>
      </c>
      <c r="E2433" s="4">
        <v>-0.13528811707117211</v>
      </c>
      <c r="F2433" s="2">
        <v>3</v>
      </c>
      <c r="G2433" s="4">
        <v>0.22810942522426331</v>
      </c>
      <c r="H2433" s="4">
        <v>-3.8411930065824107E-2</v>
      </c>
      <c r="I2433" s="4">
        <v>0.51635111917382703</v>
      </c>
    </row>
    <row r="2434" spans="1:9" x14ac:dyDescent="0.25">
      <c r="A2434" t="s">
        <v>2637</v>
      </c>
      <c r="B2434" s="3">
        <v>94.14385986328125</v>
      </c>
      <c r="C2434" s="3">
        <v>19.440000534057621</v>
      </c>
      <c r="D2434" s="4">
        <v>1.820362613658166E-2</v>
      </c>
      <c r="E2434" s="4">
        <v>-0.1752227074348888</v>
      </c>
      <c r="F2434" s="2">
        <v>3</v>
      </c>
      <c r="G2434" s="4">
        <v>0.213190396666358</v>
      </c>
      <c r="H2434" s="4">
        <v>-6.1010459627317881E-2</v>
      </c>
      <c r="I2434" s="4">
        <v>0.4807149599246805</v>
      </c>
    </row>
    <row r="2435" spans="1:9" x14ac:dyDescent="0.25">
      <c r="A2435" t="s">
        <v>2638</v>
      </c>
      <c r="B2435" s="3">
        <v>92.460739135742188</v>
      </c>
      <c r="C2435" s="3">
        <v>23.569999694824219</v>
      </c>
      <c r="D2435" s="4">
        <v>-1.6041692698622101E-2</v>
      </c>
      <c r="E2435" s="4">
        <v>0.15426050963570659</v>
      </c>
      <c r="F2435" s="2">
        <v>4</v>
      </c>
      <c r="G2435" s="4">
        <v>0.1891263017675073</v>
      </c>
      <c r="H2435" s="4">
        <v>-7.7797882202075175E-2</v>
      </c>
      <c r="I2435" s="4">
        <v>0.45424247362291109</v>
      </c>
    </row>
    <row r="2436" spans="1:9" x14ac:dyDescent="0.25">
      <c r="A2436" t="s">
        <v>2639</v>
      </c>
      <c r="B2436" s="3">
        <v>93.968147277832031</v>
      </c>
      <c r="C2436" s="3">
        <v>20.420000076293949</v>
      </c>
      <c r="D2436" s="4">
        <v>-1.032432093646651E-2</v>
      </c>
      <c r="E2436" s="4">
        <v>-3.1309290787515098E-2</v>
      </c>
      <c r="F2436" s="2">
        <v>4</v>
      </c>
      <c r="G2436" s="4">
        <v>0.2152075767839832</v>
      </c>
      <c r="H2436" s="4">
        <v>-6.2763014494818137E-2</v>
      </c>
      <c r="I2436" s="4">
        <v>0.47795131443256289</v>
      </c>
    </row>
    <row r="2437" spans="1:9" x14ac:dyDescent="0.25">
      <c r="A2437" t="s">
        <v>2640</v>
      </c>
      <c r="B2437" s="3">
        <v>94.94842529296875</v>
      </c>
      <c r="C2437" s="3">
        <v>21.079999923706051</v>
      </c>
      <c r="D2437" s="4">
        <v>-1.0886457807286479E-2</v>
      </c>
      <c r="E2437" s="4">
        <v>4.9800797001967163E-2</v>
      </c>
      <c r="F2437" s="2">
        <v>4</v>
      </c>
      <c r="G2437" s="4">
        <v>0.226294824014768</v>
      </c>
      <c r="H2437" s="4">
        <v>-5.298573529458761E-2</v>
      </c>
      <c r="I2437" s="4">
        <v>0.49336933876262701</v>
      </c>
    </row>
    <row r="2438" spans="1:9" x14ac:dyDescent="0.25">
      <c r="A2438" t="s">
        <v>2641</v>
      </c>
      <c r="B2438" s="3">
        <v>95.993453979492188</v>
      </c>
      <c r="C2438" s="3">
        <v>20.079999923706051</v>
      </c>
      <c r="D2438" s="4">
        <v>4.7430824989391773E-3</v>
      </c>
      <c r="E2438" s="4">
        <v>8.3648093881487195E-2</v>
      </c>
      <c r="F2438" s="2">
        <v>4</v>
      </c>
      <c r="G2438" s="4">
        <v>0.2365899316536868</v>
      </c>
      <c r="H2438" s="4">
        <v>-4.2562633804379517E-2</v>
      </c>
      <c r="I2438" s="4">
        <v>0.50980577563628882</v>
      </c>
    </row>
    <row r="2439" spans="1:9" x14ac:dyDescent="0.25">
      <c r="A2439" t="s">
        <v>2642</v>
      </c>
      <c r="B2439" s="3">
        <v>95.540298461914063</v>
      </c>
      <c r="C2439" s="3">
        <v>18.530000686645511</v>
      </c>
      <c r="D2439" s="4">
        <v>-1.572037237801549E-2</v>
      </c>
      <c r="E2439" s="4">
        <v>0.20716613851128149</v>
      </c>
      <c r="F2439" s="2">
        <v>3</v>
      </c>
      <c r="G2439" s="4">
        <v>0.21491989148760579</v>
      </c>
      <c r="H2439" s="4">
        <v>-4.7082400593057683E-2</v>
      </c>
      <c r="I2439" s="4">
        <v>0.50267844778904758</v>
      </c>
    </row>
    <row r="2440" spans="1:9" x14ac:dyDescent="0.25">
      <c r="A2440" t="s">
        <v>2643</v>
      </c>
      <c r="B2440" s="3">
        <v>97.066215515136719</v>
      </c>
      <c r="C2440" s="3">
        <v>15.35000038146973</v>
      </c>
      <c r="D2440" s="4">
        <v>3.154149050751176E-3</v>
      </c>
      <c r="E2440" s="4">
        <v>8.0225217470964338E-2</v>
      </c>
      <c r="F2440" s="2">
        <v>2</v>
      </c>
      <c r="G2440" s="4">
        <v>0.23346650108841291</v>
      </c>
      <c r="H2440" s="4">
        <v>-3.1862925265265019E-2</v>
      </c>
      <c r="I2440" s="4">
        <v>0.5266784007503158</v>
      </c>
    </row>
    <row r="2441" spans="1:9" x14ac:dyDescent="0.25">
      <c r="A2441" t="s">
        <v>2644</v>
      </c>
      <c r="B2441" s="3">
        <v>96.761016845703125</v>
      </c>
      <c r="C2441" s="3">
        <v>14.210000038146971</v>
      </c>
      <c r="D2441" s="4">
        <v>-7.1171947831036864E-3</v>
      </c>
      <c r="E2441" s="4">
        <v>0.1951219199187908</v>
      </c>
      <c r="F2441" s="2">
        <v>2</v>
      </c>
      <c r="G2441" s="4">
        <v>0.2345926100209399</v>
      </c>
      <c r="H2441" s="4">
        <v>-3.4906972521772113E-2</v>
      </c>
      <c r="I2441" s="4">
        <v>0.52187817016453231</v>
      </c>
    </row>
    <row r="2442" spans="1:9" x14ac:dyDescent="0.25">
      <c r="A2442" t="s">
        <v>2645</v>
      </c>
      <c r="B2442" s="3">
        <v>97.454620361328125</v>
      </c>
      <c r="C2442" s="3">
        <v>11.89000034332275</v>
      </c>
      <c r="D2442" s="4">
        <v>9.4579202409184049E-5</v>
      </c>
      <c r="E2442" s="4">
        <v>-3.9579948835912648E-2</v>
      </c>
      <c r="F2442" s="2">
        <v>1</v>
      </c>
      <c r="G2442" s="4">
        <v>0.25247146864799253</v>
      </c>
      <c r="H2442" s="4">
        <v>-2.7988980766564531E-2</v>
      </c>
      <c r="I2442" s="4">
        <v>0.53278731605395913</v>
      </c>
    </row>
    <row r="2443" spans="1:9" x14ac:dyDescent="0.25">
      <c r="A2443" t="s">
        <v>2646</v>
      </c>
      <c r="B2443" s="3">
        <v>97.445404052734375</v>
      </c>
      <c r="C2443" s="3">
        <v>12.38000011444092</v>
      </c>
      <c r="D2443" s="4">
        <v>-4.7376756653283453E-4</v>
      </c>
      <c r="E2443" s="4">
        <v>-9.5999908447265137E-3</v>
      </c>
      <c r="F2443" s="2">
        <v>1</v>
      </c>
      <c r="G2443" s="4">
        <v>0.25074132122189607</v>
      </c>
      <c r="H2443" s="4">
        <v>-2.8080904099461072E-2</v>
      </c>
      <c r="I2443" s="4">
        <v>0.5326423599619754</v>
      </c>
    </row>
    <row r="2444" spans="1:9" x14ac:dyDescent="0.25">
      <c r="A2444" t="s">
        <v>2647</v>
      </c>
      <c r="B2444" s="3">
        <v>97.491592407226563</v>
      </c>
      <c r="C2444" s="3">
        <v>12.5</v>
      </c>
      <c r="D2444" s="4">
        <v>1.805275902557524E-3</v>
      </c>
      <c r="E2444" s="4">
        <v>-2.7237382963384401E-2</v>
      </c>
      <c r="F2444" s="2">
        <v>1</v>
      </c>
      <c r="G2444" s="4">
        <v>0.2525065975474492</v>
      </c>
      <c r="H2444" s="4">
        <v>-2.7620222098338809E-2</v>
      </c>
      <c r="I2444" s="4">
        <v>0.53336882037660271</v>
      </c>
    </row>
    <row r="2445" spans="1:9" x14ac:dyDescent="0.25">
      <c r="A2445" t="s">
        <v>2648</v>
      </c>
      <c r="B2445" s="3">
        <v>97.315910339355469</v>
      </c>
      <c r="C2445" s="3">
        <v>12.85000038146973</v>
      </c>
      <c r="D2445" s="4">
        <v>4.0071684937645902E-3</v>
      </c>
      <c r="E2445" s="4">
        <v>-9.2514087574781967E-2</v>
      </c>
      <c r="F2445" s="2">
        <v>1</v>
      </c>
      <c r="G2445" s="4">
        <v>0.24922590522275009</v>
      </c>
      <c r="H2445" s="4">
        <v>-2.9372472583942041E-2</v>
      </c>
      <c r="I2445" s="4">
        <v>0.53060565487154476</v>
      </c>
    </row>
    <row r="2446" spans="1:9" x14ac:dyDescent="0.25">
      <c r="A2446" t="s">
        <v>2649</v>
      </c>
      <c r="B2446" s="3">
        <v>96.927505493164063</v>
      </c>
      <c r="C2446" s="3">
        <v>14.159999847412109</v>
      </c>
      <c r="D2446" s="4">
        <v>-1.1319587689839429E-2</v>
      </c>
      <c r="E2446" s="4">
        <v>6.2265561024496652E-2</v>
      </c>
      <c r="F2446" s="2">
        <v>2</v>
      </c>
      <c r="G2446" s="4">
        <v>0.24061113013686919</v>
      </c>
      <c r="H2446" s="4">
        <v>-3.3246417082642532E-2</v>
      </c>
      <c r="I2446" s="4">
        <v>0.52449673956790122</v>
      </c>
    </row>
    <row r="2447" spans="1:9" x14ac:dyDescent="0.25">
      <c r="A2447" t="s">
        <v>2650</v>
      </c>
      <c r="B2447" s="3">
        <v>98.037246704101563</v>
      </c>
      <c r="C2447" s="3">
        <v>13.329999923706049</v>
      </c>
      <c r="D2447" s="4">
        <v>4.6438223371474407E-3</v>
      </c>
      <c r="E2447" s="4">
        <v>0.10439107379780151</v>
      </c>
      <c r="F2447" s="2">
        <v>2</v>
      </c>
      <c r="G2447" s="4">
        <v>0.26232484421510072</v>
      </c>
      <c r="H2447" s="4">
        <v>-2.217787377982805E-2</v>
      </c>
      <c r="I2447" s="4">
        <v>0.54195098900133654</v>
      </c>
    </row>
    <row r="2448" spans="1:9" x14ac:dyDescent="0.25">
      <c r="A2448" t="s">
        <v>2651</v>
      </c>
      <c r="B2448" s="3">
        <v>97.584083557128906</v>
      </c>
      <c r="C2448" s="3">
        <v>12.069999694824221</v>
      </c>
      <c r="D2448" s="4">
        <v>6.4858541603092226E-3</v>
      </c>
      <c r="E2448" s="4">
        <v>-1.469390246332913E-2</v>
      </c>
      <c r="F2448" s="2">
        <v>1</v>
      </c>
      <c r="G2448" s="4">
        <v>0.26524996977970949</v>
      </c>
      <c r="H2448" s="4">
        <v>-2.6697716663980461E-2</v>
      </c>
      <c r="I2448" s="4">
        <v>0.53482354115733033</v>
      </c>
    </row>
    <row r="2449" spans="1:9" x14ac:dyDescent="0.25">
      <c r="A2449" t="s">
        <v>2652</v>
      </c>
      <c r="B2449" s="3">
        <v>96.955245971679688</v>
      </c>
      <c r="C2449" s="3">
        <v>12.25</v>
      </c>
      <c r="D2449" s="4">
        <v>1.5283647490194059E-3</v>
      </c>
      <c r="E2449" s="4">
        <v>-2.931853319447875E-2</v>
      </c>
      <c r="F2449" s="2">
        <v>1</v>
      </c>
      <c r="G2449" s="4">
        <v>0.26366627269442211</v>
      </c>
      <c r="H2449" s="4">
        <v>-3.2969733938261969E-2</v>
      </c>
      <c r="I2449" s="4">
        <v>0.52493304780503114</v>
      </c>
    </row>
    <row r="2450" spans="1:9" x14ac:dyDescent="0.25">
      <c r="A2450" t="s">
        <v>2653</v>
      </c>
      <c r="B2450" s="3">
        <v>96.807289123535156</v>
      </c>
      <c r="C2450" s="3">
        <v>12.61999988555908</v>
      </c>
      <c r="D2450" s="4">
        <v>7.7983152430316496E-3</v>
      </c>
      <c r="E2450" s="4">
        <v>-2.1705406298538569E-2</v>
      </c>
      <c r="F2450" s="2">
        <v>1</v>
      </c>
      <c r="G2450" s="4">
        <v>0.26474248342039058</v>
      </c>
      <c r="H2450" s="4">
        <v>-3.4445453470433041E-2</v>
      </c>
      <c r="I2450" s="4">
        <v>0.52260595054357339</v>
      </c>
    </row>
    <row r="2451" spans="1:9" x14ac:dyDescent="0.25">
      <c r="A2451" t="s">
        <v>2654</v>
      </c>
      <c r="B2451" s="3">
        <v>96.058197021484375</v>
      </c>
      <c r="C2451" s="3">
        <v>12.89999961853027</v>
      </c>
      <c r="D2451" s="4">
        <v>1.929287675541014E-3</v>
      </c>
      <c r="E2451" s="4">
        <v>-5.0073660456266489E-2</v>
      </c>
      <c r="F2451" s="2">
        <v>1</v>
      </c>
      <c r="G2451" s="4">
        <v>0.26171546259680167</v>
      </c>
      <c r="H2451" s="4">
        <v>-4.1916887609876108E-2</v>
      </c>
      <c r="I2451" s="4">
        <v>0.51082406818312176</v>
      </c>
    </row>
    <row r="2452" spans="1:9" x14ac:dyDescent="0.25">
      <c r="A2452" t="s">
        <v>2655</v>
      </c>
      <c r="B2452" s="3">
        <v>95.87322998046875</v>
      </c>
      <c r="C2452" s="3">
        <v>13.579999923706049</v>
      </c>
      <c r="D2452" s="4">
        <v>4.4568826696342878E-3</v>
      </c>
      <c r="E2452" s="4">
        <v>-2.7220638495883409E-2</v>
      </c>
      <c r="F2452" s="2">
        <v>2</v>
      </c>
      <c r="G2452" s="4">
        <v>0.27207732541666241</v>
      </c>
      <c r="H2452" s="4">
        <v>-4.3761746287644288E-2</v>
      </c>
      <c r="I2452" s="4">
        <v>0.50791486661519603</v>
      </c>
    </row>
    <row r="2453" spans="1:9" x14ac:dyDescent="0.25">
      <c r="A2453" t="s">
        <v>2656</v>
      </c>
      <c r="B2453" s="3">
        <v>95.447830200195313</v>
      </c>
      <c r="C2453" s="3">
        <v>13.960000038146971</v>
      </c>
      <c r="D2453" s="4">
        <v>-4.5331974697611077E-3</v>
      </c>
      <c r="E2453" s="4">
        <v>7.2150349167974248E-3</v>
      </c>
      <c r="F2453" s="2">
        <v>2</v>
      </c>
      <c r="G2453" s="4">
        <v>0.26337690466580083</v>
      </c>
      <c r="H2453" s="4">
        <v>-4.8004677740993262E-2</v>
      </c>
      <c r="I2453" s="4">
        <v>0.5104895121781452</v>
      </c>
    </row>
    <row r="2454" spans="1:9" x14ac:dyDescent="0.25">
      <c r="A2454" t="s">
        <v>2657</v>
      </c>
      <c r="B2454" s="3">
        <v>95.882484436035156</v>
      </c>
      <c r="C2454" s="3">
        <v>13.85999965667725</v>
      </c>
      <c r="D2454" s="4">
        <v>7.4825012419663661E-3</v>
      </c>
      <c r="E2454" s="4">
        <v>-9.2923600119921845E-3</v>
      </c>
      <c r="F2454" s="2">
        <v>2</v>
      </c>
      <c r="G2454" s="4">
        <v>0.26546667517862521</v>
      </c>
      <c r="H2454" s="4">
        <v>-4.3669442477376468E-2</v>
      </c>
      <c r="I2454" s="4">
        <v>0.52291114724113652</v>
      </c>
    </row>
    <row r="2455" spans="1:9" x14ac:dyDescent="0.25">
      <c r="A2455" t="s">
        <v>2658</v>
      </c>
      <c r="B2455" s="3">
        <v>95.170372009277344</v>
      </c>
      <c r="C2455" s="3">
        <v>13.989999771118161</v>
      </c>
      <c r="D2455" s="4">
        <v>-3.0030186039612379E-3</v>
      </c>
      <c r="E2455" s="4">
        <v>5.1089356127987928E-2</v>
      </c>
      <c r="F2455" s="2">
        <v>2</v>
      </c>
      <c r="G2455" s="4">
        <v>0.24380136941909861</v>
      </c>
      <c r="H2455" s="4">
        <v>-5.0772041853119558E-2</v>
      </c>
      <c r="I2455" s="4">
        <v>0.55228135504066711</v>
      </c>
    </row>
    <row r="2456" spans="1:9" x14ac:dyDescent="0.25">
      <c r="A2456" t="s">
        <v>2659</v>
      </c>
      <c r="B2456" s="3">
        <v>95.45703125</v>
      </c>
      <c r="C2456" s="3">
        <v>13.310000419616699</v>
      </c>
      <c r="D2456" s="4">
        <v>3.1094463543537292E-3</v>
      </c>
      <c r="E2456" s="4">
        <v>-3.4807798663099347E-2</v>
      </c>
      <c r="F2456" s="2">
        <v>2</v>
      </c>
      <c r="G2456" s="4">
        <v>0.24992922051052749</v>
      </c>
      <c r="H2456" s="4">
        <v>-4.7912906599045242E-2</v>
      </c>
      <c r="I2456" s="4">
        <v>0.55695692565397237</v>
      </c>
    </row>
    <row r="2457" spans="1:9" x14ac:dyDescent="0.25">
      <c r="A2457" t="s">
        <v>2660</v>
      </c>
      <c r="B2457" s="3">
        <v>95.1611328125</v>
      </c>
      <c r="C2457" s="3">
        <v>13.789999961853029</v>
      </c>
      <c r="D2457" s="4">
        <v>4.2944130760791399E-3</v>
      </c>
      <c r="E2457" s="4">
        <v>5.9139744778596633E-2</v>
      </c>
      <c r="F2457" s="2">
        <v>2</v>
      </c>
      <c r="G2457" s="4">
        <v>0.24993260784298399</v>
      </c>
      <c r="H2457" s="4">
        <v>-5.0864193472438868E-2</v>
      </c>
      <c r="I2457" s="4">
        <v>0.55213065863599597</v>
      </c>
    </row>
    <row r="2458" spans="1:9" x14ac:dyDescent="0.25">
      <c r="A2458" t="s">
        <v>2661</v>
      </c>
      <c r="B2458" s="3">
        <v>94.754219055175781</v>
      </c>
      <c r="C2458" s="3">
        <v>13.02000045776367</v>
      </c>
      <c r="D2458" s="4">
        <v>1.759665760296736E-3</v>
      </c>
      <c r="E2458" s="4">
        <v>7.739967560310701E-3</v>
      </c>
      <c r="F2458" s="2">
        <v>1</v>
      </c>
      <c r="G2458" s="4">
        <v>0.25966699362875278</v>
      </c>
      <c r="H2458" s="4">
        <v>-5.4922745591674982E-2</v>
      </c>
      <c r="I2458" s="4">
        <v>0.54549367040879471</v>
      </c>
    </row>
    <row r="2459" spans="1:9" x14ac:dyDescent="0.25">
      <c r="A2459" t="s">
        <v>2662</v>
      </c>
      <c r="B2459" s="3">
        <v>94.587776184082031</v>
      </c>
      <c r="C2459" s="3">
        <v>12.920000076293951</v>
      </c>
      <c r="D2459" s="4">
        <v>3.1383551222743389E-3</v>
      </c>
      <c r="E2459" s="4">
        <v>1.9731649447087159E-2</v>
      </c>
      <c r="F2459" s="2">
        <v>1</v>
      </c>
      <c r="G2459" s="4">
        <v>0.25943744396290658</v>
      </c>
      <c r="H2459" s="4">
        <v>-5.6582844457959032E-2</v>
      </c>
      <c r="I2459" s="4">
        <v>0.54277889521118317</v>
      </c>
    </row>
    <row r="2460" spans="1:9" x14ac:dyDescent="0.25">
      <c r="A2460" t="s">
        <v>2663</v>
      </c>
      <c r="B2460" s="3">
        <v>94.291854858398438</v>
      </c>
      <c r="C2460" s="3">
        <v>12.670000076293951</v>
      </c>
      <c r="D2460" s="4">
        <v>3.5438619910814761E-3</v>
      </c>
      <c r="E2460" s="4">
        <v>-3.4298766249262091E-2</v>
      </c>
      <c r="F2460" s="2">
        <v>1</v>
      </c>
      <c r="G2460" s="4">
        <v>0.25352030249960161</v>
      </c>
      <c r="H2460" s="4">
        <v>-5.9534359617775423E-2</v>
      </c>
      <c r="I2460" s="4">
        <v>0.53795225487428522</v>
      </c>
    </row>
    <row r="2461" spans="1:9" x14ac:dyDescent="0.25">
      <c r="A2461" t="s">
        <v>2664</v>
      </c>
      <c r="B2461" s="3">
        <v>93.958877563476563</v>
      </c>
      <c r="C2461" s="3">
        <v>13.11999988555908</v>
      </c>
      <c r="D2461" s="4">
        <v>-8.8558653557990752E-4</v>
      </c>
      <c r="E2461" s="4">
        <v>-4.0234102974780139E-2</v>
      </c>
      <c r="F2461" s="2">
        <v>1</v>
      </c>
      <c r="G2461" s="4">
        <v>0.26596443689697652</v>
      </c>
      <c r="H2461" s="4">
        <v>-6.285547049603446E-2</v>
      </c>
      <c r="I2461" s="4">
        <v>0.53252121120337548</v>
      </c>
    </row>
    <row r="2462" spans="1:9" x14ac:dyDescent="0.25">
      <c r="A2462" t="s">
        <v>2665</v>
      </c>
      <c r="B2462" s="3">
        <v>94.042160034179688</v>
      </c>
      <c r="C2462" s="3">
        <v>13.670000076293951</v>
      </c>
      <c r="D2462" s="4">
        <v>3.1570289876656781E-3</v>
      </c>
      <c r="E2462" s="4">
        <v>-3.5285814912343387E-2</v>
      </c>
      <c r="F2462" s="2">
        <v>2</v>
      </c>
      <c r="G2462" s="4">
        <v>0.2432718066650528</v>
      </c>
      <c r="H2462" s="4">
        <v>-6.2024812299098397E-2</v>
      </c>
      <c r="I2462" s="4">
        <v>0.53387959431930554</v>
      </c>
    </row>
    <row r="2463" spans="1:9" x14ac:dyDescent="0.25">
      <c r="A2463" t="s">
        <v>2666</v>
      </c>
      <c r="B2463" s="3">
        <v>93.746200561523438</v>
      </c>
      <c r="C2463" s="3">
        <v>14.170000076293951</v>
      </c>
      <c r="D2463" s="4">
        <v>9.8565140610684665E-5</v>
      </c>
      <c r="E2463" s="4">
        <v>-4.8354617221461949E-2</v>
      </c>
      <c r="F2463" s="2">
        <v>2</v>
      </c>
      <c r="G2463" s="4">
        <v>0.2390607966068041</v>
      </c>
      <c r="H2463" s="4">
        <v>-6.4976707936286182E-2</v>
      </c>
      <c r="I2463" s="4">
        <v>0.52905233178420508</v>
      </c>
    </row>
    <row r="2464" spans="1:9" x14ac:dyDescent="0.25">
      <c r="A2464" t="s">
        <v>2667</v>
      </c>
      <c r="B2464" s="3">
        <v>93.736961364746094</v>
      </c>
      <c r="C2464" s="3">
        <v>14.89000034332275</v>
      </c>
      <c r="D2464" s="4">
        <v>-3.3430130451408409E-3</v>
      </c>
      <c r="E2464" s="4">
        <v>1.0862240737186999E-2</v>
      </c>
      <c r="F2464" s="2">
        <v>2</v>
      </c>
      <c r="G2464" s="4">
        <v>0.24028329798115</v>
      </c>
      <c r="H2464" s="4">
        <v>-6.5068859555605485E-2</v>
      </c>
      <c r="I2464" s="4">
        <v>0.52890163537953372</v>
      </c>
    </row>
    <row r="2465" spans="1:9" x14ac:dyDescent="0.25">
      <c r="A2465" t="s">
        <v>2668</v>
      </c>
      <c r="B2465" s="3">
        <v>94.051376342773438</v>
      </c>
      <c r="C2465" s="3">
        <v>14.72999954223633</v>
      </c>
      <c r="D2465" s="4">
        <v>2.9584727664375698E-3</v>
      </c>
      <c r="E2465" s="4">
        <v>4.989307359857631E-2</v>
      </c>
      <c r="F2465" s="2">
        <v>2</v>
      </c>
      <c r="G2465" s="4">
        <v>0.2462466776448908</v>
      </c>
      <c r="H2465" s="4">
        <v>-6.193288896620186E-2</v>
      </c>
      <c r="I2465" s="4">
        <v>0.53402991740505512</v>
      </c>
    </row>
    <row r="2466" spans="1:9" x14ac:dyDescent="0.25">
      <c r="A2466" t="s">
        <v>2669</v>
      </c>
      <c r="B2466" s="3">
        <v>93.773948669433594</v>
      </c>
      <c r="C2466" s="3">
        <v>14.02999973297119</v>
      </c>
      <c r="D2466" s="4">
        <v>1.379733619534762E-2</v>
      </c>
      <c r="E2466" s="4">
        <v>-3.3746605326756877E-2</v>
      </c>
      <c r="F2466" s="2">
        <v>2</v>
      </c>
      <c r="G2466" s="4">
        <v>0.24287061338424351</v>
      </c>
      <c r="H2466" s="4">
        <v>-6.4699948696431253E-2</v>
      </c>
      <c r="I2466" s="4">
        <v>0.52950491875678085</v>
      </c>
    </row>
    <row r="2467" spans="1:9" x14ac:dyDescent="0.25">
      <c r="A2467" t="s">
        <v>2670</v>
      </c>
      <c r="B2467" s="3">
        <v>92.497726440429688</v>
      </c>
      <c r="C2467" s="3">
        <v>14.52000045776367</v>
      </c>
      <c r="D2467" s="4">
        <v>2.1038303466183179E-3</v>
      </c>
      <c r="E2467" s="4">
        <v>-4.1584104067965533E-2</v>
      </c>
      <c r="F2467" s="2">
        <v>2</v>
      </c>
      <c r="G2467" s="4">
        <v>0.22314868528179449</v>
      </c>
      <c r="H2467" s="4">
        <v>-7.7428971342900943E-2</v>
      </c>
      <c r="I2467" s="4">
        <v>0.50868902900930668</v>
      </c>
    </row>
    <row r="2468" spans="1:9" x14ac:dyDescent="0.25">
      <c r="A2468" t="s">
        <v>2671</v>
      </c>
      <c r="B2468" s="3">
        <v>92.303535461425781</v>
      </c>
      <c r="C2468" s="3">
        <v>15.14999961853027</v>
      </c>
      <c r="D2468" s="4">
        <v>-3.6933251356431329E-3</v>
      </c>
      <c r="E2468" s="4">
        <v>5.281440285442196E-2</v>
      </c>
      <c r="F2468" s="2">
        <v>2</v>
      </c>
      <c r="G2468" s="4">
        <v>0.21940469099144599</v>
      </c>
      <c r="H2468" s="4">
        <v>-7.9365829449039804E-2</v>
      </c>
      <c r="I2468" s="4">
        <v>0.50552166683911937</v>
      </c>
    </row>
    <row r="2469" spans="1:9" x14ac:dyDescent="0.25">
      <c r="A2469" t="s">
        <v>2672</v>
      </c>
      <c r="B2469" s="3">
        <v>92.645706176757813</v>
      </c>
      <c r="C2469" s="3">
        <v>14.39000034332275</v>
      </c>
      <c r="D2469" s="4">
        <v>1.509799755004027E-2</v>
      </c>
      <c r="E2469" s="4">
        <v>-0.1028678602260755</v>
      </c>
      <c r="F2469" s="2">
        <v>2</v>
      </c>
      <c r="G2469" s="4">
        <v>0.22599184802910571</v>
      </c>
      <c r="H2469" s="4">
        <v>-7.5953023524307106E-2</v>
      </c>
      <c r="I2469" s="4">
        <v>0.51110266027685713</v>
      </c>
    </row>
    <row r="2470" spans="1:9" x14ac:dyDescent="0.25">
      <c r="A2470" t="s">
        <v>2673</v>
      </c>
      <c r="B2470" s="3">
        <v>91.267745971679688</v>
      </c>
      <c r="C2470" s="3">
        <v>16.04000091552734</v>
      </c>
      <c r="D2470" s="4">
        <v>7.0971097764949143E-4</v>
      </c>
      <c r="E2470" s="4">
        <v>-4.3451081422827276E-3</v>
      </c>
      <c r="F2470" s="2">
        <v>2</v>
      </c>
      <c r="G2470" s="4">
        <v>0.2080480212036222</v>
      </c>
      <c r="H2470" s="4">
        <v>-8.9696779319928699E-2</v>
      </c>
      <c r="I2470" s="4">
        <v>0.48862736792303219</v>
      </c>
    </row>
    <row r="2471" spans="1:9" x14ac:dyDescent="0.25">
      <c r="A2471" t="s">
        <v>2674</v>
      </c>
      <c r="B2471" s="3">
        <v>91.203018188476563</v>
      </c>
      <c r="C2471" s="3">
        <v>16.110000610351559</v>
      </c>
      <c r="D2471" s="4">
        <v>8.1781588760643231E-3</v>
      </c>
      <c r="E2471" s="4">
        <v>-2.5408352017387451E-2</v>
      </c>
      <c r="F2471" s="2">
        <v>3</v>
      </c>
      <c r="G2471" s="4">
        <v>0.21584457742091059</v>
      </c>
      <c r="H2471" s="4">
        <v>-9.0342373323483494E-2</v>
      </c>
      <c r="I2471" s="4">
        <v>0.48757162201284993</v>
      </c>
    </row>
    <row r="2472" spans="1:9" x14ac:dyDescent="0.25">
      <c r="A2472" t="s">
        <v>2675</v>
      </c>
      <c r="B2472" s="3">
        <v>90.46319580078125</v>
      </c>
      <c r="C2472" s="3">
        <v>16.530000686645511</v>
      </c>
      <c r="D2472" s="4">
        <v>1.5046013618363441E-2</v>
      </c>
      <c r="E2472" s="4">
        <v>-7.4986015089934077E-2</v>
      </c>
      <c r="F2472" s="2">
        <v>3</v>
      </c>
      <c r="G2472" s="4">
        <v>0.21128011755264289</v>
      </c>
      <c r="H2472" s="4">
        <v>-9.7721351461710348E-2</v>
      </c>
      <c r="I2472" s="4">
        <v>0.47550471007150369</v>
      </c>
    </row>
    <row r="2473" spans="1:9" x14ac:dyDescent="0.25">
      <c r="A2473" t="s">
        <v>2676</v>
      </c>
      <c r="B2473" s="3">
        <v>89.122261047363281</v>
      </c>
      <c r="C2473" s="3">
        <v>17.870000839233398</v>
      </c>
      <c r="D2473" s="4">
        <v>-5.1612003233511006E-3</v>
      </c>
      <c r="E2473" s="4">
        <v>0.1113184654241461</v>
      </c>
      <c r="F2473" s="2">
        <v>3</v>
      </c>
      <c r="G2473" s="4">
        <v>0.18608870347470191</v>
      </c>
      <c r="H2473" s="4">
        <v>-0.11109581592078641</v>
      </c>
      <c r="I2473" s="4">
        <v>0.45363332329312839</v>
      </c>
    </row>
    <row r="2474" spans="1:9" x14ac:dyDescent="0.25">
      <c r="A2474" t="s">
        <v>2677</v>
      </c>
      <c r="B2474" s="3">
        <v>89.584625244140625</v>
      </c>
      <c r="C2474" s="3">
        <v>16.079999923706051</v>
      </c>
      <c r="D2474" s="4">
        <v>2.627391255896883E-2</v>
      </c>
      <c r="E2474" s="4">
        <v>-0.13408722735801501</v>
      </c>
      <c r="F2474" s="2">
        <v>3</v>
      </c>
      <c r="G2474" s="4">
        <v>0.19397972498080199</v>
      </c>
      <c r="H2474" s="4">
        <v>-0.10648420189468601</v>
      </c>
      <c r="I2474" s="4">
        <v>0.46117473882763788</v>
      </c>
    </row>
    <row r="2475" spans="1:9" x14ac:dyDescent="0.25">
      <c r="A2475" t="s">
        <v>2678</v>
      </c>
      <c r="B2475" s="3">
        <v>87.291145324707031</v>
      </c>
      <c r="C2475" s="3">
        <v>18.569999694824219</v>
      </c>
      <c r="D2475" s="4">
        <v>1.4946057988959319E-2</v>
      </c>
      <c r="E2475" s="4">
        <v>-0.15552524383314459</v>
      </c>
      <c r="F2475" s="2">
        <v>3</v>
      </c>
      <c r="G2475" s="4">
        <v>0.16596172473584431</v>
      </c>
      <c r="H2475" s="4">
        <v>-0.12935933850508621</v>
      </c>
      <c r="I2475" s="4">
        <v>0.423766814050903</v>
      </c>
    </row>
    <row r="2476" spans="1:9" x14ac:dyDescent="0.25">
      <c r="A2476" t="s">
        <v>2679</v>
      </c>
      <c r="B2476" s="3">
        <v>86.005699157714844</v>
      </c>
      <c r="C2476" s="3">
        <v>21.989999771118161</v>
      </c>
      <c r="D2476" s="4">
        <v>1.3182407614125371E-2</v>
      </c>
      <c r="E2476" s="4">
        <v>-0.12738098788243291</v>
      </c>
      <c r="F2476" s="2">
        <v>4</v>
      </c>
      <c r="G2476" s="4">
        <v>0.16740790341394879</v>
      </c>
      <c r="H2476" s="4">
        <v>-0.1421803605799267</v>
      </c>
      <c r="I2476" s="4">
        <v>0.40280047677803871</v>
      </c>
    </row>
    <row r="2477" spans="1:9" x14ac:dyDescent="0.25">
      <c r="A2477" t="s">
        <v>2680</v>
      </c>
      <c r="B2477" s="3">
        <v>84.886688232421875</v>
      </c>
      <c r="C2477" s="3">
        <v>25.20000076293945</v>
      </c>
      <c r="D2477" s="4">
        <v>-6.2792422039098517E-3</v>
      </c>
      <c r="E2477" s="4">
        <v>-2.7700709757095821E-3</v>
      </c>
      <c r="F2477" s="2">
        <v>5</v>
      </c>
      <c r="G2477" s="4">
        <v>0.15881279021046549</v>
      </c>
      <c r="H2477" s="4">
        <v>-0.1533413598839575</v>
      </c>
      <c r="I2477" s="4">
        <v>0.3845487902631457</v>
      </c>
    </row>
    <row r="2478" spans="1:9" x14ac:dyDescent="0.25">
      <c r="A2478" t="s">
        <v>2681</v>
      </c>
      <c r="B2478" s="3">
        <v>85.423080444335938</v>
      </c>
      <c r="C2478" s="3">
        <v>25.270000457763668</v>
      </c>
      <c r="D2478" s="4">
        <v>-6.4534620606426776E-3</v>
      </c>
      <c r="E2478" s="4">
        <v>0.1088196332869231</v>
      </c>
      <c r="F2478" s="2">
        <v>5</v>
      </c>
      <c r="G2478" s="4">
        <v>0.17933990054490589</v>
      </c>
      <c r="H2478" s="4">
        <v>-0.14799139147118881</v>
      </c>
      <c r="I2478" s="4">
        <v>0.39329764362963288</v>
      </c>
    </row>
    <row r="2479" spans="1:9" x14ac:dyDescent="0.25">
      <c r="A2479" t="s">
        <v>2682</v>
      </c>
      <c r="B2479" s="3">
        <v>85.977935791015625</v>
      </c>
      <c r="C2479" s="3">
        <v>22.79000091552734</v>
      </c>
      <c r="D2479" s="4">
        <v>1.076491510936251E-4</v>
      </c>
      <c r="E2479" s="4">
        <v>-7.5081108764081361E-2</v>
      </c>
      <c r="F2479" s="2">
        <v>4</v>
      </c>
      <c r="G2479" s="4">
        <v>0.1823883903441865</v>
      </c>
      <c r="H2479" s="4">
        <v>-0.14245727201073011</v>
      </c>
      <c r="I2479" s="4">
        <v>0.40234764092618192</v>
      </c>
    </row>
    <row r="2480" spans="1:9" x14ac:dyDescent="0.25">
      <c r="A2480" t="s">
        <v>2683</v>
      </c>
      <c r="B2480" s="3">
        <v>85.968681335449219</v>
      </c>
      <c r="C2480" s="3">
        <v>24.639999389648441</v>
      </c>
      <c r="D2480" s="4">
        <v>-1.5671733774978991E-2</v>
      </c>
      <c r="E2480" s="4">
        <v>0.16007531333185529</v>
      </c>
      <c r="F2480" s="2">
        <v>5</v>
      </c>
      <c r="G2480" s="4">
        <v>0.19061708420888121</v>
      </c>
      <c r="H2480" s="4">
        <v>-0.14254957582099789</v>
      </c>
      <c r="I2480" s="4">
        <v>0.4021966956422296</v>
      </c>
    </row>
    <row r="2481" spans="1:9" x14ac:dyDescent="0.25">
      <c r="A2481" t="s">
        <v>2684</v>
      </c>
      <c r="B2481" s="3">
        <v>87.337409973144531</v>
      </c>
      <c r="C2481" s="3">
        <v>21.239999771118161</v>
      </c>
      <c r="D2481" s="4">
        <v>-2.4984108865281459E-2</v>
      </c>
      <c r="E2481" s="4">
        <v>0.13219613603299751</v>
      </c>
      <c r="F2481" s="2">
        <v>4</v>
      </c>
      <c r="G2481" s="4">
        <v>0.2191130918441655</v>
      </c>
      <c r="H2481" s="4">
        <v>-0.1288978955492214</v>
      </c>
      <c r="I2481" s="4">
        <v>0.42452141603102378</v>
      </c>
    </row>
    <row r="2482" spans="1:9" x14ac:dyDescent="0.25">
      <c r="A2482" t="s">
        <v>2685</v>
      </c>
      <c r="B2482" s="3">
        <v>89.575370788574219</v>
      </c>
      <c r="C2482" s="3">
        <v>18.760000228881839</v>
      </c>
      <c r="D2482" s="4">
        <v>-1.615059114394812E-2</v>
      </c>
      <c r="E2482" s="4">
        <v>0.2415619229078951</v>
      </c>
      <c r="F2482" s="2">
        <v>3</v>
      </c>
      <c r="G2482" s="4">
        <v>0.27682815054292931</v>
      </c>
      <c r="H2482" s="4">
        <v>-0.10657650570495381</v>
      </c>
      <c r="I2482" s="4">
        <v>0.46102379354368561</v>
      </c>
    </row>
    <row r="2483" spans="1:9" x14ac:dyDescent="0.25">
      <c r="A2483" t="s">
        <v>2686</v>
      </c>
      <c r="B2483" s="3">
        <v>91.045814514160156</v>
      </c>
      <c r="C2483" s="3">
        <v>15.10999965667725</v>
      </c>
      <c r="D2483" s="4">
        <v>1.9467999741322069E-2</v>
      </c>
      <c r="E2483" s="4">
        <v>-0.1215116868346597</v>
      </c>
      <c r="F2483" s="2">
        <v>2</v>
      </c>
      <c r="G2483" s="4">
        <v>0.29375468615906469</v>
      </c>
      <c r="H2483" s="4">
        <v>-9.1910320570448234E-2</v>
      </c>
      <c r="I2483" s="4">
        <v>0.48500754321990919</v>
      </c>
    </row>
    <row r="2484" spans="1:9" x14ac:dyDescent="0.25">
      <c r="A2484" t="s">
        <v>2687</v>
      </c>
      <c r="B2484" s="3">
        <v>89.307182312011719</v>
      </c>
      <c r="C2484" s="3">
        <v>17.20000076293945</v>
      </c>
      <c r="D2484" s="4">
        <v>-1.41896341139387E-2</v>
      </c>
      <c r="E2484" s="4">
        <v>0.1125485588938611</v>
      </c>
      <c r="F2484" s="2">
        <v>3</v>
      </c>
      <c r="G2484" s="4">
        <v>0.24455065844172699</v>
      </c>
      <c r="H2484" s="4">
        <v>-0.1092514138158639</v>
      </c>
      <c r="I2484" s="4">
        <v>0.45664949130008248</v>
      </c>
    </row>
    <row r="2485" spans="1:9" x14ac:dyDescent="0.25">
      <c r="A2485" t="s">
        <v>2688</v>
      </c>
      <c r="B2485" s="3">
        <v>90.592658996582031</v>
      </c>
      <c r="C2485" s="3">
        <v>15.460000038146971</v>
      </c>
      <c r="D2485" s="4">
        <v>-2.138893088371896E-3</v>
      </c>
      <c r="E2485" s="4">
        <v>6.2542944019449376E-2</v>
      </c>
      <c r="F2485" s="2">
        <v>2</v>
      </c>
      <c r="G2485" s="4">
        <v>0.25197045077705682</v>
      </c>
      <c r="H2485" s="4">
        <v>-9.6430087359126393E-2</v>
      </c>
      <c r="I2485" s="4">
        <v>0.47761632633150869</v>
      </c>
    </row>
    <row r="2486" spans="1:9" x14ac:dyDescent="0.25">
      <c r="A2486" t="s">
        <v>2689</v>
      </c>
      <c r="B2486" s="3">
        <v>90.786842346191406</v>
      </c>
      <c r="C2486" s="3">
        <v>14.55000019073486</v>
      </c>
      <c r="D2486" s="4">
        <v>9.8750319627356475E-3</v>
      </c>
      <c r="E2486" s="4">
        <v>-9.9628692566793187E-2</v>
      </c>
      <c r="F2486" s="2">
        <v>2</v>
      </c>
      <c r="G2486" s="4">
        <v>0.26549152917292118</v>
      </c>
      <c r="H2486" s="4">
        <v>-9.4493305348461676E-2</v>
      </c>
      <c r="I2486" s="4">
        <v>0.48078356406205591</v>
      </c>
    </row>
    <row r="2487" spans="1:9" x14ac:dyDescent="0.25">
      <c r="A2487" t="s">
        <v>2690</v>
      </c>
      <c r="B2487" s="3">
        <v>89.899085998535156</v>
      </c>
      <c r="C2487" s="3">
        <v>16.159999847412109</v>
      </c>
      <c r="D2487" s="4">
        <v>0</v>
      </c>
      <c r="E2487" s="4">
        <v>-3.2914378647190927E-2</v>
      </c>
      <c r="F2487" s="2">
        <v>3</v>
      </c>
      <c r="G2487" s="4">
        <v>0.23848638624410981</v>
      </c>
      <c r="H2487" s="4">
        <v>-0.10334777473243691</v>
      </c>
      <c r="I2487" s="4">
        <v>0.46630376749100239</v>
      </c>
    </row>
    <row r="2488" spans="1:9" x14ac:dyDescent="0.25">
      <c r="A2488" t="s">
        <v>2691</v>
      </c>
      <c r="B2488" s="3">
        <v>89.899085998535156</v>
      </c>
      <c r="C2488" s="3">
        <v>16.70999908447266</v>
      </c>
      <c r="D2488" s="4">
        <v>-1.5993129553167899E-2</v>
      </c>
      <c r="E2488" s="4">
        <v>2.4524808806127171E-2</v>
      </c>
      <c r="F2488" s="2">
        <v>3</v>
      </c>
      <c r="G2488" s="4">
        <v>0.23801963558056971</v>
      </c>
      <c r="H2488" s="4">
        <v>-0.10334777473243691</v>
      </c>
      <c r="I2488" s="4">
        <v>0.46630376749100239</v>
      </c>
    </row>
    <row r="2489" spans="1:9" x14ac:dyDescent="0.25">
      <c r="A2489" t="s">
        <v>2692</v>
      </c>
      <c r="B2489" s="3">
        <v>91.360221862792969</v>
      </c>
      <c r="C2489" s="3">
        <v>16.309999465942379</v>
      </c>
      <c r="D2489" s="4">
        <v>1.418822741739989E-3</v>
      </c>
      <c r="E2489" s="4">
        <v>2.0650809334120449E-2</v>
      </c>
      <c r="F2489" s="2">
        <v>3</v>
      </c>
      <c r="G2489" s="4">
        <v>0.27090123987186088</v>
      </c>
      <c r="H2489" s="4">
        <v>-8.8774426076518864E-2</v>
      </c>
      <c r="I2489" s="4">
        <v>0.49013570080579028</v>
      </c>
    </row>
    <row r="2490" spans="1:9" x14ac:dyDescent="0.25">
      <c r="A2490" t="s">
        <v>2693</v>
      </c>
      <c r="B2490" s="3">
        <v>91.230781555175781</v>
      </c>
      <c r="C2490" s="3">
        <v>15.97999954223633</v>
      </c>
      <c r="D2490" s="4">
        <v>-1.315816287158156E-3</v>
      </c>
      <c r="E2490" s="4">
        <v>7.6094217625519267E-2</v>
      </c>
      <c r="F2490" s="2">
        <v>2</v>
      </c>
      <c r="G2490" s="4">
        <v>0.26605099439277669</v>
      </c>
      <c r="H2490" s="4">
        <v>-9.0065461892680165E-2</v>
      </c>
      <c r="I2490" s="4">
        <v>0.48802445786470661</v>
      </c>
    </row>
    <row r="2491" spans="1:9" x14ac:dyDescent="0.25">
      <c r="A2491" t="s">
        <v>2694</v>
      </c>
      <c r="B2491" s="3">
        <v>91.350982666015625</v>
      </c>
      <c r="C2491" s="3">
        <v>14.85000038146973</v>
      </c>
      <c r="D2491" s="4">
        <v>1.0640223047975629E-2</v>
      </c>
      <c r="E2491" s="4">
        <v>-5.051150540353444E-2</v>
      </c>
      <c r="F2491" s="2">
        <v>2</v>
      </c>
      <c r="G2491" s="4">
        <v>0.26611822772404747</v>
      </c>
      <c r="H2491" s="4">
        <v>-8.8866577695838167E-2</v>
      </c>
      <c r="I2491" s="4">
        <v>0.48998500440111892</v>
      </c>
    </row>
    <row r="2492" spans="1:9" x14ac:dyDescent="0.25">
      <c r="A2492" t="s">
        <v>2695</v>
      </c>
      <c r="B2492" s="3">
        <v>90.38922119140625</v>
      </c>
      <c r="C2492" s="3">
        <v>15.64000034332275</v>
      </c>
      <c r="D2492" s="4">
        <v>-2.1033471701143999E-2</v>
      </c>
      <c r="E2492" s="4">
        <v>0.17859832734010969</v>
      </c>
      <c r="F2492" s="2">
        <v>2</v>
      </c>
      <c r="G2492" s="4">
        <v>0.26251577412623428</v>
      </c>
      <c r="H2492" s="4">
        <v>-9.8459173180058812E-2</v>
      </c>
      <c r="I2492" s="4">
        <v>0.47429814331700948</v>
      </c>
    </row>
    <row r="2493" spans="1:9" x14ac:dyDescent="0.25">
      <c r="A2493" t="s">
        <v>2696</v>
      </c>
      <c r="B2493" s="3">
        <v>92.331268310546875</v>
      </c>
      <c r="C2493" s="3">
        <v>13.27000045776367</v>
      </c>
      <c r="D2493" s="4">
        <v>1.0730980838106859E-2</v>
      </c>
      <c r="E2493" s="4">
        <v>-0.11118551999202821</v>
      </c>
      <c r="F2493" s="2">
        <v>2</v>
      </c>
      <c r="G2493" s="4">
        <v>0.2852239501493794</v>
      </c>
      <c r="H2493" s="4">
        <v>-7.9089222400133496E-2</v>
      </c>
      <c r="I2493" s="4">
        <v>0.50597400493241396</v>
      </c>
    </row>
    <row r="2494" spans="1:9" x14ac:dyDescent="0.25">
      <c r="A2494" t="s">
        <v>2697</v>
      </c>
      <c r="B2494" s="3">
        <v>91.350982666015625</v>
      </c>
      <c r="C2494" s="3">
        <v>14.930000305175779</v>
      </c>
      <c r="D2494" s="4">
        <v>-2.7259889299645619E-3</v>
      </c>
      <c r="E2494" s="4">
        <v>9.0577119269551032E-2</v>
      </c>
      <c r="F2494" s="2">
        <v>2</v>
      </c>
      <c r="G2494" s="4">
        <v>0.27157866387321028</v>
      </c>
      <c r="H2494" s="4">
        <v>-8.8866577695838167E-2</v>
      </c>
      <c r="I2494" s="4">
        <v>0.48998500440111892</v>
      </c>
    </row>
    <row r="2495" spans="1:9" x14ac:dyDescent="0.25">
      <c r="A2495" t="s">
        <v>2698</v>
      </c>
      <c r="B2495" s="3">
        <v>91.600685119628906</v>
      </c>
      <c r="C2495" s="3">
        <v>13.689999580383301</v>
      </c>
      <c r="D2495" s="4">
        <v>-9.3018293402417074E-3</v>
      </c>
      <c r="E2495" s="4">
        <v>0.1304706827827917</v>
      </c>
      <c r="F2495" s="2">
        <v>2</v>
      </c>
      <c r="G2495" s="4">
        <v>0.27247215036223688</v>
      </c>
      <c r="H2495" s="4">
        <v>-8.6376048919040938E-2</v>
      </c>
      <c r="I2495" s="4">
        <v>0.49405778939573919</v>
      </c>
    </row>
    <row r="2496" spans="1:9" x14ac:dyDescent="0.25">
      <c r="A2496" t="s">
        <v>2699</v>
      </c>
      <c r="B2496" s="3">
        <v>92.460739135742188</v>
      </c>
      <c r="C2496" s="3">
        <v>12.10999965667725</v>
      </c>
      <c r="D2496" s="4">
        <v>-6.1971566637086806E-4</v>
      </c>
      <c r="E2496" s="4">
        <v>6.6500353683962574E-3</v>
      </c>
      <c r="F2496" s="2">
        <v>1</v>
      </c>
      <c r="G2496" s="4">
        <v>0.28001198999861748</v>
      </c>
      <c r="H2496" s="4">
        <v>-7.7797882202075175E-2</v>
      </c>
      <c r="I2496" s="4">
        <v>0.50808574563205977</v>
      </c>
    </row>
    <row r="2497" spans="1:9" x14ac:dyDescent="0.25">
      <c r="A2497" t="s">
        <v>2700</v>
      </c>
      <c r="B2497" s="3">
        <v>92.518074035644531</v>
      </c>
      <c r="C2497" s="3">
        <v>12.02999973297119</v>
      </c>
      <c r="D2497" s="4">
        <v>7.5354983738973313E-3</v>
      </c>
      <c r="E2497" s="4">
        <v>-4.9011850138784063E-2</v>
      </c>
      <c r="F2497" s="2">
        <v>1</v>
      </c>
      <c r="G2497" s="4">
        <v>0.28387401347384239</v>
      </c>
      <c r="H2497" s="4">
        <v>-7.7226024713070607E-2</v>
      </c>
      <c r="I2497" s="4">
        <v>0.50902090953057688</v>
      </c>
    </row>
    <row r="2498" spans="1:9" x14ac:dyDescent="0.25">
      <c r="A2498" t="s">
        <v>2701</v>
      </c>
      <c r="B2498" s="3">
        <v>91.826118469238281</v>
      </c>
      <c r="C2498" s="3">
        <v>12.64999961853027</v>
      </c>
      <c r="D2498" s="4">
        <v>1.5093577852789419E-3</v>
      </c>
      <c r="E2498" s="4">
        <v>-6.2843618682487667E-3</v>
      </c>
      <c r="F2498" s="2">
        <v>1</v>
      </c>
      <c r="G2498" s="4">
        <v>0.28955565427000352</v>
      </c>
      <c r="H2498" s="4">
        <v>-8.4127579845839739E-2</v>
      </c>
      <c r="I2498" s="4">
        <v>0.49773473189386119</v>
      </c>
    </row>
    <row r="2499" spans="1:9" x14ac:dyDescent="0.25">
      <c r="A2499" t="s">
        <v>2702</v>
      </c>
      <c r="B2499" s="3">
        <v>91.687728881835938</v>
      </c>
      <c r="C2499" s="3">
        <v>12.72999954223633</v>
      </c>
      <c r="D2499" s="4">
        <v>8.7288576404596085E-3</v>
      </c>
      <c r="E2499" s="4">
        <v>-9.8441951458111965E-2</v>
      </c>
      <c r="F2499" s="2">
        <v>1</v>
      </c>
      <c r="G2499" s="4">
        <v>0.29621219851081732</v>
      </c>
      <c r="H2499" s="4">
        <v>-8.5507875653298648E-2</v>
      </c>
      <c r="I2499" s="4">
        <v>0.49547752125444622</v>
      </c>
    </row>
    <row r="2500" spans="1:9" x14ac:dyDescent="0.25">
      <c r="A2500" t="s">
        <v>2703</v>
      </c>
      <c r="B2500" s="3">
        <v>90.894325256347656</v>
      </c>
      <c r="C2500" s="3">
        <v>14.11999988555908</v>
      </c>
      <c r="D2500" s="4">
        <v>-9.6499622437236088E-3</v>
      </c>
      <c r="E2500" s="4">
        <v>6.085645682990215E-2</v>
      </c>
      <c r="F2500" s="2">
        <v>2</v>
      </c>
      <c r="G2500" s="4">
        <v>0.28153988723585849</v>
      </c>
      <c r="H2500" s="4">
        <v>-9.3421272307197989E-2</v>
      </c>
      <c r="I2500" s="4">
        <v>0.48253666971771941</v>
      </c>
    </row>
    <row r="2501" spans="1:9" x14ac:dyDescent="0.25">
      <c r="A2501" t="s">
        <v>2704</v>
      </c>
      <c r="B2501" s="3">
        <v>91.779998779296875</v>
      </c>
      <c r="C2501" s="3">
        <v>13.310000419616699</v>
      </c>
      <c r="D2501" s="4">
        <v>-5.1007884570470896E-3</v>
      </c>
      <c r="E2501" s="4">
        <v>3.9843767287675018E-2</v>
      </c>
      <c r="F2501" s="2">
        <v>2</v>
      </c>
      <c r="G2501" s="4">
        <v>0.29485581208910738</v>
      </c>
      <c r="H2501" s="4">
        <v>-8.4587576987693702E-2</v>
      </c>
      <c r="I2501" s="4">
        <v>0.4969824942669101</v>
      </c>
    </row>
    <row r="2502" spans="1:9" x14ac:dyDescent="0.25">
      <c r="A2502" t="s">
        <v>2705</v>
      </c>
      <c r="B2502" s="3">
        <v>92.25054931640625</v>
      </c>
      <c r="C2502" s="3">
        <v>12.80000019073486</v>
      </c>
      <c r="D2502" s="4">
        <v>-7.9934637546863474E-4</v>
      </c>
      <c r="E2502" s="4">
        <v>-6.2111741455933567E-3</v>
      </c>
      <c r="F2502" s="2">
        <v>1</v>
      </c>
      <c r="G2502" s="4">
        <v>0.30066160054515739</v>
      </c>
      <c r="H2502" s="4">
        <v>-7.9894312517720723E-2</v>
      </c>
      <c r="I2502" s="4">
        <v>0.50465743353569925</v>
      </c>
    </row>
    <row r="2503" spans="1:9" x14ac:dyDescent="0.25">
      <c r="A2503" t="s">
        <v>2706</v>
      </c>
      <c r="B2503" s="3">
        <v>92.324348449707031</v>
      </c>
      <c r="C2503" s="3">
        <v>12.88000011444092</v>
      </c>
      <c r="D2503" s="4">
        <v>8.261972173417842E-3</v>
      </c>
      <c r="E2503" s="4">
        <v>-4.5925917448820908E-2</v>
      </c>
      <c r="F2503" s="2">
        <v>1</v>
      </c>
      <c r="G2503" s="4">
        <v>0.29920499346002999</v>
      </c>
      <c r="H2503" s="4">
        <v>-7.9158240995280127E-2</v>
      </c>
      <c r="I2503" s="4">
        <v>0.50586113817846123</v>
      </c>
    </row>
    <row r="2504" spans="1:9" x14ac:dyDescent="0.25">
      <c r="A2504" t="s">
        <v>2707</v>
      </c>
      <c r="B2504" s="3">
        <v>91.567817687988281</v>
      </c>
      <c r="C2504" s="3">
        <v>13.5</v>
      </c>
      <c r="D2504" s="4">
        <v>-8.2932687838596086E-3</v>
      </c>
      <c r="E2504" s="4">
        <v>6.6350723752939045E-2</v>
      </c>
      <c r="F2504" s="2">
        <v>2</v>
      </c>
      <c r="G2504" s="4">
        <v>0.29485007512669359</v>
      </c>
      <c r="H2504" s="4">
        <v>-8.6703868222119063E-2</v>
      </c>
      <c r="I2504" s="4">
        <v>0.49352170342437351</v>
      </c>
    </row>
    <row r="2505" spans="1:9" x14ac:dyDescent="0.25">
      <c r="A2505" t="s">
        <v>2708</v>
      </c>
      <c r="B2505" s="3">
        <v>92.333564758300781</v>
      </c>
      <c r="C2505" s="3">
        <v>12.659999847412109</v>
      </c>
      <c r="D2505" s="4">
        <v>1.902251997145221E-3</v>
      </c>
      <c r="E2505" s="4">
        <v>4.714637614807704E-2</v>
      </c>
      <c r="F2505" s="2">
        <v>1</v>
      </c>
      <c r="G2505" s="4">
        <v>0.32095352181470388</v>
      </c>
      <c r="H2505" s="4">
        <v>-7.9066317662383589E-2</v>
      </c>
      <c r="I2505" s="4">
        <v>0.50601146126421104</v>
      </c>
    </row>
    <row r="2506" spans="1:9" x14ac:dyDescent="0.25">
      <c r="A2506" t="s">
        <v>2709</v>
      </c>
      <c r="B2506" s="3">
        <v>92.158256530761719</v>
      </c>
      <c r="C2506" s="3">
        <v>12.090000152587891</v>
      </c>
      <c r="D2506" s="4">
        <v>5.0302402655681977E-3</v>
      </c>
      <c r="E2506" s="4">
        <v>-4.351267213575738E-2</v>
      </c>
      <c r="F2506" s="2">
        <v>1</v>
      </c>
      <c r="G2506" s="4">
        <v>0.31998984603609659</v>
      </c>
      <c r="H2506" s="4">
        <v>-8.0814839469748434E-2</v>
      </c>
      <c r="I2506" s="4">
        <v>0.50315208720431359</v>
      </c>
    </row>
    <row r="2507" spans="1:9" x14ac:dyDescent="0.25">
      <c r="A2507" t="s">
        <v>2710</v>
      </c>
      <c r="B2507" s="3">
        <v>91.696998596191406</v>
      </c>
      <c r="C2507" s="3">
        <v>12.64000034332275</v>
      </c>
      <c r="D2507" s="4">
        <v>-9.0433846381998695E-4</v>
      </c>
      <c r="E2507" s="4">
        <v>2.2653777865943692E-2</v>
      </c>
      <c r="F2507" s="2">
        <v>1</v>
      </c>
      <c r="G2507" s="4">
        <v>0.31560898303170098</v>
      </c>
      <c r="H2507" s="4">
        <v>-8.5415419652082325E-2</v>
      </c>
      <c r="I2507" s="4">
        <v>0.4956287154176795</v>
      </c>
    </row>
    <row r="2508" spans="1:9" x14ac:dyDescent="0.25">
      <c r="A2508" t="s">
        <v>2711</v>
      </c>
      <c r="B2508" s="3">
        <v>91.779998779296875</v>
      </c>
      <c r="C2508" s="3">
        <v>12.35999965667725</v>
      </c>
      <c r="D2508" s="4">
        <v>-5.8960575357506206E-3</v>
      </c>
      <c r="E2508" s="4">
        <v>8.9795638103873365E-3</v>
      </c>
      <c r="F2508" s="2">
        <v>1</v>
      </c>
      <c r="G2508" s="4">
        <v>0.33085286603606939</v>
      </c>
      <c r="H2508" s="4">
        <v>-8.4587576987693702E-2</v>
      </c>
      <c r="I2508" s="4">
        <v>0.4969824942669101</v>
      </c>
    </row>
    <row r="2509" spans="1:9" x14ac:dyDescent="0.25">
      <c r="A2509" t="s">
        <v>2712</v>
      </c>
      <c r="B2509" s="3">
        <v>92.324348449707031</v>
      </c>
      <c r="C2509" s="3">
        <v>12.25</v>
      </c>
      <c r="D2509" s="4">
        <v>2.906414914950028E-3</v>
      </c>
      <c r="E2509" s="4">
        <v>1.32340649621796E-2</v>
      </c>
      <c r="F2509" s="2">
        <v>1</v>
      </c>
      <c r="G2509" s="4">
        <v>0.34637342219304751</v>
      </c>
      <c r="H2509" s="4">
        <v>-7.9158240995280127E-2</v>
      </c>
      <c r="I2509" s="4">
        <v>0.50586113817846123</v>
      </c>
    </row>
    <row r="2510" spans="1:9" x14ac:dyDescent="0.25">
      <c r="A2510" t="s">
        <v>2713</v>
      </c>
      <c r="B2510" s="3">
        <v>92.056793212890625</v>
      </c>
      <c r="C2510" s="3">
        <v>12.090000152587891</v>
      </c>
      <c r="D2510" s="4">
        <v>3.7219690841068238E-3</v>
      </c>
      <c r="E2510" s="4">
        <v>3.3194988564217991E-3</v>
      </c>
      <c r="F2510" s="2">
        <v>1</v>
      </c>
      <c r="G2510" s="4">
        <v>0.33381190815608242</v>
      </c>
      <c r="H2510" s="4">
        <v>-8.1826833181827263E-2</v>
      </c>
      <c r="I2510" s="4">
        <v>0.50149716442502146</v>
      </c>
    </row>
    <row r="2511" spans="1:9" x14ac:dyDescent="0.25">
      <c r="A2511" t="s">
        <v>2714</v>
      </c>
      <c r="B2511" s="3">
        <v>91.715431213378906</v>
      </c>
      <c r="C2511" s="3">
        <v>12.05000019073486</v>
      </c>
      <c r="D2511" s="4">
        <v>-1.1052275326213219E-3</v>
      </c>
      <c r="E2511" s="4">
        <v>2.292024311409491E-2</v>
      </c>
      <c r="F2511" s="2">
        <v>1</v>
      </c>
      <c r="G2511" s="4">
        <v>0.33820268909018592</v>
      </c>
      <c r="H2511" s="4">
        <v>-8.523157298628925E-2</v>
      </c>
      <c r="I2511" s="4">
        <v>0.49592936158917889</v>
      </c>
    </row>
    <row r="2512" spans="1:9" x14ac:dyDescent="0.25">
      <c r="A2512" t="s">
        <v>2715</v>
      </c>
      <c r="B2512" s="3">
        <v>91.816909790039063</v>
      </c>
      <c r="C2512" s="3">
        <v>11.77999973297119</v>
      </c>
      <c r="D2512" s="4">
        <v>2.0104374866547481E-4</v>
      </c>
      <c r="E2512" s="4">
        <v>1.289764549047767E-2</v>
      </c>
      <c r="F2512" s="2">
        <v>1</v>
      </c>
      <c r="G2512" s="4">
        <v>0.34485455619258548</v>
      </c>
      <c r="H2512" s="4">
        <v>-8.4219427083262022E-2</v>
      </c>
      <c r="I2512" s="4">
        <v>0.49758453324775198</v>
      </c>
    </row>
    <row r="2513" spans="1:9" x14ac:dyDescent="0.25">
      <c r="A2513" t="s">
        <v>2716</v>
      </c>
      <c r="B2513" s="3">
        <v>91.798454284667969</v>
      </c>
      <c r="C2513" s="3">
        <v>11.63000011444092</v>
      </c>
      <c r="D2513" s="4">
        <v>1.0062302248099451E-3</v>
      </c>
      <c r="E2513" s="4">
        <v>-5.982879997039503E-3</v>
      </c>
      <c r="F2513" s="2">
        <v>1</v>
      </c>
      <c r="G2513" s="4">
        <v>0.31706460335933268</v>
      </c>
      <c r="H2513" s="4">
        <v>-8.4403502035477862E-2</v>
      </c>
      <c r="I2513" s="4">
        <v>0.49728351375733099</v>
      </c>
    </row>
    <row r="2514" spans="1:9" x14ac:dyDescent="0.25">
      <c r="A2514" t="s">
        <v>2717</v>
      </c>
      <c r="B2514" s="3">
        <v>91.7061767578125</v>
      </c>
      <c r="C2514" s="3">
        <v>11.69999980926514</v>
      </c>
      <c r="D2514" s="4">
        <v>3.5331216694094452E-3</v>
      </c>
      <c r="E2514" s="4">
        <v>2.0052269998412701E-2</v>
      </c>
      <c r="F2514" s="2">
        <v>1</v>
      </c>
      <c r="G2514" s="4">
        <v>0.31642714924990639</v>
      </c>
      <c r="H2514" s="4">
        <v>-8.5323876796557063E-2</v>
      </c>
      <c r="I2514" s="4">
        <v>0.49577841630522662</v>
      </c>
    </row>
    <row r="2515" spans="1:9" x14ac:dyDescent="0.25">
      <c r="A2515" t="s">
        <v>2718</v>
      </c>
      <c r="B2515" s="3">
        <v>91.383308410644531</v>
      </c>
      <c r="C2515" s="3">
        <v>11.47000026702881</v>
      </c>
      <c r="D2515" s="4">
        <v>1.5168501558406879E-3</v>
      </c>
      <c r="E2515" s="4">
        <v>-2.4659860221839521E-2</v>
      </c>
      <c r="F2515" s="2">
        <v>1</v>
      </c>
      <c r="G2515" s="4">
        <v>0.32057639778944602</v>
      </c>
      <c r="H2515" s="4">
        <v>-8.8544161171432045E-2</v>
      </c>
      <c r="I2515" s="4">
        <v>0.49051225515800739</v>
      </c>
    </row>
    <row r="2516" spans="1:9" x14ac:dyDescent="0.25">
      <c r="A2516" t="s">
        <v>2719</v>
      </c>
      <c r="B2516" s="3">
        <v>91.244903564453125</v>
      </c>
      <c r="C2516" s="3">
        <v>11.760000228881839</v>
      </c>
      <c r="D2516" s="4">
        <v>2.026565536120017E-3</v>
      </c>
      <c r="E2516" s="4">
        <v>-1.697750810076726E-3</v>
      </c>
      <c r="F2516" s="2">
        <v>1</v>
      </c>
      <c r="G2516" s="4">
        <v>0.33151384168953091</v>
      </c>
      <c r="H2516" s="4">
        <v>-8.9924609169839465E-2</v>
      </c>
      <c r="I2516" s="4">
        <v>0.48825479563931151</v>
      </c>
    </row>
    <row r="2517" spans="1:9" x14ac:dyDescent="0.25">
      <c r="A2517" t="s">
        <v>2720</v>
      </c>
      <c r="B2517" s="3">
        <v>91.06036376953125</v>
      </c>
      <c r="C2517" s="3">
        <v>11.77999973297119</v>
      </c>
      <c r="D2517" s="4">
        <v>0</v>
      </c>
      <c r="E2517" s="4">
        <v>-3.5217060100930182E-2</v>
      </c>
      <c r="F2517" s="2">
        <v>1</v>
      </c>
      <c r="G2517" s="4">
        <v>0.32425559147543193</v>
      </c>
      <c r="H2517" s="4">
        <v>-9.1765206501049468E-2</v>
      </c>
      <c r="I2517" s="4">
        <v>0.4852448496143833</v>
      </c>
    </row>
    <row r="2518" spans="1:9" x14ac:dyDescent="0.25">
      <c r="A2518" t="s">
        <v>2721</v>
      </c>
      <c r="B2518" s="3">
        <v>91.06036376953125</v>
      </c>
      <c r="C2518" s="3">
        <v>12.210000038146971</v>
      </c>
      <c r="D2518" s="4">
        <v>5.6036104273713416E-3</v>
      </c>
      <c r="E2518" s="4">
        <v>-8.9285437826316372E-3</v>
      </c>
      <c r="F2518" s="2">
        <v>1</v>
      </c>
      <c r="G2518" s="4">
        <v>0.33005588803493252</v>
      </c>
      <c r="H2518" s="4">
        <v>-9.1765206501049468E-2</v>
      </c>
      <c r="I2518" s="4">
        <v>0.4852448496143833</v>
      </c>
    </row>
    <row r="2519" spans="1:9" x14ac:dyDescent="0.25">
      <c r="A2519" t="s">
        <v>2722</v>
      </c>
      <c r="B2519" s="3">
        <v>90.552940368652344</v>
      </c>
      <c r="C2519" s="3">
        <v>12.319999694824221</v>
      </c>
      <c r="D2519" s="4">
        <v>7.7000324835700962E-3</v>
      </c>
      <c r="E2519" s="4">
        <v>-6.3117866751605356E-2</v>
      </c>
      <c r="F2519" s="2">
        <v>1</v>
      </c>
      <c r="G2519" s="4">
        <v>0.32036616632582948</v>
      </c>
      <c r="H2519" s="4">
        <v>-9.6826240398082852E-2</v>
      </c>
      <c r="I2519" s="4">
        <v>0.47696849356295518</v>
      </c>
    </row>
    <row r="2520" spans="1:9" x14ac:dyDescent="0.25">
      <c r="A2520" t="s">
        <v>2723</v>
      </c>
      <c r="B2520" s="3">
        <v>89.861007690429688</v>
      </c>
      <c r="C2520" s="3">
        <v>13.14999961853027</v>
      </c>
      <c r="D2520" s="4">
        <v>4.8490695328484712E-3</v>
      </c>
      <c r="E2520" s="4">
        <v>5.8776130253789471E-2</v>
      </c>
      <c r="F2520" s="2">
        <v>1</v>
      </c>
      <c r="G2520" s="4">
        <v>0.30975624374980049</v>
      </c>
      <c r="H2520" s="4">
        <v>-0.10372756724442921</v>
      </c>
      <c r="I2520" s="4">
        <v>0.46568268924516087</v>
      </c>
    </row>
    <row r="2521" spans="1:9" x14ac:dyDescent="0.25">
      <c r="A2521" t="s">
        <v>2724</v>
      </c>
      <c r="B2521" s="3">
        <v>89.4273681640625</v>
      </c>
      <c r="C2521" s="3">
        <v>12.420000076293951</v>
      </c>
      <c r="D2521" s="4">
        <v>5.1849062551694303E-3</v>
      </c>
      <c r="E2521" s="4">
        <v>-3.7209267940351731E-2</v>
      </c>
      <c r="F2521" s="2">
        <v>1</v>
      </c>
      <c r="G2521" s="4">
        <v>0.28137584681329281</v>
      </c>
      <c r="H2521" s="4">
        <v>-0.10805268180997039</v>
      </c>
      <c r="I2521" s="4">
        <v>0.45860978895721383</v>
      </c>
    </row>
    <row r="2522" spans="1:9" x14ac:dyDescent="0.25">
      <c r="A2522" t="s">
        <v>2725</v>
      </c>
      <c r="B2522" s="3">
        <v>88.966087341308594</v>
      </c>
      <c r="C2522" s="3">
        <v>12.89999961853027</v>
      </c>
      <c r="D2522" s="4">
        <v>1.058487232583283E-2</v>
      </c>
      <c r="E2522" s="4">
        <v>-8.7048866663035573E-2</v>
      </c>
      <c r="F2522" s="2">
        <v>1</v>
      </c>
      <c r="G2522" s="4">
        <v>0.26997076476856208</v>
      </c>
      <c r="H2522" s="4">
        <v>-0.11265349027872711</v>
      </c>
      <c r="I2522" s="4">
        <v>0.45108604385165818</v>
      </c>
    </row>
    <row r="2523" spans="1:9" x14ac:dyDescent="0.25">
      <c r="A2523" t="s">
        <v>2726</v>
      </c>
      <c r="B2523" s="3">
        <v>88.034255981445313</v>
      </c>
      <c r="C2523" s="3">
        <v>14.13000011444092</v>
      </c>
      <c r="D2523" s="4">
        <v>-4.1884459358254578E-4</v>
      </c>
      <c r="E2523" s="4">
        <v>-7.0273669017767437E-3</v>
      </c>
      <c r="F2523" s="2">
        <v>2</v>
      </c>
      <c r="G2523" s="4">
        <v>0.26371732783111329</v>
      </c>
      <c r="H2523" s="4">
        <v>-0.1219475632174567</v>
      </c>
      <c r="I2523" s="4">
        <v>0.43588735947731361</v>
      </c>
    </row>
    <row r="2524" spans="1:9" x14ac:dyDescent="0.25">
      <c r="A2524" t="s">
        <v>2727</v>
      </c>
      <c r="B2524" s="3">
        <v>88.071144104003906</v>
      </c>
      <c r="C2524" s="3">
        <v>14.22999954223633</v>
      </c>
      <c r="D2524" s="4">
        <v>5.9006905313681024E-3</v>
      </c>
      <c r="E2524" s="4">
        <v>-9.7653828207036719E-2</v>
      </c>
      <c r="F2524" s="2">
        <v>2</v>
      </c>
      <c r="G2524" s="4">
        <v>0.26722141798820059</v>
      </c>
      <c r="H2524" s="4">
        <v>-0.1215796415994477</v>
      </c>
      <c r="I2524" s="4">
        <v>0.43648902513923388</v>
      </c>
    </row>
    <row r="2525" spans="1:9" x14ac:dyDescent="0.25">
      <c r="A2525" t="s">
        <v>2728</v>
      </c>
      <c r="B2525" s="3">
        <v>87.554512023925781</v>
      </c>
      <c r="C2525" s="3">
        <v>15.77000045776367</v>
      </c>
      <c r="D2525" s="4">
        <v>7.2171368162183844E-3</v>
      </c>
      <c r="E2525" s="4">
        <v>-5.3421332400953592E-2</v>
      </c>
      <c r="F2525" s="2">
        <v>2</v>
      </c>
      <c r="G2525" s="4">
        <v>0.25470283484823719</v>
      </c>
      <c r="H2525" s="4">
        <v>-0.12673252273390351</v>
      </c>
      <c r="I2525" s="4">
        <v>0.42806247044169671</v>
      </c>
    </row>
    <row r="2526" spans="1:9" x14ac:dyDescent="0.25">
      <c r="A2526" t="s">
        <v>2729</v>
      </c>
      <c r="B2526" s="3">
        <v>86.927146911621094</v>
      </c>
      <c r="C2526" s="3">
        <v>16.659999847412109</v>
      </c>
      <c r="D2526" s="4">
        <v>-3.1739302027569138E-3</v>
      </c>
      <c r="E2526" s="4">
        <v>1.7715271430144289E-2</v>
      </c>
      <c r="F2526" s="2">
        <v>3</v>
      </c>
      <c r="G2526" s="4">
        <v>0.25190718997710809</v>
      </c>
      <c r="H2526" s="4">
        <v>-0.13298985358165419</v>
      </c>
      <c r="I2526" s="4">
        <v>0.41782979880163368</v>
      </c>
    </row>
    <row r="2527" spans="1:9" x14ac:dyDescent="0.25">
      <c r="A2527" t="s">
        <v>2730</v>
      </c>
      <c r="B2527" s="3">
        <v>87.203926086425781</v>
      </c>
      <c r="C2527" s="3">
        <v>16.370000839233398</v>
      </c>
      <c r="D2527" s="4">
        <v>-7.3943578549229283E-4</v>
      </c>
      <c r="E2527" s="4">
        <v>-2.963840990672539E-2</v>
      </c>
      <c r="F2527" s="2">
        <v>3</v>
      </c>
      <c r="G2527" s="4">
        <v>0.25359646957186088</v>
      </c>
      <c r="H2527" s="4">
        <v>-0.1302292619667362</v>
      </c>
      <c r="I2527" s="4">
        <v>0.42234422008046391</v>
      </c>
    </row>
    <row r="2528" spans="1:9" x14ac:dyDescent="0.25">
      <c r="A2528" t="s">
        <v>2731</v>
      </c>
      <c r="B2528" s="3">
        <v>87.268455505371094</v>
      </c>
      <c r="C2528" s="3">
        <v>16.870000839233398</v>
      </c>
      <c r="D2528" s="4">
        <v>-7.6587195450297241E-3</v>
      </c>
      <c r="E2528" s="4">
        <v>0.1157408046904629</v>
      </c>
      <c r="F2528" s="2">
        <v>3</v>
      </c>
      <c r="G2528" s="4">
        <v>0.24703160290445081</v>
      </c>
      <c r="H2528" s="4">
        <v>-0.12958564644551199</v>
      </c>
      <c r="I2528" s="4">
        <v>0.42339673055999261</v>
      </c>
    </row>
    <row r="2529" spans="1:9" x14ac:dyDescent="0.25">
      <c r="A2529" t="s">
        <v>2732</v>
      </c>
      <c r="B2529" s="3">
        <v>87.941978454589844</v>
      </c>
      <c r="C2529" s="3">
        <v>15.11999988555908</v>
      </c>
      <c r="D2529" s="4">
        <v>6.8656615769280283E-3</v>
      </c>
      <c r="E2529" s="4">
        <v>-0.1121550630696215</v>
      </c>
      <c r="F2529" s="2">
        <v>2</v>
      </c>
      <c r="G2529" s="4">
        <v>0.25747208067558391</v>
      </c>
      <c r="H2529" s="4">
        <v>-0.1228679379785359</v>
      </c>
      <c r="I2529" s="4">
        <v>0.43438226202520908</v>
      </c>
    </row>
    <row r="2530" spans="1:9" x14ac:dyDescent="0.25">
      <c r="A2530" t="s">
        <v>2733</v>
      </c>
      <c r="B2530" s="3">
        <v>87.342315673828125</v>
      </c>
      <c r="C2530" s="3">
        <v>17.030000686645511</v>
      </c>
      <c r="D2530" s="4">
        <v>-3.6834047317182428E-3</v>
      </c>
      <c r="E2530" s="4">
        <v>4.7197592982397563E-3</v>
      </c>
      <c r="F2530" s="2">
        <v>3</v>
      </c>
      <c r="G2530" s="4">
        <v>0.2559138510956207</v>
      </c>
      <c r="H2530" s="4">
        <v>-0.12884896615927721</v>
      </c>
      <c r="I2530" s="4">
        <v>0.42460143071987888</v>
      </c>
    </row>
    <row r="2531" spans="1:9" x14ac:dyDescent="0.25">
      <c r="A2531" t="s">
        <v>2734</v>
      </c>
      <c r="B2531" s="3">
        <v>87.66522216796875</v>
      </c>
      <c r="C2531" s="3">
        <v>16.95000076293945</v>
      </c>
      <c r="D2531" s="4">
        <v>-2.0210406794370809E-2</v>
      </c>
      <c r="E2531" s="4">
        <v>0.27156795648555071</v>
      </c>
      <c r="F2531" s="2">
        <v>3</v>
      </c>
      <c r="G2531" s="4">
        <v>0.27336781005164862</v>
      </c>
      <c r="H2531" s="4">
        <v>-0.12562830130703109</v>
      </c>
      <c r="I2531" s="4">
        <v>0.42986821406530051</v>
      </c>
    </row>
    <row r="2532" spans="1:9" x14ac:dyDescent="0.25">
      <c r="A2532" t="s">
        <v>2735</v>
      </c>
      <c r="B2532" s="3">
        <v>89.473518371582031</v>
      </c>
      <c r="C2532" s="3">
        <v>13.329999923706049</v>
      </c>
      <c r="D2532" s="4">
        <v>3.9337343142216152E-3</v>
      </c>
      <c r="E2532" s="4">
        <v>3.765074679235481E-3</v>
      </c>
      <c r="F2532" s="2">
        <v>2</v>
      </c>
      <c r="G2532" s="4">
        <v>0.30203899053692213</v>
      </c>
      <c r="H2532" s="4">
        <v>-0.1075923802862194</v>
      </c>
      <c r="I2532" s="4">
        <v>0.45936252434272679</v>
      </c>
    </row>
    <row r="2533" spans="1:9" x14ac:dyDescent="0.25">
      <c r="A2533" t="s">
        <v>2736</v>
      </c>
      <c r="B2533" s="3">
        <v>89.122932434082031</v>
      </c>
      <c r="C2533" s="3">
        <v>13.27999973297119</v>
      </c>
      <c r="D2533" s="4">
        <v>-1.7566112408934349E-3</v>
      </c>
      <c r="E2533" s="4">
        <v>5.7324784179940691E-2</v>
      </c>
      <c r="F2533" s="2">
        <v>2</v>
      </c>
      <c r="G2533" s="4">
        <v>0.30383314983824761</v>
      </c>
      <c r="H2533" s="4">
        <v>-0.1110891195190522</v>
      </c>
      <c r="I2533" s="4">
        <v>0.45364427398149432</v>
      </c>
    </row>
    <row r="2534" spans="1:9" x14ac:dyDescent="0.25">
      <c r="A2534" t="s">
        <v>2737</v>
      </c>
      <c r="B2534" s="3">
        <v>89.279762268066406</v>
      </c>
      <c r="C2534" s="3">
        <v>12.560000419616699</v>
      </c>
      <c r="D2534" s="4">
        <v>3.1021208967207953E-4</v>
      </c>
      <c r="E2534" s="4">
        <v>-1.024422104533085E-2</v>
      </c>
      <c r="F2534" s="2">
        <v>1</v>
      </c>
      <c r="G2534" s="4">
        <v>0.30370137569558769</v>
      </c>
      <c r="H2534" s="4">
        <v>-0.10952490095032601</v>
      </c>
      <c r="I2534" s="4">
        <v>0.45620225523204899</v>
      </c>
    </row>
    <row r="2535" spans="1:9" x14ac:dyDescent="0.25">
      <c r="A2535" t="s">
        <v>2738</v>
      </c>
      <c r="B2535" s="3">
        <v>89.2520751953125</v>
      </c>
      <c r="C2535" s="3">
        <v>12.689999580383301</v>
      </c>
      <c r="D2535" s="4">
        <v>-3.9128429016649369E-3</v>
      </c>
      <c r="E2535" s="4">
        <v>7.1790491287250902E-2</v>
      </c>
      <c r="F2535" s="2">
        <v>1</v>
      </c>
      <c r="G2535" s="4">
        <v>0.31025118607463981</v>
      </c>
      <c r="H2535" s="4">
        <v>-0.10980105142638689</v>
      </c>
      <c r="I2535" s="4">
        <v>0.45575066377659762</v>
      </c>
    </row>
    <row r="2536" spans="1:9" x14ac:dyDescent="0.25">
      <c r="A2536" t="s">
        <v>2739</v>
      </c>
      <c r="B2536" s="3">
        <v>89.602676391601563</v>
      </c>
      <c r="C2536" s="3">
        <v>11.840000152587891</v>
      </c>
      <c r="D2536" s="4">
        <v>-1.1309185581294119E-3</v>
      </c>
      <c r="E2536" s="4">
        <v>2.7777750183035851E-2</v>
      </c>
      <c r="F2536" s="2">
        <v>1</v>
      </c>
      <c r="G2536" s="4">
        <v>0.32369666157861882</v>
      </c>
      <c r="H2536" s="4">
        <v>-0.1063041600026056</v>
      </c>
      <c r="I2536" s="4">
        <v>0.46146916301711127</v>
      </c>
    </row>
    <row r="2537" spans="1:9" x14ac:dyDescent="0.25">
      <c r="A2537" t="s">
        <v>2740</v>
      </c>
      <c r="B2537" s="3">
        <v>89.704124450683594</v>
      </c>
      <c r="C2537" s="3">
        <v>11.52000045776367</v>
      </c>
      <c r="D2537" s="4">
        <v>6.4171650305335781E-3</v>
      </c>
      <c r="E2537" s="4">
        <v>-5.8823474413244869E-2</v>
      </c>
      <c r="F2537" s="2">
        <v>1</v>
      </c>
      <c r="G2537" s="4">
        <v>0.32947833543875271</v>
      </c>
      <c r="H2537" s="4">
        <v>-0.1052923184814752</v>
      </c>
      <c r="I2537" s="4">
        <v>0.46312383691712239</v>
      </c>
    </row>
    <row r="2538" spans="1:9" x14ac:dyDescent="0.25">
      <c r="A2538" t="s">
        <v>2741</v>
      </c>
      <c r="B2538" s="3">
        <v>89.132148742675781</v>
      </c>
      <c r="C2538" s="3">
        <v>12.239999771118161</v>
      </c>
      <c r="D2538" s="4">
        <v>6.3544015696150868E-3</v>
      </c>
      <c r="E2538" s="4">
        <v>-4.4496536286264272E-2</v>
      </c>
      <c r="F2538" s="2">
        <v>1</v>
      </c>
      <c r="G2538" s="4">
        <v>0.31128932598299869</v>
      </c>
      <c r="H2538" s="4">
        <v>-0.11099719618615569</v>
      </c>
      <c r="I2538" s="4">
        <v>0.4537945970672439</v>
      </c>
    </row>
    <row r="2539" spans="1:9" x14ac:dyDescent="0.25">
      <c r="A2539" t="s">
        <v>2742</v>
      </c>
      <c r="B2539" s="3">
        <v>88.569343566894531</v>
      </c>
      <c r="C2539" s="3">
        <v>12.810000419616699</v>
      </c>
      <c r="D2539" s="4">
        <v>-1.2488517850554051E-3</v>
      </c>
      <c r="E2539" s="4">
        <v>6.2189052562556801E-2</v>
      </c>
      <c r="F2539" s="2">
        <v>1</v>
      </c>
      <c r="G2539" s="4">
        <v>0.30685170160903491</v>
      </c>
      <c r="H2539" s="4">
        <v>-0.11661060713078519</v>
      </c>
      <c r="I2539" s="4">
        <v>0.44461493366527183</v>
      </c>
    </row>
    <row r="2540" spans="1:9" x14ac:dyDescent="0.25">
      <c r="A2540" t="s">
        <v>2743</v>
      </c>
      <c r="B2540" s="3">
        <v>88.680091857910156</v>
      </c>
      <c r="C2540" s="3">
        <v>12.060000419616699</v>
      </c>
      <c r="D2540" s="4">
        <v>1.5852699625042321E-2</v>
      </c>
      <c r="E2540" s="4">
        <v>-0.17056393044998799</v>
      </c>
      <c r="F2540" s="2">
        <v>1</v>
      </c>
      <c r="G2540" s="4">
        <v>0.2949447312016511</v>
      </c>
      <c r="H2540" s="4">
        <v>-0.1155060052265415</v>
      </c>
      <c r="I2540" s="4">
        <v>0.44642129948707843</v>
      </c>
    </row>
    <row r="2541" spans="1:9" x14ac:dyDescent="0.25">
      <c r="A2541" t="s">
        <v>2744</v>
      </c>
      <c r="B2541" s="3">
        <v>87.296211242675781</v>
      </c>
      <c r="C2541" s="3">
        <v>14.539999961853029</v>
      </c>
      <c r="D2541" s="4">
        <v>-1.324383433112042E-2</v>
      </c>
      <c r="E2541" s="4">
        <v>0.32181817835027521</v>
      </c>
      <c r="F2541" s="2">
        <v>2</v>
      </c>
      <c r="G2541" s="4">
        <v>0.27153183277741738</v>
      </c>
      <c r="H2541" s="4">
        <v>-0.1293088111101828</v>
      </c>
      <c r="I2541" s="4">
        <v>0.42384944197220897</v>
      </c>
    </row>
    <row r="2542" spans="1:9" x14ac:dyDescent="0.25">
      <c r="A2542" t="s">
        <v>2745</v>
      </c>
      <c r="B2542" s="3">
        <v>88.467864990234375</v>
      </c>
      <c r="C2542" s="3">
        <v>11</v>
      </c>
      <c r="D2542" s="4">
        <v>3.9783679435787533E-3</v>
      </c>
      <c r="E2542" s="4">
        <v>-8.0267561461957238E-2</v>
      </c>
      <c r="F2542" s="2">
        <v>1</v>
      </c>
      <c r="G2542" s="4">
        <v>0.29184570346770911</v>
      </c>
      <c r="H2542" s="4">
        <v>-0.11762275303381239</v>
      </c>
      <c r="I2542" s="4">
        <v>0.44295976200669868</v>
      </c>
    </row>
    <row r="2543" spans="1:9" x14ac:dyDescent="0.25">
      <c r="A2543" t="s">
        <v>2746</v>
      </c>
      <c r="B2543" s="3">
        <v>88.117301940917969</v>
      </c>
      <c r="C2543" s="3">
        <v>11.960000038146971</v>
      </c>
      <c r="D2543" s="4">
        <v>-3.4428244879983749E-3</v>
      </c>
      <c r="E2543" s="4">
        <v>1.184436099300901E-2</v>
      </c>
      <c r="F2543" s="2">
        <v>1</v>
      </c>
      <c r="G2543" s="4">
        <v>0.28502172352983712</v>
      </c>
      <c r="H2543" s="4">
        <v>-0.12111926398022239</v>
      </c>
      <c r="I2543" s="4">
        <v>0.43724188496438748</v>
      </c>
    </row>
    <row r="2544" spans="1:9" x14ac:dyDescent="0.25">
      <c r="A2544" t="s">
        <v>2747</v>
      </c>
      <c r="B2544" s="3">
        <v>88.421722412109375</v>
      </c>
      <c r="C2544" s="3">
        <v>11.819999694824221</v>
      </c>
      <c r="D2544" s="4">
        <v>5.9829780940090496E-3</v>
      </c>
      <c r="E2544" s="4">
        <v>-2.1523197891053392E-2</v>
      </c>
      <c r="F2544" s="2">
        <v>1</v>
      </c>
      <c r="G2544" s="4">
        <v>0.29237241688311938</v>
      </c>
      <c r="H2544" s="4">
        <v>-0.11808297846208909</v>
      </c>
      <c r="I2544" s="4">
        <v>0.44220715106082609</v>
      </c>
    </row>
    <row r="2545" spans="1:9" x14ac:dyDescent="0.25">
      <c r="A2545" t="s">
        <v>2748</v>
      </c>
      <c r="B2545" s="3">
        <v>87.895843505859375</v>
      </c>
      <c r="C2545" s="3">
        <v>12.079999923706049</v>
      </c>
      <c r="D2545" s="4">
        <v>6.444179996746735E-3</v>
      </c>
      <c r="E2545" s="4">
        <v>-4.0508357641044553E-2</v>
      </c>
      <c r="F2545" s="2">
        <v>1</v>
      </c>
      <c r="G2545" s="4">
        <v>0.2903412380335515</v>
      </c>
      <c r="H2545" s="4">
        <v>-0.1233280873113384</v>
      </c>
      <c r="I2545" s="4">
        <v>0.43362977551897708</v>
      </c>
    </row>
    <row r="2546" spans="1:9" x14ac:dyDescent="0.25">
      <c r="A2546" t="s">
        <v>2749</v>
      </c>
      <c r="B2546" s="3">
        <v>87.333053588867188</v>
      </c>
      <c r="C2546" s="3">
        <v>12.590000152587891</v>
      </c>
      <c r="D2546" s="4">
        <v>-3.1593986274555119E-3</v>
      </c>
      <c r="E2546" s="4">
        <v>8.0686743762846902E-2</v>
      </c>
      <c r="F2546" s="2">
        <v>1</v>
      </c>
      <c r="G2546" s="4">
        <v>0.30754301347017687</v>
      </c>
      <c r="H2546" s="4">
        <v>-0.12894134606501931</v>
      </c>
      <c r="I2546" s="4">
        <v>0.42445036099628619</v>
      </c>
    </row>
    <row r="2547" spans="1:9" x14ac:dyDescent="0.25">
      <c r="A2547" t="s">
        <v>2750</v>
      </c>
      <c r="B2547" s="3">
        <v>87.609848022460938</v>
      </c>
      <c r="C2547" s="3">
        <v>11.64999961853027</v>
      </c>
      <c r="D2547" s="4">
        <v>7.4262961013722428E-3</v>
      </c>
      <c r="E2547" s="4">
        <v>-2.754590453385386E-2</v>
      </c>
      <c r="F2547" s="2">
        <v>1</v>
      </c>
      <c r="G2547" s="4">
        <v>0.31922470031322869</v>
      </c>
      <c r="H2547" s="4">
        <v>-0.12618060225915281</v>
      </c>
      <c r="I2547" s="4">
        <v>0.42896503115439732</v>
      </c>
    </row>
    <row r="2548" spans="1:9" x14ac:dyDescent="0.25">
      <c r="A2548" t="s">
        <v>2751</v>
      </c>
      <c r="B2548" s="3">
        <v>86.964027404785156</v>
      </c>
      <c r="C2548" s="3">
        <v>11.97999954223633</v>
      </c>
      <c r="D2548" s="4">
        <v>-1.20533566033052E-2</v>
      </c>
      <c r="E2548" s="4">
        <v>5.7369781368688422E-2</v>
      </c>
      <c r="F2548" s="2">
        <v>1</v>
      </c>
      <c r="G2548" s="4">
        <v>0.31743057701789601</v>
      </c>
      <c r="H2548" s="4">
        <v>-0.1326220080591195</v>
      </c>
      <c r="I2548" s="4">
        <v>0.41843134002391352</v>
      </c>
    </row>
    <row r="2549" spans="1:9" x14ac:dyDescent="0.25">
      <c r="A2549" t="s">
        <v>2752</v>
      </c>
      <c r="B2549" s="3">
        <v>88.0250244140625</v>
      </c>
      <c r="C2549" s="3">
        <v>11.329999923706049</v>
      </c>
      <c r="D2549" s="4">
        <v>-3.03023913899314E-3</v>
      </c>
      <c r="E2549" s="4">
        <v>9.7868242126826877E-2</v>
      </c>
      <c r="F2549" s="2">
        <v>1</v>
      </c>
      <c r="G2549" s="4">
        <v>0.33478964215965462</v>
      </c>
      <c r="H2549" s="4">
        <v>-0.12203963874130171</v>
      </c>
      <c r="I2549" s="4">
        <v>0.43573678751228312</v>
      </c>
    </row>
    <row r="2550" spans="1:9" x14ac:dyDescent="0.25">
      <c r="A2550" t="s">
        <v>2753</v>
      </c>
      <c r="B2550" s="3">
        <v>88.292572021484375</v>
      </c>
      <c r="C2550" s="3">
        <v>10.319999694824221</v>
      </c>
      <c r="D2550" s="4">
        <v>6.3092346719302306E-3</v>
      </c>
      <c r="E2550" s="4">
        <v>-4.6210722190609399E-2</v>
      </c>
      <c r="F2550" s="2">
        <v>1</v>
      </c>
      <c r="G2550" s="4">
        <v>0.34906968421371659</v>
      </c>
      <c r="H2550" s="4">
        <v>-0.11937112265022889</v>
      </c>
      <c r="I2550" s="4">
        <v>0.44010063682608219</v>
      </c>
    </row>
    <row r="2551" spans="1:9" x14ac:dyDescent="0.25">
      <c r="A2551" t="s">
        <v>2754</v>
      </c>
      <c r="B2551" s="3">
        <v>87.739006042480469</v>
      </c>
      <c r="C2551" s="3">
        <v>10.819999694824221</v>
      </c>
      <c r="D2551" s="4">
        <v>1.684902501859042E-3</v>
      </c>
      <c r="E2551" s="4">
        <v>-2.9596406726115521E-2</v>
      </c>
      <c r="F2551" s="2">
        <v>1</v>
      </c>
      <c r="G2551" s="4">
        <v>0.34603086800943661</v>
      </c>
      <c r="H2551" s="4">
        <v>-0.12489238197553899</v>
      </c>
      <c r="I2551" s="4">
        <v>0.43107166982878148</v>
      </c>
    </row>
    <row r="2552" spans="1:9" x14ac:dyDescent="0.25">
      <c r="A2552" t="s">
        <v>2755</v>
      </c>
      <c r="B2552" s="3">
        <v>87.591423034667969</v>
      </c>
      <c r="C2552" s="3">
        <v>11.14999961853027</v>
      </c>
      <c r="D2552" s="4">
        <v>1.096790140459469E-2</v>
      </c>
      <c r="E2552" s="4">
        <v>-3.630078542541626E-2</v>
      </c>
      <c r="F2552" s="2">
        <v>1</v>
      </c>
      <c r="G2552" s="4">
        <v>0.34432879477667871</v>
      </c>
      <c r="H2552" s="4">
        <v>-0.1263643728294718</v>
      </c>
      <c r="I2552" s="4">
        <v>0.42866450942253848</v>
      </c>
    </row>
    <row r="2553" spans="1:9" x14ac:dyDescent="0.25">
      <c r="A2553" t="s">
        <v>2756</v>
      </c>
      <c r="B2553" s="3">
        <v>86.641151428222656</v>
      </c>
      <c r="C2553" s="3">
        <v>11.569999694824221</v>
      </c>
      <c r="D2553" s="4">
        <v>1.706730599600581E-3</v>
      </c>
      <c r="E2553" s="4">
        <v>2.7531035492098569E-2</v>
      </c>
      <c r="F2553" s="2">
        <v>1</v>
      </c>
      <c r="G2553" s="4">
        <v>0.33795359435233802</v>
      </c>
      <c r="H2553" s="4">
        <v>-0.1358423685294686</v>
      </c>
      <c r="I2553" s="4">
        <v>0.41316505443705398</v>
      </c>
    </row>
    <row r="2554" spans="1:9" x14ac:dyDescent="0.25">
      <c r="A2554" t="s">
        <v>2757</v>
      </c>
      <c r="B2554" s="3">
        <v>86.4935302734375</v>
      </c>
      <c r="C2554" s="3">
        <v>11.260000228881839</v>
      </c>
      <c r="D2554" s="4">
        <v>4.3925473762547176E-3</v>
      </c>
      <c r="E2554" s="4">
        <v>-3.1814263277577637E-2</v>
      </c>
      <c r="F2554" s="2">
        <v>1</v>
      </c>
      <c r="G2554" s="4">
        <v>0.33755112172846902</v>
      </c>
      <c r="H2554" s="4">
        <v>-0.13731473986077269</v>
      </c>
      <c r="I2554" s="4">
        <v>0.41075727183260818</v>
      </c>
    </row>
    <row r="2555" spans="1:9" x14ac:dyDescent="0.25">
      <c r="A2555" t="s">
        <v>2758</v>
      </c>
      <c r="B2555" s="3">
        <v>86.115264892578125</v>
      </c>
      <c r="C2555" s="3">
        <v>11.63000011444092</v>
      </c>
      <c r="D2555" s="4">
        <v>5.3584463785272263E-4</v>
      </c>
      <c r="E2555" s="4">
        <v>3.4512477417090182E-3</v>
      </c>
      <c r="F2555" s="2">
        <v>1</v>
      </c>
      <c r="G2555" s="4">
        <v>0.33733880560939888</v>
      </c>
      <c r="H2555" s="4">
        <v>-0.14108755347419211</v>
      </c>
      <c r="I2555" s="4">
        <v>0.40458755445556438</v>
      </c>
    </row>
    <row r="2556" spans="1:9" x14ac:dyDescent="0.25">
      <c r="A2556" t="s">
        <v>2759</v>
      </c>
      <c r="B2556" s="3">
        <v>86.069145202636719</v>
      </c>
      <c r="C2556" s="3">
        <v>11.590000152587891</v>
      </c>
      <c r="D2556" s="4">
        <v>6.3649067498787737E-3</v>
      </c>
      <c r="E2556" s="4">
        <v>-4.4517721084779797E-2</v>
      </c>
      <c r="F2556" s="2">
        <v>1</v>
      </c>
      <c r="G2556" s="4">
        <v>0.34861074774597572</v>
      </c>
      <c r="H2556" s="4">
        <v>-0.14154755061604621</v>
      </c>
      <c r="I2556" s="4">
        <v>0.40383531682861351</v>
      </c>
    </row>
    <row r="2557" spans="1:9" x14ac:dyDescent="0.25">
      <c r="A2557" t="s">
        <v>2760</v>
      </c>
      <c r="B2557" s="3">
        <v>85.524787902832031</v>
      </c>
      <c r="C2557" s="3">
        <v>12.13000011444092</v>
      </c>
      <c r="D2557" s="4">
        <v>-9.6989623188670215E-4</v>
      </c>
      <c r="E2557" s="4">
        <v>0.1047359399042713</v>
      </c>
      <c r="F2557" s="2">
        <v>1</v>
      </c>
      <c r="G2557" s="4">
        <v>0.3498826820385208</v>
      </c>
      <c r="H2557" s="4">
        <v>-0.14697696270393401</v>
      </c>
      <c r="I2557" s="4">
        <v>0.39495654847742179</v>
      </c>
    </row>
    <row r="2558" spans="1:9" x14ac:dyDescent="0.25">
      <c r="A2558" t="s">
        <v>2761</v>
      </c>
      <c r="B2558" s="3">
        <v>85.607818603515625</v>
      </c>
      <c r="C2558" s="3">
        <v>10.97999954223633</v>
      </c>
      <c r="D2558" s="4">
        <v>2.1527185804925961E-4</v>
      </c>
      <c r="E2558" s="4">
        <v>1.1981489050324919E-2</v>
      </c>
      <c r="F2558" s="2">
        <v>1</v>
      </c>
      <c r="G2558" s="4">
        <v>0.33776377847615308</v>
      </c>
      <c r="H2558" s="4">
        <v>-0.14614881565764831</v>
      </c>
      <c r="I2558" s="4">
        <v>0.39631082508521481</v>
      </c>
    </row>
    <row r="2559" spans="1:9" x14ac:dyDescent="0.25">
      <c r="A2559" t="s">
        <v>2762</v>
      </c>
      <c r="B2559" s="3">
        <v>85.589393615722656</v>
      </c>
      <c r="C2559" s="3">
        <v>10.85000038146973</v>
      </c>
      <c r="D2559" s="4">
        <v>1.1765083858461529E-3</v>
      </c>
      <c r="E2559" s="4">
        <v>2.1657297400105909E-2</v>
      </c>
      <c r="F2559" s="2">
        <v>1</v>
      </c>
      <c r="G2559" s="4">
        <v>0.33037331752149418</v>
      </c>
      <c r="H2559" s="4">
        <v>-0.1463325862279671</v>
      </c>
      <c r="I2559" s="4">
        <v>0.39601030335335602</v>
      </c>
    </row>
    <row r="2560" spans="1:9" x14ac:dyDescent="0.25">
      <c r="A2560" t="s">
        <v>2763</v>
      </c>
      <c r="B2560" s="3">
        <v>85.488815307617188</v>
      </c>
      <c r="C2560" s="3">
        <v>10.61999988555908</v>
      </c>
      <c r="D2560" s="4">
        <v>-6.4544455897019848E-4</v>
      </c>
      <c r="E2560" s="4">
        <v>9.4252867157651465E-4</v>
      </c>
      <c r="F2560" s="2">
        <v>1</v>
      </c>
      <c r="G2560" s="4">
        <v>0.29721543911416209</v>
      </c>
      <c r="H2560" s="4">
        <v>-0.14733575286503259</v>
      </c>
      <c r="I2560" s="4">
        <v>0.39436981557236428</v>
      </c>
    </row>
    <row r="2561" spans="1:9" x14ac:dyDescent="0.25">
      <c r="A2561" t="s">
        <v>2764</v>
      </c>
      <c r="B2561" s="3">
        <v>85.544029235839844</v>
      </c>
      <c r="C2561" s="3">
        <v>10.60999965667725</v>
      </c>
      <c r="D2561" s="4">
        <v>5.624899156579044E-3</v>
      </c>
      <c r="E2561" s="4">
        <v>-0.1202322315495855</v>
      </c>
      <c r="F2561" s="2">
        <v>1</v>
      </c>
      <c r="G2561" s="4">
        <v>0.28358707024166158</v>
      </c>
      <c r="H2561" s="4">
        <v>-0.14678504991787009</v>
      </c>
      <c r="I2561" s="4">
        <v>0.39527038525081659</v>
      </c>
    </row>
    <row r="2562" spans="1:9" x14ac:dyDescent="0.25">
      <c r="A2562" t="s">
        <v>2765</v>
      </c>
      <c r="B2562" s="3">
        <v>85.065544128417969</v>
      </c>
      <c r="C2562" s="3">
        <v>12.060000419616699</v>
      </c>
      <c r="D2562" s="4">
        <v>5.4102405291178712E-4</v>
      </c>
      <c r="E2562" s="4">
        <v>-4.6640254285013387E-2</v>
      </c>
      <c r="F2562" s="2">
        <v>1</v>
      </c>
      <c r="G2562" s="4">
        <v>0.28690108494921512</v>
      </c>
      <c r="H2562" s="4">
        <v>-0.1515574536810653</v>
      </c>
      <c r="I2562" s="4">
        <v>0.38746602875588548</v>
      </c>
    </row>
    <row r="2563" spans="1:9" x14ac:dyDescent="0.25">
      <c r="A2563" t="s">
        <v>2766</v>
      </c>
      <c r="B2563" s="3">
        <v>85.019546508789063</v>
      </c>
      <c r="C2563" s="3">
        <v>12.64999961853027</v>
      </c>
      <c r="D2563" s="4">
        <v>8.6662218443223082E-4</v>
      </c>
      <c r="E2563" s="4">
        <v>3.8587791591004228E-2</v>
      </c>
      <c r="F2563" s="2">
        <v>1</v>
      </c>
      <c r="G2563" s="4">
        <v>0.29866227209685531</v>
      </c>
      <c r="H2563" s="4">
        <v>-0.1520162332953312</v>
      </c>
      <c r="I2563" s="4">
        <v>0.38671578216318281</v>
      </c>
    </row>
    <row r="2564" spans="1:9" x14ac:dyDescent="0.25">
      <c r="A2564" t="s">
        <v>2767</v>
      </c>
      <c r="B2564" s="3">
        <v>84.945930480957031</v>
      </c>
      <c r="C2564" s="3">
        <v>12.180000305175779</v>
      </c>
      <c r="D2564" s="4">
        <v>2.9331248084150112E-3</v>
      </c>
      <c r="E2564" s="4">
        <v>-3.0254785170820479E-2</v>
      </c>
      <c r="F2564" s="2">
        <v>1</v>
      </c>
      <c r="G2564" s="4">
        <v>0.28897765296318689</v>
      </c>
      <c r="H2564" s="4">
        <v>-0.15275047852638979</v>
      </c>
      <c r="I2564" s="4">
        <v>0.38551506407179331</v>
      </c>
    </row>
    <row r="2565" spans="1:9" x14ac:dyDescent="0.25">
      <c r="A2565" t="s">
        <v>2768</v>
      </c>
      <c r="B2565" s="3">
        <v>84.697502136230469</v>
      </c>
      <c r="C2565" s="3">
        <v>12.560000419616699</v>
      </c>
      <c r="D2565" s="4">
        <v>-9.0430248640114286E-3</v>
      </c>
      <c r="E2565" s="4">
        <v>8.275862125664335E-2</v>
      </c>
      <c r="F2565" s="2">
        <v>1</v>
      </c>
      <c r="G2565" s="4">
        <v>0.30148536075735</v>
      </c>
      <c r="H2565" s="4">
        <v>-0.15522829935898699</v>
      </c>
      <c r="I2565" s="4">
        <v>0.38146306049714013</v>
      </c>
    </row>
    <row r="2566" spans="1:9" x14ac:dyDescent="0.25">
      <c r="A2566" t="s">
        <v>2769</v>
      </c>
      <c r="B2566" s="3">
        <v>85.470413208007813</v>
      </c>
      <c r="C2566" s="3">
        <v>11.60000038146973</v>
      </c>
      <c r="D2566" s="4">
        <v>-2.152573941182068E-4</v>
      </c>
      <c r="E2566" s="4">
        <v>5.5505061242553388E-2</v>
      </c>
      <c r="F2566" s="2">
        <v>1</v>
      </c>
      <c r="G2566" s="4">
        <v>0.29818466083833578</v>
      </c>
      <c r="H2566" s="4">
        <v>-0.1475192951489287</v>
      </c>
      <c r="I2566" s="4">
        <v>0.39406966715942682</v>
      </c>
    </row>
    <row r="2567" spans="1:9" x14ac:dyDescent="0.25">
      <c r="A2567" t="s">
        <v>2770</v>
      </c>
      <c r="B2567" s="3">
        <v>85.488815307617188</v>
      </c>
      <c r="C2567" s="3">
        <v>10.989999771118161</v>
      </c>
      <c r="D2567" s="4">
        <v>1.7252088613048939E-3</v>
      </c>
      <c r="E2567" s="4">
        <v>-1.4349762590682441E-2</v>
      </c>
      <c r="F2567" s="2">
        <v>1</v>
      </c>
      <c r="G2567" s="4">
        <v>0.2855545017106591</v>
      </c>
      <c r="H2567" s="4">
        <v>-0.14733575286503259</v>
      </c>
      <c r="I2567" s="4">
        <v>0.39436981557236428</v>
      </c>
    </row>
    <row r="2568" spans="1:9" x14ac:dyDescent="0.25">
      <c r="A2568" t="s">
        <v>2771</v>
      </c>
      <c r="B2568" s="3">
        <v>85.341583251953125</v>
      </c>
      <c r="C2568" s="3">
        <v>11.14999961853027</v>
      </c>
      <c r="D2568" s="4">
        <v>-7.5413150974412702E-4</v>
      </c>
      <c r="E2568" s="4">
        <v>3.9142599646971643E-2</v>
      </c>
      <c r="F2568" s="2">
        <v>1</v>
      </c>
      <c r="G2568" s="4">
        <v>0.28386513937348012</v>
      </c>
      <c r="H2568" s="4">
        <v>-0.14880424332714981</v>
      </c>
      <c r="I2568" s="4">
        <v>0.39196837938958501</v>
      </c>
    </row>
    <row r="2569" spans="1:9" x14ac:dyDescent="0.25">
      <c r="A2569" t="s">
        <v>2772</v>
      </c>
      <c r="B2569" s="3">
        <v>85.405990600585938</v>
      </c>
      <c r="C2569" s="3">
        <v>10.72999954223633</v>
      </c>
      <c r="D2569" s="4">
        <v>5.7424617835557523E-3</v>
      </c>
      <c r="E2569" s="4">
        <v>-8.1335679633371072E-2</v>
      </c>
      <c r="F2569" s="2">
        <v>1</v>
      </c>
      <c r="G2569" s="4">
        <v>0.30240260165598221</v>
      </c>
      <c r="H2569" s="4">
        <v>-0.14816184533351351</v>
      </c>
      <c r="I2569" s="4">
        <v>0.40864240633339161</v>
      </c>
    </row>
    <row r="2570" spans="1:9" x14ac:dyDescent="0.25">
      <c r="A2570" t="s">
        <v>2773</v>
      </c>
      <c r="B2570" s="3">
        <v>84.918350219726563</v>
      </c>
      <c r="C2570" s="3">
        <v>11.680000305175779</v>
      </c>
      <c r="D2570" s="4">
        <v>8.4135496336914528E-3</v>
      </c>
      <c r="E2570" s="4">
        <v>-3.3112551411966902E-2</v>
      </c>
      <c r="F2570" s="2">
        <v>1</v>
      </c>
      <c r="G2570" s="4">
        <v>0.30125644276036989</v>
      </c>
      <c r="H2570" s="4">
        <v>-0.15302556366581119</v>
      </c>
      <c r="I2570" s="4">
        <v>0.41436290680943788</v>
      </c>
    </row>
    <row r="2571" spans="1:9" x14ac:dyDescent="0.25">
      <c r="A2571" t="s">
        <v>2774</v>
      </c>
      <c r="B2571" s="3">
        <v>84.209846496582031</v>
      </c>
      <c r="C2571" s="3">
        <v>12.079999923706049</v>
      </c>
      <c r="D2571" s="4">
        <v>3.728897468550985E-3</v>
      </c>
      <c r="E2571" s="4">
        <v>1.7691663030465321E-2</v>
      </c>
      <c r="F2571" s="2">
        <v>1</v>
      </c>
      <c r="G2571" s="4">
        <v>0.27360740425345331</v>
      </c>
      <c r="H2571" s="4">
        <v>-0.1600921698822331</v>
      </c>
      <c r="I2571" s="4">
        <v>0.40256237862254868</v>
      </c>
    </row>
    <row r="2572" spans="1:9" x14ac:dyDescent="0.25">
      <c r="A2572" t="s">
        <v>2775</v>
      </c>
      <c r="B2572" s="3">
        <v>83.897003173828125</v>
      </c>
      <c r="C2572" s="3">
        <v>11.86999988555908</v>
      </c>
      <c r="D2572" s="4">
        <v>-4.3858162067589301E-4</v>
      </c>
      <c r="E2572" s="4">
        <v>2.5043174763702099E-2</v>
      </c>
      <c r="F2572" s="2">
        <v>1</v>
      </c>
      <c r="G2572" s="4">
        <v>0.26230522686096669</v>
      </c>
      <c r="H2572" s="4">
        <v>-0.1632124648039408</v>
      </c>
      <c r="I2572" s="4">
        <v>0.39735179704387652</v>
      </c>
    </row>
    <row r="2573" spans="1:9" x14ac:dyDescent="0.25">
      <c r="A2573" t="s">
        <v>2776</v>
      </c>
      <c r="B2573" s="3">
        <v>83.933815002441406</v>
      </c>
      <c r="C2573" s="3">
        <v>11.579999923706049</v>
      </c>
      <c r="D2573" s="4">
        <v>-9.8526882356086976E-4</v>
      </c>
      <c r="E2573" s="4">
        <v>1.578950098236831E-2</v>
      </c>
      <c r="F2573" s="2">
        <v>1</v>
      </c>
      <c r="G2573" s="4">
        <v>0.26509928927542431</v>
      </c>
      <c r="H2573" s="4">
        <v>-0.1628453041406743</v>
      </c>
      <c r="I2573" s="4">
        <v>0.39796491876359591</v>
      </c>
    </row>
    <row r="2574" spans="1:9" x14ac:dyDescent="0.25">
      <c r="A2574" t="s">
        <v>2777</v>
      </c>
      <c r="B2574" s="3">
        <v>84.016593933105469</v>
      </c>
      <c r="C2574" s="3">
        <v>11.39999961853027</v>
      </c>
      <c r="D2574" s="4">
        <v>1.091633555143634E-4</v>
      </c>
      <c r="E2574" s="4">
        <v>-1.4693178978214981E-2</v>
      </c>
      <c r="F2574" s="2">
        <v>1</v>
      </c>
      <c r="G2574" s="4">
        <v>0.25469924458654147</v>
      </c>
      <c r="H2574" s="4">
        <v>-0.16201966824503899</v>
      </c>
      <c r="I2574" s="4">
        <v>0.39934364843384568</v>
      </c>
    </row>
    <row r="2575" spans="1:9" x14ac:dyDescent="0.25">
      <c r="A2575" t="s">
        <v>2778</v>
      </c>
      <c r="B2575" s="3">
        <v>84.007423400878906</v>
      </c>
      <c r="C2575" s="3">
        <v>11.569999694824221</v>
      </c>
      <c r="D2575" s="4">
        <v>6.393341200326752E-3</v>
      </c>
      <c r="E2575" s="4">
        <v>-9.4178602292345204E-3</v>
      </c>
      <c r="F2575" s="2">
        <v>1</v>
      </c>
      <c r="G2575" s="4">
        <v>0.26121642608989171</v>
      </c>
      <c r="H2575" s="4">
        <v>-0.16211113500509</v>
      </c>
      <c r="I2575" s="4">
        <v>0.39919090805931662</v>
      </c>
    </row>
    <row r="2576" spans="1:9" x14ac:dyDescent="0.25">
      <c r="A2576" t="s">
        <v>2779</v>
      </c>
      <c r="B2576" s="3">
        <v>83.473747253417969</v>
      </c>
      <c r="C2576" s="3">
        <v>11.680000305175779</v>
      </c>
      <c r="D2576" s="4">
        <v>-3.0768560705082271E-3</v>
      </c>
      <c r="E2576" s="4">
        <v>1.476977175616101E-2</v>
      </c>
      <c r="F2576" s="2">
        <v>1</v>
      </c>
      <c r="G2576" s="4">
        <v>0.2472681345750378</v>
      </c>
      <c r="H2576" s="4">
        <v>-0.16743401342902489</v>
      </c>
      <c r="I2576" s="4">
        <v>0.39030223152162341</v>
      </c>
    </row>
    <row r="2577" spans="1:9" x14ac:dyDescent="0.25">
      <c r="A2577" t="s">
        <v>2780</v>
      </c>
      <c r="B2577" s="3">
        <v>83.731376647949219</v>
      </c>
      <c r="C2577" s="3">
        <v>11.510000228881839</v>
      </c>
      <c r="D2577" s="4">
        <v>1.2461064650485019E-2</v>
      </c>
      <c r="E2577" s="4">
        <v>1.3204276121295599E-2</v>
      </c>
      <c r="F2577" s="2">
        <v>1</v>
      </c>
      <c r="G2577" s="4">
        <v>0.25929774102193592</v>
      </c>
      <c r="H2577" s="4">
        <v>-0.1648644214544798</v>
      </c>
      <c r="I2577" s="4">
        <v>0.39459319405664578</v>
      </c>
    </row>
    <row r="2578" spans="1:9" x14ac:dyDescent="0.25">
      <c r="A2578" t="s">
        <v>2781</v>
      </c>
      <c r="B2578" s="3">
        <v>82.700836181640625</v>
      </c>
      <c r="C2578" s="3">
        <v>11.35999965667725</v>
      </c>
      <c r="D2578" s="4">
        <v>7.2842922024369816E-3</v>
      </c>
      <c r="E2578" s="4">
        <v>-5.5694105666323823E-2</v>
      </c>
      <c r="F2578" s="2">
        <v>1</v>
      </c>
      <c r="G2578" s="4">
        <v>0.24312114146694011</v>
      </c>
      <c r="H2578" s="4">
        <v>-0.1751430176390831</v>
      </c>
      <c r="I2578" s="4">
        <v>0.37742896270097842</v>
      </c>
    </row>
    <row r="2579" spans="1:9" x14ac:dyDescent="0.25">
      <c r="A2579" t="s">
        <v>2782</v>
      </c>
      <c r="B2579" s="3">
        <v>82.102775573730469</v>
      </c>
      <c r="C2579" s="3">
        <v>12.02999973297119</v>
      </c>
      <c r="D2579" s="4">
        <v>4.3900048337093267E-3</v>
      </c>
      <c r="E2579" s="4">
        <v>1.007555727090592E-2</v>
      </c>
      <c r="F2579" s="2">
        <v>1</v>
      </c>
      <c r="G2579" s="4">
        <v>0.23128198521368939</v>
      </c>
      <c r="H2579" s="4">
        <v>-0.1811080657702315</v>
      </c>
      <c r="I2579" s="4">
        <v>0.36746792674510642</v>
      </c>
    </row>
    <row r="2580" spans="1:9" x14ac:dyDescent="0.25">
      <c r="A2580" t="s">
        <v>2783</v>
      </c>
      <c r="B2580" s="3">
        <v>81.743919372558594</v>
      </c>
      <c r="C2580" s="3">
        <v>11.909999847412109</v>
      </c>
      <c r="D2580" s="4">
        <v>9.5454334307638611E-3</v>
      </c>
      <c r="E2580" s="4">
        <v>-8.1018532997241599E-2</v>
      </c>
      <c r="F2580" s="2">
        <v>1</v>
      </c>
      <c r="G2580" s="4">
        <v>0.21517128620914969</v>
      </c>
      <c r="H2580" s="4">
        <v>-0.18468729249715371</v>
      </c>
      <c r="I2580" s="4">
        <v>0.3614909747847499</v>
      </c>
    </row>
    <row r="2581" spans="1:9" x14ac:dyDescent="0.25">
      <c r="A2581" t="s">
        <v>2784</v>
      </c>
      <c r="B2581" s="3">
        <v>80.971015930175781</v>
      </c>
      <c r="C2581" s="3">
        <v>12.960000038146971</v>
      </c>
      <c r="D2581" s="4">
        <v>-3.6228285232051678E-3</v>
      </c>
      <c r="E2581" s="4">
        <v>4.3478257531070819E-2</v>
      </c>
      <c r="F2581" s="2">
        <v>1</v>
      </c>
      <c r="G2581" s="4">
        <v>0.20497937757950571</v>
      </c>
      <c r="H2581" s="4">
        <v>-0.19239622061173761</v>
      </c>
      <c r="I2581" s="4">
        <v>0.34861783303596389</v>
      </c>
    </row>
    <row r="2582" spans="1:9" x14ac:dyDescent="0.25">
      <c r="A2582" t="s">
        <v>2785</v>
      </c>
      <c r="B2582" s="3">
        <v>81.265426635742188</v>
      </c>
      <c r="C2582" s="3">
        <v>12.420000076293951</v>
      </c>
      <c r="D2582" s="4">
        <v>6.9545859844191149E-3</v>
      </c>
      <c r="E2582" s="4">
        <v>-1.6076772318298631E-3</v>
      </c>
      <c r="F2582" s="2">
        <v>1</v>
      </c>
      <c r="G2582" s="4">
        <v>0.20757009613855229</v>
      </c>
      <c r="H2582" s="4">
        <v>-0.18945977235582301</v>
      </c>
      <c r="I2582" s="4">
        <v>0.35352140900326989</v>
      </c>
    </row>
    <row r="2583" spans="1:9" x14ac:dyDescent="0.25">
      <c r="A2583" t="s">
        <v>2786</v>
      </c>
      <c r="B2583" s="3">
        <v>80.70416259765625</v>
      </c>
      <c r="C2583" s="3">
        <v>12.439999580383301</v>
      </c>
      <c r="D2583" s="4">
        <v>6.541246467894446E-3</v>
      </c>
      <c r="E2583" s="4">
        <v>-5.5429042648575837E-2</v>
      </c>
      <c r="F2583" s="2">
        <v>1</v>
      </c>
      <c r="G2583" s="4">
        <v>0.21080095581572841</v>
      </c>
      <c r="H2583" s="4">
        <v>-0.19505781201465361</v>
      </c>
      <c r="I2583" s="4">
        <v>0.34417324062339932</v>
      </c>
    </row>
    <row r="2584" spans="1:9" x14ac:dyDescent="0.25">
      <c r="A2584" t="s">
        <v>2787</v>
      </c>
      <c r="B2584" s="3">
        <v>80.1796875</v>
      </c>
      <c r="C2584" s="3">
        <v>13.170000076293951</v>
      </c>
      <c r="D2584" s="4">
        <v>-7.8560101852938047E-3</v>
      </c>
      <c r="E2584" s="4">
        <v>8.21692681783881E-2</v>
      </c>
      <c r="F2584" s="2">
        <v>1</v>
      </c>
      <c r="G2584" s="4">
        <v>0.20162562806486051</v>
      </c>
      <c r="H2584" s="4">
        <v>-0.20028891929664039</v>
      </c>
      <c r="I2584" s="4">
        <v>0.33543781274767093</v>
      </c>
    </row>
    <row r="2585" spans="1:9" x14ac:dyDescent="0.25">
      <c r="A2585" t="s">
        <v>2788</v>
      </c>
      <c r="B2585" s="3">
        <v>80.814567565917969</v>
      </c>
      <c r="C2585" s="3">
        <v>12.170000076293951</v>
      </c>
      <c r="D2585" s="4">
        <v>-5.2103647189563063E-3</v>
      </c>
      <c r="E2585" s="4">
        <v>3.2976060573493E-3</v>
      </c>
      <c r="F2585" s="2">
        <v>1</v>
      </c>
      <c r="G2585" s="4">
        <v>0.21361145559218819</v>
      </c>
      <c r="H2585" s="4">
        <v>-0.19395663440675129</v>
      </c>
      <c r="I2585" s="4">
        <v>0.3460120974951213</v>
      </c>
    </row>
    <row r="2586" spans="1:9" x14ac:dyDescent="0.25">
      <c r="A2586" t="s">
        <v>2789</v>
      </c>
      <c r="B2586" s="3">
        <v>81.237846374511719</v>
      </c>
      <c r="C2586" s="3">
        <v>12.13000011444092</v>
      </c>
      <c r="D2586" s="4">
        <v>6.7993186960491059E-4</v>
      </c>
      <c r="E2586" s="4">
        <v>-8.1765684005189465E-3</v>
      </c>
      <c r="F2586" s="2">
        <v>1</v>
      </c>
      <c r="G2586" s="4">
        <v>0.22630578504306409</v>
      </c>
      <c r="H2586" s="4">
        <v>-0.18973485749524441</v>
      </c>
      <c r="I2586" s="4">
        <v>0.35306204423295168</v>
      </c>
    </row>
    <row r="2587" spans="1:9" x14ac:dyDescent="0.25">
      <c r="A2587" t="s">
        <v>2790</v>
      </c>
      <c r="B2587" s="3">
        <v>81.182647705078125</v>
      </c>
      <c r="C2587" s="3">
        <v>12.22999954223633</v>
      </c>
      <c r="D2587" s="4">
        <v>1.6474965818255031E-2</v>
      </c>
      <c r="E2587" s="4">
        <v>-5.3405613775781118E-2</v>
      </c>
      <c r="F2587" s="2">
        <v>1</v>
      </c>
      <c r="G2587" s="4">
        <v>0.22698271325234301</v>
      </c>
      <c r="H2587" s="4">
        <v>-0.19028540825145851</v>
      </c>
      <c r="I2587" s="4">
        <v>0.35214267933302018</v>
      </c>
    </row>
    <row r="2588" spans="1:9" x14ac:dyDescent="0.25">
      <c r="A2588" t="s">
        <v>2791</v>
      </c>
      <c r="B2588" s="3">
        <v>79.866844177246094</v>
      </c>
      <c r="C2588" s="3">
        <v>12.920000076293951</v>
      </c>
      <c r="D2588" s="4">
        <v>3.6999082813169441E-3</v>
      </c>
      <c r="E2588" s="4">
        <v>-3.7974699723967047E-2</v>
      </c>
      <c r="F2588" s="2">
        <v>1</v>
      </c>
      <c r="G2588" s="4">
        <v>0.21441034032886491</v>
      </c>
      <c r="H2588" s="4">
        <v>-0.20340921421834801</v>
      </c>
      <c r="I2588" s="4">
        <v>0.33022723116899888</v>
      </c>
    </row>
    <row r="2589" spans="1:9" x14ac:dyDescent="0.25">
      <c r="A2589" t="s">
        <v>2792</v>
      </c>
      <c r="B2589" s="3">
        <v>79.572433471679688</v>
      </c>
      <c r="C2589" s="3">
        <v>13.430000305175779</v>
      </c>
      <c r="D2589" s="4">
        <v>-9.2361983876410036E-4</v>
      </c>
      <c r="E2589" s="4">
        <v>2.23885727608697E-3</v>
      </c>
      <c r="F2589" s="2">
        <v>2</v>
      </c>
      <c r="G2589" s="4">
        <v>0.20826974685311361</v>
      </c>
      <c r="H2589" s="4">
        <v>-0.20634566247426259</v>
      </c>
      <c r="I2589" s="4">
        <v>0.32532365520169287</v>
      </c>
    </row>
    <row r="2590" spans="1:9" x14ac:dyDescent="0.25">
      <c r="A2590" t="s">
        <v>2793</v>
      </c>
      <c r="B2590" s="3">
        <v>79.64599609375</v>
      </c>
      <c r="C2590" s="3">
        <v>13.39999961853027</v>
      </c>
      <c r="D2590" s="4">
        <v>-2.879981416516797E-3</v>
      </c>
      <c r="E2590" s="4">
        <v>-2.8985548309857671E-2</v>
      </c>
      <c r="F2590" s="2">
        <v>2</v>
      </c>
      <c r="G2590" s="4">
        <v>0.21523660209724979</v>
      </c>
      <c r="H2590" s="4">
        <v>-0.20561194991152379</v>
      </c>
      <c r="I2590" s="4">
        <v>0.32654888206625959</v>
      </c>
    </row>
    <row r="2591" spans="1:9" x14ac:dyDescent="0.25">
      <c r="A2591" t="s">
        <v>2794</v>
      </c>
      <c r="B2591" s="3">
        <v>79.87603759765625</v>
      </c>
      <c r="C2591" s="3">
        <v>13.80000019073486</v>
      </c>
      <c r="D2591" s="4">
        <v>-1.296228538824773E-2</v>
      </c>
      <c r="E2591" s="4">
        <v>3.8374735165215723E-2</v>
      </c>
      <c r="F2591" s="2">
        <v>2</v>
      </c>
      <c r="G2591" s="4">
        <v>0.2180733277092255</v>
      </c>
      <c r="H2591" s="4">
        <v>-0.20331751917187421</v>
      </c>
      <c r="I2591" s="4">
        <v>0.33038035275910488</v>
      </c>
    </row>
    <row r="2592" spans="1:9" x14ac:dyDescent="0.25">
      <c r="A2592" t="s">
        <v>2795</v>
      </c>
      <c r="B2592" s="3">
        <v>80.925010681152344</v>
      </c>
      <c r="C2592" s="3">
        <v>13.289999961853029</v>
      </c>
      <c r="D2592" s="4">
        <v>5.2580087253755181E-3</v>
      </c>
      <c r="E2592" s="4">
        <v>2.9434556075311761E-2</v>
      </c>
      <c r="F2592" s="2">
        <v>2</v>
      </c>
      <c r="G2592" s="4">
        <v>0.23886088368236019</v>
      </c>
      <c r="H2592" s="4">
        <v>-0.1928550763214778</v>
      </c>
      <c r="I2592" s="4">
        <v>0.3478515897261385</v>
      </c>
    </row>
    <row r="2593" spans="1:9" x14ac:dyDescent="0.25">
      <c r="A2593" t="s">
        <v>2796</v>
      </c>
      <c r="B2593" s="3">
        <v>80.501731872558594</v>
      </c>
      <c r="C2593" s="3">
        <v>12.909999847412109</v>
      </c>
      <c r="D2593" s="4">
        <v>-1.825402553955358E-3</v>
      </c>
      <c r="E2593" s="4">
        <v>-2.566038887455779E-2</v>
      </c>
      <c r="F2593" s="2">
        <v>1</v>
      </c>
      <c r="G2593" s="4">
        <v>0.2469036347607827</v>
      </c>
      <c r="H2593" s="4">
        <v>-0.19707685323298471</v>
      </c>
      <c r="I2593" s="4">
        <v>0.34080164298830828</v>
      </c>
    </row>
    <row r="2594" spans="1:9" x14ac:dyDescent="0.25">
      <c r="A2594" t="s">
        <v>2797</v>
      </c>
      <c r="B2594" s="3">
        <v>80.648948669433594</v>
      </c>
      <c r="C2594" s="3">
        <v>13.25</v>
      </c>
      <c r="D2594" s="4">
        <v>2.9752944671459498E-3</v>
      </c>
      <c r="E2594" s="4">
        <v>-1.1931383238828809E-2</v>
      </c>
      <c r="F2594" s="2">
        <v>2</v>
      </c>
      <c r="G2594" s="4">
        <v>0.2649793604151971</v>
      </c>
      <c r="H2594" s="4">
        <v>-0.19560851496181611</v>
      </c>
      <c r="I2594" s="4">
        <v>0.3432536215797497</v>
      </c>
    </row>
    <row r="2595" spans="1:9" x14ac:dyDescent="0.25">
      <c r="A2595" t="s">
        <v>2798</v>
      </c>
      <c r="B2595" s="3">
        <v>80.409706115722656</v>
      </c>
      <c r="C2595" s="3">
        <v>13.409999847412109</v>
      </c>
      <c r="D2595" s="4">
        <v>2.63857739809592E-3</v>
      </c>
      <c r="E2595" s="4">
        <v>-2.1881851925611762E-2</v>
      </c>
      <c r="F2595" s="2">
        <v>2</v>
      </c>
      <c r="G2595" s="4">
        <v>0.25534080136527071</v>
      </c>
      <c r="H2595" s="4">
        <v>-0.1979947168434136</v>
      </c>
      <c r="I2595" s="4">
        <v>0.33926890222493927</v>
      </c>
    </row>
    <row r="2596" spans="1:9" x14ac:dyDescent="0.25">
      <c r="A2596" t="s">
        <v>2799</v>
      </c>
      <c r="B2596" s="3">
        <v>80.198097229003906</v>
      </c>
      <c r="C2596" s="3">
        <v>13.710000038146971</v>
      </c>
      <c r="D2596" s="4">
        <v>7.9796642070308899E-3</v>
      </c>
      <c r="E2596" s="4">
        <v>-1.861132597795823E-2</v>
      </c>
      <c r="F2596" s="2">
        <v>2</v>
      </c>
      <c r="G2596" s="4">
        <v>0.26113222451092349</v>
      </c>
      <c r="H2596" s="4">
        <v>-0.20010530091727011</v>
      </c>
      <c r="I2596" s="4">
        <v>0.33574443714346008</v>
      </c>
    </row>
    <row r="2597" spans="1:9" x14ac:dyDescent="0.25">
      <c r="A2597" t="s">
        <v>2800</v>
      </c>
      <c r="B2597" s="3">
        <v>79.563209533691406</v>
      </c>
      <c r="C2597" s="3">
        <v>13.97000026702881</v>
      </c>
      <c r="D2597" s="4">
        <v>3.248855334304634E-3</v>
      </c>
      <c r="E2597" s="4">
        <v>-6.4011486416687413E-3</v>
      </c>
      <c r="F2597" s="2">
        <v>2</v>
      </c>
      <c r="G2597" s="4">
        <v>0.26265785101352468</v>
      </c>
      <c r="H2597" s="4">
        <v>-0.20643766190263341</v>
      </c>
      <c r="I2597" s="4">
        <v>0.32517002532415068</v>
      </c>
    </row>
    <row r="2598" spans="1:9" x14ac:dyDescent="0.25">
      <c r="A2598" t="s">
        <v>2801</v>
      </c>
      <c r="B2598" s="3">
        <v>79.305557250976563</v>
      </c>
      <c r="C2598" s="3">
        <v>14.060000419616699</v>
      </c>
      <c r="D2598" s="4">
        <v>-1.5983500292183091E-2</v>
      </c>
      <c r="E2598" s="4">
        <v>5.5555611242245277E-2</v>
      </c>
      <c r="F2598" s="2">
        <v>2</v>
      </c>
      <c r="G2598" s="4">
        <v>0.25460189193181942</v>
      </c>
      <c r="H2598" s="4">
        <v>-0.20900748216360129</v>
      </c>
      <c r="I2598" s="4">
        <v>0.32087868157355109</v>
      </c>
    </row>
    <row r="2599" spans="1:9" x14ac:dyDescent="0.25">
      <c r="A2599" t="s">
        <v>2802</v>
      </c>
      <c r="B2599" s="3">
        <v>80.593727111816406</v>
      </c>
      <c r="C2599" s="3">
        <v>13.319999694824221</v>
      </c>
      <c r="D2599" s="4">
        <v>9.5664130194506036E-3</v>
      </c>
      <c r="E2599" s="4">
        <v>3.767839889658342E-3</v>
      </c>
      <c r="F2599" s="2">
        <v>2</v>
      </c>
      <c r="G2599" s="4">
        <v>0.28177557469086878</v>
      </c>
      <c r="H2599" s="4">
        <v>-0.19615929400445281</v>
      </c>
      <c r="I2599" s="4">
        <v>0.3423338754642411</v>
      </c>
    </row>
    <row r="2600" spans="1:9" x14ac:dyDescent="0.25">
      <c r="A2600" t="s">
        <v>2803</v>
      </c>
      <c r="B2600" s="3">
        <v>79.830039978027344</v>
      </c>
      <c r="C2600" s="3">
        <v>13.27000045776367</v>
      </c>
      <c r="D2600" s="4">
        <v>-8.7969825167740767E-3</v>
      </c>
      <c r="E2600" s="4">
        <v>6.0652676213388554E-3</v>
      </c>
      <c r="F2600" s="2">
        <v>2</v>
      </c>
      <c r="G2600" s="4">
        <v>0.26908133934963901</v>
      </c>
      <c r="H2600" s="4">
        <v>-0.2037762987861402</v>
      </c>
      <c r="I2600" s="4">
        <v>0.32961423652113853</v>
      </c>
    </row>
    <row r="2601" spans="1:9" x14ac:dyDescent="0.25">
      <c r="A2601" t="s">
        <v>2804</v>
      </c>
      <c r="B2601" s="3">
        <v>80.538536071777344</v>
      </c>
      <c r="C2601" s="3">
        <v>13.189999580383301</v>
      </c>
      <c r="D2601" s="4">
        <v>7.9455696729497927E-3</v>
      </c>
      <c r="E2601" s="4">
        <v>-4.5283335559772597E-3</v>
      </c>
      <c r="F2601" s="2">
        <v>1</v>
      </c>
      <c r="G2601" s="4">
        <v>0.29262890231054112</v>
      </c>
      <c r="H2601" s="4">
        <v>-0.19670976866519249</v>
      </c>
      <c r="I2601" s="4">
        <v>0.34141463763616858</v>
      </c>
    </row>
    <row r="2602" spans="1:9" x14ac:dyDescent="0.25">
      <c r="A2602" t="s">
        <v>2805</v>
      </c>
      <c r="B2602" s="3">
        <v>79.903656005859375</v>
      </c>
      <c r="C2602" s="3">
        <v>13.25</v>
      </c>
      <c r="D2602" s="4">
        <v>7.4247218506831034E-3</v>
      </c>
      <c r="E2602" s="4">
        <v>-8.2335074479039649E-3</v>
      </c>
      <c r="F2602" s="2">
        <v>2</v>
      </c>
      <c r="G2602" s="4">
        <v>0.29562377133475032</v>
      </c>
      <c r="H2602" s="4">
        <v>-0.20304205355508159</v>
      </c>
      <c r="I2602" s="4">
        <v>0.33084035288871833</v>
      </c>
    </row>
    <row r="2603" spans="1:9" x14ac:dyDescent="0.25">
      <c r="A2603" t="s">
        <v>2806</v>
      </c>
      <c r="B2603" s="3">
        <v>79.314765930175781</v>
      </c>
      <c r="C2603" s="3">
        <v>13.35999965667725</v>
      </c>
      <c r="D2603" s="4">
        <v>2.3225985471153621E-4</v>
      </c>
      <c r="E2603" s="4">
        <v>-5.7827971146039443E-2</v>
      </c>
      <c r="F2603" s="2">
        <v>2</v>
      </c>
      <c r="G2603" s="4">
        <v>0.30368945692005261</v>
      </c>
      <c r="H2603" s="4">
        <v>-0.20891563492617901</v>
      </c>
      <c r="I2603" s="4">
        <v>0.32103205730737527</v>
      </c>
    </row>
    <row r="2604" spans="1:9" x14ac:dyDescent="0.25">
      <c r="A2604" t="s">
        <v>2807</v>
      </c>
      <c r="B2604" s="3">
        <v>79.296348571777344</v>
      </c>
      <c r="C2604" s="3">
        <v>14.180000305175779</v>
      </c>
      <c r="D2604" s="4">
        <v>1.328581574700061E-2</v>
      </c>
      <c r="E2604" s="4">
        <v>-9.1607904096895787E-2</v>
      </c>
      <c r="F2604" s="2">
        <v>2</v>
      </c>
      <c r="G2604" s="4">
        <v>0.2853985663585108</v>
      </c>
      <c r="H2604" s="4">
        <v>-0.2090993294010236</v>
      </c>
      <c r="I2604" s="4">
        <v>0.32072530583972703</v>
      </c>
    </row>
    <row r="2605" spans="1:9" x14ac:dyDescent="0.25">
      <c r="A2605" t="s">
        <v>2808</v>
      </c>
      <c r="B2605" s="3">
        <v>78.256645202636719</v>
      </c>
      <c r="C2605" s="3">
        <v>15.60999965667725</v>
      </c>
      <c r="D2605" s="4">
        <v>3.3033751804545371E-3</v>
      </c>
      <c r="E2605" s="4">
        <v>-3.1036681237183731E-2</v>
      </c>
      <c r="F2605" s="2">
        <v>2</v>
      </c>
      <c r="G2605" s="4">
        <v>0.24371051814405709</v>
      </c>
      <c r="H2605" s="4">
        <v>-0.21946931625020369</v>
      </c>
      <c r="I2605" s="4">
        <v>0.30340846118138959</v>
      </c>
    </row>
    <row r="2606" spans="1:9" x14ac:dyDescent="0.25">
      <c r="A2606" t="s">
        <v>2809</v>
      </c>
      <c r="B2606" s="3">
        <v>77.998985290527344</v>
      </c>
      <c r="C2606" s="3">
        <v>16.110000610351559</v>
      </c>
      <c r="D2606" s="4">
        <v>7.846596886716517E-3</v>
      </c>
      <c r="E2606" s="4">
        <v>-5.4022315866104842E-2</v>
      </c>
      <c r="F2606" s="2">
        <v>3</v>
      </c>
      <c r="G2606" s="4">
        <v>0.25606948194526891</v>
      </c>
      <c r="H2606" s="4">
        <v>-0.22203921260664591</v>
      </c>
      <c r="I2606" s="4">
        <v>0.29911699035893102</v>
      </c>
    </row>
    <row r="2607" spans="1:9" x14ac:dyDescent="0.25">
      <c r="A2607" t="s">
        <v>2810</v>
      </c>
      <c r="B2607" s="3">
        <v>77.3917236328125</v>
      </c>
      <c r="C2607" s="3">
        <v>17.030000686645511</v>
      </c>
      <c r="D2607" s="4">
        <v>-1.1633217168424579E-2</v>
      </c>
      <c r="E2607" s="4">
        <v>7.1743254794944145E-2</v>
      </c>
      <c r="F2607" s="2">
        <v>3</v>
      </c>
      <c r="G2607" s="4">
        <v>0.22169903068721691</v>
      </c>
      <c r="H2607" s="4">
        <v>-0.22809603187974239</v>
      </c>
      <c r="I2607" s="4">
        <v>0.28900270574109399</v>
      </c>
    </row>
    <row r="2608" spans="1:9" x14ac:dyDescent="0.25">
      <c r="A2608" t="s">
        <v>2811</v>
      </c>
      <c r="B2608" s="3">
        <v>78.302635192871094</v>
      </c>
      <c r="C2608" s="3">
        <v>15.89000034332275</v>
      </c>
      <c r="D2608" s="4">
        <v>-3.097252345150836E-2</v>
      </c>
      <c r="E2608" s="4">
        <v>0.14978297353174169</v>
      </c>
      <c r="F2608" s="2">
        <v>2</v>
      </c>
      <c r="G2608" s="4">
        <v>0.23519561749322371</v>
      </c>
      <c r="H2608" s="4">
        <v>-0.21901061273141209</v>
      </c>
      <c r="I2608" s="4">
        <v>0.30417445034749702</v>
      </c>
    </row>
    <row r="2609" spans="1:9" x14ac:dyDescent="0.25">
      <c r="A2609" t="s">
        <v>194</v>
      </c>
      <c r="B2609" s="3">
        <v>80.805381774902344</v>
      </c>
      <c r="C2609" s="3">
        <v>13.819999694824221</v>
      </c>
      <c r="D2609" s="4">
        <v>1.7141739291022699E-2</v>
      </c>
      <c r="E2609" s="4">
        <v>-7.1860350827887332E-2</v>
      </c>
      <c r="F2609" s="2">
        <v>2</v>
      </c>
      <c r="G2609" s="4">
        <v>0.27412994201267532</v>
      </c>
      <c r="H2609" s="4">
        <v>-0.19404825335775089</v>
      </c>
      <c r="I2609" s="4">
        <v>0.34585910297687428</v>
      </c>
    </row>
    <row r="2610" spans="1:9" x14ac:dyDescent="0.25">
      <c r="A2610" t="s">
        <v>2812</v>
      </c>
      <c r="B2610" s="3">
        <v>79.443580627441406</v>
      </c>
      <c r="C2610" s="3">
        <v>14.89000034332275</v>
      </c>
      <c r="D2610" s="4">
        <v>9.2342623067445118E-3</v>
      </c>
      <c r="E2610" s="4">
        <v>-4.3673690740502091E-2</v>
      </c>
      <c r="F2610" s="2">
        <v>2</v>
      </c>
      <c r="G2610" s="4">
        <v>0.27709732461929759</v>
      </c>
      <c r="H2610" s="4">
        <v>-0.20763083893890641</v>
      </c>
      <c r="I2610" s="4">
        <v>0.32317753857488651</v>
      </c>
    </row>
    <row r="2611" spans="1:9" x14ac:dyDescent="0.25">
      <c r="A2611" t="s">
        <v>2813</v>
      </c>
      <c r="B2611" s="3">
        <v>78.716690063476563</v>
      </c>
      <c r="C2611" s="3">
        <v>15.569999694824221</v>
      </c>
      <c r="D2611" s="4">
        <v>-9.494023298537102E-3</v>
      </c>
      <c r="E2611" s="4">
        <v>0.115329487985514</v>
      </c>
      <c r="F2611" s="2">
        <v>2</v>
      </c>
      <c r="G2611" s="4">
        <v>0.27394423851469801</v>
      </c>
      <c r="H2611" s="4">
        <v>-0.21488083524827589</v>
      </c>
      <c r="I2611" s="4">
        <v>0.31107076720778531</v>
      </c>
    </row>
    <row r="2612" spans="1:9" x14ac:dyDescent="0.25">
      <c r="A2612" t="s">
        <v>2814</v>
      </c>
      <c r="B2612" s="3">
        <v>79.47119140625</v>
      </c>
      <c r="C2612" s="3">
        <v>13.960000038146971</v>
      </c>
      <c r="D2612" s="4">
        <v>-2.6597436200065609E-2</v>
      </c>
      <c r="E2612" s="4">
        <v>4.4128658013314448E-2</v>
      </c>
      <c r="F2612" s="2">
        <v>2</v>
      </c>
      <c r="G2612" s="4">
        <v>0.29297880392936437</v>
      </c>
      <c r="H2612" s="4">
        <v>-0.2073554494175881</v>
      </c>
      <c r="I2612" s="4">
        <v>0.32363741163264081</v>
      </c>
    </row>
    <row r="2613" spans="1:9" x14ac:dyDescent="0.25">
      <c r="A2613" t="s">
        <v>2815</v>
      </c>
      <c r="B2613" s="3">
        <v>81.642677307128906</v>
      </c>
      <c r="C2613" s="3">
        <v>13.36999988555908</v>
      </c>
      <c r="D2613" s="4">
        <v>-7.9382046179850008E-3</v>
      </c>
      <c r="E2613" s="4">
        <v>2.1390353682756439E-2</v>
      </c>
      <c r="F2613" s="2">
        <v>2</v>
      </c>
      <c r="G2613" s="4">
        <v>0.31724392397307549</v>
      </c>
      <c r="H2613" s="4">
        <v>-0.18569707944047911</v>
      </c>
      <c r="I2613" s="4">
        <v>0.35980473121569778</v>
      </c>
    </row>
    <row r="2614" spans="1:9" x14ac:dyDescent="0.25">
      <c r="A2614" t="s">
        <v>2816</v>
      </c>
      <c r="B2614" s="3">
        <v>82.29595947265625</v>
      </c>
      <c r="C2614" s="3">
        <v>13.090000152587891</v>
      </c>
      <c r="D2614" s="4">
        <v>2.577851151240429E-3</v>
      </c>
      <c r="E2614" s="4">
        <v>-7.6337622829247831E-4</v>
      </c>
      <c r="F2614" s="2">
        <v>1</v>
      </c>
      <c r="G2614" s="4">
        <v>0.32817210995141938</v>
      </c>
      <c r="H2614" s="4">
        <v>-0.1791812522666939</v>
      </c>
      <c r="I2614" s="4">
        <v>0.37068551328707833</v>
      </c>
    </row>
    <row r="2615" spans="1:9" x14ac:dyDescent="0.25">
      <c r="A2615" t="s">
        <v>2817</v>
      </c>
      <c r="B2615" s="3">
        <v>82.084358215332031</v>
      </c>
      <c r="C2615" s="3">
        <v>13.10000038146973</v>
      </c>
      <c r="D2615" s="4">
        <v>1.7565962801156632E-2</v>
      </c>
      <c r="E2615" s="4">
        <v>-5.6195945716143843E-2</v>
      </c>
      <c r="F2615" s="2">
        <v>1</v>
      </c>
      <c r="G2615" s="4">
        <v>0.31266848021928068</v>
      </c>
      <c r="H2615" s="4">
        <v>-0.18129176024507609</v>
      </c>
      <c r="I2615" s="4">
        <v>0.36716117527745817</v>
      </c>
    </row>
    <row r="2616" spans="1:9" x14ac:dyDescent="0.25">
      <c r="A2616" t="s">
        <v>2818</v>
      </c>
      <c r="B2616" s="3">
        <v>80.6673583984375</v>
      </c>
      <c r="C2616" s="3">
        <v>13.88000011444092</v>
      </c>
      <c r="D2616" s="4">
        <v>7.1222833751125592E-3</v>
      </c>
      <c r="E2616" s="4">
        <v>-3.6779995737916238E-2</v>
      </c>
      <c r="F2616" s="2">
        <v>2</v>
      </c>
      <c r="G2616" s="4">
        <v>0.30017758538353562</v>
      </c>
      <c r="H2616" s="4">
        <v>-0.1954248965824458</v>
      </c>
      <c r="I2616" s="4">
        <v>0.34356024597553891</v>
      </c>
    </row>
    <row r="2617" spans="1:9" x14ac:dyDescent="0.25">
      <c r="A2617" t="s">
        <v>2819</v>
      </c>
      <c r="B2617" s="3">
        <v>80.096885681152344</v>
      </c>
      <c r="C2617" s="3">
        <v>14.409999847412109</v>
      </c>
      <c r="D2617" s="4">
        <v>1.9568704007604239E-3</v>
      </c>
      <c r="E2617" s="4">
        <v>-1.4363887810587511E-2</v>
      </c>
      <c r="F2617" s="2">
        <v>2</v>
      </c>
      <c r="G2617" s="4">
        <v>0.28218539421660499</v>
      </c>
      <c r="H2617" s="4">
        <v>-0.20111478347869849</v>
      </c>
      <c r="I2617" s="4">
        <v>0.33405870186184422</v>
      </c>
    </row>
    <row r="2618" spans="1:9" x14ac:dyDescent="0.25">
      <c r="A2618" t="s">
        <v>2820</v>
      </c>
      <c r="B2618" s="3">
        <v>79.940452575683594</v>
      </c>
      <c r="C2618" s="3">
        <v>14.61999988555908</v>
      </c>
      <c r="D2618" s="4">
        <v>-5.6084003009950756E-3</v>
      </c>
      <c r="E2618" s="4">
        <v>-2.0763590976567551E-2</v>
      </c>
      <c r="F2618" s="2">
        <v>2</v>
      </c>
      <c r="G2618" s="4">
        <v>0.28284299699758608</v>
      </c>
      <c r="H2618" s="4">
        <v>-0.20267504508276371</v>
      </c>
      <c r="I2618" s="4">
        <v>0.33145322046471959</v>
      </c>
    </row>
    <row r="2619" spans="1:9" x14ac:dyDescent="0.25">
      <c r="A2619" t="s">
        <v>2821</v>
      </c>
      <c r="B2619" s="3">
        <v>80.391319274902344</v>
      </c>
      <c r="C2619" s="3">
        <v>14.930000305175779</v>
      </c>
      <c r="D2619" s="4">
        <v>-1.287990168754849E-2</v>
      </c>
      <c r="E2619" s="4">
        <v>6.4907262318111503E-2</v>
      </c>
      <c r="F2619" s="2">
        <v>2</v>
      </c>
      <c r="G2619" s="4">
        <v>0.2917686282812475</v>
      </c>
      <c r="H2619" s="4">
        <v>-0.1981781069363612</v>
      </c>
      <c r="I2619" s="4">
        <v>0.33896265904472722</v>
      </c>
    </row>
    <row r="2620" spans="1:9" x14ac:dyDescent="0.25">
      <c r="A2620" t="s">
        <v>2822</v>
      </c>
      <c r="B2620" s="3">
        <v>81.440261840820313</v>
      </c>
      <c r="C2620" s="3">
        <v>14.02000045776367</v>
      </c>
      <c r="D2620" s="4">
        <v>3.2871647747971799E-3</v>
      </c>
      <c r="E2620" s="4">
        <v>-7.0907865076510035E-2</v>
      </c>
      <c r="F2620" s="2">
        <v>2</v>
      </c>
      <c r="G2620" s="4">
        <v>0.31570828320124011</v>
      </c>
      <c r="H2620" s="4">
        <v>-0.18771596846786179</v>
      </c>
      <c r="I2620" s="4">
        <v>0.35643338772432459</v>
      </c>
    </row>
    <row r="2621" spans="1:9" x14ac:dyDescent="0.25">
      <c r="A2621" t="s">
        <v>2823</v>
      </c>
      <c r="B2621" s="3">
        <v>81.173431396484375</v>
      </c>
      <c r="C2621" s="3">
        <v>15.090000152587891</v>
      </c>
      <c r="D2621" s="4">
        <v>-8.763855515076302E-3</v>
      </c>
      <c r="E2621" s="4">
        <v>6.000010172525938E-3</v>
      </c>
      <c r="F2621" s="2">
        <v>2</v>
      </c>
      <c r="G2621" s="4">
        <v>0.30661803981700952</v>
      </c>
      <c r="H2621" s="4">
        <v>-0.19037733158435499</v>
      </c>
      <c r="I2621" s="4">
        <v>0.35198917652733708</v>
      </c>
    </row>
    <row r="2622" spans="1:9" x14ac:dyDescent="0.25">
      <c r="A2622" t="s">
        <v>2824</v>
      </c>
      <c r="B2622" s="3">
        <v>81.89111328125</v>
      </c>
      <c r="C2622" s="3">
        <v>15</v>
      </c>
      <c r="D2622" s="4">
        <v>-1.2033011047219209E-2</v>
      </c>
      <c r="E2622" s="4">
        <v>3.3057818671050843E-2</v>
      </c>
      <c r="F2622" s="2">
        <v>2</v>
      </c>
      <c r="G2622" s="4">
        <v>0.33097707346249622</v>
      </c>
      <c r="H2622" s="4">
        <v>-0.18321918251240779</v>
      </c>
      <c r="I2622" s="4">
        <v>0.36394257216061421</v>
      </c>
    </row>
    <row r="2623" spans="1:9" x14ac:dyDescent="0.25">
      <c r="A2623" t="s">
        <v>2825</v>
      </c>
      <c r="B2623" s="3">
        <v>82.888511657714844</v>
      </c>
      <c r="C2623" s="3">
        <v>14.52000045776367</v>
      </c>
      <c r="D2623" s="4">
        <v>2.776186891889854E-3</v>
      </c>
      <c r="E2623" s="4">
        <v>-3.9682502138671423E-2</v>
      </c>
      <c r="F2623" s="2">
        <v>2</v>
      </c>
      <c r="G2623" s="4">
        <v>0.3318947862793431</v>
      </c>
      <c r="H2623" s="4">
        <v>-0.17327114506795549</v>
      </c>
      <c r="I2623" s="4">
        <v>0.38055480336074582</v>
      </c>
    </row>
    <row r="2624" spans="1:9" x14ac:dyDescent="0.25">
      <c r="A2624" t="s">
        <v>2826</v>
      </c>
      <c r="B2624" s="3">
        <v>82.659034729003906</v>
      </c>
      <c r="C2624" s="3">
        <v>15.11999988555908</v>
      </c>
      <c r="D2624" s="4">
        <v>-5.4123459836524779E-3</v>
      </c>
      <c r="E2624" s="4">
        <v>4.1322273338813657E-2</v>
      </c>
      <c r="F2624" s="2">
        <v>2</v>
      </c>
      <c r="G2624" s="4">
        <v>0.33755110513888709</v>
      </c>
      <c r="H2624" s="4">
        <v>-0.17555994474251049</v>
      </c>
      <c r="I2624" s="4">
        <v>0.37673273598546708</v>
      </c>
    </row>
    <row r="2625" spans="1:9" x14ac:dyDescent="0.25">
      <c r="A2625" t="s">
        <v>2827</v>
      </c>
      <c r="B2625" s="3">
        <v>83.108848571777344</v>
      </c>
      <c r="C2625" s="3">
        <v>14.52000045776367</v>
      </c>
      <c r="D2625" s="4">
        <v>1.2073536609431329E-2</v>
      </c>
      <c r="E2625" s="4">
        <v>-7.1611244307756561E-2</v>
      </c>
      <c r="F2625" s="2">
        <v>2</v>
      </c>
      <c r="G2625" s="4">
        <v>0.34227220927002322</v>
      </c>
      <c r="H2625" s="4">
        <v>-0.17107350777155469</v>
      </c>
      <c r="I2625" s="4">
        <v>0.38422463864893142</v>
      </c>
    </row>
    <row r="2626" spans="1:9" x14ac:dyDescent="0.25">
      <c r="A2626" t="s">
        <v>2828</v>
      </c>
      <c r="B2626" s="3">
        <v>82.117401123046875</v>
      </c>
      <c r="C2626" s="3">
        <v>15.64000034332275</v>
      </c>
      <c r="D2626" s="4">
        <v>8.796432502214957E-3</v>
      </c>
      <c r="E2626" s="4">
        <v>-0.1223344213712103</v>
      </c>
      <c r="F2626" s="2">
        <v>2</v>
      </c>
      <c r="G2626" s="4">
        <v>0.32335603477566788</v>
      </c>
      <c r="H2626" s="4">
        <v>-0.18096219074609021</v>
      </c>
      <c r="I2626" s="4">
        <v>0.36771152349882708</v>
      </c>
    </row>
    <row r="2627" spans="1:9" x14ac:dyDescent="0.25">
      <c r="A2627" t="s">
        <v>2829</v>
      </c>
      <c r="B2627" s="3">
        <v>81.401359558105469</v>
      </c>
      <c r="C2627" s="3">
        <v>17.819999694824219</v>
      </c>
      <c r="D2627" s="4">
        <v>-6.8319961008426189E-3</v>
      </c>
      <c r="E2627" s="4">
        <v>9.8643677509430594E-2</v>
      </c>
      <c r="F2627" s="2">
        <v>3</v>
      </c>
      <c r="G2627" s="4">
        <v>0.30816966712442762</v>
      </c>
      <c r="H2627" s="4">
        <v>-0.18810397929107331</v>
      </c>
      <c r="I2627" s="4">
        <v>0.35578544831523667</v>
      </c>
    </row>
    <row r="2628" spans="1:9" x14ac:dyDescent="0.25">
      <c r="A2628" t="s">
        <v>2830</v>
      </c>
      <c r="B2628" s="3">
        <v>81.961318969726563</v>
      </c>
      <c r="C2628" s="3">
        <v>16.219999313354489</v>
      </c>
      <c r="D2628" s="4">
        <v>-1.413426426877562E-2</v>
      </c>
      <c r="E2628" s="4">
        <v>0.12093980746587921</v>
      </c>
      <c r="F2628" s="2">
        <v>3</v>
      </c>
      <c r="G2628" s="4">
        <v>0.32158287798524809</v>
      </c>
      <c r="H2628" s="4">
        <v>-0.18251895195833989</v>
      </c>
      <c r="I2628" s="4">
        <v>0.36511188740721678</v>
      </c>
    </row>
    <row r="2629" spans="1:9" x14ac:dyDescent="0.25">
      <c r="A2629" t="s">
        <v>2831</v>
      </c>
      <c r="B2629" s="3">
        <v>83.136390686035156</v>
      </c>
      <c r="C2629" s="3">
        <v>14.47000026702881</v>
      </c>
      <c r="D2629" s="4">
        <v>3.768350315734859E-3</v>
      </c>
      <c r="E2629" s="4">
        <v>-2.229729185494489E-2</v>
      </c>
      <c r="F2629" s="2">
        <v>2</v>
      </c>
      <c r="G2629" s="4">
        <v>0.33877479260812371</v>
      </c>
      <c r="H2629" s="4">
        <v>-0.1707988031095046</v>
      </c>
      <c r="I2629" s="4">
        <v>0.38468336805995462</v>
      </c>
    </row>
    <row r="2630" spans="1:9" x14ac:dyDescent="0.25">
      <c r="A2630" t="s">
        <v>2832</v>
      </c>
      <c r="B2630" s="3">
        <v>82.82427978515625</v>
      </c>
      <c r="C2630" s="3">
        <v>14.80000019073486</v>
      </c>
      <c r="D2630" s="4">
        <v>-4.3041870068730734E-3</v>
      </c>
      <c r="E2630" s="4">
        <v>4.2253548558376819E-2</v>
      </c>
      <c r="F2630" s="2">
        <v>2</v>
      </c>
      <c r="G2630" s="4">
        <v>0.32891379894235978</v>
      </c>
      <c r="H2630" s="4">
        <v>-0.17391179286568401</v>
      </c>
      <c r="I2630" s="4">
        <v>0.37948498537974729</v>
      </c>
    </row>
    <row r="2631" spans="1:9" x14ac:dyDescent="0.25">
      <c r="A2631" t="s">
        <v>2833</v>
      </c>
      <c r="B2631" s="3">
        <v>83.18231201171875</v>
      </c>
      <c r="C2631" s="3">
        <v>14.19999980926514</v>
      </c>
      <c r="D2631" s="4">
        <v>8.8394245864154009E-4</v>
      </c>
      <c r="E2631" s="4">
        <v>6.3784659658230316E-3</v>
      </c>
      <c r="F2631" s="2">
        <v>2</v>
      </c>
      <c r="G2631" s="4">
        <v>0.33854023371631281</v>
      </c>
      <c r="H2631" s="4">
        <v>-0.1703407844499811</v>
      </c>
      <c r="I2631" s="4">
        <v>0.3854482135793309</v>
      </c>
    </row>
    <row r="2632" spans="1:9" x14ac:dyDescent="0.25">
      <c r="A2632" t="s">
        <v>2834</v>
      </c>
      <c r="B2632" s="3">
        <v>83.108848571777344</v>
      </c>
      <c r="C2632" s="3">
        <v>14.10999965667725</v>
      </c>
      <c r="D2632" s="4">
        <v>-4.9462013369212521E-3</v>
      </c>
      <c r="E2632" s="4">
        <v>-7.0373245039602184E-3</v>
      </c>
      <c r="F2632" s="2">
        <v>2</v>
      </c>
      <c r="G2632" s="4">
        <v>0.3389155677266229</v>
      </c>
      <c r="H2632" s="4">
        <v>-0.17107350777155469</v>
      </c>
      <c r="I2632" s="4">
        <v>0.38422463864893142</v>
      </c>
    </row>
    <row r="2633" spans="1:9" x14ac:dyDescent="0.25">
      <c r="A2633" t="s">
        <v>2835</v>
      </c>
      <c r="B2633" s="3">
        <v>83.521965026855469</v>
      </c>
      <c r="C2633" s="3">
        <v>14.210000038146971</v>
      </c>
      <c r="D2633" s="4">
        <v>-8.7879733723217335E-4</v>
      </c>
      <c r="E2633" s="4">
        <v>2.3038134407106E-2</v>
      </c>
      <c r="F2633" s="2">
        <v>2</v>
      </c>
      <c r="G2633" s="4">
        <v>0.3491062752027978</v>
      </c>
      <c r="H2633" s="4">
        <v>-0.1669530900317516</v>
      </c>
      <c r="I2633" s="4">
        <v>0.39110532567056139</v>
      </c>
    </row>
    <row r="2634" spans="1:9" x14ac:dyDescent="0.25">
      <c r="A2634" t="s">
        <v>2836</v>
      </c>
      <c r="B2634" s="3">
        <v>83.595428466796875</v>
      </c>
      <c r="C2634" s="3">
        <v>13.89000034332275</v>
      </c>
      <c r="D2634" s="4">
        <v>2.7530127836361551E-3</v>
      </c>
      <c r="E2634" s="4">
        <v>-1.4893619323794851E-2</v>
      </c>
      <c r="F2634" s="2">
        <v>2</v>
      </c>
      <c r="G2634" s="4">
        <v>0.34695049403563361</v>
      </c>
      <c r="H2634" s="4">
        <v>-0.16622036671017801</v>
      </c>
      <c r="I2634" s="4">
        <v>0.39232890060096087</v>
      </c>
    </row>
    <row r="2635" spans="1:9" x14ac:dyDescent="0.25">
      <c r="A2635" t="s">
        <v>2837</v>
      </c>
      <c r="B2635" s="3">
        <v>83.365921020507813</v>
      </c>
      <c r="C2635" s="3">
        <v>14.10000038146973</v>
      </c>
      <c r="D2635" s="4">
        <v>1.2713345722853649E-2</v>
      </c>
      <c r="E2635" s="4">
        <v>-0.1187499761581421</v>
      </c>
      <c r="F2635" s="2">
        <v>2</v>
      </c>
      <c r="G2635" s="4">
        <v>0.3630994765129405</v>
      </c>
      <c r="H2635" s="4">
        <v>-0.16850947076662989</v>
      </c>
      <c r="I2635" s="4">
        <v>0.38850632493824627</v>
      </c>
    </row>
    <row r="2636" spans="1:9" x14ac:dyDescent="0.25">
      <c r="A2636" t="s">
        <v>2838</v>
      </c>
      <c r="B2636" s="3">
        <v>82.319366455078125</v>
      </c>
      <c r="C2636" s="3">
        <v>16</v>
      </c>
      <c r="D2636" s="4">
        <v>-7.4162073988023316E-3</v>
      </c>
      <c r="E2636" s="4">
        <v>0.14285714285714279</v>
      </c>
      <c r="F2636" s="2">
        <v>2</v>
      </c>
      <c r="G2636" s="4">
        <v>0.35198029348512933</v>
      </c>
      <c r="H2636" s="4">
        <v>-0.17894779135168851</v>
      </c>
      <c r="I2636" s="4">
        <v>0.37107536975051852</v>
      </c>
    </row>
    <row r="2637" spans="1:9" x14ac:dyDescent="0.25">
      <c r="A2637" t="s">
        <v>2839</v>
      </c>
      <c r="B2637" s="3">
        <v>82.934425354003906</v>
      </c>
      <c r="C2637" s="3">
        <v>14</v>
      </c>
      <c r="D2637" s="4">
        <v>-1.1057289310992811E-3</v>
      </c>
      <c r="E2637" s="4">
        <v>-2.8490001397227789E-3</v>
      </c>
      <c r="F2637" s="2">
        <v>2</v>
      </c>
      <c r="G2637" s="4">
        <v>0.36776598105238678</v>
      </c>
      <c r="H2637" s="4">
        <v>-0.17281320250390639</v>
      </c>
      <c r="I2637" s="4">
        <v>0.38131952180826301</v>
      </c>
    </row>
    <row r="2638" spans="1:9" x14ac:dyDescent="0.25">
      <c r="A2638" t="s">
        <v>2840</v>
      </c>
      <c r="B2638" s="3">
        <v>83.026229858398438</v>
      </c>
      <c r="C2638" s="3">
        <v>14.039999961853029</v>
      </c>
      <c r="D2638" s="4">
        <v>6.4881890579417956E-3</v>
      </c>
      <c r="E2638" s="4">
        <v>-2.160281612375459E-2</v>
      </c>
      <c r="F2638" s="2">
        <v>2</v>
      </c>
      <c r="G2638" s="4">
        <v>0.36642890260106958</v>
      </c>
      <c r="H2638" s="4">
        <v>-0.17189754566223081</v>
      </c>
      <c r="I2638" s="4">
        <v>0.38284857748772078</v>
      </c>
    </row>
    <row r="2639" spans="1:9" x14ac:dyDescent="0.25">
      <c r="A2639" t="s">
        <v>2841</v>
      </c>
      <c r="B2639" s="3">
        <v>82.491012573242188</v>
      </c>
      <c r="C2639" s="3">
        <v>14.35000038146973</v>
      </c>
      <c r="D2639" s="4">
        <v>-8.8616994577273012E-4</v>
      </c>
      <c r="E2639" s="4">
        <v>4.9743986933475932E-2</v>
      </c>
      <c r="F2639" s="2">
        <v>2</v>
      </c>
      <c r="G2639" s="4">
        <v>0.37149033447469199</v>
      </c>
      <c r="H2639" s="4">
        <v>-0.17723579537196449</v>
      </c>
      <c r="I2639" s="4">
        <v>0.37393423243450741</v>
      </c>
    </row>
    <row r="2640" spans="1:9" x14ac:dyDescent="0.25">
      <c r="A2640" t="s">
        <v>2842</v>
      </c>
      <c r="B2640" s="3">
        <v>82.564178466796875</v>
      </c>
      <c r="C2640" s="3">
        <v>13.670000076293951</v>
      </c>
      <c r="D2640" s="4">
        <v>-1.1062562599012391E-3</v>
      </c>
      <c r="E2640" s="4">
        <v>-3.9353442301964803E-2</v>
      </c>
      <c r="F2640" s="2">
        <v>2</v>
      </c>
      <c r="G2640" s="4">
        <v>0.37788189205811862</v>
      </c>
      <c r="H2640" s="4">
        <v>-0.1765060397738869</v>
      </c>
      <c r="I2640" s="4">
        <v>0.37515285156240558</v>
      </c>
    </row>
    <row r="2641" spans="1:9" x14ac:dyDescent="0.25">
      <c r="A2641" t="s">
        <v>2843</v>
      </c>
      <c r="B2641" s="3">
        <v>82.655616760253906</v>
      </c>
      <c r="C2641" s="3">
        <v>14.22999954223633</v>
      </c>
      <c r="D2641" s="4">
        <v>5.3378172408657942E-3</v>
      </c>
      <c r="E2641" s="4">
        <v>-3.0654002287778929E-2</v>
      </c>
      <c r="F2641" s="2">
        <v>2</v>
      </c>
      <c r="G2641" s="4">
        <v>0.36235547940412333</v>
      </c>
      <c r="H2641" s="4">
        <v>-0.17559403551497529</v>
      </c>
      <c r="I2641" s="4">
        <v>0.37667580779263088</v>
      </c>
    </row>
    <row r="2642" spans="1:9" x14ac:dyDescent="0.25">
      <c r="A2642" t="s">
        <v>2844</v>
      </c>
      <c r="B2642" s="3">
        <v>82.216758728027344</v>
      </c>
      <c r="C2642" s="3">
        <v>14.680000305175779</v>
      </c>
      <c r="D2642" s="4">
        <v>-1.3324445427184139E-3</v>
      </c>
      <c r="E2642" s="4">
        <v>-7.43743454773238E-3</v>
      </c>
      <c r="F2642" s="2">
        <v>2</v>
      </c>
      <c r="G2642" s="4">
        <v>0.36878144161395648</v>
      </c>
      <c r="H2642" s="4">
        <v>-0.179971199384905</v>
      </c>
      <c r="I2642" s="4">
        <v>0.36936638031870389</v>
      </c>
    </row>
    <row r="2643" spans="1:9" x14ac:dyDescent="0.25">
      <c r="A2643" t="s">
        <v>2845</v>
      </c>
      <c r="B2643" s="3">
        <v>82.326454162597656</v>
      </c>
      <c r="C2643" s="3">
        <v>14.789999961853029</v>
      </c>
      <c r="D2643" s="4">
        <v>4.68587426963607E-3</v>
      </c>
      <c r="E2643" s="4">
        <v>-4.5806454073998193E-2</v>
      </c>
      <c r="F2643" s="2">
        <v>2</v>
      </c>
      <c r="G2643" s="4">
        <v>0.35592029158330418</v>
      </c>
      <c r="H2643" s="4">
        <v>-0.17887709865610821</v>
      </c>
      <c r="I2643" s="4">
        <v>0.37119341950753809</v>
      </c>
    </row>
    <row r="2644" spans="1:9" x14ac:dyDescent="0.25">
      <c r="A2644" t="s">
        <v>2846</v>
      </c>
      <c r="B2644" s="3">
        <v>81.942481994628906</v>
      </c>
      <c r="C2644" s="3">
        <v>15.5</v>
      </c>
      <c r="D2644" s="4">
        <v>-6.8701169883887969E-3</v>
      </c>
      <c r="E2644" s="4">
        <v>0.1175198361852916</v>
      </c>
      <c r="F2644" s="2">
        <v>2</v>
      </c>
      <c r="G2644" s="4">
        <v>0.32883059829121158</v>
      </c>
      <c r="H2644" s="4">
        <v>-0.18270683168426829</v>
      </c>
      <c r="I2644" s="4">
        <v>0.36479814698732321</v>
      </c>
    </row>
    <row r="2645" spans="1:9" x14ac:dyDescent="0.25">
      <c r="A2645" t="s">
        <v>2847</v>
      </c>
      <c r="B2645" s="3">
        <v>82.509330749511719</v>
      </c>
      <c r="C2645" s="3">
        <v>13.86999988555908</v>
      </c>
      <c r="D2645" s="4">
        <v>4.8993972831654631E-3</v>
      </c>
      <c r="E2645" s="4">
        <v>2.2107604825465591E-2</v>
      </c>
      <c r="F2645" s="2">
        <v>2</v>
      </c>
      <c r="G2645" s="4">
        <v>0.34769981658748028</v>
      </c>
      <c r="H2645" s="4">
        <v>-0.1770530901382853</v>
      </c>
      <c r="I2645" s="4">
        <v>0.37423933196798859</v>
      </c>
    </row>
    <row r="2646" spans="1:9" x14ac:dyDescent="0.25">
      <c r="A2646" t="s">
        <v>201</v>
      </c>
      <c r="B2646" s="3">
        <v>82.1070556640625</v>
      </c>
      <c r="C2646" s="3">
        <v>13.569999694824221</v>
      </c>
      <c r="D2646" s="4">
        <v>2.0084047422970208E-3</v>
      </c>
      <c r="E2646" s="4">
        <v>-4.0311218858470783E-2</v>
      </c>
      <c r="F2646" s="2">
        <v>2</v>
      </c>
      <c r="G2646" s="4">
        <v>0.33718205161004228</v>
      </c>
      <c r="H2646" s="4">
        <v>-0.18106537620917609</v>
      </c>
      <c r="I2646" s="4">
        <v>0.36753921405801049</v>
      </c>
    </row>
    <row r="2647" spans="1:9" x14ac:dyDescent="0.25">
      <c r="A2647" t="s">
        <v>2848</v>
      </c>
      <c r="B2647" s="3">
        <v>81.942481994628906</v>
      </c>
      <c r="C2647" s="3">
        <v>14.14000034332275</v>
      </c>
      <c r="D2647" s="4">
        <v>7.4182483017746206E-3</v>
      </c>
      <c r="E2647" s="4">
        <v>-1.118880036909198E-2</v>
      </c>
      <c r="F2647" s="2">
        <v>2</v>
      </c>
      <c r="G2647" s="4">
        <v>0.33410913573471862</v>
      </c>
      <c r="H2647" s="4">
        <v>-0.18270683168426829</v>
      </c>
      <c r="I2647" s="4">
        <v>0.36479814698732321</v>
      </c>
    </row>
    <row r="2648" spans="1:9" x14ac:dyDescent="0.25">
      <c r="A2648" t="s">
        <v>2849</v>
      </c>
      <c r="B2648" s="3">
        <v>81.339088439941406</v>
      </c>
      <c r="C2648" s="3">
        <v>14.30000019073486</v>
      </c>
      <c r="D2648" s="4">
        <v>1.9141221863658851E-3</v>
      </c>
      <c r="E2648" s="4">
        <v>-1.44727797956179E-2</v>
      </c>
      <c r="F2648" s="2">
        <v>2</v>
      </c>
      <c r="G2648" s="4">
        <v>0.32897752664025243</v>
      </c>
      <c r="H2648" s="4">
        <v>-0.18872507055191901</v>
      </c>
      <c r="I2648" s="4">
        <v>0.35474828780200379</v>
      </c>
    </row>
    <row r="2649" spans="1:9" x14ac:dyDescent="0.25">
      <c r="A2649" t="s">
        <v>2850</v>
      </c>
      <c r="B2649" s="3">
        <v>81.183692932128906</v>
      </c>
      <c r="C2649" s="3">
        <v>14.510000228881839</v>
      </c>
      <c r="D2649" s="4">
        <v>1.138961235721281E-2</v>
      </c>
      <c r="E2649" s="4">
        <v>-4.9148098869652213E-2</v>
      </c>
      <c r="F2649" s="2">
        <v>2</v>
      </c>
      <c r="G2649" s="4">
        <v>0.32097757894184081</v>
      </c>
      <c r="H2649" s="4">
        <v>-0.19027498317148581</v>
      </c>
      <c r="I2649" s="4">
        <v>0.3521600881777045</v>
      </c>
    </row>
    <row r="2650" spans="1:9" x14ac:dyDescent="0.25">
      <c r="A2650" t="s">
        <v>2851</v>
      </c>
      <c r="B2650" s="3">
        <v>80.269454956054688</v>
      </c>
      <c r="C2650" s="3">
        <v>15.260000228881839</v>
      </c>
      <c r="D2650" s="4">
        <v>5.7271823931654966E-3</v>
      </c>
      <c r="E2650" s="4">
        <v>-1.9620492508853889E-3</v>
      </c>
      <c r="F2650" s="2">
        <v>2</v>
      </c>
      <c r="G2650" s="4">
        <v>0.30648613838542321</v>
      </c>
      <c r="H2650" s="4">
        <v>-0.1993935799465901</v>
      </c>
      <c r="I2650" s="4">
        <v>0.33693294024077319</v>
      </c>
    </row>
    <row r="2651" spans="1:9" x14ac:dyDescent="0.25">
      <c r="A2651" t="s">
        <v>2852</v>
      </c>
      <c r="B2651" s="3">
        <v>79.812355041503906</v>
      </c>
      <c r="C2651" s="3">
        <v>15.289999961853029</v>
      </c>
      <c r="D2651" s="4">
        <v>1.7839097754017489E-2</v>
      </c>
      <c r="E2651" s="4">
        <v>-0.11259429088362601</v>
      </c>
      <c r="F2651" s="2">
        <v>2</v>
      </c>
      <c r="G2651" s="4">
        <v>0.31236439522859372</v>
      </c>
      <c r="H2651" s="4">
        <v>-0.20395268809545661</v>
      </c>
      <c r="I2651" s="4">
        <v>0.32931968395195521</v>
      </c>
    </row>
    <row r="2652" spans="1:9" x14ac:dyDescent="0.25">
      <c r="A2652" t="s">
        <v>2853</v>
      </c>
      <c r="B2652" s="3">
        <v>78.413528442382813</v>
      </c>
      <c r="C2652" s="3">
        <v>17.229999542236332</v>
      </c>
      <c r="D2652" s="4">
        <v>1.2751653978470889E-2</v>
      </c>
      <c r="E2652" s="4">
        <v>-0.13634090810442451</v>
      </c>
      <c r="F2652" s="2">
        <v>3</v>
      </c>
      <c r="G2652" s="4">
        <v>0.29051399541255463</v>
      </c>
      <c r="H2652" s="4">
        <v>-0.21790456501315769</v>
      </c>
      <c r="I2652" s="4">
        <v>0.30602143981819568</v>
      </c>
    </row>
    <row r="2653" spans="1:9" x14ac:dyDescent="0.25">
      <c r="A2653" t="s">
        <v>2854</v>
      </c>
      <c r="B2653" s="3">
        <v>77.426216125488281</v>
      </c>
      <c r="C2653" s="3">
        <v>19.95000076293945</v>
      </c>
      <c r="D2653" s="4">
        <v>-2.59072220705947E-3</v>
      </c>
      <c r="E2653" s="4">
        <v>4.3956050536852143E-2</v>
      </c>
      <c r="F2653" s="2">
        <v>4</v>
      </c>
      <c r="G2653" s="4">
        <v>0.27010883410322539</v>
      </c>
      <c r="H2653" s="4">
        <v>-0.22775200424064859</v>
      </c>
      <c r="I2653" s="4">
        <v>0.28957719761567452</v>
      </c>
    </row>
    <row r="2654" spans="1:9" x14ac:dyDescent="0.25">
      <c r="A2654" t="s">
        <v>2855</v>
      </c>
      <c r="B2654" s="3">
        <v>77.627326965332031</v>
      </c>
      <c r="C2654" s="3">
        <v>19.110000610351559</v>
      </c>
      <c r="D2654" s="4">
        <v>7.3558945914502516E-3</v>
      </c>
      <c r="E2654" s="4">
        <v>-0.1086753668688035</v>
      </c>
      <c r="F2654" s="2">
        <v>3</v>
      </c>
      <c r="G2654" s="4">
        <v>0.29218035970799988</v>
      </c>
      <c r="H2654" s="4">
        <v>-0.2257461275393631</v>
      </c>
      <c r="I2654" s="4">
        <v>0.29292681181915697</v>
      </c>
    </row>
    <row r="2655" spans="1:9" x14ac:dyDescent="0.25">
      <c r="A2655" t="s">
        <v>2856</v>
      </c>
      <c r="B2655" s="3">
        <v>77.060478210449219</v>
      </c>
      <c r="C2655" s="3">
        <v>21.440000534057621</v>
      </c>
      <c r="D2655" s="4">
        <v>-2.2951539301924621E-2</v>
      </c>
      <c r="E2655" s="4">
        <v>0.16458450362624169</v>
      </c>
      <c r="F2655" s="2">
        <v>4</v>
      </c>
      <c r="G2655" s="4">
        <v>0.26037338754599532</v>
      </c>
      <c r="H2655" s="4">
        <v>-0.23139986908534599</v>
      </c>
      <c r="I2655" s="4">
        <v>0.28348562683849149</v>
      </c>
    </row>
    <row r="2656" spans="1:9" x14ac:dyDescent="0.25">
      <c r="A2656" t="s">
        <v>2857</v>
      </c>
      <c r="B2656" s="3">
        <v>78.870681762695313</v>
      </c>
      <c r="C2656" s="3">
        <v>18.409999847412109</v>
      </c>
      <c r="D2656" s="4">
        <v>-2.6587757205606129E-3</v>
      </c>
      <c r="E2656" s="4">
        <v>6.4777262728710872E-2</v>
      </c>
      <c r="F2656" s="2">
        <v>3</v>
      </c>
      <c r="G2656" s="4">
        <v>0.30521993254425173</v>
      </c>
      <c r="H2656" s="4">
        <v>-0.2133449241959714</v>
      </c>
      <c r="I2656" s="4">
        <v>0.3136355856100268</v>
      </c>
    </row>
    <row r="2657" spans="1:9" x14ac:dyDescent="0.25">
      <c r="A2657" t="s">
        <v>2858</v>
      </c>
      <c r="B2657" s="3">
        <v>79.080940246582031</v>
      </c>
      <c r="C2657" s="3">
        <v>17.29000091552734</v>
      </c>
      <c r="D2657" s="4">
        <v>1.848559805352501E-2</v>
      </c>
      <c r="E2657" s="4">
        <v>-3.4581823990311729E-3</v>
      </c>
      <c r="F2657" s="2">
        <v>3</v>
      </c>
      <c r="G2657" s="4">
        <v>0.30577066700797562</v>
      </c>
      <c r="H2657" s="4">
        <v>-0.21124780902105761</v>
      </c>
      <c r="I2657" s="4">
        <v>0.3255269937787697</v>
      </c>
    </row>
    <row r="2658" spans="1:9" x14ac:dyDescent="0.25">
      <c r="A2658" t="s">
        <v>2859</v>
      </c>
      <c r="B2658" s="3">
        <v>77.645614624023438</v>
      </c>
      <c r="C2658" s="3">
        <v>17.35000038146973</v>
      </c>
      <c r="D2658" s="4">
        <v>-1.0716207620034109E-2</v>
      </c>
      <c r="E2658" s="4">
        <v>9.8101276710349961E-2</v>
      </c>
      <c r="F2658" s="2">
        <v>3</v>
      </c>
      <c r="G2658" s="4">
        <v>0.27939769599029712</v>
      </c>
      <c r="H2658" s="4">
        <v>-0.22556372668758071</v>
      </c>
      <c r="I2658" s="4">
        <v>0.30146856893415652</v>
      </c>
    </row>
    <row r="2659" spans="1:9" x14ac:dyDescent="0.25">
      <c r="A2659" t="s">
        <v>2860</v>
      </c>
      <c r="B2659" s="3">
        <v>78.4866943359375</v>
      </c>
      <c r="C2659" s="3">
        <v>15.80000019073486</v>
      </c>
      <c r="D2659" s="4">
        <v>-5.8212058212059326E-4</v>
      </c>
      <c r="E2659" s="4">
        <v>-9.2996548706315019E-2</v>
      </c>
      <c r="F2659" s="2">
        <v>2</v>
      </c>
      <c r="G2659" s="4">
        <v>0.29344967338767769</v>
      </c>
      <c r="H2659" s="4">
        <v>-0.21717480941507991</v>
      </c>
      <c r="I2659" s="4">
        <v>0.31556645217360058</v>
      </c>
    </row>
    <row r="2660" spans="1:9" x14ac:dyDescent="0.25">
      <c r="A2660" t="s">
        <v>2861</v>
      </c>
      <c r="B2660" s="3">
        <v>78.53240966796875</v>
      </c>
      <c r="C2660" s="3">
        <v>17.420000076293949</v>
      </c>
      <c r="D2660" s="4">
        <v>-9.6842821461760042E-3</v>
      </c>
      <c r="E2660" s="4">
        <v>-3.9691253449840702E-2</v>
      </c>
      <c r="F2660" s="2">
        <v>3</v>
      </c>
      <c r="G2660" s="4">
        <v>0.2971000361971734</v>
      </c>
      <c r="H2660" s="4">
        <v>-0.21671884533336139</v>
      </c>
      <c r="I2660" s="4">
        <v>0.31633271654081763</v>
      </c>
    </row>
    <row r="2661" spans="1:9" x14ac:dyDescent="0.25">
      <c r="A2661" t="s">
        <v>2862</v>
      </c>
      <c r="B2661" s="3">
        <v>79.300376892089844</v>
      </c>
      <c r="C2661" s="3">
        <v>18.139999389648441</v>
      </c>
      <c r="D2661" s="4">
        <v>-1.9665063877503549E-2</v>
      </c>
      <c r="E2661" s="4">
        <v>0.3173564841401959</v>
      </c>
      <c r="F2661" s="2">
        <v>3</v>
      </c>
      <c r="G2661" s="4">
        <v>0.31646472080758592</v>
      </c>
      <c r="H2661" s="4">
        <v>-0.20905915099061839</v>
      </c>
      <c r="I2661" s="4">
        <v>0.33479846988325068</v>
      </c>
    </row>
    <row r="2662" spans="1:9" x14ac:dyDescent="0.25">
      <c r="A2662" t="s">
        <v>2863</v>
      </c>
      <c r="B2662" s="3">
        <v>80.891105651855469</v>
      </c>
      <c r="C2662" s="3">
        <v>13.77000045776367</v>
      </c>
      <c r="D2662" s="4">
        <v>-3.379232935743159E-3</v>
      </c>
      <c r="E2662" s="4">
        <v>7.2429929448898145E-2</v>
      </c>
      <c r="F2662" s="2">
        <v>2</v>
      </c>
      <c r="G2662" s="4">
        <v>0.32439544697800932</v>
      </c>
      <c r="H2662" s="4">
        <v>-0.19319324460905421</v>
      </c>
      <c r="I2662" s="4">
        <v>0.36157390775315879</v>
      </c>
    </row>
    <row r="2663" spans="1:9" x14ac:dyDescent="0.25">
      <c r="A2663" t="s">
        <v>2864</v>
      </c>
      <c r="B2663" s="3">
        <v>81.165382385253906</v>
      </c>
      <c r="C2663" s="3">
        <v>12.840000152587891</v>
      </c>
      <c r="D2663" s="4">
        <v>2.5971281933165891E-3</v>
      </c>
      <c r="E2663" s="4">
        <v>-2.3309816035703701E-3</v>
      </c>
      <c r="F2663" s="2">
        <v>1</v>
      </c>
      <c r="G2663" s="4">
        <v>0.33699647141813499</v>
      </c>
      <c r="H2663" s="4">
        <v>-0.19045761230969091</v>
      </c>
      <c r="I2663" s="4">
        <v>0.36619058397101578</v>
      </c>
    </row>
    <row r="2664" spans="1:9" x14ac:dyDescent="0.25">
      <c r="A2664" t="s">
        <v>2865</v>
      </c>
      <c r="B2664" s="3">
        <v>80.955131530761719</v>
      </c>
      <c r="C2664" s="3">
        <v>12.86999988555908</v>
      </c>
      <c r="D2664" s="4">
        <v>7.624211315089946E-3</v>
      </c>
      <c r="E2664" s="4">
        <v>3.4565942096481228E-2</v>
      </c>
      <c r="F2664" s="2">
        <v>1</v>
      </c>
      <c r="G2664" s="4">
        <v>0.33571991620336061</v>
      </c>
      <c r="H2664" s="4">
        <v>-0.1925546513891305</v>
      </c>
      <c r="I2664" s="4">
        <v>0.36265160307500183</v>
      </c>
    </row>
    <row r="2665" spans="1:9" x14ac:dyDescent="0.25">
      <c r="A2665" t="s">
        <v>2866</v>
      </c>
      <c r="B2665" s="3">
        <v>80.342582702636719</v>
      </c>
      <c r="C2665" s="3">
        <v>12.439999580383301</v>
      </c>
      <c r="D2665" s="4">
        <v>-5.6572932711786983E-3</v>
      </c>
      <c r="E2665" s="4">
        <v>-7.1827737035832229E-3</v>
      </c>
      <c r="F2665" s="2">
        <v>1</v>
      </c>
      <c r="G2665" s="4">
        <v>0.32265574813798947</v>
      </c>
      <c r="H2665" s="4">
        <v>-0.19866420482588371</v>
      </c>
      <c r="I2665" s="4">
        <v>0.36916466061351111</v>
      </c>
    </row>
    <row r="2666" spans="1:9" x14ac:dyDescent="0.25">
      <c r="A2666" t="s">
        <v>2867</v>
      </c>
      <c r="B2666" s="3">
        <v>80.799690246582031</v>
      </c>
      <c r="C2666" s="3">
        <v>12.52999973297119</v>
      </c>
      <c r="D2666" s="4">
        <v>1.13132224278667E-4</v>
      </c>
      <c r="E2666" s="4">
        <v>2.0358306631616859E-2</v>
      </c>
      <c r="F2666" s="2">
        <v>1</v>
      </c>
      <c r="G2666" s="4">
        <v>0.33654300720684288</v>
      </c>
      <c r="H2666" s="4">
        <v>-0.19410502058154289</v>
      </c>
      <c r="I2666" s="4">
        <v>0.38142738806466098</v>
      </c>
    </row>
    <row r="2667" spans="1:9" x14ac:dyDescent="0.25">
      <c r="A2667" t="s">
        <v>2868</v>
      </c>
      <c r="B2667" s="3">
        <v>80.790550231933594</v>
      </c>
      <c r="C2667" s="3">
        <v>12.27999973297119</v>
      </c>
      <c r="D2667" s="4">
        <v>8.2144303654292372E-3</v>
      </c>
      <c r="E2667" s="4">
        <v>0</v>
      </c>
      <c r="F2667" s="2">
        <v>1</v>
      </c>
      <c r="G2667" s="4">
        <v>0.34180766029570542</v>
      </c>
      <c r="H2667" s="4">
        <v>-0.19419618295969701</v>
      </c>
      <c r="I2667" s="4">
        <v>0.40066833919007522</v>
      </c>
    </row>
    <row r="2668" spans="1:9" x14ac:dyDescent="0.25">
      <c r="A2668" t="s">
        <v>2869</v>
      </c>
      <c r="B2668" s="3">
        <v>80.132308959960938</v>
      </c>
      <c r="C2668" s="3">
        <v>12.27999973297119</v>
      </c>
      <c r="D2668" s="4">
        <v>1.9067328133873351E-2</v>
      </c>
      <c r="E2668" s="4">
        <v>-7.5301206333402981E-2</v>
      </c>
      <c r="F2668" s="2">
        <v>1</v>
      </c>
      <c r="G2668" s="4">
        <v>0.32431593435552092</v>
      </c>
      <c r="H2668" s="4">
        <v>-0.200761472191746</v>
      </c>
      <c r="I2668" s="4">
        <v>0.38925638932027629</v>
      </c>
    </row>
    <row r="2669" spans="1:9" x14ac:dyDescent="0.25">
      <c r="A2669" t="s">
        <v>2870</v>
      </c>
      <c r="B2669" s="3">
        <v>78.632987976074219</v>
      </c>
      <c r="C2669" s="3">
        <v>13.27999973297119</v>
      </c>
      <c r="D2669" s="4">
        <v>-1.4776748096411829E-2</v>
      </c>
      <c r="E2669" s="4">
        <v>9.3904395173716848E-2</v>
      </c>
      <c r="F2669" s="2">
        <v>2</v>
      </c>
      <c r="G2669" s="4">
        <v>0.2937410625700434</v>
      </c>
      <c r="H2669" s="4">
        <v>-0.21571567869629579</v>
      </c>
      <c r="I2669" s="4">
        <v>0.36326261373161373</v>
      </c>
    </row>
    <row r="2670" spans="1:9" x14ac:dyDescent="0.25">
      <c r="A2670" t="s">
        <v>2871</v>
      </c>
      <c r="B2670" s="3">
        <v>79.812355041503906</v>
      </c>
      <c r="C2670" s="3">
        <v>12.14000034332275</v>
      </c>
      <c r="D2670" s="4">
        <v>3.2179956114579689E-3</v>
      </c>
      <c r="E2670" s="4">
        <v>-5.8184637705499642E-2</v>
      </c>
      <c r="F2670" s="2">
        <v>1</v>
      </c>
      <c r="G2670" s="4">
        <v>0.3149045555991854</v>
      </c>
      <c r="H2670" s="4">
        <v>-0.20395268809545661</v>
      </c>
      <c r="I2670" s="4">
        <v>0.38466960247465593</v>
      </c>
    </row>
    <row r="2671" spans="1:9" x14ac:dyDescent="0.25">
      <c r="A2671" t="s">
        <v>2872</v>
      </c>
      <c r="B2671" s="3">
        <v>79.556343078613281</v>
      </c>
      <c r="C2671" s="3">
        <v>12.89000034332275</v>
      </c>
      <c r="D2671" s="4">
        <v>-3.3214306639640649E-3</v>
      </c>
      <c r="E2671" s="4">
        <v>1.554037136092923E-3</v>
      </c>
      <c r="F2671" s="2">
        <v>1</v>
      </c>
      <c r="G2671" s="4">
        <v>0.31853866853201113</v>
      </c>
      <c r="H2671" s="4">
        <v>-0.20650614782946031</v>
      </c>
      <c r="I2671" s="4">
        <v>0.38527498965455181</v>
      </c>
    </row>
    <row r="2672" spans="1:9" x14ac:dyDescent="0.25">
      <c r="A2672" t="s">
        <v>2873</v>
      </c>
      <c r="B2672" s="3">
        <v>79.821464538574219</v>
      </c>
      <c r="C2672" s="3">
        <v>12.86999988555908</v>
      </c>
      <c r="D2672" s="4">
        <v>2.1808323543679449E-3</v>
      </c>
      <c r="E2672" s="4">
        <v>-3.8699837801553501E-3</v>
      </c>
      <c r="F2672" s="2">
        <v>1</v>
      </c>
      <c r="G2672" s="4">
        <v>0.32790483176028168</v>
      </c>
      <c r="H2672" s="4">
        <v>-0.20386183009919959</v>
      </c>
      <c r="I2672" s="4">
        <v>0.39061781213693081</v>
      </c>
    </row>
    <row r="2673" spans="1:9" x14ac:dyDescent="0.25">
      <c r="A2673" t="s">
        <v>2874</v>
      </c>
      <c r="B2673" s="3">
        <v>79.64776611328125</v>
      </c>
      <c r="C2673" s="3">
        <v>12.920000076293951</v>
      </c>
      <c r="D2673" s="4">
        <v>9.2675457240718462E-3</v>
      </c>
      <c r="E2673" s="4">
        <v>-4.6494472736000048E-2</v>
      </c>
      <c r="F2673" s="2">
        <v>1</v>
      </c>
      <c r="G2673" s="4">
        <v>0.32243028863739059</v>
      </c>
      <c r="H2673" s="4">
        <v>-0.20559429576149729</v>
      </c>
      <c r="I2673" s="4">
        <v>0.40224942223789889</v>
      </c>
    </row>
    <row r="2674" spans="1:9" x14ac:dyDescent="0.25">
      <c r="A2674" t="s">
        <v>2875</v>
      </c>
      <c r="B2674" s="3">
        <v>78.916404724121094</v>
      </c>
      <c r="C2674" s="3">
        <v>13.55000019073486</v>
      </c>
      <c r="D2674" s="4">
        <v>-3.69328867302543E-3</v>
      </c>
      <c r="E2674" s="4">
        <v>-1.526163042542605E-2</v>
      </c>
      <c r="F2674" s="2">
        <v>2</v>
      </c>
      <c r="G2674" s="4">
        <v>0.31068096550686852</v>
      </c>
      <c r="H2674" s="4">
        <v>-0.21288888401877859</v>
      </c>
      <c r="I2674" s="4">
        <v>0.39526879080641791</v>
      </c>
    </row>
    <row r="2675" spans="1:9" x14ac:dyDescent="0.25">
      <c r="A2675" t="s">
        <v>2876</v>
      </c>
      <c r="B2675" s="3">
        <v>79.208946228027344</v>
      </c>
      <c r="C2675" s="3">
        <v>13.760000228881839</v>
      </c>
      <c r="D2675" s="4">
        <v>-7.218887529001683E-3</v>
      </c>
      <c r="E2675" s="4">
        <v>-3.3028765177361967E-2</v>
      </c>
      <c r="F2675" s="2">
        <v>2</v>
      </c>
      <c r="G2675" s="4">
        <v>0.31121009596695298</v>
      </c>
      <c r="H2675" s="4">
        <v>-0.2099710791540558</v>
      </c>
      <c r="I2675" s="4">
        <v>0.40044102377677282</v>
      </c>
    </row>
    <row r="2676" spans="1:9" x14ac:dyDescent="0.25">
      <c r="A2676" t="s">
        <v>2877</v>
      </c>
      <c r="B2676" s="3">
        <v>79.784904479980469</v>
      </c>
      <c r="C2676" s="3">
        <v>14.22999954223633</v>
      </c>
      <c r="D2676" s="4">
        <v>-7.8443125816394232E-3</v>
      </c>
      <c r="E2676" s="4">
        <v>3.7171958110899128E-2</v>
      </c>
      <c r="F2676" s="2">
        <v>2</v>
      </c>
      <c r="G2676" s="4">
        <v>0.31386554922745957</v>
      </c>
      <c r="H2676" s="4">
        <v>-0.2042264796118157</v>
      </c>
      <c r="I2676" s="4">
        <v>0.4293247029053342</v>
      </c>
    </row>
    <row r="2677" spans="1:9" x14ac:dyDescent="0.25">
      <c r="A2677" t="s">
        <v>2878</v>
      </c>
      <c r="B2677" s="3">
        <v>80.41571044921875</v>
      </c>
      <c r="C2677" s="3">
        <v>13.72000026702881</v>
      </c>
      <c r="D2677" s="4">
        <v>6.5223789351092076E-3</v>
      </c>
      <c r="E2677" s="4">
        <v>1.179939841156963E-2</v>
      </c>
      <c r="F2677" s="2">
        <v>2</v>
      </c>
      <c r="G2677" s="4">
        <v>0.36634105779661691</v>
      </c>
      <c r="H2677" s="4">
        <v>-0.1979348297051772</v>
      </c>
      <c r="I2677" s="4">
        <v>0.4489317198057432</v>
      </c>
    </row>
    <row r="2678" spans="1:9" x14ac:dyDescent="0.25">
      <c r="A2678" t="s">
        <v>2879</v>
      </c>
      <c r="B2678" s="3">
        <v>79.894607543945313</v>
      </c>
      <c r="C2678" s="3">
        <v>13.560000419616699</v>
      </c>
      <c r="D2678" s="4">
        <v>-1.485479176450144E-3</v>
      </c>
      <c r="E2678" s="4">
        <v>8.8282534358107068E-2</v>
      </c>
      <c r="F2678" s="2">
        <v>2</v>
      </c>
      <c r="G2678" s="4">
        <v>0.386220549859289</v>
      </c>
      <c r="H2678" s="4">
        <v>-0.20313230278754471</v>
      </c>
      <c r="I2678" s="4">
        <v>0.44110046037149409</v>
      </c>
    </row>
    <row r="2679" spans="1:9" x14ac:dyDescent="0.25">
      <c r="A2679" t="s">
        <v>2880</v>
      </c>
      <c r="B2679" s="3">
        <v>80.013465881347656</v>
      </c>
      <c r="C2679" s="3">
        <v>12.460000038146971</v>
      </c>
      <c r="D2679" s="4">
        <v>-2.5072556426805059E-3</v>
      </c>
      <c r="E2679" s="4">
        <v>1.054339945217486E-2</v>
      </c>
      <c r="F2679" s="2">
        <v>1</v>
      </c>
      <c r="G2679" s="4">
        <v>0.37491751333961792</v>
      </c>
      <c r="H2679" s="4">
        <v>-0.20194681139417101</v>
      </c>
      <c r="I2679" s="4">
        <v>0.44324436982940441</v>
      </c>
    </row>
    <row r="2680" spans="1:9" x14ac:dyDescent="0.25">
      <c r="A2680" t="s">
        <v>2881</v>
      </c>
      <c r="B2680" s="3">
        <v>80.214584350585938</v>
      </c>
      <c r="C2680" s="3">
        <v>12.329999923706049</v>
      </c>
      <c r="D2680" s="4">
        <v>3.3159215958411541E-3</v>
      </c>
      <c r="E2680" s="4">
        <v>-1.2019200643607951E-2</v>
      </c>
      <c r="F2680" s="2">
        <v>1</v>
      </c>
      <c r="G2680" s="4">
        <v>0.37623640421682158</v>
      </c>
      <c r="H2680" s="4">
        <v>-0.19994085859741129</v>
      </c>
      <c r="I2680" s="4">
        <v>0.44687204793582841</v>
      </c>
    </row>
    <row r="2681" spans="1:9" x14ac:dyDescent="0.25">
      <c r="A2681" t="s">
        <v>2882</v>
      </c>
      <c r="B2681" s="3">
        <v>79.949478149414063</v>
      </c>
      <c r="C2681" s="3">
        <v>12.47999954223633</v>
      </c>
      <c r="D2681" s="4">
        <v>4.5759424574987051E-4</v>
      </c>
      <c r="E2681" s="4">
        <v>-4.2944817580898298E-2</v>
      </c>
      <c r="F2681" s="2">
        <v>1</v>
      </c>
      <c r="G2681" s="4">
        <v>0.35967196513088728</v>
      </c>
      <c r="H2681" s="4">
        <v>-0.2025850241367235</v>
      </c>
      <c r="I2681" s="4">
        <v>0.44914773976586592</v>
      </c>
    </row>
    <row r="2682" spans="1:9" x14ac:dyDescent="0.25">
      <c r="A2682" t="s">
        <v>2883</v>
      </c>
      <c r="B2682" s="3">
        <v>79.912910461425781</v>
      </c>
      <c r="C2682" s="3">
        <v>13.039999961853029</v>
      </c>
      <c r="D2682" s="4">
        <v>1.052048966855468E-2</v>
      </c>
      <c r="E2682" s="4">
        <v>-5.4387237278804117E-2</v>
      </c>
      <c r="F2682" s="2">
        <v>1</v>
      </c>
      <c r="G2682" s="4">
        <v>0.35634059602562829</v>
      </c>
      <c r="H2682" s="4">
        <v>-0.20294974974481381</v>
      </c>
      <c r="I2682" s="4">
        <v>0.46656098366400922</v>
      </c>
    </row>
    <row r="2683" spans="1:9" x14ac:dyDescent="0.25">
      <c r="A2683" t="s">
        <v>2884</v>
      </c>
      <c r="B2683" s="3">
        <v>79.080940246582031</v>
      </c>
      <c r="C2683" s="3">
        <v>13.789999961853029</v>
      </c>
      <c r="D2683" s="4">
        <v>1.0183508001223361E-2</v>
      </c>
      <c r="E2683" s="4">
        <v>-2.5441672535863939E-2</v>
      </c>
      <c r="F2683" s="2">
        <v>2</v>
      </c>
      <c r="G2683" s="4">
        <v>0.32810388460216272</v>
      </c>
      <c r="H2683" s="4">
        <v>-0.21124780902105761</v>
      </c>
      <c r="I2683" s="4">
        <v>0.45129267408029849</v>
      </c>
    </row>
    <row r="2684" spans="1:9" x14ac:dyDescent="0.25">
      <c r="A2684" t="s">
        <v>2885</v>
      </c>
      <c r="B2684" s="3">
        <v>78.283737182617188</v>
      </c>
      <c r="C2684" s="3">
        <v>14.14999961853027</v>
      </c>
      <c r="D2684" s="4">
        <v>-2.7861482520875609E-3</v>
      </c>
      <c r="E2684" s="4">
        <v>2.536227702593763E-2</v>
      </c>
      <c r="F2684" s="2">
        <v>2</v>
      </c>
      <c r="G2684" s="4">
        <v>0.3147154691032179</v>
      </c>
      <c r="H2684" s="4">
        <v>-0.21919910122113451</v>
      </c>
      <c r="I2684" s="4">
        <v>0.44514934149464042</v>
      </c>
    </row>
    <row r="2685" spans="1:9" x14ac:dyDescent="0.25">
      <c r="A2685" t="s">
        <v>2886</v>
      </c>
      <c r="B2685" s="3">
        <v>78.502456665039063</v>
      </c>
      <c r="C2685" s="3">
        <v>13.80000019073486</v>
      </c>
      <c r="D2685" s="4">
        <v>1.1626532830188109E-2</v>
      </c>
      <c r="E2685" s="4">
        <v>-0.14867359838695479</v>
      </c>
      <c r="F2685" s="2">
        <v>2</v>
      </c>
      <c r="G2685" s="4">
        <v>0.31264336641729429</v>
      </c>
      <c r="H2685" s="4">
        <v>-0.21701759616527519</v>
      </c>
      <c r="I2685" s="4">
        <v>0.44918699129739142</v>
      </c>
    </row>
    <row r="2686" spans="1:9" x14ac:dyDescent="0.25">
      <c r="A2686" t="s">
        <v>2887</v>
      </c>
      <c r="B2686" s="3">
        <v>77.600234985351563</v>
      </c>
      <c r="C2686" s="3">
        <v>16.20999908447266</v>
      </c>
      <c r="D2686" s="4">
        <v>-1.992831693147457E-3</v>
      </c>
      <c r="E2686" s="4">
        <v>1.1228845297374329E-2</v>
      </c>
      <c r="F2686" s="2">
        <v>3</v>
      </c>
      <c r="G2686" s="4">
        <v>0.31735215172836112</v>
      </c>
      <c r="H2686" s="4">
        <v>-0.22601634256843231</v>
      </c>
      <c r="I2686" s="4">
        <v>0.4325316154401937</v>
      </c>
    </row>
    <row r="2687" spans="1:9" x14ac:dyDescent="0.25">
      <c r="A2687" t="s">
        <v>2888</v>
      </c>
      <c r="B2687" s="3">
        <v>77.75518798828125</v>
      </c>
      <c r="C2687" s="3">
        <v>16.030000686645511</v>
      </c>
      <c r="D2687" s="4">
        <v>5.5396037366919337E-3</v>
      </c>
      <c r="E2687" s="4">
        <v>1.7132008492542369E-2</v>
      </c>
      <c r="F2687" s="2">
        <v>2</v>
      </c>
      <c r="G2687" s="4">
        <v>0.33753054598236681</v>
      </c>
      <c r="H2687" s="4">
        <v>-0.224470843486372</v>
      </c>
      <c r="I2687" s="4">
        <v>0.43539211032975272</v>
      </c>
    </row>
    <row r="2688" spans="1:9" x14ac:dyDescent="0.25">
      <c r="A2688" t="s">
        <v>2889</v>
      </c>
      <c r="B2688" s="3">
        <v>77.326828002929688</v>
      </c>
      <c r="C2688" s="3">
        <v>15.760000228881839</v>
      </c>
      <c r="D2688" s="4">
        <v>-1.2947698196841271E-3</v>
      </c>
      <c r="E2688" s="4">
        <v>1.415703137508739E-2</v>
      </c>
      <c r="F2688" s="2">
        <v>2</v>
      </c>
      <c r="G2688" s="4">
        <v>0.31753452109327718</v>
      </c>
      <c r="H2688" s="4">
        <v>-0.2287432999837308</v>
      </c>
      <c r="I2688" s="4">
        <v>0.42748441234505652</v>
      </c>
    </row>
    <row r="2689" spans="1:9" x14ac:dyDescent="0.25">
      <c r="A2689" t="s">
        <v>2890</v>
      </c>
      <c r="B2689" s="3">
        <v>77.427078247070313</v>
      </c>
      <c r="C2689" s="3">
        <v>15.539999961853029</v>
      </c>
      <c r="D2689" s="4">
        <v>-2.5825571591143741E-3</v>
      </c>
      <c r="E2689" s="4">
        <v>7.7820937072214944E-3</v>
      </c>
      <c r="F2689" s="2">
        <v>2</v>
      </c>
      <c r="G2689" s="4">
        <v>0.30882174379146088</v>
      </c>
      <c r="H2689" s="4">
        <v>-0.2277434054520581</v>
      </c>
      <c r="I2689" s="4">
        <v>0.42933507225883322</v>
      </c>
    </row>
    <row r="2690" spans="1:9" x14ac:dyDescent="0.25">
      <c r="A2690" t="s">
        <v>2891</v>
      </c>
      <c r="B2690" s="3">
        <v>77.627555847167969</v>
      </c>
      <c r="C2690" s="3">
        <v>15.420000076293951</v>
      </c>
      <c r="D2690" s="4">
        <v>-1.286406631977011E-2</v>
      </c>
      <c r="E2690" s="4">
        <v>0.1085550140507561</v>
      </c>
      <c r="F2690" s="2">
        <v>2</v>
      </c>
      <c r="G2690" s="4">
        <v>0.30942614986617212</v>
      </c>
      <c r="H2690" s="4">
        <v>-0.2257438446751355</v>
      </c>
      <c r="I2690" s="4">
        <v>0.4330359695612922</v>
      </c>
    </row>
    <row r="2691" spans="1:9" x14ac:dyDescent="0.25">
      <c r="A2691" t="s">
        <v>2892</v>
      </c>
      <c r="B2691" s="3">
        <v>78.639175415039063</v>
      </c>
      <c r="C2691" s="3">
        <v>13.909999847412109</v>
      </c>
      <c r="D2691" s="4">
        <v>-6.9464918471062731E-4</v>
      </c>
      <c r="E2691" s="4">
        <v>3.1134179645663011E-2</v>
      </c>
      <c r="F2691" s="2">
        <v>2</v>
      </c>
      <c r="G2691" s="4">
        <v>0.34380435936833581</v>
      </c>
      <c r="H2691" s="4">
        <v>-0.21565396526667729</v>
      </c>
      <c r="I2691" s="4">
        <v>0.45171087452835651</v>
      </c>
    </row>
    <row r="2692" spans="1:9" x14ac:dyDescent="0.25">
      <c r="A2692" t="s">
        <v>2893</v>
      </c>
      <c r="B2692" s="3">
        <v>78.693840026855469</v>
      </c>
      <c r="C2692" s="3">
        <v>13.489999771118161</v>
      </c>
      <c r="D2692" s="4">
        <v>4.069991391788097E-3</v>
      </c>
      <c r="E2692" s="4">
        <v>-2.1754908742911309E-2</v>
      </c>
      <c r="F2692" s="2">
        <v>2</v>
      </c>
      <c r="G2692" s="4">
        <v>0.34867383017646492</v>
      </c>
      <c r="H2692" s="4">
        <v>-0.215108741193661</v>
      </c>
      <c r="I2692" s="4">
        <v>0.45272000529564788</v>
      </c>
    </row>
    <row r="2693" spans="1:9" x14ac:dyDescent="0.25">
      <c r="A2693" t="s">
        <v>2894</v>
      </c>
      <c r="B2693" s="3">
        <v>78.374855041503906</v>
      </c>
      <c r="C2693" s="3">
        <v>13.789999961853029</v>
      </c>
      <c r="D2693" s="4">
        <v>7.2613226028079847E-3</v>
      </c>
      <c r="E2693" s="4">
        <v>-8.5543764481399109E-2</v>
      </c>
      <c r="F2693" s="2">
        <v>2</v>
      </c>
      <c r="G2693" s="4">
        <v>0.33518706137942372</v>
      </c>
      <c r="H2693" s="4">
        <v>-0.21829029297214159</v>
      </c>
      <c r="I2693" s="4">
        <v>0.44683141389572367</v>
      </c>
    </row>
    <row r="2694" spans="1:9" x14ac:dyDescent="0.25">
      <c r="A2694" t="s">
        <v>2895</v>
      </c>
      <c r="B2694" s="3">
        <v>77.809852600097656</v>
      </c>
      <c r="C2694" s="3">
        <v>15.079999923706049</v>
      </c>
      <c r="D2694" s="4">
        <v>-1.2869381457887301E-3</v>
      </c>
      <c r="E2694" s="4">
        <v>2.585034825656329E-2</v>
      </c>
      <c r="F2694" s="2">
        <v>2</v>
      </c>
      <c r="G2694" s="4">
        <v>0.33414015551788673</v>
      </c>
      <c r="H2694" s="4">
        <v>-0.22392561941335559</v>
      </c>
      <c r="I2694" s="4">
        <v>0.43640124109704409</v>
      </c>
    </row>
    <row r="2695" spans="1:9" x14ac:dyDescent="0.25">
      <c r="A2695" t="s">
        <v>2896</v>
      </c>
      <c r="B2695" s="3">
        <v>77.910118103027344</v>
      </c>
      <c r="C2695" s="3">
        <v>14.69999980926514</v>
      </c>
      <c r="D2695" s="4">
        <v>9.3694779478625811E-4</v>
      </c>
      <c r="E2695" s="4">
        <v>1.030925199752164E-2</v>
      </c>
      <c r="F2695" s="2">
        <v>2</v>
      </c>
      <c r="G2695" s="4">
        <v>0.32100073243507632</v>
      </c>
      <c r="H2695" s="4">
        <v>-0.2229255726907344</v>
      </c>
      <c r="I2695" s="4">
        <v>0.43825218269421717</v>
      </c>
    </row>
    <row r="2696" spans="1:9" x14ac:dyDescent="0.25">
      <c r="A2696" t="s">
        <v>2897</v>
      </c>
      <c r="B2696" s="3">
        <v>77.837188720703125</v>
      </c>
      <c r="C2696" s="3">
        <v>14.55000019073486</v>
      </c>
      <c r="D2696" s="4">
        <v>-8.1875409132203814E-4</v>
      </c>
      <c r="E2696" s="4">
        <v>2.248774833398515E-2</v>
      </c>
      <c r="F2696" s="2">
        <v>2</v>
      </c>
      <c r="G2696" s="4">
        <v>0.31896030420850341</v>
      </c>
      <c r="H2696" s="4">
        <v>-0.22365296932911041</v>
      </c>
      <c r="I2696" s="4">
        <v>0.43690587690153898</v>
      </c>
    </row>
    <row r="2697" spans="1:9" x14ac:dyDescent="0.25">
      <c r="A2697" t="s">
        <v>2898</v>
      </c>
      <c r="B2697" s="3">
        <v>77.900970458984375</v>
      </c>
      <c r="C2697" s="3">
        <v>14.22999954223633</v>
      </c>
      <c r="D2697" s="4">
        <v>-2.9165559543314901E-3</v>
      </c>
      <c r="E2697" s="4">
        <v>3.8686112434305198E-2</v>
      </c>
      <c r="F2697" s="2">
        <v>2</v>
      </c>
      <c r="G2697" s="4">
        <v>0.31743265786966329</v>
      </c>
      <c r="H2697" s="4">
        <v>-0.2230168111643627</v>
      </c>
      <c r="I2697" s="4">
        <v>0.43808331349812751</v>
      </c>
    </row>
    <row r="2698" spans="1:9" x14ac:dyDescent="0.25">
      <c r="A2698" t="s">
        <v>2899</v>
      </c>
      <c r="B2698" s="3">
        <v>78.128837585449219</v>
      </c>
      <c r="C2698" s="3">
        <v>13.69999980926514</v>
      </c>
      <c r="D2698" s="4">
        <v>5.9847256974525642E-3</v>
      </c>
      <c r="E2698" s="4">
        <v>5.5469976303617052E-2</v>
      </c>
      <c r="F2698" s="2">
        <v>2</v>
      </c>
      <c r="G2698" s="4">
        <v>0.31908155471629968</v>
      </c>
      <c r="H2698" s="4">
        <v>-0.22074406763487511</v>
      </c>
      <c r="I2698" s="4">
        <v>0.4422898324969684</v>
      </c>
    </row>
    <row r="2699" spans="1:9" x14ac:dyDescent="0.25">
      <c r="A2699" t="s">
        <v>2900</v>
      </c>
      <c r="B2699" s="3">
        <v>77.664039611816406</v>
      </c>
      <c r="C2699" s="3">
        <v>12.97999954223633</v>
      </c>
      <c r="D2699" s="4">
        <v>6.9718358762231869E-3</v>
      </c>
      <c r="E2699" s="4">
        <v>1.327081319679735E-2</v>
      </c>
      <c r="F2699" s="2">
        <v>1</v>
      </c>
      <c r="G2699" s="4">
        <v>0.31903922307724297</v>
      </c>
      <c r="H2699" s="4">
        <v>-0.22537995611726189</v>
      </c>
      <c r="I2699" s="4">
        <v>0.43450388783465282</v>
      </c>
    </row>
    <row r="2700" spans="1:9" x14ac:dyDescent="0.25">
      <c r="A2700" t="s">
        <v>2901</v>
      </c>
      <c r="B2700" s="3">
        <v>77.126327514648438</v>
      </c>
      <c r="C2700" s="3">
        <v>12.810000419616699</v>
      </c>
      <c r="D2700" s="4">
        <v>5.2260487845430248E-3</v>
      </c>
      <c r="E2700" s="4">
        <v>1.5637574529574481E-3</v>
      </c>
      <c r="F2700" s="2">
        <v>1</v>
      </c>
      <c r="G2700" s="4">
        <v>0.32119874606970539</v>
      </c>
      <c r="H2700" s="4">
        <v>-0.23074308904707619</v>
      </c>
      <c r="I2700" s="4">
        <v>0.45879192496323662</v>
      </c>
    </row>
    <row r="2701" spans="1:9" x14ac:dyDescent="0.25">
      <c r="A2701" t="s">
        <v>2902</v>
      </c>
      <c r="B2701" s="3">
        <v>76.725357055664063</v>
      </c>
      <c r="C2701" s="3">
        <v>12.789999961853029</v>
      </c>
      <c r="D2701" s="4">
        <v>2.3813237871730402E-3</v>
      </c>
      <c r="E2701" s="4">
        <v>4.3229993725663267E-2</v>
      </c>
      <c r="F2701" s="2">
        <v>1</v>
      </c>
      <c r="G2701" s="4">
        <v>0.30989415259620712</v>
      </c>
      <c r="H2701" s="4">
        <v>-0.23474236279186991</v>
      </c>
      <c r="I2701" s="4">
        <v>0.45120784198451419</v>
      </c>
    </row>
    <row r="2702" spans="1:9" x14ac:dyDescent="0.25">
      <c r="A2702" t="s">
        <v>2903</v>
      </c>
      <c r="B2702" s="3">
        <v>76.543083190917969</v>
      </c>
      <c r="C2702" s="3">
        <v>12.260000228881839</v>
      </c>
      <c r="D2702" s="4">
        <v>5.3862617805999768E-3</v>
      </c>
      <c r="E2702" s="4">
        <v>-3.1595546868196767E-2</v>
      </c>
      <c r="F2702" s="2">
        <v>1</v>
      </c>
      <c r="G2702" s="4">
        <v>0.31241992498031901</v>
      </c>
      <c r="H2702" s="4">
        <v>-0.236560359767227</v>
      </c>
      <c r="I2702" s="4">
        <v>0.44776025604866199</v>
      </c>
    </row>
    <row r="2703" spans="1:9" x14ac:dyDescent="0.25">
      <c r="A2703" t="s">
        <v>2904</v>
      </c>
      <c r="B2703" s="3">
        <v>76.133010864257813</v>
      </c>
      <c r="C2703" s="3">
        <v>12.659999847412109</v>
      </c>
      <c r="D2703" s="4">
        <v>1.015765147218284E-2</v>
      </c>
      <c r="E2703" s="4">
        <v>-5.5223865088387843E-2</v>
      </c>
      <c r="F2703" s="2">
        <v>1</v>
      </c>
      <c r="G2703" s="4">
        <v>0.32519545787932991</v>
      </c>
      <c r="H2703" s="4">
        <v>-0.24065041541280349</v>
      </c>
      <c r="I2703" s="4">
        <v>0.44000401744558443</v>
      </c>
    </row>
    <row r="2704" spans="1:9" x14ac:dyDescent="0.25">
      <c r="A2704" t="s">
        <v>2905</v>
      </c>
      <c r="B2704" s="3">
        <v>75.367454528808594</v>
      </c>
      <c r="C2704" s="3">
        <v>13.39999961853027</v>
      </c>
      <c r="D2704" s="4">
        <v>-2.4131379892610161E-3</v>
      </c>
      <c r="E2704" s="4">
        <v>7.4677184101079597E-4</v>
      </c>
      <c r="F2704" s="2">
        <v>2</v>
      </c>
      <c r="G2704" s="4">
        <v>0.31454244473926879</v>
      </c>
      <c r="H2704" s="4">
        <v>-0.24828606358568259</v>
      </c>
      <c r="I2704" s="4">
        <v>0.42552404107116581</v>
      </c>
    </row>
    <row r="2705" spans="1:9" x14ac:dyDescent="0.25">
      <c r="A2705" t="s">
        <v>2906</v>
      </c>
      <c r="B2705" s="3">
        <v>75.549766540527344</v>
      </c>
      <c r="C2705" s="3">
        <v>13.39000034332275</v>
      </c>
      <c r="D2705" s="4">
        <v>-2.886581038242797E-3</v>
      </c>
      <c r="E2705" s="4">
        <v>2.213740102353268E-2</v>
      </c>
      <c r="F2705" s="2">
        <v>2</v>
      </c>
      <c r="G2705" s="4">
        <v>0.31813589454975683</v>
      </c>
      <c r="H2705" s="4">
        <v>-0.24646768613295431</v>
      </c>
      <c r="I2705" s="4">
        <v>0.42897234853100952</v>
      </c>
    </row>
    <row r="2706" spans="1:9" x14ac:dyDescent="0.25">
      <c r="A2706" t="s">
        <v>2907</v>
      </c>
      <c r="B2706" s="3">
        <v>75.768478393554688</v>
      </c>
      <c r="C2706" s="3">
        <v>13.10000038146973</v>
      </c>
      <c r="D2706" s="4">
        <v>-9.7660102083243494E-3</v>
      </c>
      <c r="E2706" s="4">
        <v>7.4651421854914579E-2</v>
      </c>
      <c r="F2706" s="2">
        <v>1</v>
      </c>
      <c r="G2706" s="4">
        <v>0.35335609929863782</v>
      </c>
      <c r="H2706" s="4">
        <v>-0.2442862571725691</v>
      </c>
      <c r="I2706" s="4">
        <v>0.4331091341834763</v>
      </c>
    </row>
    <row r="2707" spans="1:9" x14ac:dyDescent="0.25">
      <c r="A2707" t="s">
        <v>2908</v>
      </c>
      <c r="B2707" s="3">
        <v>76.515731811523438</v>
      </c>
      <c r="C2707" s="3">
        <v>12.189999580383301</v>
      </c>
      <c r="D2707" s="4">
        <v>1.9088983554582659E-3</v>
      </c>
      <c r="E2707" s="4">
        <v>-1.455135867753043E-2</v>
      </c>
      <c r="F2707" s="2">
        <v>1</v>
      </c>
      <c r="G2707" s="4">
        <v>0.37265250207935757</v>
      </c>
      <c r="H2707" s="4">
        <v>-0.2368331620424208</v>
      </c>
      <c r="I2707" s="4">
        <v>0.44724292334680632</v>
      </c>
    </row>
    <row r="2708" spans="1:9" x14ac:dyDescent="0.25">
      <c r="A2708" t="s">
        <v>2909</v>
      </c>
      <c r="B2708" s="3">
        <v>76.369949340820313</v>
      </c>
      <c r="C2708" s="3">
        <v>12.36999988555908</v>
      </c>
      <c r="D2708" s="4">
        <v>3.1121648004299729E-3</v>
      </c>
      <c r="E2708" s="4">
        <v>-1.1980875936116631E-2</v>
      </c>
      <c r="F2708" s="2">
        <v>1</v>
      </c>
      <c r="G2708" s="4">
        <v>0.36541437277999972</v>
      </c>
      <c r="H2708" s="4">
        <v>-0.23828719436442999</v>
      </c>
      <c r="I2708" s="4">
        <v>0.44448554726115619</v>
      </c>
    </row>
    <row r="2709" spans="1:9" x14ac:dyDescent="0.25">
      <c r="A2709" t="s">
        <v>2910</v>
      </c>
      <c r="B2709" s="3">
        <v>76.133010864257813</v>
      </c>
      <c r="C2709" s="3">
        <v>12.52000045776367</v>
      </c>
      <c r="D2709" s="4">
        <v>1.2115786162941509E-2</v>
      </c>
      <c r="E2709" s="4">
        <v>-2.3400877082833671E-2</v>
      </c>
      <c r="F2709" s="2">
        <v>1</v>
      </c>
      <c r="G2709" s="4">
        <v>0.34518483929109078</v>
      </c>
      <c r="H2709" s="4">
        <v>-0.24065041541280349</v>
      </c>
      <c r="I2709" s="4">
        <v>0.44000401744558443</v>
      </c>
    </row>
    <row r="2710" spans="1:9" x14ac:dyDescent="0.25">
      <c r="A2710" t="s">
        <v>2911</v>
      </c>
      <c r="B2710" s="3">
        <v>75.221641540527344</v>
      </c>
      <c r="C2710" s="3">
        <v>12.819999694824221</v>
      </c>
      <c r="D2710" s="4">
        <v>1.5771146593341889E-3</v>
      </c>
      <c r="E2710" s="4">
        <v>2.314445076083493E-2</v>
      </c>
      <c r="F2710" s="2">
        <v>1</v>
      </c>
      <c r="G2710" s="4">
        <v>0.31986094370225282</v>
      </c>
      <c r="H2710" s="4">
        <v>-0.24974040028958891</v>
      </c>
      <c r="I2710" s="4">
        <v>0.42276608776632257</v>
      </c>
    </row>
    <row r="2711" spans="1:9" x14ac:dyDescent="0.25">
      <c r="A2711" t="s">
        <v>2912</v>
      </c>
      <c r="B2711" s="3">
        <v>75.103195190429688</v>
      </c>
      <c r="C2711" s="3">
        <v>12.52999973297119</v>
      </c>
      <c r="D2711" s="4">
        <v>-1.574631285251038E-3</v>
      </c>
      <c r="E2711" s="4">
        <v>-2.8682162519415359E-2</v>
      </c>
      <c r="F2711" s="2">
        <v>1</v>
      </c>
      <c r="G2711" s="4">
        <v>0.31757460852421238</v>
      </c>
      <c r="H2711" s="4">
        <v>-0.25092178252735292</v>
      </c>
      <c r="I2711" s="4">
        <v>0.42052575577293139</v>
      </c>
    </row>
    <row r="2712" spans="1:9" x14ac:dyDescent="0.25">
      <c r="A2712" t="s">
        <v>2913</v>
      </c>
      <c r="B2712" s="3">
        <v>75.221641540527344</v>
      </c>
      <c r="C2712" s="3">
        <v>12.89999961853027</v>
      </c>
      <c r="D2712" s="4">
        <v>1.350639284708355E-2</v>
      </c>
      <c r="E2712" s="4">
        <v>-7.2609650608281062E-2</v>
      </c>
      <c r="F2712" s="2">
        <v>1</v>
      </c>
      <c r="G2712" s="4">
        <v>0.32529397860283787</v>
      </c>
      <c r="H2712" s="4">
        <v>-0.24974040028958891</v>
      </c>
      <c r="I2712" s="4">
        <v>0.42276608776632257</v>
      </c>
    </row>
    <row r="2713" spans="1:9" x14ac:dyDescent="0.25">
      <c r="A2713" t="s">
        <v>2914</v>
      </c>
      <c r="B2713" s="3">
        <v>74.219207763671875</v>
      </c>
      <c r="C2713" s="3">
        <v>13.909999847412109</v>
      </c>
      <c r="D2713" s="4">
        <v>-1.8794884208827582E-2</v>
      </c>
      <c r="E2713" s="4">
        <v>9.7868963192687897E-2</v>
      </c>
      <c r="F2713" s="2">
        <v>2</v>
      </c>
      <c r="G2713" s="4">
        <v>0.28705119774206472</v>
      </c>
      <c r="H2713" s="4">
        <v>-0.25973866074704749</v>
      </c>
      <c r="I2713" s="4">
        <v>0.40380573601471847</v>
      </c>
    </row>
    <row r="2714" spans="1:9" x14ac:dyDescent="0.25">
      <c r="A2714" t="s">
        <v>2915</v>
      </c>
      <c r="B2714" s="3">
        <v>75.640869140625</v>
      </c>
      <c r="C2714" s="3">
        <v>12.670000076293951</v>
      </c>
      <c r="D2714" s="4">
        <v>-2.407029615539846E-4</v>
      </c>
      <c r="E2714" s="4">
        <v>-4.5214797345292768E-2</v>
      </c>
      <c r="F2714" s="2">
        <v>1</v>
      </c>
      <c r="G2714" s="4">
        <v>0.28076790267280072</v>
      </c>
      <c r="H2714" s="4">
        <v>-0.2455590300749099</v>
      </c>
      <c r="I2714" s="4">
        <v>0.43069549212734359</v>
      </c>
    </row>
    <row r="2715" spans="1:9" x14ac:dyDescent="0.25">
      <c r="A2715" t="s">
        <v>2916</v>
      </c>
      <c r="B2715" s="3">
        <v>75.659080505371094</v>
      </c>
      <c r="C2715" s="3">
        <v>13.27000045776367</v>
      </c>
      <c r="D2715" s="4">
        <v>1.085297893122839E-3</v>
      </c>
      <c r="E2715" s="4">
        <v>2.6295448148736082E-2</v>
      </c>
      <c r="F2715" s="2">
        <v>2</v>
      </c>
      <c r="G2715" s="4">
        <v>0.28341936560552461</v>
      </c>
      <c r="H2715" s="4">
        <v>-0.24537739017787011</v>
      </c>
      <c r="I2715" s="4">
        <v>0.43103994768085241</v>
      </c>
    </row>
    <row r="2716" spans="1:9" x14ac:dyDescent="0.25">
      <c r="A2716" t="s">
        <v>2917</v>
      </c>
      <c r="B2716" s="3">
        <v>75.577056884765625</v>
      </c>
      <c r="C2716" s="3">
        <v>12.930000305175779</v>
      </c>
      <c r="D2716" s="4">
        <v>1.44899215029004E-3</v>
      </c>
      <c r="E2716" s="4">
        <v>-2.6355379128995101E-2</v>
      </c>
      <c r="F2716" s="2">
        <v>1</v>
      </c>
      <c r="G2716" s="4">
        <v>0.29048754809755062</v>
      </c>
      <c r="H2716" s="4">
        <v>-0.24619549262155449</v>
      </c>
      <c r="I2716" s="4">
        <v>0.4294885267944788</v>
      </c>
    </row>
    <row r="2717" spans="1:9" x14ac:dyDescent="0.25">
      <c r="A2717" t="s">
        <v>2918</v>
      </c>
      <c r="B2717" s="3">
        <v>75.467704772949219</v>
      </c>
      <c r="C2717" s="3">
        <v>13.27999973297119</v>
      </c>
      <c r="D2717" s="4">
        <v>2.4147274103403229E-4</v>
      </c>
      <c r="E2717" s="4">
        <v>-3.4181837602095137E-2</v>
      </c>
      <c r="F2717" s="2">
        <v>2</v>
      </c>
      <c r="G2717" s="4">
        <v>0.27492603898733142</v>
      </c>
      <c r="H2717" s="4">
        <v>-0.24728616905400999</v>
      </c>
      <c r="I2717" s="4">
        <v>0.42742020612064469</v>
      </c>
    </row>
    <row r="2718" spans="1:9" x14ac:dyDescent="0.25">
      <c r="A2718" t="s">
        <v>2919</v>
      </c>
      <c r="B2718" s="3">
        <v>75.449485778808594</v>
      </c>
      <c r="C2718" s="3">
        <v>13.75</v>
      </c>
      <c r="D2718" s="4">
        <v>-2.2896466004372899E-3</v>
      </c>
      <c r="E2718" s="4">
        <v>7.3260354772444192E-3</v>
      </c>
      <c r="F2718" s="2">
        <v>2</v>
      </c>
      <c r="G2718" s="4">
        <v>0.29267301009171742</v>
      </c>
      <c r="H2718" s="4">
        <v>-0.24746788504652409</v>
      </c>
      <c r="I2718" s="4">
        <v>0.42707560626233748</v>
      </c>
    </row>
    <row r="2719" spans="1:9" x14ac:dyDescent="0.25">
      <c r="A2719" t="s">
        <v>2920</v>
      </c>
      <c r="B2719" s="3">
        <v>75.622634887695313</v>
      </c>
      <c r="C2719" s="3">
        <v>13.64999961853027</v>
      </c>
      <c r="D2719" s="4">
        <v>-9.6355717895457715E-4</v>
      </c>
      <c r="E2719" s="4">
        <v>1.7897074858243212E-2</v>
      </c>
      <c r="F2719" s="2">
        <v>2</v>
      </c>
      <c r="G2719" s="4">
        <v>0.28770975685343919</v>
      </c>
      <c r="H2719" s="4">
        <v>-0.24574089825837239</v>
      </c>
      <c r="I2719" s="4">
        <v>0.43035060365943978</v>
      </c>
    </row>
    <row r="2720" spans="1:9" x14ac:dyDescent="0.25">
      <c r="A2720" t="s">
        <v>2921</v>
      </c>
      <c r="B2720" s="3">
        <v>75.695571899414063</v>
      </c>
      <c r="C2720" s="3">
        <v>13.409999847412109</v>
      </c>
      <c r="D2720" s="4">
        <v>1.6886686958421659E-3</v>
      </c>
      <c r="E2720" s="4">
        <v>7.5131047815766294E-3</v>
      </c>
      <c r="F2720" s="2">
        <v>2</v>
      </c>
      <c r="G2720" s="4">
        <v>0.29270950339015461</v>
      </c>
      <c r="H2720" s="4">
        <v>-0.24501342552452229</v>
      </c>
      <c r="I2720" s="4">
        <v>0.43173015753105459</v>
      </c>
    </row>
    <row r="2721" spans="1:9" x14ac:dyDescent="0.25">
      <c r="A2721" t="s">
        <v>2922</v>
      </c>
      <c r="B2721" s="3">
        <v>75.567962646484375</v>
      </c>
      <c r="C2721" s="3">
        <v>13.310000419616699</v>
      </c>
      <c r="D2721" s="4">
        <v>2.4084926784340149E-4</v>
      </c>
      <c r="E2721" s="4">
        <v>1.6806742892612862E-2</v>
      </c>
      <c r="F2721" s="2">
        <v>2</v>
      </c>
      <c r="G2721" s="4">
        <v>0.29053022539748752</v>
      </c>
      <c r="H2721" s="4">
        <v>-0.24628619842686311</v>
      </c>
      <c r="I2721" s="4">
        <v>0.42931651547492189</v>
      </c>
    </row>
    <row r="2722" spans="1:9" x14ac:dyDescent="0.25">
      <c r="A2722" t="s">
        <v>2923</v>
      </c>
      <c r="B2722" s="3">
        <v>75.549766540527344</v>
      </c>
      <c r="C2722" s="3">
        <v>13.090000152587891</v>
      </c>
      <c r="D2722" s="4">
        <v>7.1681376145724673E-3</v>
      </c>
      <c r="E2722" s="4">
        <v>-8.3333074444468247E-3</v>
      </c>
      <c r="F2722" s="2">
        <v>1</v>
      </c>
      <c r="G2722" s="4">
        <v>0.2856814097488487</v>
      </c>
      <c r="H2722" s="4">
        <v>-0.24646768613295431</v>
      </c>
      <c r="I2722" s="4">
        <v>0.42897234853100952</v>
      </c>
    </row>
    <row r="2723" spans="1:9" x14ac:dyDescent="0.25">
      <c r="A2723" t="s">
        <v>2924</v>
      </c>
      <c r="B2723" s="3">
        <v>75.012069702148438</v>
      </c>
      <c r="C2723" s="3">
        <v>13.19999980926514</v>
      </c>
      <c r="D2723" s="4">
        <v>4.393309371685028E-3</v>
      </c>
      <c r="E2723" s="4">
        <v>-1.6393462427577221E-2</v>
      </c>
      <c r="F2723" s="2">
        <v>1</v>
      </c>
      <c r="G2723" s="4">
        <v>0.26434951560935049</v>
      </c>
      <c r="H2723" s="4">
        <v>-0.2518306668718201</v>
      </c>
      <c r="I2723" s="4">
        <v>0.41880217926220281</v>
      </c>
    </row>
    <row r="2724" spans="1:9" x14ac:dyDescent="0.25">
      <c r="A2724" t="s">
        <v>2925</v>
      </c>
      <c r="B2724" s="3">
        <v>74.6839599609375</v>
      </c>
      <c r="C2724" s="3">
        <v>13.420000076293951</v>
      </c>
      <c r="D2724" s="4">
        <v>-6.0642515190582058E-3</v>
      </c>
      <c r="E2724" s="4">
        <v>6.7516994075771386E-3</v>
      </c>
      <c r="F2724" s="2">
        <v>2</v>
      </c>
      <c r="G2724" s="4">
        <v>0.26533560721166788</v>
      </c>
      <c r="H2724" s="4">
        <v>-0.25510322883750608</v>
      </c>
      <c r="I2724" s="4">
        <v>0.41259620710711231</v>
      </c>
    </row>
    <row r="2725" spans="1:9" x14ac:dyDescent="0.25">
      <c r="A2725" t="s">
        <v>2926</v>
      </c>
      <c r="B2725" s="3">
        <v>75.139625549316406</v>
      </c>
      <c r="C2725" s="3">
        <v>13.329999923706049</v>
      </c>
      <c r="D2725" s="4">
        <v>1.4574398680220479E-3</v>
      </c>
      <c r="E2725" s="4">
        <v>1.291793907789263E-2</v>
      </c>
      <c r="F2725" s="2">
        <v>2</v>
      </c>
      <c r="G2725" s="4">
        <v>0.24259647589748279</v>
      </c>
      <c r="H2725" s="4">
        <v>-0.25055842663779898</v>
      </c>
      <c r="I2725" s="4">
        <v>0.42121481118474741</v>
      </c>
    </row>
    <row r="2726" spans="1:9" x14ac:dyDescent="0.25">
      <c r="A2726" t="s">
        <v>2927</v>
      </c>
      <c r="B2726" s="3">
        <v>75.0302734375</v>
      </c>
      <c r="C2726" s="3">
        <v>13.159999847412109</v>
      </c>
      <c r="D2726" s="4">
        <v>2.1913070239933941E-3</v>
      </c>
      <c r="E2726" s="4">
        <v>9.2024452385066624E-3</v>
      </c>
      <c r="F2726" s="2">
        <v>1</v>
      </c>
      <c r="G2726" s="4">
        <v>0.22638991579578249</v>
      </c>
      <c r="H2726" s="4">
        <v>-0.25164910307025462</v>
      </c>
      <c r="I2726" s="4">
        <v>0.41914649051091318</v>
      </c>
    </row>
    <row r="2727" spans="1:9" x14ac:dyDescent="0.25">
      <c r="A2727" t="s">
        <v>2928</v>
      </c>
      <c r="B2727" s="3">
        <v>74.866218566894531</v>
      </c>
      <c r="C2727" s="3">
        <v>13.039999961853029</v>
      </c>
      <c r="D2727" s="4">
        <v>1.620492722741762E-2</v>
      </c>
      <c r="E2727" s="4">
        <v>-3.2640919534504993E-2</v>
      </c>
      <c r="F2727" s="2">
        <v>1</v>
      </c>
      <c r="G2727" s="4">
        <v>0.22298937587362591</v>
      </c>
      <c r="H2727" s="4">
        <v>-0.25328538405309758</v>
      </c>
      <c r="I2727" s="4">
        <v>0.41604350443336813</v>
      </c>
    </row>
    <row r="2728" spans="1:9" x14ac:dyDescent="0.25">
      <c r="A2728" t="s">
        <v>2929</v>
      </c>
      <c r="B2728" s="3">
        <v>73.67236328125</v>
      </c>
      <c r="C2728" s="3">
        <v>13.47999954223633</v>
      </c>
      <c r="D2728" s="4">
        <v>5.7227892033244743E-3</v>
      </c>
      <c r="E2728" s="4">
        <v>-8.3616620851184487E-2</v>
      </c>
      <c r="F2728" s="2">
        <v>2</v>
      </c>
      <c r="G2728" s="4">
        <v>0.22050837663168241</v>
      </c>
      <c r="H2728" s="4">
        <v>-0.26519287995954149</v>
      </c>
      <c r="I2728" s="4">
        <v>0.3934625452927667</v>
      </c>
    </row>
    <row r="2729" spans="1:9" x14ac:dyDescent="0.25">
      <c r="A2729" t="s">
        <v>2930</v>
      </c>
      <c r="B2729" s="3">
        <v>73.253150939941406</v>
      </c>
      <c r="C2729" s="3">
        <v>14.710000038146971</v>
      </c>
      <c r="D2729" s="4">
        <v>1.132344203398117E-2</v>
      </c>
      <c r="E2729" s="4">
        <v>-0.2116827353464823</v>
      </c>
      <c r="F2729" s="2">
        <v>2</v>
      </c>
      <c r="G2729" s="4">
        <v>0.22248150795990099</v>
      </c>
      <c r="H2729" s="4">
        <v>-0.26937409798327211</v>
      </c>
      <c r="I2729" s="4">
        <v>0.3855334295413424</v>
      </c>
    </row>
    <row r="2730" spans="1:9" x14ac:dyDescent="0.25">
      <c r="A2730" t="s">
        <v>2931</v>
      </c>
      <c r="B2730" s="3">
        <v>72.432960510253906</v>
      </c>
      <c r="C2730" s="3">
        <v>18.659999847412109</v>
      </c>
      <c r="D2730" s="4">
        <v>-3.8852317441584461E-3</v>
      </c>
      <c r="E2730" s="4">
        <v>0.16116989432315121</v>
      </c>
      <c r="F2730" s="2">
        <v>3</v>
      </c>
      <c r="G2730" s="4">
        <v>0.20824975439356949</v>
      </c>
      <c r="H2730" s="4">
        <v>-0.27755466584727062</v>
      </c>
      <c r="I2730" s="4">
        <v>0.37002008650639739</v>
      </c>
    </row>
    <row r="2731" spans="1:9" x14ac:dyDescent="0.25">
      <c r="A2731" t="s">
        <v>2932</v>
      </c>
      <c r="B2731" s="3">
        <v>72.715476989746094</v>
      </c>
      <c r="C2731" s="3">
        <v>16.069999694824219</v>
      </c>
      <c r="D2731" s="4">
        <v>7.0677814932322844E-3</v>
      </c>
      <c r="E2731" s="4">
        <v>2.2264594265275051E-2</v>
      </c>
      <c r="F2731" s="2">
        <v>3</v>
      </c>
      <c r="G2731" s="4">
        <v>0.20915630857646689</v>
      </c>
      <c r="H2731" s="4">
        <v>-0.27473685043571511</v>
      </c>
      <c r="I2731" s="4">
        <v>0.37536369318693041</v>
      </c>
    </row>
    <row r="2732" spans="1:9" x14ac:dyDescent="0.25">
      <c r="A2732" t="s">
        <v>2933</v>
      </c>
      <c r="B2732" s="3">
        <v>72.205146789550781</v>
      </c>
      <c r="C2732" s="3">
        <v>15.72000026702881</v>
      </c>
      <c r="D2732" s="4">
        <v>7.8869956956399978E-3</v>
      </c>
      <c r="E2732" s="4">
        <v>-4.6116462155216031E-2</v>
      </c>
      <c r="F2732" s="2">
        <v>2</v>
      </c>
      <c r="G2732" s="4">
        <v>0.19460116135694491</v>
      </c>
      <c r="H2732" s="4">
        <v>-0.27982687670843848</v>
      </c>
      <c r="I2732" s="4">
        <v>0.3657111452295756</v>
      </c>
    </row>
    <row r="2733" spans="1:9" x14ac:dyDescent="0.25">
      <c r="A2733" t="s">
        <v>2934</v>
      </c>
      <c r="B2733" s="3">
        <v>71.640121459960938</v>
      </c>
      <c r="C2733" s="3">
        <v>16.479999542236332</v>
      </c>
      <c r="D2733" s="4">
        <v>2.117493886009636E-2</v>
      </c>
      <c r="E2733" s="4">
        <v>-0.1591837131892668</v>
      </c>
      <c r="F2733" s="2">
        <v>3</v>
      </c>
      <c r="G2733" s="4">
        <v>0.166350961561154</v>
      </c>
      <c r="H2733" s="4">
        <v>-0.2854624314360753</v>
      </c>
      <c r="I2733" s="4">
        <v>0.35502407617330811</v>
      </c>
    </row>
    <row r="2734" spans="1:9" x14ac:dyDescent="0.25">
      <c r="A2734" t="s">
        <v>2935</v>
      </c>
      <c r="B2734" s="3">
        <v>70.15460205078125</v>
      </c>
      <c r="C2734" s="3">
        <v>19.60000038146973</v>
      </c>
      <c r="D2734" s="4">
        <v>-3.10798861921957E-3</v>
      </c>
      <c r="E2734" s="4">
        <v>-3.6381502731897108E-2</v>
      </c>
      <c r="F2734" s="2">
        <v>4</v>
      </c>
      <c r="G2734" s="4">
        <v>0.1317343196593905</v>
      </c>
      <c r="H2734" s="4">
        <v>-0.30027898122770302</v>
      </c>
      <c r="I2734" s="4">
        <v>0.32692648889902859</v>
      </c>
    </row>
    <row r="2735" spans="1:9" x14ac:dyDescent="0.25">
      <c r="A2735" t="s">
        <v>2936</v>
      </c>
      <c r="B2735" s="3">
        <v>70.373321533203125</v>
      </c>
      <c r="C2735" s="3">
        <v>20.340000152587891</v>
      </c>
      <c r="D2735" s="4">
        <v>-1.9304367426006389E-2</v>
      </c>
      <c r="E2735" s="4">
        <v>4.7913462776238758E-2</v>
      </c>
      <c r="F2735" s="2">
        <v>4</v>
      </c>
      <c r="G2735" s="4">
        <v>0.12920603439057371</v>
      </c>
      <c r="H2735" s="4">
        <v>-0.29809747617184368</v>
      </c>
      <c r="I2735" s="4">
        <v>0.33106341885629348</v>
      </c>
    </row>
    <row r="2736" spans="1:9" x14ac:dyDescent="0.25">
      <c r="A2736" t="s">
        <v>2937</v>
      </c>
      <c r="B2736" s="3">
        <v>71.758575439453125</v>
      </c>
      <c r="C2736" s="3">
        <v>19.409999847412109</v>
      </c>
      <c r="D2736" s="4">
        <v>-8.31240593742677E-3</v>
      </c>
      <c r="E2736" s="4">
        <v>0.1594982146236672</v>
      </c>
      <c r="F2736" s="2">
        <v>3</v>
      </c>
      <c r="G2736" s="4">
        <v>0.15543242570246679</v>
      </c>
      <c r="H2736" s="4">
        <v>-0.28428097310283712</v>
      </c>
      <c r="I2736" s="4">
        <v>0.38905489065826709</v>
      </c>
    </row>
    <row r="2737" spans="1:9" x14ac:dyDescent="0.25">
      <c r="A2737" t="s">
        <v>2938</v>
      </c>
      <c r="B2737" s="3">
        <v>72.360061645507813</v>
      </c>
      <c r="C2737" s="3">
        <v>16.739999771118161</v>
      </c>
      <c r="D2737" s="4">
        <v>8.6378454890938539E-3</v>
      </c>
      <c r="E2737" s="4">
        <v>-5.2631595990962572E-2</v>
      </c>
      <c r="F2737" s="2">
        <v>3</v>
      </c>
      <c r="G2737" s="4">
        <v>0.17258222816237631</v>
      </c>
      <c r="H2737" s="4">
        <v>-0.27828175810374939</v>
      </c>
      <c r="I2737" s="4">
        <v>0.44431265168371298</v>
      </c>
    </row>
    <row r="2738" spans="1:9" x14ac:dyDescent="0.25">
      <c r="A2738" t="s">
        <v>2939</v>
      </c>
      <c r="B2738" s="3">
        <v>71.740379333496094</v>
      </c>
      <c r="C2738" s="3">
        <v>17.670000076293949</v>
      </c>
      <c r="D2738" s="4">
        <v>-1.1675345064454451E-2</v>
      </c>
      <c r="E2738" s="4">
        <v>6.445781145997076E-2</v>
      </c>
      <c r="F2738" s="2">
        <v>3</v>
      </c>
      <c r="G2738" s="4">
        <v>0.16593644430584639</v>
      </c>
      <c r="H2738" s="4">
        <v>-0.28446246080892829</v>
      </c>
      <c r="I2738" s="4">
        <v>0.4319437428836097</v>
      </c>
    </row>
    <row r="2739" spans="1:9" x14ac:dyDescent="0.25">
      <c r="A2739" t="s">
        <v>2940</v>
      </c>
      <c r="B2739" s="3">
        <v>72.587867736816406</v>
      </c>
      <c r="C2739" s="3">
        <v>16.60000038146973</v>
      </c>
      <c r="D2739" s="4">
        <v>-3.7687185642432119E-4</v>
      </c>
      <c r="E2739" s="4">
        <v>6.8211095380871667E-2</v>
      </c>
      <c r="F2739" s="2">
        <v>3</v>
      </c>
      <c r="G2739" s="4">
        <v>0.17798962518353781</v>
      </c>
      <c r="H2739" s="4">
        <v>-0.27600962333805579</v>
      </c>
      <c r="I2739" s="4">
        <v>0.44885967959283102</v>
      </c>
    </row>
    <row r="2740" spans="1:9" x14ac:dyDescent="0.25">
      <c r="A2740" t="s">
        <v>2941</v>
      </c>
      <c r="B2740" s="3">
        <v>72.615234375</v>
      </c>
      <c r="C2740" s="3">
        <v>15.539999961853029</v>
      </c>
      <c r="D2740" s="4">
        <v>1.0141936163113209E-2</v>
      </c>
      <c r="E2740" s="4">
        <v>-6.3855445497456587E-2</v>
      </c>
      <c r="F2740" s="2">
        <v>2</v>
      </c>
      <c r="G2740" s="4">
        <v>0.1687191771170917</v>
      </c>
      <c r="H2740" s="4">
        <v>-0.2757366688719135</v>
      </c>
      <c r="I2740" s="4">
        <v>0.44940591989257328</v>
      </c>
    </row>
    <row r="2741" spans="1:9" x14ac:dyDescent="0.25">
      <c r="A2741" t="s">
        <v>2942</v>
      </c>
      <c r="B2741" s="3">
        <v>71.88616943359375</v>
      </c>
      <c r="C2741" s="3">
        <v>16.60000038146973</v>
      </c>
      <c r="D2741" s="4">
        <v>-2.4029747082041641E-3</v>
      </c>
      <c r="E2741" s="4">
        <v>7.3738702490934394E-2</v>
      </c>
      <c r="F2741" s="2">
        <v>3</v>
      </c>
      <c r="G2741" s="4">
        <v>0.1729312432206207</v>
      </c>
      <c r="H2741" s="4">
        <v>-0.28300835239144478</v>
      </c>
      <c r="I2741" s="4">
        <v>0.43485372501011538</v>
      </c>
    </row>
    <row r="2742" spans="1:9" x14ac:dyDescent="0.25">
      <c r="A2742" t="s">
        <v>2943</v>
      </c>
      <c r="B2742" s="3">
        <v>72.059326171875</v>
      </c>
      <c r="C2742" s="3">
        <v>15.460000038146971</v>
      </c>
      <c r="D2742" s="4">
        <v>-1.262781405580782E-3</v>
      </c>
      <c r="E2742" s="4">
        <v>9.957322736470009E-2</v>
      </c>
      <c r="F2742" s="2">
        <v>2</v>
      </c>
      <c r="G2742" s="4">
        <v>0.16618064282569289</v>
      </c>
      <c r="H2742" s="4">
        <v>-0.28128128950781911</v>
      </c>
      <c r="I2742" s="4">
        <v>0.43830994743636342</v>
      </c>
    </row>
    <row r="2743" spans="1:9" x14ac:dyDescent="0.25">
      <c r="A2743" t="s">
        <v>2944</v>
      </c>
      <c r="B2743" s="3">
        <v>72.150436401367188</v>
      </c>
      <c r="C2743" s="3">
        <v>14.060000419616699</v>
      </c>
      <c r="D2743" s="4">
        <v>7.7646744397241729E-3</v>
      </c>
      <c r="E2743" s="4">
        <v>3.568892927766409E-3</v>
      </c>
      <c r="F2743" s="2">
        <v>2</v>
      </c>
      <c r="G2743" s="4">
        <v>0.1512474462024844</v>
      </c>
      <c r="H2743" s="4">
        <v>-0.28037255735430028</v>
      </c>
      <c r="I2743" s="4">
        <v>0.44012851494668492</v>
      </c>
    </row>
    <row r="2744" spans="1:9" x14ac:dyDescent="0.25">
      <c r="A2744" t="s">
        <v>2945</v>
      </c>
      <c r="B2744" s="3">
        <v>71.594528198242188</v>
      </c>
      <c r="C2744" s="3">
        <v>14.010000228881839</v>
      </c>
      <c r="D2744" s="4">
        <v>-3.4253398259102008E-3</v>
      </c>
      <c r="E2744" s="4">
        <v>-4.9715692616135732E-3</v>
      </c>
      <c r="F2744" s="2">
        <v>2</v>
      </c>
      <c r="G2744" s="4">
        <v>0.13569998665098029</v>
      </c>
      <c r="H2744" s="4">
        <v>-0.28591717799020588</v>
      </c>
      <c r="I2744" s="4">
        <v>0.42903254249047512</v>
      </c>
    </row>
    <row r="2745" spans="1:9" x14ac:dyDescent="0.25">
      <c r="A2745" t="s">
        <v>2946</v>
      </c>
      <c r="B2745" s="3">
        <v>71.840606689453125</v>
      </c>
      <c r="C2745" s="3">
        <v>14.079999923706049</v>
      </c>
      <c r="D2745" s="4">
        <v>0</v>
      </c>
      <c r="E2745" s="4">
        <v>-1.6072710633561641E-2</v>
      </c>
      <c r="F2745" s="2">
        <v>2</v>
      </c>
      <c r="G2745" s="4">
        <v>0.13992882445095711</v>
      </c>
      <c r="H2745" s="4">
        <v>-0.2834627945636784</v>
      </c>
      <c r="I2745" s="4">
        <v>0.43394428897162612</v>
      </c>
    </row>
    <row r="2746" spans="1:9" x14ac:dyDescent="0.25">
      <c r="A2746" t="s">
        <v>2947</v>
      </c>
      <c r="B2746" s="3">
        <v>71.840606689453125</v>
      </c>
      <c r="C2746" s="3">
        <v>14.310000419616699</v>
      </c>
      <c r="D2746" s="4">
        <v>-2.0252451379649821E-3</v>
      </c>
      <c r="E2746" s="4">
        <v>9.0701261008959921E-2</v>
      </c>
      <c r="F2746" s="2">
        <v>2</v>
      </c>
      <c r="G2746" s="4">
        <v>0.13879525704548759</v>
      </c>
      <c r="H2746" s="4">
        <v>-0.2834627945636784</v>
      </c>
      <c r="I2746" s="4">
        <v>0.43394428897162612</v>
      </c>
    </row>
    <row r="2747" spans="1:9" x14ac:dyDescent="0.25">
      <c r="A2747" t="s">
        <v>2948</v>
      </c>
      <c r="B2747" s="3">
        <v>71.986396789550781</v>
      </c>
      <c r="C2747" s="3">
        <v>13.11999988555908</v>
      </c>
      <c r="D2747" s="4">
        <v>-3.4315984415114191E-3</v>
      </c>
      <c r="E2747" s="4">
        <v>-3.039510814348056E-3</v>
      </c>
      <c r="F2747" s="2">
        <v>1</v>
      </c>
      <c r="G2747" s="4">
        <v>0.14321722063899789</v>
      </c>
      <c r="H2747" s="4">
        <v>-0.2820086861461949</v>
      </c>
      <c r="I2747" s="4">
        <v>0.4368542710981318</v>
      </c>
    </row>
    <row r="2748" spans="1:9" x14ac:dyDescent="0.25">
      <c r="A2748" t="s">
        <v>2949</v>
      </c>
      <c r="B2748" s="3">
        <v>72.234275817871094</v>
      </c>
      <c r="C2748" s="3">
        <v>13.159999847412109</v>
      </c>
      <c r="D2748" s="4">
        <v>2.3955921189708911E-3</v>
      </c>
      <c r="E2748" s="4">
        <v>-3.1640934536258818E-2</v>
      </c>
      <c r="F2748" s="2">
        <v>1</v>
      </c>
      <c r="G2748" s="4">
        <v>0.14813466290345481</v>
      </c>
      <c r="H2748" s="4">
        <v>-0.27953634418774398</v>
      </c>
      <c r="I2748" s="4">
        <v>0.44180195644483611</v>
      </c>
    </row>
    <row r="2749" spans="1:9" x14ac:dyDescent="0.25">
      <c r="A2749" t="s">
        <v>2950</v>
      </c>
      <c r="B2749" s="3">
        <v>72.0616455078125</v>
      </c>
      <c r="C2749" s="3">
        <v>13.590000152587891</v>
      </c>
      <c r="D2749" s="4">
        <v>1.199423399052724E-2</v>
      </c>
      <c r="E2749" s="4">
        <v>-6.4693709405257094E-2</v>
      </c>
      <c r="F2749" s="2">
        <v>2</v>
      </c>
      <c r="G2749" s="4">
        <v>0.14588017849511739</v>
      </c>
      <c r="H2749" s="4">
        <v>-0.28125815648364638</v>
      </c>
      <c r="I2749" s="4">
        <v>0.43835624156826247</v>
      </c>
    </row>
    <row r="2750" spans="1:9" x14ac:dyDescent="0.25">
      <c r="A2750" t="s">
        <v>2951</v>
      </c>
      <c r="B2750" s="3">
        <v>71.207565307617188</v>
      </c>
      <c r="C2750" s="3">
        <v>14.52999973297119</v>
      </c>
      <c r="D2750" s="4">
        <v>6.6790387723787434E-3</v>
      </c>
      <c r="E2750" s="4">
        <v>1.0431127770272891E-2</v>
      </c>
      <c r="F2750" s="2">
        <v>2</v>
      </c>
      <c r="G2750" s="4">
        <v>0.14239108150137361</v>
      </c>
      <c r="H2750" s="4">
        <v>-0.28977674044427282</v>
      </c>
      <c r="I2750" s="4">
        <v>0.4213087320631177</v>
      </c>
    </row>
    <row r="2751" spans="1:9" x14ac:dyDescent="0.25">
      <c r="A2751" t="s">
        <v>2952</v>
      </c>
      <c r="B2751" s="3">
        <v>70.735122680664063</v>
      </c>
      <c r="C2751" s="3">
        <v>14.38000011444092</v>
      </c>
      <c r="D2751" s="4">
        <v>-2.6893220436523531E-3</v>
      </c>
      <c r="E2751" s="4">
        <v>1.553674218923207E-2</v>
      </c>
      <c r="F2751" s="2">
        <v>2</v>
      </c>
      <c r="G2751" s="4">
        <v>0.15018985203735971</v>
      </c>
      <c r="H2751" s="4">
        <v>-0.29448887659186029</v>
      </c>
      <c r="I2751" s="4">
        <v>0.41187873922195722</v>
      </c>
    </row>
    <row r="2752" spans="1:9" x14ac:dyDescent="0.25">
      <c r="A2752" t="s">
        <v>2953</v>
      </c>
      <c r="B2752" s="3">
        <v>70.925865173339844</v>
      </c>
      <c r="C2752" s="3">
        <v>14.159999847412109</v>
      </c>
      <c r="D2752" s="4">
        <v>6.4033524332418601E-4</v>
      </c>
      <c r="E2752" s="4">
        <v>-9.0972788515011338E-3</v>
      </c>
      <c r="F2752" s="2">
        <v>2</v>
      </c>
      <c r="G2752" s="4">
        <v>0.1566622207070569</v>
      </c>
      <c r="H2752" s="4">
        <v>-0.29258641364008331</v>
      </c>
      <c r="I2752" s="4">
        <v>0.41568597472066288</v>
      </c>
    </row>
    <row r="2753" spans="1:9" x14ac:dyDescent="0.25">
      <c r="A2753" t="s">
        <v>2954</v>
      </c>
      <c r="B2753" s="3">
        <v>70.880477905273438</v>
      </c>
      <c r="C2753" s="3">
        <v>14.289999961853029</v>
      </c>
      <c r="D2753" s="4">
        <v>-6.3992547648850095E-4</v>
      </c>
      <c r="E2753" s="4">
        <v>3.4008703140914642E-2</v>
      </c>
      <c r="F2753" s="2">
        <v>2</v>
      </c>
      <c r="G2753" s="4">
        <v>0.15406700894476999</v>
      </c>
      <c r="H2753" s="4">
        <v>-0.29303910561640911</v>
      </c>
      <c r="I2753" s="4">
        <v>0.41478004119873169</v>
      </c>
    </row>
    <row r="2754" spans="1:9" x14ac:dyDescent="0.25">
      <c r="A2754" t="s">
        <v>2955</v>
      </c>
      <c r="B2754" s="3">
        <v>70.925865173339844</v>
      </c>
      <c r="C2754" s="3">
        <v>13.819999694824221</v>
      </c>
      <c r="D2754" s="4">
        <v>-1.918348236462752E-3</v>
      </c>
      <c r="E2754" s="4">
        <v>-4.8864421968009657E-2</v>
      </c>
      <c r="F2754" s="2">
        <v>2</v>
      </c>
      <c r="G2754" s="4">
        <v>0.1400023704076494</v>
      </c>
      <c r="H2754" s="4">
        <v>-0.29258641364008331</v>
      </c>
      <c r="I2754" s="4">
        <v>0.41568597472066288</v>
      </c>
    </row>
    <row r="2755" spans="1:9" x14ac:dyDescent="0.25">
      <c r="A2755" t="s">
        <v>2956</v>
      </c>
      <c r="B2755" s="3">
        <v>71.062187194824219</v>
      </c>
      <c r="C2755" s="3">
        <v>14.52999973297119</v>
      </c>
      <c r="D2755" s="4">
        <v>4.8822910841925804E-3</v>
      </c>
      <c r="E2755" s="4">
        <v>-7.0377503097611038E-2</v>
      </c>
      <c r="F2755" s="2">
        <v>2</v>
      </c>
      <c r="G2755" s="4">
        <v>0.1405511422455121</v>
      </c>
      <c r="H2755" s="4">
        <v>-0.29122673970614671</v>
      </c>
      <c r="I2755" s="4">
        <v>0.41840697323635728</v>
      </c>
    </row>
    <row r="2756" spans="1:9" x14ac:dyDescent="0.25">
      <c r="A2756" t="s">
        <v>2957</v>
      </c>
      <c r="B2756" s="3">
        <v>70.716926574707031</v>
      </c>
      <c r="C2756" s="3">
        <v>15.63000011444092</v>
      </c>
      <c r="D2756" s="4">
        <v>1.169897918809837E-2</v>
      </c>
      <c r="E2756" s="4">
        <v>-1.3880142696148569E-2</v>
      </c>
      <c r="F2756" s="2">
        <v>2</v>
      </c>
      <c r="G2756" s="4">
        <v>0.16020610818069689</v>
      </c>
      <c r="H2756" s="4">
        <v>-0.29467036429795163</v>
      </c>
      <c r="I2756" s="4">
        <v>0.41151554348321012</v>
      </c>
    </row>
    <row r="2757" spans="1:9" x14ac:dyDescent="0.25">
      <c r="A2757" t="s">
        <v>2958</v>
      </c>
      <c r="B2757" s="3">
        <v>69.899177551269531</v>
      </c>
      <c r="C2757" s="3">
        <v>15.85000038146973</v>
      </c>
      <c r="D2757" s="4">
        <v>1.171333825660037E-3</v>
      </c>
      <c r="E2757" s="4">
        <v>5.072918286864736E-3</v>
      </c>
      <c r="F2757" s="2">
        <v>2</v>
      </c>
      <c r="G2757" s="4">
        <v>0.14561118874123519</v>
      </c>
      <c r="H2757" s="4">
        <v>-0.30282658161018938</v>
      </c>
      <c r="I2757" s="4">
        <v>0.39519320718893042</v>
      </c>
    </row>
    <row r="2758" spans="1:9" x14ac:dyDescent="0.25">
      <c r="A2758" t="s">
        <v>2959</v>
      </c>
      <c r="B2758" s="3">
        <v>69.817398071289063</v>
      </c>
      <c r="C2758" s="3">
        <v>15.77000045776367</v>
      </c>
      <c r="D2758" s="4">
        <v>1.694684457241191E-3</v>
      </c>
      <c r="E2758" s="4">
        <v>-6.9269304713175384E-3</v>
      </c>
      <c r="F2758" s="2">
        <v>2</v>
      </c>
      <c r="G2758" s="4">
        <v>0.14309522768579311</v>
      </c>
      <c r="H2758" s="4">
        <v>-0.30364224899869768</v>
      </c>
      <c r="I2758" s="4">
        <v>0.39356088218950541</v>
      </c>
    </row>
    <row r="2759" spans="1:9" x14ac:dyDescent="0.25">
      <c r="A2759" t="s">
        <v>2960</v>
      </c>
      <c r="B2759" s="3">
        <v>69.69927978515625</v>
      </c>
      <c r="C2759" s="3">
        <v>15.88000011444092</v>
      </c>
      <c r="D2759" s="4">
        <v>1.067212351771296E-2</v>
      </c>
      <c r="E2759" s="4">
        <v>-4.3949456296569878E-2</v>
      </c>
      <c r="F2759" s="2">
        <v>2</v>
      </c>
      <c r="G2759" s="4">
        <v>0.14874546010903339</v>
      </c>
      <c r="H2759" s="4">
        <v>-0.30482035913106892</v>
      </c>
      <c r="I2759" s="4">
        <v>0.39120323169588639</v>
      </c>
    </row>
    <row r="2760" spans="1:9" x14ac:dyDescent="0.25">
      <c r="A2760" t="s">
        <v>2961</v>
      </c>
      <c r="B2760" s="3">
        <v>68.963294982910156</v>
      </c>
      <c r="C2760" s="3">
        <v>16.610000610351559</v>
      </c>
      <c r="D2760" s="4">
        <v>5.6972947112523542E-3</v>
      </c>
      <c r="E2760" s="4">
        <v>-2.3515556328511988E-2</v>
      </c>
      <c r="F2760" s="2">
        <v>3</v>
      </c>
      <c r="G2760" s="4">
        <v>0.12514909771493141</v>
      </c>
      <c r="H2760" s="4">
        <v>-0.31216106124574677</v>
      </c>
      <c r="I2760" s="4">
        <v>0.37651291583437468</v>
      </c>
    </row>
    <row r="2761" spans="1:9" x14ac:dyDescent="0.25">
      <c r="A2761" t="s">
        <v>2962</v>
      </c>
      <c r="B2761" s="3">
        <v>68.572616577148438</v>
      </c>
      <c r="C2761" s="3">
        <v>17.010000228881839</v>
      </c>
      <c r="D2761" s="4">
        <v>-6.4505902078904054E-3</v>
      </c>
      <c r="E2761" s="4">
        <v>1.189772571644987E-2</v>
      </c>
      <c r="F2761" s="2">
        <v>3</v>
      </c>
      <c r="G2761" s="4">
        <v>0.1187751062191882</v>
      </c>
      <c r="H2761" s="4">
        <v>-0.31605768219577451</v>
      </c>
      <c r="I2761" s="4">
        <v>0.36871494342598199</v>
      </c>
    </row>
    <row r="2762" spans="1:9" x14ac:dyDescent="0.25">
      <c r="A2762" t="s">
        <v>2963</v>
      </c>
      <c r="B2762" s="3">
        <v>69.017822265625</v>
      </c>
      <c r="C2762" s="3">
        <v>16.809999465942379</v>
      </c>
      <c r="D2762" s="4">
        <v>7.0261255832702041E-3</v>
      </c>
      <c r="E2762" s="4">
        <v>1.9405682187133119E-2</v>
      </c>
      <c r="F2762" s="2">
        <v>3</v>
      </c>
      <c r="G2762" s="4">
        <v>0.12603872056376231</v>
      </c>
      <c r="H2762" s="4">
        <v>-0.31161720689126698</v>
      </c>
      <c r="I2762" s="4">
        <v>0.37760128478398691</v>
      </c>
    </row>
    <row r="2763" spans="1:9" x14ac:dyDescent="0.25">
      <c r="A2763" t="s">
        <v>2964</v>
      </c>
      <c r="B2763" s="3">
        <v>68.536277770996094</v>
      </c>
      <c r="C2763" s="3">
        <v>16.489999771118161</v>
      </c>
      <c r="D2763" s="4">
        <v>3.8600257357399581E-3</v>
      </c>
      <c r="E2763" s="4">
        <v>-1.6696522301875131E-2</v>
      </c>
      <c r="F2763" s="2">
        <v>3</v>
      </c>
      <c r="G2763" s="4">
        <v>0.11998354781783239</v>
      </c>
      <c r="H2763" s="4">
        <v>-0.31642012493963723</v>
      </c>
      <c r="I2763" s="4">
        <v>0.3679896179317883</v>
      </c>
    </row>
    <row r="2764" spans="1:9" x14ac:dyDescent="0.25">
      <c r="A2764" t="s">
        <v>2965</v>
      </c>
      <c r="B2764" s="3">
        <v>68.272743225097656</v>
      </c>
      <c r="C2764" s="3">
        <v>16.770000457763668</v>
      </c>
      <c r="D2764" s="4">
        <v>-2.0467020096273662E-2</v>
      </c>
      <c r="E2764" s="4">
        <v>0.11874587817373471</v>
      </c>
      <c r="F2764" s="2">
        <v>3</v>
      </c>
      <c r="G2764" s="4">
        <v>0.1225809421874851</v>
      </c>
      <c r="H2764" s="4">
        <v>-0.31904861481125357</v>
      </c>
      <c r="I2764" s="4">
        <v>0.36272944719476602</v>
      </c>
    </row>
    <row r="2765" spans="1:9" x14ac:dyDescent="0.25">
      <c r="A2765" t="s">
        <v>2966</v>
      </c>
      <c r="B2765" s="3">
        <v>69.69927978515625</v>
      </c>
      <c r="C2765" s="3">
        <v>14.989999771118161</v>
      </c>
      <c r="D2765" s="4">
        <v>5.2174713006225559E-4</v>
      </c>
      <c r="E2765" s="4">
        <v>7.2246084546027767E-2</v>
      </c>
      <c r="F2765" s="2">
        <v>2</v>
      </c>
      <c r="G2765" s="4">
        <v>0.1366590106578609</v>
      </c>
      <c r="H2765" s="4">
        <v>-0.30482035913106892</v>
      </c>
      <c r="I2765" s="4">
        <v>0.39120323169588639</v>
      </c>
    </row>
    <row r="2766" spans="1:9" x14ac:dyDescent="0.25">
      <c r="A2766" t="s">
        <v>2967</v>
      </c>
      <c r="B2766" s="3">
        <v>69.662933349609375</v>
      </c>
      <c r="C2766" s="3">
        <v>13.97999954223633</v>
      </c>
      <c r="D2766" s="4">
        <v>6.6961590937280047E-3</v>
      </c>
      <c r="E2766" s="4">
        <v>-5.2845574156511921E-2</v>
      </c>
      <c r="F2766" s="2">
        <v>2</v>
      </c>
      <c r="G2766" s="4">
        <v>0.14073359002210739</v>
      </c>
      <c r="H2766" s="4">
        <v>-0.30518287797040589</v>
      </c>
      <c r="I2766" s="4">
        <v>0.39047775391836442</v>
      </c>
    </row>
    <row r="2767" spans="1:9" x14ac:dyDescent="0.25">
      <c r="A2767" t="s">
        <v>2968</v>
      </c>
      <c r="B2767" s="3">
        <v>69.199562072753906</v>
      </c>
      <c r="C2767" s="3">
        <v>14.760000228881839</v>
      </c>
      <c r="D2767" s="4">
        <v>9.8117389497835994E-3</v>
      </c>
      <c r="E2767" s="4">
        <v>-7.4027564778210042E-2</v>
      </c>
      <c r="F2767" s="2">
        <v>2</v>
      </c>
      <c r="G2767" s="4">
        <v>0.12867431624371409</v>
      </c>
      <c r="H2767" s="4">
        <v>-0.30980453659910762</v>
      </c>
      <c r="I2767" s="4">
        <v>0.38233240460266149</v>
      </c>
    </row>
    <row r="2768" spans="1:9" x14ac:dyDescent="0.25">
      <c r="A2768" t="s">
        <v>2969</v>
      </c>
      <c r="B2768" s="3">
        <v>68.527191162109375</v>
      </c>
      <c r="C2768" s="3">
        <v>15.939999580383301</v>
      </c>
      <c r="D2768" s="4">
        <v>-3.4356078984475462E-3</v>
      </c>
      <c r="E2768" s="4">
        <v>6.9081136385790387E-2</v>
      </c>
      <c r="F2768" s="2">
        <v>2</v>
      </c>
      <c r="G2768" s="4">
        <v>0.1193437567022637</v>
      </c>
      <c r="H2768" s="4">
        <v>-0.31651075464947148</v>
      </c>
      <c r="I2768" s="4">
        <v>0.3708179408129022</v>
      </c>
    </row>
    <row r="2769" spans="1:9" x14ac:dyDescent="0.25">
      <c r="A2769" t="s">
        <v>2970</v>
      </c>
      <c r="B2769" s="3">
        <v>68.763435363769531</v>
      </c>
      <c r="C2769" s="3">
        <v>14.909999847412109</v>
      </c>
      <c r="D2769" s="4">
        <v>4.3800430950329261E-3</v>
      </c>
      <c r="E2769" s="4">
        <v>-1.258281650712934E-2</v>
      </c>
      <c r="F2769" s="2">
        <v>2</v>
      </c>
      <c r="G2769" s="4">
        <v>0.1281564625726872</v>
      </c>
      <c r="H2769" s="4">
        <v>-0.31415445828925498</v>
      </c>
      <c r="I2769" s="4">
        <v>0.37554376985327043</v>
      </c>
    </row>
    <row r="2770" spans="1:9" x14ac:dyDescent="0.25">
      <c r="A2770" t="s">
        <v>2971</v>
      </c>
      <c r="B2770" s="3">
        <v>68.46356201171875</v>
      </c>
      <c r="C2770" s="3">
        <v>15.10000038146973</v>
      </c>
      <c r="D2770" s="4">
        <v>-1.7224119017404951E-3</v>
      </c>
      <c r="E2770" s="4">
        <v>5.0800313272392428E-2</v>
      </c>
      <c r="F2770" s="2">
        <v>2</v>
      </c>
      <c r="G2770" s="4">
        <v>0.13660454683312609</v>
      </c>
      <c r="H2770" s="4">
        <v>-0.31714539090473409</v>
      </c>
      <c r="I2770" s="4">
        <v>0.36954510328031143</v>
      </c>
    </row>
    <row r="2771" spans="1:9" x14ac:dyDescent="0.25">
      <c r="A2771" t="s">
        <v>2972</v>
      </c>
      <c r="B2771" s="3">
        <v>68.581687927246094</v>
      </c>
      <c r="C2771" s="3">
        <v>14.36999988555908</v>
      </c>
      <c r="D2771" s="4">
        <v>-3.9743289928184661E-4</v>
      </c>
      <c r="E2771" s="4">
        <v>-2.4439895985400081E-2</v>
      </c>
      <c r="F2771" s="2">
        <v>2</v>
      </c>
      <c r="G2771" s="4">
        <v>0.14145180545385599</v>
      </c>
      <c r="H2771" s="4">
        <v>-0.31596720467688882</v>
      </c>
      <c r="I2771" s="4">
        <v>0.37190809410970022</v>
      </c>
    </row>
    <row r="2772" spans="1:9" x14ac:dyDescent="0.25">
      <c r="A2772" t="s">
        <v>2973</v>
      </c>
      <c r="B2772" s="3">
        <v>68.608955383300781</v>
      </c>
      <c r="C2772" s="3">
        <v>14.72999954223633</v>
      </c>
      <c r="D2772" s="4">
        <v>-1.6924459389583871E-2</v>
      </c>
      <c r="E2772" s="4">
        <v>0.1296011951938032</v>
      </c>
      <c r="F2772" s="2">
        <v>2</v>
      </c>
      <c r="G2772" s="4">
        <v>0.1424174275985888</v>
      </c>
      <c r="H2772" s="4">
        <v>-0.31569523945191169</v>
      </c>
      <c r="I2772" s="4">
        <v>0.37245355230412208</v>
      </c>
    </row>
    <row r="2773" spans="1:9" x14ac:dyDescent="0.25">
      <c r="A2773" t="s">
        <v>2974</v>
      </c>
      <c r="B2773" s="3">
        <v>69.790115356445313</v>
      </c>
      <c r="C2773" s="3">
        <v>13.039999961853029</v>
      </c>
      <c r="D2773" s="4">
        <v>-3.7618960077856478E-3</v>
      </c>
      <c r="E2773" s="4">
        <v>5.9301341783305928E-2</v>
      </c>
      <c r="F2773" s="2">
        <v>1</v>
      </c>
      <c r="G2773" s="4">
        <v>0.16486575212960569</v>
      </c>
      <c r="H2773" s="4">
        <v>-0.30391436641462322</v>
      </c>
      <c r="I2773" s="4">
        <v>0.39608147655869003</v>
      </c>
    </row>
    <row r="2774" spans="1:9" x14ac:dyDescent="0.25">
      <c r="A2774" t="s">
        <v>2975</v>
      </c>
      <c r="B2774" s="3">
        <v>70.05364990234375</v>
      </c>
      <c r="C2774" s="3">
        <v>12.310000419616699</v>
      </c>
      <c r="D2774" s="4">
        <v>5.608672129459924E-3</v>
      </c>
      <c r="E2774" s="4">
        <v>-3.9032004966551008E-2</v>
      </c>
      <c r="F2774" s="2">
        <v>1</v>
      </c>
      <c r="G2774" s="4">
        <v>0.1699642636185823</v>
      </c>
      <c r="H2774" s="4">
        <v>-0.30128587654300698</v>
      </c>
      <c r="I2774" s="4">
        <v>0.40135322164870768</v>
      </c>
    </row>
    <row r="2775" spans="1:9" x14ac:dyDescent="0.25">
      <c r="A2775" t="s">
        <v>2976</v>
      </c>
      <c r="B2775" s="3">
        <v>69.662933349609375</v>
      </c>
      <c r="C2775" s="3">
        <v>12.810000419616699</v>
      </c>
      <c r="D2775" s="4">
        <v>2.3528373409216212E-3</v>
      </c>
      <c r="E2775" s="4">
        <v>-4.4742687145607918E-2</v>
      </c>
      <c r="F2775" s="2">
        <v>1</v>
      </c>
      <c r="G2775" s="4">
        <v>0.16693153389757409</v>
      </c>
      <c r="H2775" s="4">
        <v>-0.30518287797040589</v>
      </c>
      <c r="I2775" s="4">
        <v>0.39353732767760041</v>
      </c>
    </row>
    <row r="2776" spans="1:9" x14ac:dyDescent="0.25">
      <c r="A2776" t="s">
        <v>2977</v>
      </c>
      <c r="B2776" s="3">
        <v>69.499412536621094</v>
      </c>
      <c r="C2776" s="3">
        <v>13.409999847412109</v>
      </c>
      <c r="D2776" s="4">
        <v>-4.0363664392716334E-3</v>
      </c>
      <c r="E2776" s="4">
        <v>5.3417150795617603E-2</v>
      </c>
      <c r="F2776" s="2">
        <v>2</v>
      </c>
      <c r="G2776" s="4">
        <v>0.1636683714650311</v>
      </c>
      <c r="H2776" s="4">
        <v>-0.30681383227005132</v>
      </c>
      <c r="I2776" s="4">
        <v>0.39193695397227413</v>
      </c>
    </row>
    <row r="2777" spans="1:9" x14ac:dyDescent="0.25">
      <c r="A2777" t="s">
        <v>2978</v>
      </c>
      <c r="B2777" s="3">
        <v>69.781074523925781</v>
      </c>
      <c r="C2777" s="3">
        <v>12.72999954223633</v>
      </c>
      <c r="D2777" s="4">
        <v>4.9729230116053458E-3</v>
      </c>
      <c r="E2777" s="4">
        <v>-1.9260401295586479E-2</v>
      </c>
      <c r="F2777" s="2">
        <v>1</v>
      </c>
      <c r="G2777" s="4">
        <v>0.17810638971090539</v>
      </c>
      <c r="H2777" s="4">
        <v>-0.304004539551612</v>
      </c>
      <c r="I2777" s="4">
        <v>0.39757809127616262</v>
      </c>
    </row>
    <row r="2778" spans="1:9" x14ac:dyDescent="0.25">
      <c r="A2778" t="s">
        <v>2979</v>
      </c>
      <c r="B2778" s="3">
        <v>69.435775756835938</v>
      </c>
      <c r="C2778" s="3">
        <v>12.97999954223633</v>
      </c>
      <c r="D2778" s="4">
        <v>-1.8288481130400709E-3</v>
      </c>
      <c r="E2778" s="4">
        <v>2.0440194162688611E-2</v>
      </c>
      <c r="F2778" s="2">
        <v>1</v>
      </c>
      <c r="G2778" s="4">
        <v>0.18121129926109769</v>
      </c>
      <c r="H2778" s="4">
        <v>-0.30744854462078808</v>
      </c>
      <c r="I2778" s="4">
        <v>0.39066243405646789</v>
      </c>
    </row>
    <row r="2779" spans="1:9" x14ac:dyDescent="0.25">
      <c r="A2779" t="s">
        <v>2980</v>
      </c>
      <c r="B2779" s="3">
        <v>69.562995910644531</v>
      </c>
      <c r="C2779" s="3">
        <v>12.72000026702881</v>
      </c>
      <c r="D2779" s="4">
        <v>-5.9723895543470906E-3</v>
      </c>
      <c r="E2779" s="4">
        <v>7.4324333032088186E-2</v>
      </c>
      <c r="F2779" s="2">
        <v>1</v>
      </c>
      <c r="G2779" s="4">
        <v>0.2058011160234445</v>
      </c>
      <c r="H2779" s="4">
        <v>-0.30617965258763419</v>
      </c>
      <c r="I2779" s="4">
        <v>0.39321040427539478</v>
      </c>
    </row>
    <row r="2780" spans="1:9" x14ac:dyDescent="0.25">
      <c r="A2780" t="s">
        <v>2981</v>
      </c>
      <c r="B2780" s="3">
        <v>69.980949401855469</v>
      </c>
      <c r="C2780" s="3">
        <v>11.840000152587891</v>
      </c>
      <c r="D2780" s="4">
        <v>6.4942361336117749E-4</v>
      </c>
      <c r="E2780" s="4">
        <v>-1.16860930716115E-2</v>
      </c>
      <c r="F2780" s="2">
        <v>1</v>
      </c>
      <c r="G2780" s="4">
        <v>0.20872735936445669</v>
      </c>
      <c r="H2780" s="4">
        <v>-0.30201099031715528</v>
      </c>
      <c r="I2780" s="4">
        <v>0.40158119315295071</v>
      </c>
    </row>
    <row r="2781" spans="1:9" x14ac:dyDescent="0.25">
      <c r="A2781" t="s">
        <v>2982</v>
      </c>
      <c r="B2781" s="3">
        <v>69.935531616210938</v>
      </c>
      <c r="C2781" s="3">
        <v>11.97999954223633</v>
      </c>
      <c r="D2781" s="4">
        <v>5.6179775280897903E-3</v>
      </c>
      <c r="E2781" s="4">
        <v>-7.418856795036588E-2</v>
      </c>
      <c r="F2781" s="2">
        <v>1</v>
      </c>
      <c r="G2781" s="4">
        <v>0.20440115513110069</v>
      </c>
      <c r="H2781" s="4">
        <v>-0.3024639866753781</v>
      </c>
      <c r="I2781" s="4">
        <v>0.40067156396474868</v>
      </c>
    </row>
    <row r="2782" spans="1:9" x14ac:dyDescent="0.25">
      <c r="A2782" t="s">
        <v>2983</v>
      </c>
      <c r="B2782" s="3">
        <v>69.544830322265625</v>
      </c>
      <c r="C2782" s="3">
        <v>12.939999580383301</v>
      </c>
      <c r="D2782" s="4">
        <v>1.016282281474257E-2</v>
      </c>
      <c r="E2782" s="4">
        <v>-3.7918233168339421E-2</v>
      </c>
      <c r="F2782" s="2">
        <v>1</v>
      </c>
      <c r="G2782" s="4">
        <v>0.19730344091846089</v>
      </c>
      <c r="H2782" s="4">
        <v>-0.3063608359118285</v>
      </c>
      <c r="I2782" s="4">
        <v>0.39284658316047638</v>
      </c>
    </row>
    <row r="2783" spans="1:9" x14ac:dyDescent="0.25">
      <c r="A2783" t="s">
        <v>2984</v>
      </c>
      <c r="B2783" s="3">
        <v>68.845169067382813</v>
      </c>
      <c r="C2783" s="3">
        <v>13.44999980926514</v>
      </c>
      <c r="D2783" s="4">
        <v>1.8505594422830729E-3</v>
      </c>
      <c r="E2783" s="4">
        <v>4.4809159375640562E-3</v>
      </c>
      <c r="F2783" s="2">
        <v>2</v>
      </c>
      <c r="G2783" s="4">
        <v>0.18434440677610181</v>
      </c>
      <c r="H2783" s="4">
        <v>-0.31333924747359221</v>
      </c>
      <c r="I2783" s="4">
        <v>0.37883374016815829</v>
      </c>
    </row>
    <row r="2784" spans="1:9" x14ac:dyDescent="0.25">
      <c r="A2784" t="s">
        <v>2985</v>
      </c>
      <c r="B2784" s="3">
        <v>68.718002319335938</v>
      </c>
      <c r="C2784" s="3">
        <v>13.39000034332275</v>
      </c>
      <c r="D2784" s="4">
        <v>5.3171161180118887E-3</v>
      </c>
      <c r="E2784" s="4">
        <v>0</v>
      </c>
      <c r="F2784" s="2">
        <v>2</v>
      </c>
      <c r="G2784" s="4">
        <v>0.2101386902390294</v>
      </c>
      <c r="H2784" s="4">
        <v>-0.31460760683842642</v>
      </c>
      <c r="I2784" s="4">
        <v>0.37628683956191722</v>
      </c>
    </row>
    <row r="2785" spans="1:9" x14ac:dyDescent="0.25">
      <c r="A2785" t="s">
        <v>2986</v>
      </c>
      <c r="B2785" s="3">
        <v>68.35455322265625</v>
      </c>
      <c r="C2785" s="3">
        <v>13.39000034332275</v>
      </c>
      <c r="D2785" s="4">
        <v>-1.8575004280840799E-3</v>
      </c>
      <c r="E2785" s="4">
        <v>5.2672960867039993E-2</v>
      </c>
      <c r="F2785" s="2">
        <v>2</v>
      </c>
      <c r="G2785" s="4">
        <v>0.2197136234400843</v>
      </c>
      <c r="H2785" s="4">
        <v>-0.3182326430408482</v>
      </c>
      <c r="I2785" s="4">
        <v>0.36900766683092862</v>
      </c>
    </row>
    <row r="2786" spans="1:9" x14ac:dyDescent="0.25">
      <c r="A2786" t="s">
        <v>2987</v>
      </c>
      <c r="B2786" s="3">
        <v>68.481758117675781</v>
      </c>
      <c r="C2786" s="3">
        <v>12.72000026702881</v>
      </c>
      <c r="D2786" s="4">
        <v>5.3357818494039746E-3</v>
      </c>
      <c r="E2786" s="4">
        <v>-1.9275250181415071E-2</v>
      </c>
      <c r="F2786" s="2">
        <v>1</v>
      </c>
      <c r="G2786" s="4">
        <v>0.21383164031909449</v>
      </c>
      <c r="H2786" s="4">
        <v>-0.31696390319864293</v>
      </c>
      <c r="I2786" s="4">
        <v>0.37155533144623099</v>
      </c>
    </row>
    <row r="2787" spans="1:9" x14ac:dyDescent="0.25">
      <c r="A2787" t="s">
        <v>2988</v>
      </c>
      <c r="B2787" s="3">
        <v>68.118293762207031</v>
      </c>
      <c r="C2787" s="3">
        <v>12.97000026702881</v>
      </c>
      <c r="D2787" s="4">
        <v>6.3087585843197846E-3</v>
      </c>
      <c r="E2787" s="4">
        <v>-1.593323469533647E-2</v>
      </c>
      <c r="F2787" s="2">
        <v>1</v>
      </c>
      <c r="G2787" s="4">
        <v>0.19787662827363661</v>
      </c>
      <c r="H2787" s="4">
        <v>-0.32058909159201321</v>
      </c>
      <c r="I2787" s="4">
        <v>0.36427585311161792</v>
      </c>
    </row>
    <row r="2788" spans="1:9" x14ac:dyDescent="0.25">
      <c r="A2788" t="s">
        <v>2989</v>
      </c>
      <c r="B2788" s="3">
        <v>67.691246032714844</v>
      </c>
      <c r="C2788" s="3">
        <v>13.180000305175779</v>
      </c>
      <c r="D2788" s="4">
        <v>3.2319656475170429E-3</v>
      </c>
      <c r="E2788" s="4">
        <v>4.1074286258381498E-2</v>
      </c>
      <c r="F2788" s="2">
        <v>1</v>
      </c>
      <c r="G2788" s="4">
        <v>0.1759134626599177</v>
      </c>
      <c r="H2788" s="4">
        <v>-0.32484845966780063</v>
      </c>
      <c r="I2788" s="4">
        <v>0.35572292447388421</v>
      </c>
    </row>
    <row r="2789" spans="1:9" x14ac:dyDescent="0.25">
      <c r="A2789" t="s">
        <v>2990</v>
      </c>
      <c r="B2789" s="3">
        <v>67.473175048828125</v>
      </c>
      <c r="C2789" s="3">
        <v>12.659999847412109</v>
      </c>
      <c r="D2789" s="4">
        <v>-7.3519433807984758E-3</v>
      </c>
      <c r="E2789" s="4">
        <v>3.010576783625107E-2</v>
      </c>
      <c r="F2789" s="2">
        <v>1</v>
      </c>
      <c r="G2789" s="4">
        <v>0.15664081987453679</v>
      </c>
      <c r="H2789" s="4">
        <v>-0.32702349660834862</v>
      </c>
      <c r="I2789" s="4">
        <v>0.35135539027492868</v>
      </c>
    </row>
    <row r="2790" spans="1:9" x14ac:dyDescent="0.25">
      <c r="A2790" t="s">
        <v>2991</v>
      </c>
      <c r="B2790" s="3">
        <v>67.972908020019531</v>
      </c>
      <c r="C2790" s="3">
        <v>12.289999961853029</v>
      </c>
      <c r="D2790" s="4">
        <v>2.94872844106786E-3</v>
      </c>
      <c r="E2790" s="4">
        <v>-1.9936204207376851E-2</v>
      </c>
      <c r="F2790" s="2">
        <v>1</v>
      </c>
      <c r="G2790" s="4">
        <v>0.17805556163432251</v>
      </c>
      <c r="H2790" s="4">
        <v>-0.3220391669493613</v>
      </c>
      <c r="I2790" s="4">
        <v>0.36136406177777269</v>
      </c>
    </row>
    <row r="2791" spans="1:9" x14ac:dyDescent="0.25">
      <c r="A2791" t="s">
        <v>2992</v>
      </c>
      <c r="B2791" s="3">
        <v>67.773063659667969</v>
      </c>
      <c r="C2791" s="3">
        <v>12.539999961853029</v>
      </c>
      <c r="D2791" s="4">
        <v>-1.034866039493354E-2</v>
      </c>
      <c r="E2791" s="4">
        <v>-8.9324651780759878E-2</v>
      </c>
      <c r="F2791" s="2">
        <v>1</v>
      </c>
      <c r="G2791" s="4">
        <v>0.1904923586579039</v>
      </c>
      <c r="H2791" s="4">
        <v>-0.32403241180192099</v>
      </c>
      <c r="I2791" s="4">
        <v>0.35736157110823341</v>
      </c>
    </row>
    <row r="2792" spans="1:9" x14ac:dyDescent="0.25">
      <c r="A2792" t="s">
        <v>2993</v>
      </c>
      <c r="B2792" s="3">
        <v>68.481758117675781</v>
      </c>
      <c r="C2792" s="3">
        <v>13.77000045776367</v>
      </c>
      <c r="D2792" s="4">
        <v>-2.5141507101331668E-3</v>
      </c>
      <c r="E2792" s="4">
        <v>-7.2563682157367193E-4</v>
      </c>
      <c r="F2792" s="2">
        <v>2</v>
      </c>
      <c r="G2792" s="4">
        <v>0.20922232581185479</v>
      </c>
      <c r="H2792" s="4">
        <v>-0.31696390319864293</v>
      </c>
      <c r="I2792" s="4">
        <v>0.37155533144623099</v>
      </c>
    </row>
    <row r="2793" spans="1:9" x14ac:dyDescent="0.25">
      <c r="A2793" t="s">
        <v>2994</v>
      </c>
      <c r="B2793" s="3">
        <v>68.654365539550781</v>
      </c>
      <c r="C2793" s="3">
        <v>13.77999973297119</v>
      </c>
      <c r="D2793" s="4">
        <v>2.520487595812027E-3</v>
      </c>
      <c r="E2793" s="4">
        <v>-4.438282523832271E-2</v>
      </c>
      <c r="F2793" s="2">
        <v>2</v>
      </c>
      <c r="G2793" s="4">
        <v>0.20882711731621001</v>
      </c>
      <c r="H2793" s="4">
        <v>-0.31524231918916312</v>
      </c>
      <c r="I2793" s="4">
        <v>0.37501231964611098</v>
      </c>
    </row>
    <row r="2794" spans="1:9" x14ac:dyDescent="0.25">
      <c r="A2794" t="s">
        <v>2995</v>
      </c>
      <c r="B2794" s="3">
        <v>68.481758117675781</v>
      </c>
      <c r="C2794" s="3">
        <v>14.420000076293951</v>
      </c>
      <c r="D2794" s="4">
        <v>-1.324996244972398E-3</v>
      </c>
      <c r="E2794" s="4">
        <v>4.5685287613029153E-2</v>
      </c>
      <c r="F2794" s="2">
        <v>2</v>
      </c>
      <c r="G2794" s="4">
        <v>0.2241366848195199</v>
      </c>
      <c r="H2794" s="4">
        <v>-0.31696390319864293</v>
      </c>
      <c r="I2794" s="4">
        <v>0.37155533144623099</v>
      </c>
    </row>
    <row r="2795" spans="1:9" x14ac:dyDescent="0.25">
      <c r="A2795" t="s">
        <v>2996</v>
      </c>
      <c r="B2795" s="3">
        <v>68.572616577148438</v>
      </c>
      <c r="C2795" s="3">
        <v>13.789999961853029</v>
      </c>
      <c r="D2795" s="4">
        <v>2.257768795420612E-3</v>
      </c>
      <c r="E2795" s="4">
        <v>-3.612730504595651E-3</v>
      </c>
      <c r="F2795" s="2">
        <v>2</v>
      </c>
      <c r="G2795" s="4">
        <v>0.21428500500314421</v>
      </c>
      <c r="H2795" s="4">
        <v>-0.31605768219577451</v>
      </c>
      <c r="I2795" s="4">
        <v>0.37337504822807199</v>
      </c>
    </row>
    <row r="2796" spans="1:9" x14ac:dyDescent="0.25">
      <c r="A2796" t="s">
        <v>2997</v>
      </c>
      <c r="B2796" s="3">
        <v>68.418144226074219</v>
      </c>
      <c r="C2796" s="3">
        <v>13.840000152587891</v>
      </c>
      <c r="D2796" s="4">
        <v>4.4019080236203934E-3</v>
      </c>
      <c r="E2796" s="4">
        <v>-1.2134195111823559E-2</v>
      </c>
      <c r="F2796" s="2">
        <v>2</v>
      </c>
      <c r="G2796" s="4">
        <v>0.20485812520526969</v>
      </c>
      <c r="H2796" s="4">
        <v>-0.31759838726295692</v>
      </c>
      <c r="I2796" s="4">
        <v>0.37028126993586152</v>
      </c>
    </row>
    <row r="2797" spans="1:9" x14ac:dyDescent="0.25">
      <c r="A2797" t="s">
        <v>2998</v>
      </c>
      <c r="B2797" s="3">
        <v>68.118293762207031</v>
      </c>
      <c r="C2797" s="3">
        <v>14.010000228881839</v>
      </c>
      <c r="D2797" s="4">
        <v>1.9861271742327439E-2</v>
      </c>
      <c r="E2797" s="4">
        <v>-1.4074581895019979E-2</v>
      </c>
      <c r="F2797" s="2">
        <v>2</v>
      </c>
      <c r="G2797" s="4">
        <v>0.1877692664936266</v>
      </c>
      <c r="H2797" s="4">
        <v>-0.32058909159201321</v>
      </c>
      <c r="I2797" s="4">
        <v>0.36427585311161792</v>
      </c>
    </row>
    <row r="2798" spans="1:9" x14ac:dyDescent="0.25">
      <c r="A2798" t="s">
        <v>2999</v>
      </c>
      <c r="B2798" s="3">
        <v>66.791725158691406</v>
      </c>
      <c r="C2798" s="3">
        <v>14.210000038146971</v>
      </c>
      <c r="D2798" s="4">
        <v>5.7464496832386747E-3</v>
      </c>
      <c r="E2798" s="4">
        <v>-9.7561212265567798E-3</v>
      </c>
      <c r="F2798" s="2">
        <v>2</v>
      </c>
      <c r="G2798" s="4">
        <v>0.16245850674335549</v>
      </c>
      <c r="H2798" s="4">
        <v>-0.33382026827307248</v>
      </c>
      <c r="I2798" s="4">
        <v>0.33770728520840271</v>
      </c>
    </row>
    <row r="2799" spans="1:9" x14ac:dyDescent="0.25">
      <c r="A2799" t="s">
        <v>3000</v>
      </c>
      <c r="B2799" s="3">
        <v>66.410102844238281</v>
      </c>
      <c r="C2799" s="3">
        <v>14.35000038146973</v>
      </c>
      <c r="D2799" s="4">
        <v>6.0562133658557116E-3</v>
      </c>
      <c r="E2799" s="4">
        <v>-2.9093326066997331E-2</v>
      </c>
      <c r="F2799" s="2">
        <v>2</v>
      </c>
      <c r="G2799" s="4">
        <v>0.14139801474618</v>
      </c>
      <c r="H2799" s="4">
        <v>-0.33762656389516299</v>
      </c>
      <c r="I2799" s="4">
        <v>0.33006413856068328</v>
      </c>
    </row>
    <row r="2800" spans="1:9" x14ac:dyDescent="0.25">
      <c r="A2800" t="s">
        <v>3001</v>
      </c>
      <c r="B2800" s="3">
        <v>66.010330200195313</v>
      </c>
      <c r="C2800" s="3">
        <v>14.77999973297119</v>
      </c>
      <c r="D2800" s="4">
        <v>9.6427820681510568E-4</v>
      </c>
      <c r="E2800" s="4">
        <v>-7.3875492152618571E-3</v>
      </c>
      <c r="F2800" s="2">
        <v>2</v>
      </c>
      <c r="G2800" s="4">
        <v>0.1352266403935509</v>
      </c>
      <c r="H2800" s="4">
        <v>-0.34161389065049907</v>
      </c>
      <c r="I2800" s="4">
        <v>0.32205747640167021</v>
      </c>
    </row>
    <row r="2801" spans="1:9" x14ac:dyDescent="0.25">
      <c r="A2801" t="s">
        <v>3002</v>
      </c>
      <c r="B2801" s="3">
        <v>65.946739196777344</v>
      </c>
      <c r="C2801" s="3">
        <v>14.89000034332275</v>
      </c>
      <c r="D2801" s="4">
        <v>7.6356887810713481E-3</v>
      </c>
      <c r="E2801" s="4">
        <v>-8.0864219624826927E-2</v>
      </c>
      <c r="F2801" s="2">
        <v>2</v>
      </c>
      <c r="G2801" s="4">
        <v>0.14365003381821981</v>
      </c>
      <c r="H2801" s="4">
        <v>-0.34224814642839041</v>
      </c>
      <c r="I2801" s="4">
        <v>0.32078387329673741</v>
      </c>
    </row>
    <row r="2802" spans="1:9" x14ac:dyDescent="0.25">
      <c r="A2802" t="s">
        <v>3003</v>
      </c>
      <c r="B2802" s="3">
        <v>65.447006225585938</v>
      </c>
      <c r="C2802" s="3">
        <v>16.20000076293945</v>
      </c>
      <c r="D2802" s="4">
        <v>4.0424957149873819E-3</v>
      </c>
      <c r="E2802" s="4">
        <v>-1.459852574949572E-2</v>
      </c>
      <c r="F2802" s="2">
        <v>3</v>
      </c>
      <c r="G2802" s="4">
        <v>0.13834443907447991</v>
      </c>
      <c r="H2802" s="4">
        <v>-0.34723247608737767</v>
      </c>
      <c r="I2802" s="4">
        <v>0.31077520179389317</v>
      </c>
    </row>
    <row r="2803" spans="1:9" x14ac:dyDescent="0.25">
      <c r="A2803" t="s">
        <v>3004</v>
      </c>
      <c r="B2803" s="3">
        <v>65.183502197265625</v>
      </c>
      <c r="C2803" s="3">
        <v>16.440000534057621</v>
      </c>
      <c r="D2803" s="4">
        <v>4.1825914268578401E-4</v>
      </c>
      <c r="E2803" s="4">
        <v>4.2760959826253497E-3</v>
      </c>
      <c r="F2803" s="2">
        <v>3</v>
      </c>
      <c r="G2803" s="4">
        <v>0.16948767879254281</v>
      </c>
      <c r="H2803" s="4">
        <v>-0.34986066157709689</v>
      </c>
      <c r="I2803" s="4">
        <v>0.30549773280311099</v>
      </c>
    </row>
    <row r="2804" spans="1:9" x14ac:dyDescent="0.25">
      <c r="A2804" t="s">
        <v>3005</v>
      </c>
      <c r="B2804" s="3">
        <v>65.15625</v>
      </c>
      <c r="C2804" s="3">
        <v>16.370000839233398</v>
      </c>
      <c r="D2804" s="4">
        <v>6.1735958603919014E-3</v>
      </c>
      <c r="E2804" s="4">
        <v>-2.9062856072337159E-2</v>
      </c>
      <c r="F2804" s="2">
        <v>3</v>
      </c>
      <c r="G2804" s="4">
        <v>0.1559889936749366</v>
      </c>
      <c r="H2804" s="4">
        <v>-0.35013247461112551</v>
      </c>
      <c r="I2804" s="4">
        <v>0.30495192472982741</v>
      </c>
    </row>
    <row r="2805" spans="1:9" x14ac:dyDescent="0.25">
      <c r="A2805" t="s">
        <v>3006</v>
      </c>
      <c r="B2805" s="3">
        <v>64.7564697265625</v>
      </c>
      <c r="C2805" s="3">
        <v>16.860000610351559</v>
      </c>
      <c r="D2805" s="4">
        <v>1.405405099289103E-3</v>
      </c>
      <c r="E2805" s="4">
        <v>0</v>
      </c>
      <c r="F2805" s="2">
        <v>3</v>
      </c>
      <c r="G2805" s="4">
        <v>0.15587908737987571</v>
      </c>
      <c r="H2805" s="4">
        <v>-0.35411987746193591</v>
      </c>
      <c r="I2805" s="4">
        <v>0.2969451097690019</v>
      </c>
    </row>
    <row r="2806" spans="1:9" x14ac:dyDescent="0.25">
      <c r="A2806" t="s">
        <v>3007</v>
      </c>
      <c r="B2806" s="3">
        <v>64.66558837890625</v>
      </c>
      <c r="C2806" s="3">
        <v>16.860000610351559</v>
      </c>
      <c r="D2806" s="4">
        <v>4.2331151689787294E-3</v>
      </c>
      <c r="E2806" s="4">
        <v>-2.0336925783852711E-2</v>
      </c>
      <c r="F2806" s="2">
        <v>3</v>
      </c>
      <c r="G2806" s="4">
        <v>0.1615026764990537</v>
      </c>
      <c r="H2806" s="4">
        <v>-0.35502632675122697</v>
      </c>
      <c r="I2806" s="4">
        <v>0.29512493458172417</v>
      </c>
    </row>
    <row r="2807" spans="1:9" x14ac:dyDescent="0.25">
      <c r="A2807" t="s">
        <v>3008</v>
      </c>
      <c r="B2807" s="3">
        <v>64.39300537109375</v>
      </c>
      <c r="C2807" s="3">
        <v>17.20999908447266</v>
      </c>
      <c r="D2807" s="4">
        <v>8.9689971785731348E-3</v>
      </c>
      <c r="E2807" s="4">
        <v>-6.8218748008875618E-2</v>
      </c>
      <c r="F2807" s="2">
        <v>3</v>
      </c>
      <c r="G2807" s="4">
        <v>0.1343325666617545</v>
      </c>
      <c r="H2807" s="4">
        <v>-0.3577450658553063</v>
      </c>
      <c r="I2807" s="4">
        <v>0.28966563143438878</v>
      </c>
    </row>
    <row r="2808" spans="1:9" x14ac:dyDescent="0.25">
      <c r="A2808" t="s">
        <v>3009</v>
      </c>
      <c r="B2808" s="3">
        <v>63.820598602294922</v>
      </c>
      <c r="C2808" s="3">
        <v>18.469999313354489</v>
      </c>
      <c r="D2808" s="4">
        <v>7.3140538910005937E-3</v>
      </c>
      <c r="E2808" s="4">
        <v>-8.1551528951863128E-2</v>
      </c>
      <c r="F2808" s="2">
        <v>3</v>
      </c>
      <c r="G2808" s="4">
        <v>0.13608541800074289</v>
      </c>
      <c r="H2808" s="4">
        <v>-0.36345424295428203</v>
      </c>
      <c r="I2808" s="4">
        <v>0.27820144626915272</v>
      </c>
    </row>
    <row r="2809" spans="1:9" x14ac:dyDescent="0.25">
      <c r="A2809" t="s">
        <v>3010</v>
      </c>
      <c r="B2809" s="3">
        <v>63.357200622558587</v>
      </c>
      <c r="C2809" s="3">
        <v>20.110000610351559</v>
      </c>
      <c r="D2809" s="4">
        <v>-9.9389345376336147E-3</v>
      </c>
      <c r="E2809" s="4">
        <v>6.4021217790658502E-2</v>
      </c>
      <c r="F2809" s="2">
        <v>4</v>
      </c>
      <c r="G2809" s="4">
        <v>9.9767521150648797E-2</v>
      </c>
      <c r="H2809" s="4">
        <v>-0.36807616791714359</v>
      </c>
      <c r="I2809" s="4">
        <v>0.26892049339705171</v>
      </c>
    </row>
    <row r="2810" spans="1:9" x14ac:dyDescent="0.25">
      <c r="A2810" t="s">
        <v>3011</v>
      </c>
      <c r="B2810" s="3">
        <v>63.99322509765625</v>
      </c>
      <c r="C2810" s="3">
        <v>18.89999961853027</v>
      </c>
      <c r="D2810" s="4">
        <v>-5.3104061666172653E-3</v>
      </c>
      <c r="E2810" s="4">
        <v>-7.7598837010681043E-2</v>
      </c>
      <c r="F2810" s="2">
        <v>3</v>
      </c>
      <c r="G2810" s="4">
        <v>0.1116724734981582</v>
      </c>
      <c r="H2810" s="4">
        <v>-0.36173246870611658</v>
      </c>
      <c r="I2810" s="4">
        <v>0.28165881647356339</v>
      </c>
    </row>
    <row r="2811" spans="1:9" x14ac:dyDescent="0.25">
      <c r="A2811" t="s">
        <v>3012</v>
      </c>
      <c r="B2811" s="3">
        <v>64.334869384765625</v>
      </c>
      <c r="C2811" s="3">
        <v>20.489999771118161</v>
      </c>
      <c r="D2811" s="4">
        <v>-2.3776554406469419E-2</v>
      </c>
      <c r="E2811" s="4">
        <v>0.2313702237191648</v>
      </c>
      <c r="F2811" s="2">
        <v>4</v>
      </c>
      <c r="G2811" s="4">
        <v>0.12920872966394839</v>
      </c>
      <c r="H2811" s="4">
        <v>-0.35832491336910732</v>
      </c>
      <c r="I2811" s="4">
        <v>0.28850128162520022</v>
      </c>
    </row>
    <row r="2812" spans="1:9" x14ac:dyDescent="0.25">
      <c r="A2812" t="s">
        <v>3013</v>
      </c>
      <c r="B2812" s="3">
        <v>65.901786804199219</v>
      </c>
      <c r="C2812" s="3">
        <v>16.639999389648441</v>
      </c>
      <c r="D2812" s="4">
        <v>-1.1144527521831369E-2</v>
      </c>
      <c r="E2812" s="4">
        <v>1.80606732056221E-3</v>
      </c>
      <c r="F2812" s="2">
        <v>3</v>
      </c>
      <c r="G2812" s="4">
        <v>0.16754569482106901</v>
      </c>
      <c r="H2812" s="4">
        <v>-0.34269650096268389</v>
      </c>
      <c r="I2812" s="4">
        <v>0.31988356501908122</v>
      </c>
    </row>
    <row r="2813" spans="1:9" x14ac:dyDescent="0.25">
      <c r="A2813" t="s">
        <v>3014</v>
      </c>
      <c r="B2813" s="3">
        <v>66.644508361816406</v>
      </c>
      <c r="C2813" s="3">
        <v>16.610000610351559</v>
      </c>
      <c r="D2813" s="4">
        <v>8.2212603878115686E-3</v>
      </c>
      <c r="E2813" s="4">
        <v>-1.130944257960742E-2</v>
      </c>
      <c r="F2813" s="2">
        <v>3</v>
      </c>
      <c r="G2813" s="4">
        <v>0.19537383977538789</v>
      </c>
      <c r="H2813" s="4">
        <v>-0.3352886065442412</v>
      </c>
      <c r="I2813" s="4">
        <v>0.33475882143962221</v>
      </c>
    </row>
    <row r="2814" spans="1:9" x14ac:dyDescent="0.25">
      <c r="A2814" t="s">
        <v>3015</v>
      </c>
      <c r="B2814" s="3">
        <v>66.10107421875</v>
      </c>
      <c r="C2814" s="3">
        <v>16.79999923706055</v>
      </c>
      <c r="D2814" s="4">
        <v>9.685122515803446E-3</v>
      </c>
      <c r="E2814" s="4">
        <v>-2.0408185962380809E-2</v>
      </c>
      <c r="F2814" s="2">
        <v>3</v>
      </c>
      <c r="G2814" s="4">
        <v>0.19001508121605701</v>
      </c>
      <c r="H2814" s="4">
        <v>-0.3407088110797446</v>
      </c>
      <c r="I2814" s="4">
        <v>0.32387490115632778</v>
      </c>
    </row>
    <row r="2815" spans="1:9" x14ac:dyDescent="0.25">
      <c r="A2815" t="s">
        <v>3016</v>
      </c>
      <c r="B2815" s="3">
        <v>65.467018127441406</v>
      </c>
      <c r="C2815" s="3">
        <v>17.14999961853027</v>
      </c>
      <c r="D2815" s="4">
        <v>-6.5972213780720601E-3</v>
      </c>
      <c r="E2815" s="4">
        <v>4.5094441072457643E-2</v>
      </c>
      <c r="F2815" s="2">
        <v>3</v>
      </c>
      <c r="G2815" s="4">
        <v>0.1704993119598939</v>
      </c>
      <c r="H2815" s="4">
        <v>-0.3470328776584144</v>
      </c>
      <c r="I2815" s="4">
        <v>0.31117600094737119</v>
      </c>
    </row>
    <row r="2816" spans="1:9" x14ac:dyDescent="0.25">
      <c r="A2816" t="s">
        <v>3017</v>
      </c>
      <c r="B2816" s="3">
        <v>65.901786804199219</v>
      </c>
      <c r="C2816" s="3">
        <v>16.409999847412109</v>
      </c>
      <c r="D2816" s="4">
        <v>1.2665174416375709E-2</v>
      </c>
      <c r="E2816" s="4">
        <v>-0.11726736349016691</v>
      </c>
      <c r="F2816" s="2">
        <v>3</v>
      </c>
      <c r="G2816" s="4">
        <v>0.19256987358968841</v>
      </c>
      <c r="H2816" s="4">
        <v>-0.34269650096268389</v>
      </c>
      <c r="I2816" s="4">
        <v>0.31988356501908122</v>
      </c>
    </row>
    <row r="2817" spans="1:9" x14ac:dyDescent="0.25">
      <c r="A2817" t="s">
        <v>3018</v>
      </c>
      <c r="B2817" s="3">
        <v>65.077568054199219</v>
      </c>
      <c r="C2817" s="3">
        <v>18.590000152587891</v>
      </c>
      <c r="D2817" s="4">
        <v>-1.1556193053375069E-2</v>
      </c>
      <c r="E2817" s="4">
        <v>8.904513678606274E-2</v>
      </c>
      <c r="F2817" s="2">
        <v>3</v>
      </c>
      <c r="G2817" s="4">
        <v>0.15779957939766609</v>
      </c>
      <c r="H2817" s="4">
        <v>-0.3509172472370875</v>
      </c>
      <c r="I2817" s="4">
        <v>0.30337607964030439</v>
      </c>
    </row>
    <row r="2818" spans="1:9" x14ac:dyDescent="0.25">
      <c r="A2818" t="s">
        <v>3019</v>
      </c>
      <c r="B2818" s="3">
        <v>65.838409423828125</v>
      </c>
      <c r="C2818" s="3">
        <v>17.069999694824219</v>
      </c>
      <c r="D2818" s="4">
        <v>-9.9422560049177156E-3</v>
      </c>
      <c r="E2818" s="4">
        <v>0.105569958467606</v>
      </c>
      <c r="F2818" s="2">
        <v>3</v>
      </c>
      <c r="G2818" s="4">
        <v>0.18262158960173269</v>
      </c>
      <c r="H2818" s="4">
        <v>-0.34332862606729608</v>
      </c>
      <c r="I2818" s="4">
        <v>0.31861424036489078</v>
      </c>
    </row>
    <row r="2819" spans="1:9" x14ac:dyDescent="0.25">
      <c r="A2819" t="s">
        <v>3020</v>
      </c>
      <c r="B2819" s="3">
        <v>66.499565124511719</v>
      </c>
      <c r="C2819" s="3">
        <v>15.439999580383301</v>
      </c>
      <c r="D2819" s="4">
        <v>4.0882994636892711E-4</v>
      </c>
      <c r="E2819" s="4">
        <v>1.9815008603540459E-2</v>
      </c>
      <c r="F2819" s="2">
        <v>2</v>
      </c>
      <c r="G2819" s="4">
        <v>0.18972100648876239</v>
      </c>
      <c r="H2819" s="4">
        <v>-0.33673426836408271</v>
      </c>
      <c r="I2819" s="4">
        <v>0.33185589261088633</v>
      </c>
    </row>
    <row r="2820" spans="1:9" x14ac:dyDescent="0.25">
      <c r="A2820" t="s">
        <v>3021</v>
      </c>
      <c r="B2820" s="3">
        <v>66.472389221191406</v>
      </c>
      <c r="C2820" s="3">
        <v>15.14000034332275</v>
      </c>
      <c r="D2820" s="4">
        <v>1.367377219291699E-2</v>
      </c>
      <c r="E2820" s="4">
        <v>-8.9597047061736768E-2</v>
      </c>
      <c r="F2820" s="2">
        <v>2</v>
      </c>
      <c r="G2820" s="4">
        <v>0.21647518752901521</v>
      </c>
      <c r="H2820" s="4">
        <v>-0.33700532044336873</v>
      </c>
      <c r="I2820" s="4">
        <v>0.33131161255572489</v>
      </c>
    </row>
    <row r="2821" spans="1:9" x14ac:dyDescent="0.25">
      <c r="A2821" t="s">
        <v>3022</v>
      </c>
      <c r="B2821" s="3">
        <v>65.575721740722656</v>
      </c>
      <c r="C2821" s="3">
        <v>16.629999160766602</v>
      </c>
      <c r="D2821" s="4">
        <v>4.8573739713826392E-3</v>
      </c>
      <c r="E2821" s="4">
        <v>-4.9714333670479949E-2</v>
      </c>
      <c r="F2821" s="2">
        <v>3</v>
      </c>
      <c r="G2821" s="4">
        <v>0.20499477914259059</v>
      </c>
      <c r="H2821" s="4">
        <v>-0.34594866934127039</v>
      </c>
      <c r="I2821" s="4">
        <v>0.31335312116801689</v>
      </c>
    </row>
    <row r="2822" spans="1:9" x14ac:dyDescent="0.25">
      <c r="A2822" t="s">
        <v>3023</v>
      </c>
      <c r="B2822" s="3">
        <v>65.258735656738281</v>
      </c>
      <c r="C2822" s="3">
        <v>17.5</v>
      </c>
      <c r="D2822" s="4">
        <v>-1.301317622026288E-2</v>
      </c>
      <c r="E2822" s="4">
        <v>7.5599232183758192E-2</v>
      </c>
      <c r="F2822" s="2">
        <v>3</v>
      </c>
      <c r="G2822" s="4">
        <v>0.20830117259102379</v>
      </c>
      <c r="H2822" s="4">
        <v>-0.34911028410549688</v>
      </c>
      <c r="I2822" s="4">
        <v>0.30700451147350599</v>
      </c>
    </row>
    <row r="2823" spans="1:9" x14ac:dyDescent="0.25">
      <c r="A2823" t="s">
        <v>3024</v>
      </c>
      <c r="B2823" s="3">
        <v>66.119155883789063</v>
      </c>
      <c r="C2823" s="3">
        <v>16.270000457763668</v>
      </c>
      <c r="D2823" s="4">
        <v>-5.1783387922214041E-3</v>
      </c>
      <c r="E2823" s="4">
        <v>-6.1426464742342368E-4</v>
      </c>
      <c r="F2823" s="2">
        <v>3</v>
      </c>
      <c r="G2823" s="4">
        <v>0.191683351377641</v>
      </c>
      <c r="H2823" s="4">
        <v>-0.34052846480576698</v>
      </c>
      <c r="I2823" s="4">
        <v>0.3242370414513116</v>
      </c>
    </row>
    <row r="2824" spans="1:9" x14ac:dyDescent="0.25">
      <c r="A2824" t="s">
        <v>3025</v>
      </c>
      <c r="B2824" s="3">
        <v>66.463325500488281</v>
      </c>
      <c r="C2824" s="3">
        <v>16.280000686645511</v>
      </c>
      <c r="D2824" s="4">
        <v>1.7739078237199999E-3</v>
      </c>
      <c r="E2824" s="4">
        <v>-1.226904990864641E-3</v>
      </c>
      <c r="F2824" s="2">
        <v>3</v>
      </c>
      <c r="G2824" s="4">
        <v>0.19269765962266369</v>
      </c>
      <c r="H2824" s="4">
        <v>-0.33709572186678027</v>
      </c>
      <c r="I2824" s="4">
        <v>0.3311300840027962</v>
      </c>
    </row>
    <row r="2825" spans="1:9" x14ac:dyDescent="0.25">
      <c r="A2825" t="s">
        <v>3026</v>
      </c>
      <c r="B2825" s="3">
        <v>66.345634460449219</v>
      </c>
      <c r="C2825" s="3">
        <v>16.29999923706055</v>
      </c>
      <c r="D2825" s="4">
        <v>-9.1979031497075869E-3</v>
      </c>
      <c r="E2825" s="4">
        <v>0.1218168985972454</v>
      </c>
      <c r="F2825" s="2">
        <v>3</v>
      </c>
      <c r="G2825" s="4">
        <v>0.18054724046112719</v>
      </c>
      <c r="H2825" s="4">
        <v>-0.33826957065259322</v>
      </c>
      <c r="I2825" s="4">
        <v>0.32877296324734417</v>
      </c>
    </row>
    <row r="2826" spans="1:9" x14ac:dyDescent="0.25">
      <c r="A2826" t="s">
        <v>3027</v>
      </c>
      <c r="B2826" s="3">
        <v>66.961540222167969</v>
      </c>
      <c r="C2826" s="3">
        <v>14.52999973297119</v>
      </c>
      <c r="D2826" s="4">
        <v>5.3039484555081886E-3</v>
      </c>
      <c r="E2826" s="4">
        <v>-2.0229277968862761E-2</v>
      </c>
      <c r="F2826" s="2">
        <v>2</v>
      </c>
      <c r="G2826" s="4">
        <v>0.2066713237238107</v>
      </c>
      <c r="H2826" s="4">
        <v>-0.33212653520716923</v>
      </c>
      <c r="I2826" s="4">
        <v>0.34110834794500661</v>
      </c>
    </row>
    <row r="2827" spans="1:9" x14ac:dyDescent="0.25">
      <c r="A2827" t="s">
        <v>3028</v>
      </c>
      <c r="B2827" s="3">
        <v>66.608253479003906</v>
      </c>
      <c r="C2827" s="3">
        <v>14.829999923706049</v>
      </c>
      <c r="D2827" s="4">
        <v>-4.7367609861710402E-3</v>
      </c>
      <c r="E2827" s="4">
        <v>2.4171297826966139E-2</v>
      </c>
      <c r="F2827" s="2">
        <v>2</v>
      </c>
      <c r="G2827" s="4">
        <v>0.19876019542705531</v>
      </c>
      <c r="H2827" s="4">
        <v>-0.33565021223788732</v>
      </c>
      <c r="I2827" s="4">
        <v>0.33403270722790768</v>
      </c>
    </row>
    <row r="2828" spans="1:9" x14ac:dyDescent="0.25">
      <c r="A2828" t="s">
        <v>3029</v>
      </c>
      <c r="B2828" s="3">
        <v>66.925262451171875</v>
      </c>
      <c r="C2828" s="3">
        <v>14.47999954223633</v>
      </c>
      <c r="D2828" s="4">
        <v>6.5382320944453731E-3</v>
      </c>
      <c r="E2828" s="4">
        <v>3.5025002082541112E-2</v>
      </c>
      <c r="F2828" s="2">
        <v>2</v>
      </c>
      <c r="G2828" s="4">
        <v>0.19657158508944519</v>
      </c>
      <c r="H2828" s="4">
        <v>-0.3324883691872379</v>
      </c>
      <c r="I2828" s="4">
        <v>0.3403817753278553</v>
      </c>
    </row>
    <row r="2829" spans="1:9" x14ac:dyDescent="0.25">
      <c r="A2829" t="s">
        <v>3030</v>
      </c>
      <c r="B2829" s="3">
        <v>66.490531921386719</v>
      </c>
      <c r="C2829" s="3">
        <v>13.989999771118161</v>
      </c>
      <c r="D2829" s="4">
        <v>-5.4473745203009738E-4</v>
      </c>
      <c r="E2829" s="4">
        <v>-5.6858511329949124E-3</v>
      </c>
      <c r="F2829" s="2">
        <v>2</v>
      </c>
      <c r="G2829" s="4">
        <v>0.19108379840930009</v>
      </c>
      <c r="H2829" s="4">
        <v>-0.33682436540559718</v>
      </c>
      <c r="I2829" s="4">
        <v>0.33167497526520662</v>
      </c>
    </row>
    <row r="2830" spans="1:9" x14ac:dyDescent="0.25">
      <c r="A2830" t="s">
        <v>3031</v>
      </c>
      <c r="B2830" s="3">
        <v>66.526771545410156</v>
      </c>
      <c r="C2830" s="3">
        <v>14.069999694824221</v>
      </c>
      <c r="D2830" s="4">
        <v>-2.3088164086492169E-3</v>
      </c>
      <c r="E2830" s="4">
        <v>1.8089725435640022E-2</v>
      </c>
      <c r="F2830" s="2">
        <v>2</v>
      </c>
      <c r="G2830" s="4">
        <v>0.1903981776654671</v>
      </c>
      <c r="H2830" s="4">
        <v>-0.33646291190289979</v>
      </c>
      <c r="I2830" s="4">
        <v>0.33240078387329669</v>
      </c>
    </row>
    <row r="2831" spans="1:9" x14ac:dyDescent="0.25">
      <c r="A2831" t="s">
        <v>3032</v>
      </c>
      <c r="B2831" s="3">
        <v>66.68072509765625</v>
      </c>
      <c r="C2831" s="3">
        <v>13.819999694824221</v>
      </c>
      <c r="D2831" s="4">
        <v>-8.7519279204159028E-3</v>
      </c>
      <c r="E2831" s="4">
        <v>3.3657428056613543E-2</v>
      </c>
      <c r="F2831" s="2">
        <v>2</v>
      </c>
      <c r="G2831" s="4">
        <v>0.22650845693234939</v>
      </c>
      <c r="H2831" s="4">
        <v>-0.33492738132796651</v>
      </c>
      <c r="I2831" s="4">
        <v>0.33548417164227562</v>
      </c>
    </row>
    <row r="2832" spans="1:9" x14ac:dyDescent="0.25">
      <c r="A2832" t="s">
        <v>3033</v>
      </c>
      <c r="B2832" s="3">
        <v>67.269462585449219</v>
      </c>
      <c r="C2832" s="3">
        <v>13.36999988555908</v>
      </c>
      <c r="D2832" s="4">
        <v>1.0781540177529081E-3</v>
      </c>
      <c r="E2832" s="4">
        <v>2.6881675536863051E-2</v>
      </c>
      <c r="F2832" s="2">
        <v>2</v>
      </c>
      <c r="G2832" s="4">
        <v>0.22127124421032709</v>
      </c>
      <c r="H2832" s="4">
        <v>-0.32905532186635411</v>
      </c>
      <c r="I2832" s="4">
        <v>0.34727542908658893</v>
      </c>
    </row>
    <row r="2833" spans="1:9" x14ac:dyDescent="0.25">
      <c r="A2833" t="s">
        <v>3034</v>
      </c>
      <c r="B2833" s="3">
        <v>67.197013854980469</v>
      </c>
      <c r="C2833" s="3">
        <v>13.02000045776367</v>
      </c>
      <c r="D2833" s="4">
        <v>-1.4806069400106201E-3</v>
      </c>
      <c r="E2833" s="4">
        <v>4.5783185319757891E-2</v>
      </c>
      <c r="F2833" s="2">
        <v>1</v>
      </c>
      <c r="G2833" s="4">
        <v>0.1941767449705423</v>
      </c>
      <c r="H2833" s="4">
        <v>-0.3297779244898521</v>
      </c>
      <c r="I2833" s="4">
        <v>0.34582442307765771</v>
      </c>
    </row>
    <row r="2834" spans="1:9" x14ac:dyDescent="0.25">
      <c r="A2834" t="s">
        <v>3035</v>
      </c>
      <c r="B2834" s="3">
        <v>67.296653747558594</v>
      </c>
      <c r="C2834" s="3">
        <v>12.44999980926514</v>
      </c>
      <c r="D2834" s="4">
        <v>9.64869788650069E-3</v>
      </c>
      <c r="E2834" s="4">
        <v>-4.7436870698979838E-2</v>
      </c>
      <c r="F2834" s="2">
        <v>1</v>
      </c>
      <c r="G2834" s="4">
        <v>0.1878322667490451</v>
      </c>
      <c r="H2834" s="4">
        <v>-0.32878411759611958</v>
      </c>
      <c r="I2834" s="4">
        <v>0.34782001474537488</v>
      </c>
    </row>
    <row r="2835" spans="1:9" x14ac:dyDescent="0.25">
      <c r="A2835" t="s">
        <v>3036</v>
      </c>
      <c r="B2835" s="3">
        <v>66.653533935546875</v>
      </c>
      <c r="C2835" s="3">
        <v>13.069999694824221</v>
      </c>
      <c r="D2835" s="4">
        <v>-1.0862217685245761E-3</v>
      </c>
      <c r="E2835" s="4">
        <v>2.0296586002399138E-2</v>
      </c>
      <c r="F2835" s="2">
        <v>1</v>
      </c>
      <c r="G2835" s="4">
        <v>0.17259491970633631</v>
      </c>
      <c r="H2835" s="4">
        <v>-0.33519858559820093</v>
      </c>
      <c r="I2835" s="4">
        <v>0.33493958598348977</v>
      </c>
    </row>
    <row r="2836" spans="1:9" x14ac:dyDescent="0.25">
      <c r="A2836" t="s">
        <v>3037</v>
      </c>
      <c r="B2836" s="3">
        <v>66.72601318359375</v>
      </c>
      <c r="C2836" s="3">
        <v>12.810000419616699</v>
      </c>
      <c r="D2836" s="4">
        <v>2.040305660885755E-3</v>
      </c>
      <c r="E2836" s="4">
        <v>3.1323383256973698E-3</v>
      </c>
      <c r="F2836" s="2">
        <v>1</v>
      </c>
      <c r="G2836" s="4">
        <v>0.16289580456452499</v>
      </c>
      <c r="H2836" s="4">
        <v>-0.33447567859280591</v>
      </c>
      <c r="I2836" s="4">
        <v>0.33639120319966992</v>
      </c>
    </row>
    <row r="2837" spans="1:9" x14ac:dyDescent="0.25">
      <c r="A2837" t="s">
        <v>3038</v>
      </c>
      <c r="B2837" s="3">
        <v>66.59014892578125</v>
      </c>
      <c r="C2837" s="3">
        <v>12.77000045776367</v>
      </c>
      <c r="D2837" s="4">
        <v>5.1950968531020436E-3</v>
      </c>
      <c r="E2837" s="4">
        <v>1.752990148886413E-2</v>
      </c>
      <c r="F2837" s="2">
        <v>1</v>
      </c>
      <c r="G2837" s="4">
        <v>0.16034730503974659</v>
      </c>
      <c r="H2837" s="4">
        <v>-0.33583078679828748</v>
      </c>
      <c r="I2837" s="4">
        <v>0.33367010852748707</v>
      </c>
    </row>
    <row r="2838" spans="1:9" x14ac:dyDescent="0.25">
      <c r="A2838" t="s">
        <v>3039</v>
      </c>
      <c r="B2838" s="3">
        <v>66.245994567871094</v>
      </c>
      <c r="C2838" s="3">
        <v>12.55000019073486</v>
      </c>
      <c r="D2838" s="4">
        <v>1.232313243487271E-3</v>
      </c>
      <c r="E2838" s="4">
        <v>-3.177121633696323E-3</v>
      </c>
      <c r="F2838" s="2">
        <v>1</v>
      </c>
      <c r="G2838" s="4">
        <v>0.15201697285640539</v>
      </c>
      <c r="H2838" s="4">
        <v>-0.33926337754632568</v>
      </c>
      <c r="I2838" s="4">
        <v>0.32677737157962689</v>
      </c>
    </row>
    <row r="2839" spans="1:9" x14ac:dyDescent="0.25">
      <c r="A2839" t="s">
        <v>3040</v>
      </c>
      <c r="B2839" s="3">
        <v>66.164459228515625</v>
      </c>
      <c r="C2839" s="3">
        <v>12.590000152587891</v>
      </c>
      <c r="D2839" s="4">
        <v>6.0595767507332088E-3</v>
      </c>
      <c r="E2839" s="4">
        <v>-4.112718637824786E-2</v>
      </c>
      <c r="F2839" s="2">
        <v>1</v>
      </c>
      <c r="G2839" s="4">
        <v>0.1470327500475985</v>
      </c>
      <c r="H2839" s="4">
        <v>-0.34007660987965799</v>
      </c>
      <c r="I2839" s="4">
        <v>0.32514437861233031</v>
      </c>
    </row>
    <row r="2840" spans="1:9" x14ac:dyDescent="0.25">
      <c r="A2840" t="s">
        <v>3041</v>
      </c>
      <c r="B2840" s="3">
        <v>65.765945434570313</v>
      </c>
      <c r="C2840" s="3">
        <v>13.13000011444092</v>
      </c>
      <c r="D2840" s="4">
        <v>-1.3752404585525291E-3</v>
      </c>
      <c r="E2840" s="4">
        <v>3.7124824067425573E-2</v>
      </c>
      <c r="F2840" s="2">
        <v>1</v>
      </c>
      <c r="G2840" s="4">
        <v>0.1358986281111019</v>
      </c>
      <c r="H2840" s="4">
        <v>-0.34405138088174259</v>
      </c>
      <c r="I2840" s="4">
        <v>0.31716292875233498</v>
      </c>
    </row>
    <row r="2841" spans="1:9" x14ac:dyDescent="0.25">
      <c r="A2841" t="s">
        <v>3042</v>
      </c>
      <c r="B2841" s="3">
        <v>65.856513977050781</v>
      </c>
      <c r="C2841" s="3">
        <v>12.659999847412109</v>
      </c>
      <c r="D2841" s="4">
        <v>4.8370313209185056E-3</v>
      </c>
      <c r="E2841" s="4">
        <v>-1.325020088112672E-2</v>
      </c>
      <c r="F2841" s="2">
        <v>1</v>
      </c>
      <c r="G2841" s="4">
        <v>0.13851790061078989</v>
      </c>
      <c r="H2841" s="4">
        <v>-0.34314805150689592</v>
      </c>
      <c r="I2841" s="4">
        <v>0.31897683906531138</v>
      </c>
    </row>
    <row r="2842" spans="1:9" x14ac:dyDescent="0.25">
      <c r="A2842" t="s">
        <v>3043</v>
      </c>
      <c r="B2842" s="3">
        <v>65.539497375488281</v>
      </c>
      <c r="C2842" s="3">
        <v>12.829999923706049</v>
      </c>
      <c r="D2842" s="4">
        <v>-5.5240513215548681E-4</v>
      </c>
      <c r="E2842" s="4">
        <v>1.3428126251415101E-2</v>
      </c>
      <c r="F2842" s="2">
        <v>1</v>
      </c>
      <c r="G2842" s="4">
        <v>0.1048608373111541</v>
      </c>
      <c r="H2842" s="4">
        <v>-0.34630997065301938</v>
      </c>
      <c r="I2842" s="4">
        <v>0.31262761816355139</v>
      </c>
    </row>
    <row r="2843" spans="1:9" x14ac:dyDescent="0.25">
      <c r="A2843" t="s">
        <v>3044</v>
      </c>
      <c r="B2843" s="3">
        <v>65.575721740722656</v>
      </c>
      <c r="C2843" s="3">
        <v>12.659999847412109</v>
      </c>
      <c r="D2843" s="4">
        <v>3.8824326376154521E-3</v>
      </c>
      <c r="E2843" s="4">
        <v>-1.4786033339859389E-2</v>
      </c>
      <c r="F2843" s="2">
        <v>1</v>
      </c>
      <c r="G2843" s="4">
        <v>9.3767207144657805E-2</v>
      </c>
      <c r="H2843" s="4">
        <v>-0.34594866934127039</v>
      </c>
      <c r="I2843" s="4">
        <v>0.31335312116801689</v>
      </c>
    </row>
    <row r="2844" spans="1:9" x14ac:dyDescent="0.25">
      <c r="A2844" t="s">
        <v>3045</v>
      </c>
      <c r="B2844" s="3">
        <v>65.322113037109375</v>
      </c>
      <c r="C2844" s="3">
        <v>12.85000038146973</v>
      </c>
      <c r="D2844" s="4">
        <v>1.178419745266579E-2</v>
      </c>
      <c r="E2844" s="4">
        <v>-5.4451785342860992E-2</v>
      </c>
      <c r="F2844" s="2">
        <v>1</v>
      </c>
      <c r="G2844" s="4">
        <v>9.2632923882590479E-2</v>
      </c>
      <c r="H2844" s="4">
        <v>-0.34847815900088458</v>
      </c>
      <c r="I2844" s="4">
        <v>0.30827383612769638</v>
      </c>
    </row>
    <row r="2845" spans="1:9" x14ac:dyDescent="0.25">
      <c r="A2845" t="s">
        <v>3046</v>
      </c>
      <c r="B2845" s="3">
        <v>64.561309814453125</v>
      </c>
      <c r="C2845" s="3">
        <v>13.590000152587891</v>
      </c>
      <c r="D2845" s="4">
        <v>1.2644625181669641E-2</v>
      </c>
      <c r="E2845" s="4">
        <v>-6.2111775896931072E-2</v>
      </c>
      <c r="F2845" s="2">
        <v>2</v>
      </c>
      <c r="G2845" s="4">
        <v>8.1686630851099284E-2</v>
      </c>
      <c r="H2845" s="4">
        <v>-0.35606639969330478</v>
      </c>
      <c r="I2845" s="4">
        <v>0.29303643941217139</v>
      </c>
    </row>
    <row r="2846" spans="1:9" x14ac:dyDescent="0.25">
      <c r="A2846" t="s">
        <v>3047</v>
      </c>
      <c r="B2846" s="3">
        <v>63.755149841308587</v>
      </c>
      <c r="C2846" s="3">
        <v>14.489999771118161</v>
      </c>
      <c r="D2846" s="4">
        <v>-4.666914492030827E-3</v>
      </c>
      <c r="E2846" s="4">
        <v>7.1745508913609868E-2</v>
      </c>
      <c r="F2846" s="2">
        <v>2</v>
      </c>
      <c r="G2846" s="4">
        <v>6.0554352979877553E-2</v>
      </c>
      <c r="H2846" s="4">
        <v>-0.36410702798015371</v>
      </c>
      <c r="I2846" s="4">
        <v>0.27689063592294189</v>
      </c>
    </row>
    <row r="2847" spans="1:9" x14ac:dyDescent="0.25">
      <c r="A2847" t="s">
        <v>3048</v>
      </c>
      <c r="B2847" s="3">
        <v>64.054084777832031</v>
      </c>
      <c r="C2847" s="3">
        <v>13.52000045776367</v>
      </c>
      <c r="D2847" s="4">
        <v>7.2641772810539962E-3</v>
      </c>
      <c r="E2847" s="4">
        <v>-1.3858466801943249E-2</v>
      </c>
      <c r="F2847" s="2">
        <v>2</v>
      </c>
      <c r="G2847" s="4">
        <v>7.1903633458031635E-2</v>
      </c>
      <c r="H2847" s="4">
        <v>-0.36112545510800759</v>
      </c>
      <c r="I2847" s="4">
        <v>0.28287771652971799</v>
      </c>
    </row>
    <row r="2848" spans="1:9" x14ac:dyDescent="0.25">
      <c r="A2848" t="s">
        <v>3049</v>
      </c>
      <c r="B2848" s="3">
        <v>63.592140197753913</v>
      </c>
      <c r="C2848" s="3">
        <v>13.710000038146971</v>
      </c>
      <c r="D2848" s="4">
        <v>9.1990450617176478E-3</v>
      </c>
      <c r="E2848" s="4">
        <v>7.3475667885609663E-3</v>
      </c>
      <c r="F2848" s="2">
        <v>2</v>
      </c>
      <c r="G2848" s="4">
        <v>7.0419226979784311E-2</v>
      </c>
      <c r="H2848" s="4">
        <v>-0.36573288388302422</v>
      </c>
      <c r="I2848" s="4">
        <v>0.27362587240284658</v>
      </c>
    </row>
    <row r="2849" spans="1:9" x14ac:dyDescent="0.25">
      <c r="A2849" t="s">
        <v>3050</v>
      </c>
      <c r="B2849" s="3">
        <v>63.012485504150391</v>
      </c>
      <c r="C2849" s="3">
        <v>13.60999965667725</v>
      </c>
      <c r="D2849" s="4">
        <v>-3.1520328563110489E-3</v>
      </c>
      <c r="E2849" s="4">
        <v>-7.3423120160509558E-4</v>
      </c>
      <c r="F2849" s="2">
        <v>2</v>
      </c>
      <c r="G2849" s="4">
        <v>8.8845584117398291E-2</v>
      </c>
      <c r="H2849" s="4">
        <v>-0.37151435168253938</v>
      </c>
      <c r="I2849" s="4">
        <v>0.26201652551599253</v>
      </c>
    </row>
    <row r="2850" spans="1:9" x14ac:dyDescent="0.25">
      <c r="A2850" t="s">
        <v>3051</v>
      </c>
      <c r="B2850" s="3">
        <v>63.21173095703125</v>
      </c>
      <c r="C2850" s="3">
        <v>13.61999988555908</v>
      </c>
      <c r="D2850" s="4">
        <v>5.3295172990446282E-3</v>
      </c>
      <c r="E2850" s="4">
        <v>7.3477069317418042E-4</v>
      </c>
      <c r="F2850" s="2">
        <v>2</v>
      </c>
      <c r="G2850" s="4">
        <v>8.6414695841012135E-2</v>
      </c>
      <c r="H2850" s="4">
        <v>-0.36952708032470849</v>
      </c>
      <c r="I2850" s="4">
        <v>0.26600702124327191</v>
      </c>
    </row>
    <row r="2851" spans="1:9" x14ac:dyDescent="0.25">
      <c r="A2851" t="s">
        <v>3052</v>
      </c>
      <c r="B2851" s="3">
        <v>62.876628875732422</v>
      </c>
      <c r="C2851" s="3">
        <v>13.60999965667725</v>
      </c>
      <c r="D2851" s="4">
        <v>-4.3196258741895482E-4</v>
      </c>
      <c r="E2851" s="4">
        <v>9.6439257311244919E-3</v>
      </c>
      <c r="F2851" s="2">
        <v>2</v>
      </c>
      <c r="G2851" s="4">
        <v>7.0783010918423095E-2</v>
      </c>
      <c r="H2851" s="4">
        <v>-0.37286938379254658</v>
      </c>
      <c r="I2851" s="4">
        <v>0.25929558364562211</v>
      </c>
    </row>
    <row r="2852" spans="1:9" x14ac:dyDescent="0.25">
      <c r="A2852" t="s">
        <v>3053</v>
      </c>
      <c r="B2852" s="3">
        <v>62.903800964355469</v>
      </c>
      <c r="C2852" s="3">
        <v>13.47999954223633</v>
      </c>
      <c r="D2852" s="4">
        <v>9.594601014966786E-3</v>
      </c>
      <c r="E2852" s="4">
        <v>-6.3238414133095167E-2</v>
      </c>
      <c r="F2852" s="2">
        <v>2</v>
      </c>
      <c r="G2852" s="4">
        <v>6.8317950563197671E-2</v>
      </c>
      <c r="H2852" s="4">
        <v>-0.37259836976099781</v>
      </c>
      <c r="I2852" s="4">
        <v>0.25983978729987739</v>
      </c>
    </row>
    <row r="2853" spans="1:9" x14ac:dyDescent="0.25">
      <c r="A2853" t="s">
        <v>3054</v>
      </c>
      <c r="B2853" s="3">
        <v>62.305999755859382</v>
      </c>
      <c r="C2853" s="3">
        <v>14.39000034332275</v>
      </c>
      <c r="D2853" s="4">
        <v>1.0280860922671E-2</v>
      </c>
      <c r="E2853" s="4">
        <v>-3.874414918906155E-2</v>
      </c>
      <c r="F2853" s="2">
        <v>2</v>
      </c>
      <c r="G2853" s="4">
        <v>4.625082241072187E-2</v>
      </c>
      <c r="H2853" s="4">
        <v>-0.37856083064602158</v>
      </c>
      <c r="I2853" s="4">
        <v>0.24786700130263539</v>
      </c>
    </row>
    <row r="2854" spans="1:9" x14ac:dyDescent="0.25">
      <c r="A2854" t="s">
        <v>3055</v>
      </c>
      <c r="B2854" s="3">
        <v>61.671958923339837</v>
      </c>
      <c r="C2854" s="3">
        <v>14.97000026702881</v>
      </c>
      <c r="D2854" s="4">
        <v>1.369627323549372E-2</v>
      </c>
      <c r="E2854" s="4">
        <v>-0.1474942641050119</v>
      </c>
      <c r="F2854" s="2">
        <v>2</v>
      </c>
      <c r="G2854" s="4">
        <v>3.2967892374618613E-2</v>
      </c>
      <c r="H2854" s="4">
        <v>-0.38488474503374298</v>
      </c>
      <c r="I2854" s="4">
        <v>0.23516840669730341</v>
      </c>
    </row>
    <row r="2855" spans="1:9" x14ac:dyDescent="0.25">
      <c r="A2855" t="s">
        <v>3056</v>
      </c>
      <c r="B2855" s="3">
        <v>60.838695526123047</v>
      </c>
      <c r="C2855" s="3">
        <v>17.559999465942379</v>
      </c>
      <c r="D2855" s="4">
        <v>-1.3801096558515909E-2</v>
      </c>
      <c r="E2855" s="4">
        <v>6.3597772410912912E-2</v>
      </c>
      <c r="F2855" s="2">
        <v>3</v>
      </c>
      <c r="G2855" s="4">
        <v>3.9718033223780091E-2</v>
      </c>
      <c r="H2855" s="4">
        <v>-0.3931957024928725</v>
      </c>
      <c r="I2855" s="4">
        <v>0.21847977477012881</v>
      </c>
    </row>
    <row r="2856" spans="1:9" x14ac:dyDescent="0.25">
      <c r="A2856" t="s">
        <v>3057</v>
      </c>
      <c r="B2856" s="3">
        <v>61.690086364746087</v>
      </c>
      <c r="C2856" s="3">
        <v>16.510000228881839</v>
      </c>
      <c r="D2856" s="4">
        <v>-1.9577071335216249E-2</v>
      </c>
      <c r="E2856" s="4">
        <v>0.182664769610799</v>
      </c>
      <c r="F2856" s="2">
        <v>3</v>
      </c>
      <c r="G2856" s="4">
        <v>4.2481225690866653E-2</v>
      </c>
      <c r="H2856" s="4">
        <v>-0.38470394218692011</v>
      </c>
      <c r="I2856" s="4">
        <v>0.2355314638031607</v>
      </c>
    </row>
    <row r="2857" spans="1:9" x14ac:dyDescent="0.25">
      <c r="A2857" t="s">
        <v>3058</v>
      </c>
      <c r="B2857" s="3">
        <v>62.921913146972663</v>
      </c>
      <c r="C2857" s="3">
        <v>13.960000038146971</v>
      </c>
      <c r="D2857" s="4">
        <v>1.327337214887514E-2</v>
      </c>
      <c r="E2857" s="4">
        <v>-0.19166186056055939</v>
      </c>
      <c r="F2857" s="2">
        <v>2</v>
      </c>
      <c r="G2857" s="4">
        <v>4.716103001739369E-2</v>
      </c>
      <c r="H2857" s="4">
        <v>-0.37241771910512328</v>
      </c>
      <c r="I2857" s="4">
        <v>0.26020253880211008</v>
      </c>
    </row>
    <row r="2858" spans="1:9" x14ac:dyDescent="0.25">
      <c r="A2858" t="s">
        <v>3059</v>
      </c>
      <c r="B2858" s="3">
        <v>62.097667694091797</v>
      </c>
      <c r="C2858" s="3">
        <v>17.270000457763668</v>
      </c>
      <c r="D2858" s="4">
        <v>-1.9731608643953291E-2</v>
      </c>
      <c r="E2858" s="4">
        <v>0.43200662163099351</v>
      </c>
      <c r="F2858" s="2">
        <v>3</v>
      </c>
      <c r="G2858" s="4">
        <v>4.5263412170943429E-2</v>
      </c>
      <c r="H2858" s="4">
        <v>-0.38063873171368678</v>
      </c>
      <c r="I2858" s="4">
        <v>0.24369451861699079</v>
      </c>
    </row>
    <row r="2859" spans="1:9" x14ac:dyDescent="0.25">
      <c r="A2859" t="s">
        <v>3060</v>
      </c>
      <c r="B2859" s="3">
        <v>63.347618103027337</v>
      </c>
      <c r="C2859" s="3">
        <v>12.060000419616699</v>
      </c>
      <c r="D2859" s="4">
        <v>-7.1434292395822219E-4</v>
      </c>
      <c r="E2859" s="4">
        <v>-1.470582964602629E-2</v>
      </c>
      <c r="F2859" s="2">
        <v>1</v>
      </c>
      <c r="G2859" s="4">
        <v>7.1462800275869709E-2</v>
      </c>
      <c r="H2859" s="4">
        <v>-0.36817174383280432</v>
      </c>
      <c r="I2859" s="4">
        <v>0.26872857432089142</v>
      </c>
    </row>
    <row r="2860" spans="1:9" x14ac:dyDescent="0.25">
      <c r="A2860" t="s">
        <v>3061</v>
      </c>
      <c r="B2860" s="3">
        <v>63.392902374267578</v>
      </c>
      <c r="C2860" s="3">
        <v>12.239999771118161</v>
      </c>
      <c r="D2860" s="4">
        <v>-4.2802531219954249E-4</v>
      </c>
      <c r="E2860" s="4">
        <v>-9.7087288747823575E-3</v>
      </c>
      <c r="F2860" s="2">
        <v>1</v>
      </c>
      <c r="G2860" s="4">
        <v>5.499934165978182E-2</v>
      </c>
      <c r="H2860" s="4">
        <v>-0.36772007914538091</v>
      </c>
      <c r="I2860" s="4">
        <v>0.26963552947737962</v>
      </c>
    </row>
    <row r="2861" spans="1:9" x14ac:dyDescent="0.25">
      <c r="A2861" t="s">
        <v>3062</v>
      </c>
      <c r="B2861" s="3">
        <v>63.420047760009773</v>
      </c>
      <c r="C2861" s="3">
        <v>12.35999965667725</v>
      </c>
      <c r="D2861" s="4">
        <v>1.9510609691222092E-2</v>
      </c>
      <c r="E2861" s="4">
        <v>-3.738321574816339E-2</v>
      </c>
      <c r="F2861" s="2">
        <v>1</v>
      </c>
      <c r="G2861" s="4">
        <v>4.7502331729995177E-2</v>
      </c>
      <c r="H2861" s="4">
        <v>-0.36744933144799191</v>
      </c>
      <c r="I2861" s="4">
        <v>0.27017919832529208</v>
      </c>
    </row>
    <row r="2862" spans="1:9" x14ac:dyDescent="0.25">
      <c r="A2862" t="s">
        <v>3063</v>
      </c>
      <c r="B2862" s="3">
        <v>62.206363677978523</v>
      </c>
      <c r="C2862" s="3">
        <v>12.840000152587891</v>
      </c>
      <c r="D2862" s="4">
        <v>6.7425160103424808E-3</v>
      </c>
      <c r="E2862" s="4">
        <v>-2.653521144276183E-2</v>
      </c>
      <c r="F2862" s="2">
        <v>1</v>
      </c>
      <c r="G2862" s="4">
        <v>3.3868115859241321E-2</v>
      </c>
      <c r="H2862" s="4">
        <v>-0.37955459949201709</v>
      </c>
      <c r="I2862" s="4">
        <v>0.2458714860358244</v>
      </c>
    </row>
    <row r="2863" spans="1:9" x14ac:dyDescent="0.25">
      <c r="A2863" t="s">
        <v>3064</v>
      </c>
      <c r="B2863" s="3">
        <v>61.789745330810547</v>
      </c>
      <c r="C2863" s="3">
        <v>13.189999580383301</v>
      </c>
      <c r="D2863" s="4">
        <v>5.3055654410170128E-3</v>
      </c>
      <c r="E2863" s="4">
        <v>-5.2442564073965081E-2</v>
      </c>
      <c r="F2863" s="2">
        <v>1</v>
      </c>
      <c r="G2863" s="4">
        <v>1.2946328039223021E-2</v>
      </c>
      <c r="H2863" s="4">
        <v>-0.38370994505450179</v>
      </c>
      <c r="I2863" s="4">
        <v>0.23752743747540839</v>
      </c>
    </row>
    <row r="2864" spans="1:9" x14ac:dyDescent="0.25">
      <c r="A2864" t="s">
        <v>3065</v>
      </c>
      <c r="B2864" s="3">
        <v>61.463645935058587</v>
      </c>
      <c r="C2864" s="3">
        <v>13.920000076293951</v>
      </c>
      <c r="D2864" s="4">
        <v>-8.3297507672640547E-3</v>
      </c>
      <c r="E2864" s="4">
        <v>2.1598079359022031E-3</v>
      </c>
      <c r="F2864" s="2">
        <v>2</v>
      </c>
      <c r="G2864" s="4">
        <v>7.304938645167347E-3</v>
      </c>
      <c r="H2864" s="4">
        <v>-0.3869624558627226</v>
      </c>
      <c r="I2864" s="4">
        <v>0.23099630601618931</v>
      </c>
    </row>
    <row r="2865" spans="1:9" x14ac:dyDescent="0.25">
      <c r="A2865" t="s">
        <v>3066</v>
      </c>
      <c r="B2865" s="3">
        <v>61.979923248291023</v>
      </c>
      <c r="C2865" s="3">
        <v>13.89000034332275</v>
      </c>
      <c r="D2865" s="4">
        <v>2.9218886088155932E-4</v>
      </c>
      <c r="E2865" s="4">
        <v>-2.251933103203196E-2</v>
      </c>
      <c r="F2865" s="2">
        <v>2</v>
      </c>
      <c r="G2865" s="4">
        <v>2.6292205463286811E-2</v>
      </c>
      <c r="H2865" s="4">
        <v>-0.38181311316781957</v>
      </c>
      <c r="I2865" s="4">
        <v>0.24133632824885301</v>
      </c>
    </row>
    <row r="2866" spans="1:9" x14ac:dyDescent="0.25">
      <c r="A2866" t="s">
        <v>3067</v>
      </c>
      <c r="B2866" s="3">
        <v>61.961818695068359</v>
      </c>
      <c r="C2866" s="3">
        <v>14.210000038146971</v>
      </c>
      <c r="D2866" s="4">
        <v>-9.1251470260520495E-3</v>
      </c>
      <c r="E2866" s="4">
        <v>0.1118936099416743</v>
      </c>
      <c r="F2866" s="2">
        <v>2</v>
      </c>
      <c r="G2866" s="4">
        <v>2.402166450530174E-2</v>
      </c>
      <c r="H2866" s="4">
        <v>-0.38199368772821979</v>
      </c>
      <c r="I2866" s="4">
        <v>0.24097372954843241</v>
      </c>
    </row>
    <row r="2867" spans="1:9" x14ac:dyDescent="0.25">
      <c r="A2867" t="s">
        <v>3068</v>
      </c>
      <c r="B2867" s="3">
        <v>62.532436370849609</v>
      </c>
      <c r="C2867" s="3">
        <v>12.77999973297119</v>
      </c>
      <c r="D2867" s="4">
        <v>7.8831604627782603E-3</v>
      </c>
      <c r="E2867" s="4">
        <v>-5.8910176379186503E-2</v>
      </c>
      <c r="F2867" s="2">
        <v>1</v>
      </c>
      <c r="G2867" s="4">
        <v>2.9497346638680089E-2</v>
      </c>
      <c r="H2867" s="4">
        <v>-0.37630235501795628</v>
      </c>
      <c r="I2867" s="4">
        <v>0.25240208268870079</v>
      </c>
    </row>
    <row r="2868" spans="1:9" x14ac:dyDescent="0.25">
      <c r="A2868" t="s">
        <v>3069</v>
      </c>
      <c r="B2868" s="3">
        <v>62.043338775634773</v>
      </c>
      <c r="C2868" s="3">
        <v>13.579999923706049</v>
      </c>
      <c r="D2868" s="4">
        <v>-6.814533298754033E-3</v>
      </c>
      <c r="E2868" s="4">
        <v>6.9291348634424654E-2</v>
      </c>
      <c r="F2868" s="2">
        <v>2</v>
      </c>
      <c r="G2868" s="4">
        <v>1.7401866784152009E-2</v>
      </c>
      <c r="H2868" s="4">
        <v>-0.38118060758583611</v>
      </c>
      <c r="I2868" s="4">
        <v>0.24260641691210449</v>
      </c>
    </row>
    <row r="2869" spans="1:9" x14ac:dyDescent="0.25">
      <c r="A2869" t="s">
        <v>3070</v>
      </c>
      <c r="B2869" s="3">
        <v>62.469036102294922</v>
      </c>
      <c r="C2869" s="3">
        <v>12.69999980926514</v>
      </c>
      <c r="D2869" s="4">
        <v>2.4707505520791262E-3</v>
      </c>
      <c r="E2869" s="4">
        <v>-3.4220518807545952E-2</v>
      </c>
      <c r="F2869" s="2">
        <v>1</v>
      </c>
      <c r="G2869" s="4">
        <v>2.5886401063180738E-2</v>
      </c>
      <c r="H2869" s="4">
        <v>-0.37693470840899118</v>
      </c>
      <c r="I2869" s="4">
        <v>0.25113229962907369</v>
      </c>
    </row>
    <row r="2870" spans="1:9" x14ac:dyDescent="0.25">
      <c r="A2870" t="s">
        <v>3071</v>
      </c>
      <c r="B2870" s="3">
        <v>62.315071105957031</v>
      </c>
      <c r="C2870" s="3">
        <v>13.14999961853027</v>
      </c>
      <c r="D2870" s="4">
        <v>1.3102739181076739E-3</v>
      </c>
      <c r="E2870" s="4">
        <v>2.97571767537077E-2</v>
      </c>
      <c r="F2870" s="2">
        <v>1</v>
      </c>
      <c r="G2870" s="4">
        <v>4.1244124265822142E-2</v>
      </c>
      <c r="H2870" s="4">
        <v>-0.37847035312713601</v>
      </c>
      <c r="I2870" s="4">
        <v>0.2480486826573762</v>
      </c>
    </row>
    <row r="2871" spans="1:9" x14ac:dyDescent="0.25">
      <c r="A2871" t="s">
        <v>3072</v>
      </c>
      <c r="B2871" s="3">
        <v>62.233528137207031</v>
      </c>
      <c r="C2871" s="3">
        <v>12.77000045776367</v>
      </c>
      <c r="D2871" s="4">
        <v>5.4138654785049756E-3</v>
      </c>
      <c r="E2871" s="4">
        <v>-7.0596748872838844E-2</v>
      </c>
      <c r="F2871" s="2">
        <v>1</v>
      </c>
      <c r="G2871" s="4">
        <v>3.9261024117150489E-2</v>
      </c>
      <c r="H2871" s="4">
        <v>-0.3792836615559424</v>
      </c>
      <c r="I2871" s="4">
        <v>0.24641553688826751</v>
      </c>
    </row>
    <row r="2872" spans="1:9" x14ac:dyDescent="0.25">
      <c r="A2872" t="s">
        <v>3073</v>
      </c>
      <c r="B2872" s="3">
        <v>61.898418426513672</v>
      </c>
      <c r="C2872" s="3">
        <v>13.739999771118161</v>
      </c>
      <c r="D2872" s="4">
        <v>-3.644557574694729E-3</v>
      </c>
      <c r="E2872" s="4">
        <v>1.2527640391825971E-2</v>
      </c>
      <c r="F2872" s="2">
        <v>2</v>
      </c>
      <c r="G2872" s="4">
        <v>3.1509143938199591E-2</v>
      </c>
      <c r="H2872" s="4">
        <v>-0.3826260411192548</v>
      </c>
      <c r="I2872" s="4">
        <v>0.2397039464888053</v>
      </c>
    </row>
    <row r="2873" spans="1:9" x14ac:dyDescent="0.25">
      <c r="A2873" t="s">
        <v>3074</v>
      </c>
      <c r="B2873" s="3">
        <v>62.124835968017578</v>
      </c>
      <c r="C2873" s="3">
        <v>13.569999694824221</v>
      </c>
      <c r="D2873" s="4">
        <v>9.7155729470566055E-3</v>
      </c>
      <c r="E2873" s="4">
        <v>-3.0021449833117161E-2</v>
      </c>
      <c r="F2873" s="2">
        <v>2</v>
      </c>
      <c r="G2873" s="4">
        <v>3.5436447096818702E-2</v>
      </c>
      <c r="H2873" s="4">
        <v>-0.38036775572987502</v>
      </c>
      <c r="I2873" s="4">
        <v>0.24423864587034011</v>
      </c>
    </row>
    <row r="2874" spans="1:9" x14ac:dyDescent="0.25">
      <c r="A2874" t="s">
        <v>3075</v>
      </c>
      <c r="B2874" s="3">
        <v>61.527065277099609</v>
      </c>
      <c r="C2874" s="3">
        <v>13.989999771118161</v>
      </c>
      <c r="D2874" s="4">
        <v>-1.1351804746629109E-2</v>
      </c>
      <c r="E2874" s="4">
        <v>0.1041830849941341</v>
      </c>
      <c r="F2874" s="2">
        <v>2</v>
      </c>
      <c r="G2874" s="4">
        <v>2.7310137968508341E-2</v>
      </c>
      <c r="H2874" s="4">
        <v>-0.38632991223300189</v>
      </c>
      <c r="I2874" s="4">
        <v>0.23226647108034701</v>
      </c>
    </row>
    <row r="2875" spans="1:9" x14ac:dyDescent="0.25">
      <c r="A2875" t="s">
        <v>3076</v>
      </c>
      <c r="B2875" s="3">
        <v>62.233528137207031</v>
      </c>
      <c r="C2875" s="3">
        <v>12.670000076293951</v>
      </c>
      <c r="D2875" s="4">
        <v>7.0347979445415376E-3</v>
      </c>
      <c r="E2875" s="4">
        <v>-0.1195274653226067</v>
      </c>
      <c r="F2875" s="2">
        <v>1</v>
      </c>
      <c r="G2875" s="4">
        <v>4.6448048174408951E-2</v>
      </c>
      <c r="H2875" s="4">
        <v>-0.3792836615559424</v>
      </c>
      <c r="I2875" s="4">
        <v>0.24641553688826751</v>
      </c>
    </row>
    <row r="2876" spans="1:9" x14ac:dyDescent="0.25">
      <c r="A2876" t="s">
        <v>3077</v>
      </c>
      <c r="B2876" s="3">
        <v>61.798786163330078</v>
      </c>
      <c r="C2876" s="3">
        <v>14.39000034332275</v>
      </c>
      <c r="D2876" s="4">
        <v>-1.9017871241716611E-3</v>
      </c>
      <c r="E2876" s="4">
        <v>7.7095861760050344E-2</v>
      </c>
      <c r="F2876" s="2">
        <v>2</v>
      </c>
      <c r="G2876" s="4">
        <v>3.8404313457685017E-2</v>
      </c>
      <c r="H2876" s="4">
        <v>-0.38361977191751312</v>
      </c>
      <c r="I2876" s="4">
        <v>0.23770850762290041</v>
      </c>
    </row>
    <row r="2877" spans="1:9" x14ac:dyDescent="0.25">
      <c r="A2877" t="s">
        <v>3078</v>
      </c>
      <c r="B2877" s="3">
        <v>61.916538238525391</v>
      </c>
      <c r="C2877" s="3">
        <v>13.35999965667725</v>
      </c>
      <c r="D2877" s="4">
        <v>-2.1892630577350358E-3</v>
      </c>
      <c r="E2877" s="4">
        <v>0.18230083461692551</v>
      </c>
      <c r="F2877" s="2">
        <v>2</v>
      </c>
      <c r="G2877" s="4">
        <v>4.3355731998198532E-2</v>
      </c>
      <c r="H2877" s="4">
        <v>-0.38244531436790608</v>
      </c>
      <c r="I2877" s="4">
        <v>0.24006685079285051</v>
      </c>
    </row>
    <row r="2878" spans="1:9" x14ac:dyDescent="0.25">
      <c r="A2878" t="s">
        <v>3079</v>
      </c>
      <c r="B2878" s="3">
        <v>62.052387237548828</v>
      </c>
      <c r="C2878" s="3">
        <v>11.30000019073486</v>
      </c>
      <c r="D2878" s="4">
        <v>-2.7801599692398589E-3</v>
      </c>
      <c r="E2878" s="4">
        <v>0</v>
      </c>
      <c r="F2878" s="2">
        <v>1</v>
      </c>
      <c r="G2878" s="4">
        <v>4.9274619861433777E-2</v>
      </c>
      <c r="H2878" s="4">
        <v>-0.38109035835337313</v>
      </c>
      <c r="I2878" s="4">
        <v>0.2427876398614088</v>
      </c>
    </row>
    <row r="2879" spans="1:9" x14ac:dyDescent="0.25">
      <c r="A2879" t="s">
        <v>3080</v>
      </c>
      <c r="B2879" s="3">
        <v>62.225383758544922</v>
      </c>
      <c r="C2879" s="3">
        <v>11.30000019073486</v>
      </c>
      <c r="D2879" s="4">
        <v>3.351370928147412E-3</v>
      </c>
      <c r="E2879" s="4">
        <v>-4.4801330210419432E-2</v>
      </c>
      <c r="F2879" s="2">
        <v>1</v>
      </c>
      <c r="G2879" s="4">
        <v>7.1771731697975794E-2</v>
      </c>
      <c r="H2879" s="4">
        <v>-0.37936489347470659</v>
      </c>
      <c r="I2879" s="4">
        <v>0.2462524209537125</v>
      </c>
    </row>
    <row r="2880" spans="1:9" x14ac:dyDescent="0.25">
      <c r="A2880" t="s">
        <v>3081</v>
      </c>
      <c r="B2880" s="3">
        <v>62.017539978027337</v>
      </c>
      <c r="C2880" s="3">
        <v>11.829999923706049</v>
      </c>
      <c r="D2880" s="4">
        <v>-1.309552447335993E-3</v>
      </c>
      <c r="E2880" s="4">
        <v>-3.5859862888530943E-2</v>
      </c>
      <c r="F2880" s="2">
        <v>1</v>
      </c>
      <c r="G2880" s="4">
        <v>6.8684399185046763E-2</v>
      </c>
      <c r="H2880" s="4">
        <v>-0.38143792443201963</v>
      </c>
      <c r="I2880" s="4">
        <v>0.2420897175840506</v>
      </c>
    </row>
    <row r="2881" spans="1:9" x14ac:dyDescent="0.25">
      <c r="A2881" t="s">
        <v>3082</v>
      </c>
      <c r="B2881" s="3">
        <v>62.098861694335938</v>
      </c>
      <c r="C2881" s="3">
        <v>12.27000045776367</v>
      </c>
      <c r="D2881" s="4">
        <v>-3.6250913587044802E-3</v>
      </c>
      <c r="E2881" s="4">
        <v>6.1418686191580203E-2</v>
      </c>
      <c r="F2881" s="2">
        <v>1</v>
      </c>
      <c r="G2881" s="4">
        <v>7.4548037292369029E-2</v>
      </c>
      <c r="H2881" s="4">
        <v>-0.38062682277196641</v>
      </c>
      <c r="I2881" s="4">
        <v>0.2437184321006047</v>
      </c>
    </row>
    <row r="2882" spans="1:9" x14ac:dyDescent="0.25">
      <c r="A2882" t="s">
        <v>3083</v>
      </c>
      <c r="B2882" s="3">
        <v>62.324794769287109</v>
      </c>
      <c r="C2882" s="3">
        <v>11.560000419616699</v>
      </c>
      <c r="D2882" s="4">
        <v>2.9084710346829472E-3</v>
      </c>
      <c r="E2882" s="4">
        <v>-8.1810938879097073E-2</v>
      </c>
      <c r="F2882" s="2">
        <v>1</v>
      </c>
      <c r="G2882" s="4">
        <v>9.007359465985032E-2</v>
      </c>
      <c r="H2882" s="4">
        <v>-0.37837336944520161</v>
      </c>
      <c r="I2882" s="4">
        <v>0.24824342856706269</v>
      </c>
    </row>
    <row r="2883" spans="1:9" x14ac:dyDescent="0.25">
      <c r="A2883" t="s">
        <v>3084</v>
      </c>
      <c r="B2883" s="3">
        <v>62.144050598144531</v>
      </c>
      <c r="C2883" s="3">
        <v>12.590000152587891</v>
      </c>
      <c r="D2883" s="4">
        <v>1.1645957961472499E-3</v>
      </c>
      <c r="E2883" s="4">
        <v>-3.5987768141480858E-2</v>
      </c>
      <c r="F2883" s="2">
        <v>1</v>
      </c>
      <c r="G2883" s="4">
        <v>9.529047063021312E-2</v>
      </c>
      <c r="H2883" s="4">
        <v>-0.38017610927797119</v>
      </c>
      <c r="I2883" s="4">
        <v>0.24462347723444</v>
      </c>
    </row>
    <row r="2884" spans="1:9" x14ac:dyDescent="0.25">
      <c r="A2884" t="s">
        <v>3085</v>
      </c>
      <c r="B2884" s="3">
        <v>62.071762084960938</v>
      </c>
      <c r="C2884" s="3">
        <v>13.060000419616699</v>
      </c>
      <c r="D2884" s="4">
        <v>2.6273174342805738E-3</v>
      </c>
      <c r="E2884" s="4">
        <v>-3.4737570039203518E-2</v>
      </c>
      <c r="F2884" s="2">
        <v>1</v>
      </c>
      <c r="G2884" s="4">
        <v>8.3280517682147392E-2</v>
      </c>
      <c r="H2884" s="4">
        <v>-0.38089711389650982</v>
      </c>
      <c r="I2884" s="4">
        <v>0.2431756800635656</v>
      </c>
    </row>
    <row r="2885" spans="1:9" x14ac:dyDescent="0.25">
      <c r="A2885" t="s">
        <v>3086</v>
      </c>
      <c r="B2885" s="3">
        <v>61.909107208251953</v>
      </c>
      <c r="C2885" s="3">
        <v>13.52999973297119</v>
      </c>
      <c r="D2885" s="4">
        <v>-2.475325877647538E-3</v>
      </c>
      <c r="E2885" s="4">
        <v>3.70921308848704E-3</v>
      </c>
      <c r="F2885" s="2">
        <v>2</v>
      </c>
      <c r="G2885" s="4">
        <v>6.9282893767613096E-2</v>
      </c>
      <c r="H2885" s="4">
        <v>-0.38251943135982769</v>
      </c>
      <c r="I2885" s="4">
        <v>0.2399180218277388</v>
      </c>
    </row>
    <row r="2886" spans="1:9" x14ac:dyDescent="0.25">
      <c r="A2886" t="s">
        <v>3087</v>
      </c>
      <c r="B2886" s="3">
        <v>62.062732696533203</v>
      </c>
      <c r="C2886" s="3">
        <v>13.47999954223633</v>
      </c>
      <c r="D2886" s="4">
        <v>1.477531123054643E-2</v>
      </c>
      <c r="E2886" s="4">
        <v>-3.7830169734965668E-2</v>
      </c>
      <c r="F2886" s="2">
        <v>2</v>
      </c>
      <c r="G2886" s="4">
        <v>7.111080446154916E-2</v>
      </c>
      <c r="H2886" s="4">
        <v>-0.38098717289028727</v>
      </c>
      <c r="I2886" s="4">
        <v>0.24299483911879191</v>
      </c>
    </row>
    <row r="2887" spans="1:9" x14ac:dyDescent="0.25">
      <c r="A2887" t="s">
        <v>3088</v>
      </c>
      <c r="B2887" s="3">
        <v>61.159088134765618</v>
      </c>
      <c r="C2887" s="3">
        <v>14.010000228881839</v>
      </c>
      <c r="D2887" s="4">
        <v>4.4523601969799209E-3</v>
      </c>
      <c r="E2887" s="4">
        <v>-8.7890589711604794E-2</v>
      </c>
      <c r="F2887" s="2">
        <v>2</v>
      </c>
      <c r="G2887" s="4">
        <v>6.3872829128790221E-2</v>
      </c>
      <c r="H2887" s="4">
        <v>-0.39000011109939242</v>
      </c>
      <c r="I2887" s="4">
        <v>0.22489661047380019</v>
      </c>
    </row>
    <row r="2888" spans="1:9" x14ac:dyDescent="0.25">
      <c r="A2888" t="s">
        <v>3089</v>
      </c>
      <c r="B2888" s="3">
        <v>60.887992858886719</v>
      </c>
      <c r="C2888" s="3">
        <v>15.35999965667725</v>
      </c>
      <c r="D2888" s="4">
        <v>4.1731757525862454E-3</v>
      </c>
      <c r="E2888" s="4">
        <v>-9.6712166338507322E-3</v>
      </c>
      <c r="F2888" s="2">
        <v>2</v>
      </c>
      <c r="G2888" s="4">
        <v>5.4409695477144027E-2</v>
      </c>
      <c r="H2888" s="4">
        <v>-0.39270401158599261</v>
      </c>
      <c r="I2888" s="4">
        <v>0.2194671036798497</v>
      </c>
    </row>
    <row r="2889" spans="1:9" x14ac:dyDescent="0.25">
      <c r="A2889" t="s">
        <v>3090</v>
      </c>
      <c r="B2889" s="3">
        <v>60.634952545166023</v>
      </c>
      <c r="C2889" s="3">
        <v>15.510000228881839</v>
      </c>
      <c r="D2889" s="4">
        <v>-2.082211767704623E-3</v>
      </c>
      <c r="E2889" s="4">
        <v>5.2953205083880572E-2</v>
      </c>
      <c r="F2889" s="2">
        <v>2</v>
      </c>
      <c r="G2889" s="4">
        <v>6.0683855988299167E-2</v>
      </c>
      <c r="H2889" s="4">
        <v>-0.39522783213277501</v>
      </c>
      <c r="I2889" s="4">
        <v>0.21439920237454019</v>
      </c>
    </row>
    <row r="2890" spans="1:9" x14ac:dyDescent="0.25">
      <c r="A2890" t="s">
        <v>3091</v>
      </c>
      <c r="B2890" s="3">
        <v>60.761470794677727</v>
      </c>
      <c r="C2890" s="3">
        <v>14.72999954223633</v>
      </c>
      <c r="D2890" s="4">
        <v>1.0216353319415729E-2</v>
      </c>
      <c r="E2890" s="4">
        <v>-0.1268524712826461</v>
      </c>
      <c r="F2890" s="2">
        <v>2</v>
      </c>
      <c r="G2890" s="4">
        <v>6.4392653028385149E-2</v>
      </c>
      <c r="H2890" s="4">
        <v>-0.39396594088325232</v>
      </c>
      <c r="I2890" s="4">
        <v>0.21693311482674191</v>
      </c>
    </row>
    <row r="2891" spans="1:9" x14ac:dyDescent="0.25">
      <c r="A2891" t="s">
        <v>3092</v>
      </c>
      <c r="B2891" s="3">
        <v>60.146987915039063</v>
      </c>
      <c r="C2891" s="3">
        <v>16.870000839233398</v>
      </c>
      <c r="D2891" s="4">
        <v>3.7700010943499951E-3</v>
      </c>
      <c r="E2891" s="4">
        <v>-0.11163764915411251</v>
      </c>
      <c r="F2891" s="2">
        <v>3</v>
      </c>
      <c r="G2891" s="4">
        <v>5.7264741715260747E-2</v>
      </c>
      <c r="H2891" s="4">
        <v>-0.4000947845227284</v>
      </c>
      <c r="I2891" s="4">
        <v>0.2046262276670601</v>
      </c>
    </row>
    <row r="2892" spans="1:9" x14ac:dyDescent="0.25">
      <c r="A2892" t="s">
        <v>3093</v>
      </c>
      <c r="B2892" s="3">
        <v>59.921085357666023</v>
      </c>
      <c r="C2892" s="3">
        <v>18.989999771118161</v>
      </c>
      <c r="D2892" s="4">
        <v>-1.2362109575193131E-2</v>
      </c>
      <c r="E2892" s="4">
        <v>0.34015523421823812</v>
      </c>
      <c r="F2892" s="2">
        <v>3</v>
      </c>
      <c r="G2892" s="4">
        <v>6.0280516180227339E-2</v>
      </c>
      <c r="H2892" s="4">
        <v>-0.40234793346759617</v>
      </c>
      <c r="I2892" s="4">
        <v>0.20010184240785089</v>
      </c>
    </row>
    <row r="2893" spans="1:9" x14ac:dyDescent="0.25">
      <c r="A2893" t="s">
        <v>3094</v>
      </c>
      <c r="B2893" s="3">
        <v>60.671108245849609</v>
      </c>
      <c r="C2893" s="3">
        <v>14.170000076293951</v>
      </c>
      <c r="D2893" s="4">
        <v>1.00797975238176E-2</v>
      </c>
      <c r="E2893" s="4">
        <v>-6.8988184777465822E-2</v>
      </c>
      <c r="F2893" s="2">
        <v>2</v>
      </c>
      <c r="G2893" s="4">
        <v>6.8657234095992115E-2</v>
      </c>
      <c r="H2893" s="4">
        <v>-0.39486721568029431</v>
      </c>
      <c r="I2893" s="4">
        <v>0.2151233301626958</v>
      </c>
    </row>
    <row r="2894" spans="1:9" x14ac:dyDescent="0.25">
      <c r="A2894" t="s">
        <v>3095</v>
      </c>
      <c r="B2894" s="3">
        <v>60.065658569335938</v>
      </c>
      <c r="C2894" s="3">
        <v>15.22000026702881</v>
      </c>
      <c r="D2894" s="4">
        <v>-1.071598297405219E-2</v>
      </c>
      <c r="E2894" s="4">
        <v>3.6784737781145438E-2</v>
      </c>
      <c r="F2894" s="2">
        <v>2</v>
      </c>
      <c r="G2894" s="4">
        <v>6.0995411182037218E-2</v>
      </c>
      <c r="H2894" s="4">
        <v>-0.40090596227825592</v>
      </c>
      <c r="I2894" s="4">
        <v>0.20299736034869359</v>
      </c>
    </row>
    <row r="2895" spans="1:9" x14ac:dyDescent="0.25">
      <c r="A2895" t="s">
        <v>3096</v>
      </c>
      <c r="B2895" s="3">
        <v>60.716293334960938</v>
      </c>
      <c r="C2895" s="3">
        <v>14.680000305175779</v>
      </c>
      <c r="D2895" s="4">
        <v>-1.538656830520102E-2</v>
      </c>
      <c r="E2895" s="4">
        <v>0.19252638544043821</v>
      </c>
      <c r="F2895" s="2">
        <v>2</v>
      </c>
      <c r="G2895" s="4">
        <v>6.9117072946610847E-2</v>
      </c>
      <c r="H2895" s="4">
        <v>-0.39441654023403622</v>
      </c>
      <c r="I2895" s="4">
        <v>0.2160282988956248</v>
      </c>
    </row>
    <row r="2896" spans="1:9" x14ac:dyDescent="0.25">
      <c r="A2896" t="s">
        <v>3097</v>
      </c>
      <c r="B2896" s="3">
        <v>61.665107727050781</v>
      </c>
      <c r="C2896" s="3">
        <v>12.310000419616699</v>
      </c>
      <c r="D2896" s="4">
        <v>7.2321956639476159E-3</v>
      </c>
      <c r="E2896" s="4">
        <v>-1.2038492622073901E-2</v>
      </c>
      <c r="F2896" s="2">
        <v>1</v>
      </c>
      <c r="G2896" s="4">
        <v>0.10070084050882259</v>
      </c>
      <c r="H2896" s="4">
        <v>-0.38495307876962143</v>
      </c>
      <c r="I2896" s="4">
        <v>0.2350311906699214</v>
      </c>
    </row>
    <row r="2897" spans="1:9" x14ac:dyDescent="0.25">
      <c r="A2897" t="s">
        <v>3098</v>
      </c>
      <c r="B2897" s="3">
        <v>61.222335815429688</v>
      </c>
      <c r="C2897" s="3">
        <v>12.460000038146971</v>
      </c>
      <c r="D2897" s="4">
        <v>-2.9430729438886249E-3</v>
      </c>
      <c r="E2897" s="4">
        <v>-1.579777343409838E-2</v>
      </c>
      <c r="F2897" s="2">
        <v>1</v>
      </c>
      <c r="G2897" s="4">
        <v>8.5190875536862665E-2</v>
      </c>
      <c r="H2897" s="4">
        <v>-0.3893692796178424</v>
      </c>
      <c r="I2897" s="4">
        <v>0.22616333749718279</v>
      </c>
    </row>
    <row r="2898" spans="1:9" x14ac:dyDescent="0.25">
      <c r="A2898" t="s">
        <v>3099</v>
      </c>
      <c r="B2898" s="3">
        <v>61.403049468994141</v>
      </c>
      <c r="C2898" s="3">
        <v>12.659999847412109</v>
      </c>
      <c r="D2898" s="4">
        <v>-2.9426416537570171E-4</v>
      </c>
      <c r="E2898" s="4">
        <v>-2.4653290147118589E-2</v>
      </c>
      <c r="F2898" s="2">
        <v>1</v>
      </c>
      <c r="G2898" s="4">
        <v>9.1155564178268422E-2</v>
      </c>
      <c r="H2898" s="4">
        <v>-0.38756684416697001</v>
      </c>
      <c r="I2898" s="4">
        <v>0.22978267762255669</v>
      </c>
    </row>
    <row r="2899" spans="1:9" x14ac:dyDescent="0.25">
      <c r="A2899" t="s">
        <v>3100</v>
      </c>
      <c r="B2899" s="3">
        <v>61.421123504638672</v>
      </c>
      <c r="C2899" s="3">
        <v>12.97999954223633</v>
      </c>
      <c r="D2899" s="4">
        <v>3.5432454954491539E-3</v>
      </c>
      <c r="E2899" s="4">
        <v>2.6898670069513301E-2</v>
      </c>
      <c r="F2899" s="2">
        <v>1</v>
      </c>
      <c r="G2899" s="4">
        <v>0.1016108202280892</v>
      </c>
      <c r="H2899" s="4">
        <v>-0.38738657398846671</v>
      </c>
      <c r="I2899" s="4">
        <v>0.2301446651157282</v>
      </c>
    </row>
    <row r="2900" spans="1:9" x14ac:dyDescent="0.25">
      <c r="A2900" t="s">
        <v>3101</v>
      </c>
      <c r="B2900" s="3">
        <v>61.204261779785163</v>
      </c>
      <c r="C2900" s="3">
        <v>12.64000034332275</v>
      </c>
      <c r="D2900" s="4">
        <v>-4.1170261326384239E-3</v>
      </c>
      <c r="E2900" s="4">
        <v>-2.3183867603468689E-2</v>
      </c>
      <c r="F2900" s="2">
        <v>1</v>
      </c>
      <c r="G2900" s="4">
        <v>9.0043751678954953E-2</v>
      </c>
      <c r="H2900" s="4">
        <v>-0.38954954979634571</v>
      </c>
      <c r="I2900" s="4">
        <v>0.225801350004011</v>
      </c>
    </row>
    <row r="2901" spans="1:9" x14ac:dyDescent="0.25">
      <c r="A2901" t="s">
        <v>3102</v>
      </c>
      <c r="B2901" s="3">
        <v>61.457283020019531</v>
      </c>
      <c r="C2901" s="3">
        <v>12.939999580383301</v>
      </c>
      <c r="D2901" s="4">
        <v>2.944259736608057E-4</v>
      </c>
      <c r="E2901" s="4">
        <v>-6.1444604122626867E-3</v>
      </c>
      <c r="F2901" s="2">
        <v>1</v>
      </c>
      <c r="G2901" s="4">
        <v>0.1024360789394108</v>
      </c>
      <c r="H2901" s="4">
        <v>-0.38702591948824883</v>
      </c>
      <c r="I2901" s="4">
        <v>0.23086886930479</v>
      </c>
    </row>
    <row r="2902" spans="1:9" x14ac:dyDescent="0.25">
      <c r="A2902" t="s">
        <v>3103</v>
      </c>
      <c r="B2902" s="3">
        <v>61.439193725585938</v>
      </c>
      <c r="C2902" s="3">
        <v>13.02000045776367</v>
      </c>
      <c r="D2902" s="4">
        <v>1.025223820399224E-2</v>
      </c>
      <c r="E2902" s="4">
        <v>-3.555552164713538E-2</v>
      </c>
      <c r="F2902" s="2">
        <v>1</v>
      </c>
      <c r="G2902" s="4">
        <v>0.10796511095565541</v>
      </c>
      <c r="H2902" s="4">
        <v>-0.38720634185770048</v>
      </c>
      <c r="I2902" s="4">
        <v>0.23050657620799389</v>
      </c>
    </row>
    <row r="2903" spans="1:9" x14ac:dyDescent="0.25">
      <c r="A2903" t="s">
        <v>3104</v>
      </c>
      <c r="B2903" s="3">
        <v>60.815696716308587</v>
      </c>
      <c r="C2903" s="3">
        <v>13.5</v>
      </c>
      <c r="D2903" s="4">
        <v>8.9243925338955421E-4</v>
      </c>
      <c r="E2903" s="4">
        <v>6.7114208510046236E-3</v>
      </c>
      <c r="F2903" s="2">
        <v>2</v>
      </c>
      <c r="G2903" s="4">
        <v>9.9020995700763725E-2</v>
      </c>
      <c r="H2903" s="4">
        <v>-0.39342509230000539</v>
      </c>
      <c r="I2903" s="4">
        <v>0.21801915370716299</v>
      </c>
    </row>
    <row r="2904" spans="1:9" x14ac:dyDescent="0.25">
      <c r="A2904" t="s">
        <v>3105</v>
      </c>
      <c r="B2904" s="3">
        <v>60.761470794677727</v>
      </c>
      <c r="C2904" s="3">
        <v>13.409999847412109</v>
      </c>
      <c r="D2904" s="4">
        <v>-3.2616251794309599E-3</v>
      </c>
      <c r="E2904" s="4">
        <v>-2.2594782331140099E-2</v>
      </c>
      <c r="F2904" s="2">
        <v>2</v>
      </c>
      <c r="G2904" s="4">
        <v>9.7156290538700674E-2</v>
      </c>
      <c r="H2904" s="4">
        <v>-0.39396594088325232</v>
      </c>
      <c r="I2904" s="4">
        <v>0.21693311482674191</v>
      </c>
    </row>
    <row r="2905" spans="1:9" x14ac:dyDescent="0.25">
      <c r="A2905" t="s">
        <v>3106</v>
      </c>
      <c r="B2905" s="3">
        <v>60.960300445556641</v>
      </c>
      <c r="C2905" s="3">
        <v>13.72000026702881</v>
      </c>
      <c r="D2905" s="4">
        <v>1.4741921911418879E-2</v>
      </c>
      <c r="E2905" s="4">
        <v>-6.4757996204805268E-2</v>
      </c>
      <c r="F2905" s="2">
        <v>2</v>
      </c>
      <c r="G2905" s="4">
        <v>0.11585234758832511</v>
      </c>
      <c r="H2905" s="4">
        <v>-0.39198281672876822</v>
      </c>
      <c r="I2905" s="4">
        <v>0.22091528285525469</v>
      </c>
    </row>
    <row r="2906" spans="1:9" x14ac:dyDescent="0.25">
      <c r="A2906" t="s">
        <v>3107</v>
      </c>
      <c r="B2906" s="3">
        <v>60.074684143066413</v>
      </c>
      <c r="C2906" s="3">
        <v>14.670000076293951</v>
      </c>
      <c r="D2906" s="4">
        <v>-1.7440133807976928E-2</v>
      </c>
      <c r="E2906" s="4">
        <v>0.1372093418685956</v>
      </c>
      <c r="F2906" s="2">
        <v>2</v>
      </c>
      <c r="G2906" s="4">
        <v>0.10306542597572441</v>
      </c>
      <c r="H2906" s="4">
        <v>-0.40081594133221571</v>
      </c>
      <c r="I2906" s="4">
        <v>0.20317812489256129</v>
      </c>
    </row>
    <row r="2907" spans="1:9" x14ac:dyDescent="0.25">
      <c r="A2907" t="s">
        <v>3108</v>
      </c>
      <c r="B2907" s="3">
        <v>61.1409912109375</v>
      </c>
      <c r="C2907" s="3">
        <v>12.89999961853027</v>
      </c>
      <c r="D2907" s="4">
        <v>1.1813751834131031E-2</v>
      </c>
      <c r="E2907" s="4">
        <v>-9.6638665283349079E-2</v>
      </c>
      <c r="F2907" s="2">
        <v>1</v>
      </c>
      <c r="G2907" s="4">
        <v>0.13173242559806669</v>
      </c>
      <c r="H2907" s="4">
        <v>-0.39018060956431838</v>
      </c>
      <c r="I2907" s="4">
        <v>0.2245341645751919</v>
      </c>
    </row>
    <row r="2908" spans="1:9" x14ac:dyDescent="0.25">
      <c r="A2908" t="s">
        <v>3109</v>
      </c>
      <c r="B2908" s="3">
        <v>60.427120208740227</v>
      </c>
      <c r="C2908" s="3">
        <v>14.27999973297119</v>
      </c>
      <c r="D2908" s="4">
        <v>-2.2379499496634199E-3</v>
      </c>
      <c r="E2908" s="4">
        <v>-2.793293485018999E-3</v>
      </c>
      <c r="F2908" s="2">
        <v>2</v>
      </c>
      <c r="G2908" s="4">
        <v>0.11999882065249599</v>
      </c>
      <c r="H2908" s="4">
        <v>-0.39730074894687673</v>
      </c>
      <c r="I2908" s="4">
        <v>0.21023672820759651</v>
      </c>
    </row>
    <row r="2909" spans="1:9" x14ac:dyDescent="0.25">
      <c r="A2909" t="s">
        <v>3110</v>
      </c>
      <c r="B2909" s="3">
        <v>60.562656402587891</v>
      </c>
      <c r="C2909" s="3">
        <v>14.319999694824221</v>
      </c>
      <c r="D2909" s="4">
        <v>-2.0850058343203641E-3</v>
      </c>
      <c r="E2909" s="4">
        <v>7.5882738044016129E-2</v>
      </c>
      <c r="F2909" s="2">
        <v>2</v>
      </c>
      <c r="G2909" s="4">
        <v>0.1234402988908494</v>
      </c>
      <c r="H2909" s="4">
        <v>-0.39594891284678801</v>
      </c>
      <c r="I2909" s="4">
        <v>0.2129512524018535</v>
      </c>
    </row>
    <row r="2910" spans="1:9" x14ac:dyDescent="0.25">
      <c r="A2910" t="s">
        <v>3111</v>
      </c>
      <c r="B2910" s="3">
        <v>60.689193725585938</v>
      </c>
      <c r="C2910" s="3">
        <v>13.310000419616699</v>
      </c>
      <c r="D2910" s="4">
        <v>1.4936884120708699E-4</v>
      </c>
      <c r="E2910" s="4">
        <v>-1.915985858914104E-2</v>
      </c>
      <c r="F2910" s="2">
        <v>2</v>
      </c>
      <c r="G2910" s="4">
        <v>0.1291526465728372</v>
      </c>
      <c r="H2910" s="4">
        <v>-0.39468683135857963</v>
      </c>
      <c r="I2910" s="4">
        <v>0.2154855468585857</v>
      </c>
    </row>
    <row r="2911" spans="1:9" x14ac:dyDescent="0.25">
      <c r="A2911" t="s">
        <v>3112</v>
      </c>
      <c r="B2911" s="3">
        <v>60.680130004882813</v>
      </c>
      <c r="C2911" s="3">
        <v>13.569999694824221</v>
      </c>
      <c r="D2911" s="4">
        <v>2.2384281668825778E-3</v>
      </c>
      <c r="E2911" s="4">
        <v>5.2754021209449942E-2</v>
      </c>
      <c r="F2911" s="2">
        <v>2</v>
      </c>
      <c r="G2911" s="4">
        <v>0.12506056058484449</v>
      </c>
      <c r="H2911" s="4">
        <v>-0.39477723278199123</v>
      </c>
      <c r="I2911" s="4">
        <v>0.21530401830565721</v>
      </c>
    </row>
    <row r="2912" spans="1:9" x14ac:dyDescent="0.25">
      <c r="A2912" t="s">
        <v>3113</v>
      </c>
      <c r="B2912" s="3">
        <v>60.544605255126953</v>
      </c>
      <c r="C2912" s="3">
        <v>12.89000034332275</v>
      </c>
      <c r="D2912" s="4">
        <v>5.1003535841542824E-3</v>
      </c>
      <c r="E2912" s="4">
        <v>1.5760501934816599E-2</v>
      </c>
      <c r="F2912" s="2">
        <v>1</v>
      </c>
      <c r="G2912" s="4">
        <v>0.13665461098234849</v>
      </c>
      <c r="H2912" s="4">
        <v>-0.39612895473886839</v>
      </c>
      <c r="I2912" s="4">
        <v>0.21258972331411849</v>
      </c>
    </row>
    <row r="2913" spans="1:9" x14ac:dyDescent="0.25">
      <c r="A2913" t="s">
        <v>3114</v>
      </c>
      <c r="B2913" s="3">
        <v>60.237373352050781</v>
      </c>
      <c r="C2913" s="3">
        <v>12.689999580383301</v>
      </c>
      <c r="D2913" s="4">
        <v>-1.375927102882191E-2</v>
      </c>
      <c r="E2913" s="4">
        <v>1.8459032225695889E-2</v>
      </c>
      <c r="F2913" s="2">
        <v>1</v>
      </c>
      <c r="G2913" s="4">
        <v>0.12880640309088709</v>
      </c>
      <c r="H2913" s="4">
        <v>-0.39919328143926369</v>
      </c>
      <c r="I2913" s="4">
        <v>0.20643647073654289</v>
      </c>
    </row>
    <row r="2914" spans="1:9" x14ac:dyDescent="0.25">
      <c r="A2914" t="s">
        <v>3115</v>
      </c>
      <c r="B2914" s="3">
        <v>61.0777587890625</v>
      </c>
      <c r="C2914" s="3">
        <v>12.460000038146971</v>
      </c>
      <c r="D2914" s="4">
        <v>6.1031634829165071E-3</v>
      </c>
      <c r="E2914" s="4">
        <v>2.4134941459896808E-3</v>
      </c>
      <c r="F2914" s="2">
        <v>1</v>
      </c>
      <c r="G2914" s="4">
        <v>0.14493784177584129</v>
      </c>
      <c r="H2914" s="4">
        <v>-0.39081128885491989</v>
      </c>
      <c r="I2914" s="4">
        <v>0.22326774315543371</v>
      </c>
    </row>
    <row r="2915" spans="1:9" x14ac:dyDescent="0.25">
      <c r="A2915" t="s">
        <v>3116</v>
      </c>
      <c r="B2915" s="3">
        <v>60.707252502441413</v>
      </c>
      <c r="C2915" s="3">
        <v>12.430000305175779</v>
      </c>
      <c r="D2915" s="4">
        <v>1.6398552164063049E-3</v>
      </c>
      <c r="E2915" s="4">
        <v>-2.4076832166408661E-3</v>
      </c>
      <c r="F2915" s="2">
        <v>1</v>
      </c>
      <c r="G2915" s="4">
        <v>0.13628127835519119</v>
      </c>
      <c r="H2915" s="4">
        <v>-0.39450671337102489</v>
      </c>
      <c r="I2915" s="4">
        <v>0.215847228748133</v>
      </c>
    </row>
    <row r="2916" spans="1:9" x14ac:dyDescent="0.25">
      <c r="A2916" t="s">
        <v>3117</v>
      </c>
      <c r="B2916" s="3">
        <v>60.607864379882813</v>
      </c>
      <c r="C2916" s="3">
        <v>12.460000038146971</v>
      </c>
      <c r="D2916" s="4">
        <v>-2.2309775487355799E-3</v>
      </c>
      <c r="E2916" s="4">
        <v>-8.1798060548270657E-2</v>
      </c>
      <c r="F2916" s="2">
        <v>1</v>
      </c>
      <c r="G2916" s="4">
        <v>0.14147627738497981</v>
      </c>
      <c r="H2916" s="4">
        <v>-0.39549800911410721</v>
      </c>
      <c r="I2916" s="4">
        <v>0.21385667954021931</v>
      </c>
    </row>
    <row r="2917" spans="1:9" x14ac:dyDescent="0.25">
      <c r="A2917" t="s">
        <v>3118</v>
      </c>
      <c r="B2917" s="3">
        <v>60.743381500244141</v>
      </c>
      <c r="C2917" s="3">
        <v>13.569999694824221</v>
      </c>
      <c r="D2917" s="4">
        <v>4.7828343213620617E-3</v>
      </c>
      <c r="E2917" s="4">
        <v>1.117731875391303E-2</v>
      </c>
      <c r="F2917" s="2">
        <v>2</v>
      </c>
      <c r="G2917" s="4">
        <v>0.1592284328614475</v>
      </c>
      <c r="H2917" s="4">
        <v>-0.39414636325270408</v>
      </c>
      <c r="I2917" s="4">
        <v>0.21657082172994579</v>
      </c>
    </row>
    <row r="2918" spans="1:9" x14ac:dyDescent="0.25">
      <c r="A2918" t="s">
        <v>3119</v>
      </c>
      <c r="B2918" s="3">
        <v>60.454238891601563</v>
      </c>
      <c r="C2918" s="3">
        <v>13.420000076293951</v>
      </c>
      <c r="D2918" s="4">
        <v>4.0525854722366361E-3</v>
      </c>
      <c r="E2918" s="4">
        <v>-9.5941042517334596E-3</v>
      </c>
      <c r="F2918" s="2">
        <v>2</v>
      </c>
      <c r="G2918" s="4">
        <v>0.16421995864917499</v>
      </c>
      <c r="H2918" s="4">
        <v>-0.39703026758364762</v>
      </c>
      <c r="I2918" s="4">
        <v>0.21077986224916631</v>
      </c>
    </row>
    <row r="2919" spans="1:9" x14ac:dyDescent="0.25">
      <c r="A2919" t="s">
        <v>3120</v>
      </c>
      <c r="B2919" s="3">
        <v>60.210231781005859</v>
      </c>
      <c r="C2919" s="3">
        <v>13.55000019073486</v>
      </c>
      <c r="D2919" s="4">
        <v>-4.9285938001988328E-3</v>
      </c>
      <c r="E2919" s="4">
        <v>2.218915085462569E-3</v>
      </c>
      <c r="F2919" s="2">
        <v>2</v>
      </c>
      <c r="G2919" s="4">
        <v>0.15535037628900211</v>
      </c>
      <c r="H2919" s="4">
        <v>-0.39946399108891562</v>
      </c>
      <c r="I2919" s="4">
        <v>0.20589287828953659</v>
      </c>
    </row>
    <row r="2920" spans="1:9" x14ac:dyDescent="0.25">
      <c r="A2920" t="s">
        <v>3121</v>
      </c>
      <c r="B2920" s="3">
        <v>60.508453369140618</v>
      </c>
      <c r="C2920" s="3">
        <v>13.52000045776367</v>
      </c>
      <c r="D2920" s="4">
        <v>-4.4601792306178112E-3</v>
      </c>
      <c r="E2920" s="4">
        <v>1.1976108173510139E-2</v>
      </c>
      <c r="F2920" s="2">
        <v>2</v>
      </c>
      <c r="G2920" s="4">
        <v>0.16566452034583251</v>
      </c>
      <c r="H2920" s="4">
        <v>-0.39648953314361213</v>
      </c>
      <c r="I2920" s="4">
        <v>0.211865671926869</v>
      </c>
    </row>
    <row r="2921" spans="1:9" x14ac:dyDescent="0.25">
      <c r="A2921" t="s">
        <v>3122</v>
      </c>
      <c r="B2921" s="3">
        <v>60.779541015625</v>
      </c>
      <c r="C2921" s="3">
        <v>13.35999965667725</v>
      </c>
      <c r="D2921" s="4">
        <v>1.339896900841131E-3</v>
      </c>
      <c r="E2921" s="4">
        <v>-9.6367766231727492E-3</v>
      </c>
      <c r="F2921" s="2">
        <v>2</v>
      </c>
      <c r="G2921" s="4">
        <v>0.17330780475052571</v>
      </c>
      <c r="H2921" s="4">
        <v>-0.3937857087524862</v>
      </c>
      <c r="I2921" s="4">
        <v>0.2172950259190074</v>
      </c>
    </row>
    <row r="2922" spans="1:9" x14ac:dyDescent="0.25">
      <c r="A2922" t="s">
        <v>3123</v>
      </c>
      <c r="B2922" s="3">
        <v>60.698211669921882</v>
      </c>
      <c r="C2922" s="3">
        <v>13.489999771118161</v>
      </c>
      <c r="D2922" s="4">
        <v>5.9906740364967792E-3</v>
      </c>
      <c r="E2922" s="4">
        <v>-2.3171661026453291E-2</v>
      </c>
      <c r="F2922" s="2">
        <v>2</v>
      </c>
      <c r="G2922" s="4">
        <v>0.18027893640077691</v>
      </c>
      <c r="H2922" s="4">
        <v>-0.39459688650801372</v>
      </c>
      <c r="I2922" s="4">
        <v>0.21566615860064101</v>
      </c>
    </row>
    <row r="2923" spans="1:9" x14ac:dyDescent="0.25">
      <c r="A2923" t="s">
        <v>3124</v>
      </c>
      <c r="B2923" s="3">
        <v>60.336753845214837</v>
      </c>
      <c r="C2923" s="3">
        <v>13.810000419616699</v>
      </c>
      <c r="D2923" s="4">
        <v>3.7584179512559772E-3</v>
      </c>
      <c r="E2923" s="4">
        <v>1.395011274993241E-2</v>
      </c>
      <c r="F2923" s="2">
        <v>2</v>
      </c>
      <c r="G2923" s="4">
        <v>0.16939434344972759</v>
      </c>
      <c r="H2923" s="4">
        <v>-0.39820206179165568</v>
      </c>
      <c r="I2923" s="4">
        <v>0.20842686714264441</v>
      </c>
    </row>
    <row r="2924" spans="1:9" x14ac:dyDescent="0.25">
      <c r="A2924" t="s">
        <v>3125</v>
      </c>
      <c r="B2924" s="3">
        <v>60.110832214355469</v>
      </c>
      <c r="C2924" s="3">
        <v>13.61999988555908</v>
      </c>
      <c r="D2924" s="4">
        <v>-1.9508509202428299E-3</v>
      </c>
      <c r="E2924" s="4">
        <v>-1.232777931575146E-2</v>
      </c>
      <c r="F2924" s="2">
        <v>2</v>
      </c>
      <c r="G2924" s="4">
        <v>0.16905989304059041</v>
      </c>
      <c r="H2924" s="4">
        <v>-0.40045540097520921</v>
      </c>
      <c r="I2924" s="4">
        <v>0.20390209987890451</v>
      </c>
    </row>
    <row r="2925" spans="1:9" x14ac:dyDescent="0.25">
      <c r="A2925" t="s">
        <v>3126</v>
      </c>
      <c r="B2925" s="3">
        <v>60.228328704833977</v>
      </c>
      <c r="C2925" s="3">
        <v>13.789999961853029</v>
      </c>
      <c r="D2925" s="4">
        <v>3.0056226811980841E-4</v>
      </c>
      <c r="E2925" s="4">
        <v>-2.8922604536290031E-3</v>
      </c>
      <c r="F2925" s="2">
        <v>2</v>
      </c>
      <c r="G2925" s="4">
        <v>0.1809803055941317</v>
      </c>
      <c r="H2925" s="4">
        <v>-0.39928349262398949</v>
      </c>
      <c r="I2925" s="4">
        <v>0.20625532418814491</v>
      </c>
    </row>
    <row r="2926" spans="1:9" x14ac:dyDescent="0.25">
      <c r="A2926" t="s">
        <v>3127</v>
      </c>
      <c r="B2926" s="3">
        <v>60.210231781005859</v>
      </c>
      <c r="C2926" s="3">
        <v>13.829999923706049</v>
      </c>
      <c r="D2926" s="4">
        <v>-3.2910731511528461E-3</v>
      </c>
      <c r="E2926" s="4">
        <v>-5.0137395252208512E-2</v>
      </c>
      <c r="F2926" s="2">
        <v>2</v>
      </c>
      <c r="G2926" s="4">
        <v>0.1856048445311311</v>
      </c>
      <c r="H2926" s="4">
        <v>-0.39946399108891562</v>
      </c>
      <c r="I2926" s="4">
        <v>0.20589287828953659</v>
      </c>
    </row>
    <row r="2927" spans="1:9" x14ac:dyDescent="0.25">
      <c r="A2927" t="s">
        <v>3128</v>
      </c>
      <c r="B2927" s="3">
        <v>60.409042358398438</v>
      </c>
      <c r="C2927" s="3">
        <v>14.560000419616699</v>
      </c>
      <c r="D2927" s="4">
        <v>-5.2083143567929202E-3</v>
      </c>
      <c r="E2927" s="4">
        <v>-8.1743789553446744E-3</v>
      </c>
      <c r="F2927" s="2">
        <v>2</v>
      </c>
      <c r="G2927" s="4">
        <v>0.2123172025769382</v>
      </c>
      <c r="H2927" s="4">
        <v>-0.3974810571731171</v>
      </c>
      <c r="I2927" s="4">
        <v>0.20987466431351881</v>
      </c>
    </row>
    <row r="2928" spans="1:9" x14ac:dyDescent="0.25">
      <c r="A2928" t="s">
        <v>3129</v>
      </c>
      <c r="B2928" s="3">
        <v>60.725318908691413</v>
      </c>
      <c r="C2928" s="3">
        <v>14.680000305175779</v>
      </c>
      <c r="D2928" s="4">
        <v>3.1782173026171368E-2</v>
      </c>
      <c r="E2928" s="4">
        <v>-0.18534961530197391</v>
      </c>
      <c r="F2928" s="2">
        <v>2</v>
      </c>
      <c r="G2928" s="4">
        <v>0.21518187065960889</v>
      </c>
      <c r="H2928" s="4">
        <v>-0.394326519287996</v>
      </c>
      <c r="I2928" s="4">
        <v>0.21620906343949239</v>
      </c>
    </row>
    <row r="2929" spans="1:9" x14ac:dyDescent="0.25">
      <c r="A2929" t="s">
        <v>3130</v>
      </c>
      <c r="B2929" s="3">
        <v>58.854785919189453</v>
      </c>
      <c r="C2929" s="3">
        <v>18.020000457763668</v>
      </c>
      <c r="D2929" s="4">
        <v>2.116671208221477E-2</v>
      </c>
      <c r="E2929" s="4">
        <v>-0.2068661530649003</v>
      </c>
      <c r="F2929" s="2">
        <v>3</v>
      </c>
      <c r="G2929" s="4">
        <v>0.18622499543683579</v>
      </c>
      <c r="H2929" s="4">
        <v>-0.41298318914001919</v>
      </c>
      <c r="I2929" s="4">
        <v>0.17874595552703251</v>
      </c>
    </row>
    <row r="2930" spans="1:9" x14ac:dyDescent="0.25">
      <c r="A2930" t="s">
        <v>3131</v>
      </c>
      <c r="B2930" s="3">
        <v>57.634845733642578</v>
      </c>
      <c r="C2930" s="3">
        <v>22.719999313354489</v>
      </c>
      <c r="D2930" s="4">
        <v>-9.6272183069486816E-3</v>
      </c>
      <c r="E2930" s="4">
        <v>0.16692347789508261</v>
      </c>
      <c r="F2930" s="2">
        <v>4</v>
      </c>
      <c r="G2930" s="4">
        <v>0.14821110184538289</v>
      </c>
      <c r="H2930" s="4">
        <v>-0.42515085547293108</v>
      </c>
      <c r="I2930" s="4">
        <v>0.15431294575153659</v>
      </c>
    </row>
    <row r="2931" spans="1:9" x14ac:dyDescent="0.25">
      <c r="A2931" t="s">
        <v>3132</v>
      </c>
      <c r="B2931" s="3">
        <v>58.195102691650391</v>
      </c>
      <c r="C2931" s="3">
        <v>19.469999313354489</v>
      </c>
      <c r="D2931" s="4">
        <v>-1.5504098189523809E-3</v>
      </c>
      <c r="E2931" s="4">
        <v>-5.1335878423164338E-4</v>
      </c>
      <c r="F2931" s="2">
        <v>3</v>
      </c>
      <c r="G2931" s="4">
        <v>0.1636972313299043</v>
      </c>
      <c r="H2931" s="4">
        <v>-0.41956286041670188</v>
      </c>
      <c r="I2931" s="4">
        <v>0.16553379403079729</v>
      </c>
    </row>
    <row r="2932" spans="1:9" x14ac:dyDescent="0.25">
      <c r="A2932" t="s">
        <v>3133</v>
      </c>
      <c r="B2932" s="3">
        <v>58.285469055175781</v>
      </c>
      <c r="C2932" s="3">
        <v>19.479999542236332</v>
      </c>
      <c r="D2932" s="4">
        <v>-8.7600309195116077E-3</v>
      </c>
      <c r="E2932" s="4">
        <v>9.1928216122270534E-2</v>
      </c>
      <c r="F2932" s="2">
        <v>3</v>
      </c>
      <c r="G2932" s="4">
        <v>0.17556633694172441</v>
      </c>
      <c r="H2932" s="4">
        <v>-0.41866154757192281</v>
      </c>
      <c r="I2932" s="4">
        <v>0.16734365509574939</v>
      </c>
    </row>
    <row r="2933" spans="1:9" x14ac:dyDescent="0.25">
      <c r="A2933" t="s">
        <v>3134</v>
      </c>
      <c r="B2933" s="3">
        <v>58.800563812255859</v>
      </c>
      <c r="C2933" s="3">
        <v>17.840000152587891</v>
      </c>
      <c r="D2933" s="4">
        <v>-1.993654000933764E-3</v>
      </c>
      <c r="E2933" s="4">
        <v>0</v>
      </c>
      <c r="F2933" s="2">
        <v>3</v>
      </c>
      <c r="G2933" s="4">
        <v>0.19606613484600149</v>
      </c>
      <c r="H2933" s="4">
        <v>-0.41352399967552889</v>
      </c>
      <c r="I2933" s="4">
        <v>0.17765999304751759</v>
      </c>
    </row>
    <row r="2934" spans="1:9" x14ac:dyDescent="0.25">
      <c r="A2934" t="s">
        <v>3135</v>
      </c>
      <c r="B2934" s="3">
        <v>58.918025970458977</v>
      </c>
      <c r="C2934" s="3">
        <v>17.840000152587891</v>
      </c>
      <c r="D2934" s="4">
        <v>-1.0516833506671651E-2</v>
      </c>
      <c r="E2934" s="4">
        <v>9.6208305353668866E-3</v>
      </c>
      <c r="F2934" s="2">
        <v>3</v>
      </c>
      <c r="G2934" s="4">
        <v>0.18131299074277821</v>
      </c>
      <c r="H2934" s="4">
        <v>-0.41235243375394348</v>
      </c>
      <c r="I2934" s="4">
        <v>0.1800125297486028</v>
      </c>
    </row>
    <row r="2935" spans="1:9" x14ac:dyDescent="0.25">
      <c r="A2935" t="s">
        <v>3136</v>
      </c>
      <c r="B2935" s="3">
        <v>59.544242858886719</v>
      </c>
      <c r="C2935" s="3">
        <v>17.670000076293949</v>
      </c>
      <c r="D2935" s="4">
        <v>0</v>
      </c>
      <c r="E2935" s="4">
        <v>1.7857111465626071E-2</v>
      </c>
      <c r="F2935" s="2">
        <v>3</v>
      </c>
      <c r="G2935" s="4">
        <v>0.22925402895555869</v>
      </c>
      <c r="H2935" s="4">
        <v>-0.40610655527506773</v>
      </c>
      <c r="I2935" s="4">
        <v>0.19255442609549339</v>
      </c>
    </row>
    <row r="2936" spans="1:9" x14ac:dyDescent="0.25">
      <c r="A2936" t="s">
        <v>3137</v>
      </c>
      <c r="B2936" s="3">
        <v>59.544242858886719</v>
      </c>
      <c r="C2936" s="3">
        <v>17.360000610351559</v>
      </c>
      <c r="D2936" s="4">
        <v>-4.3578415569944804E-3</v>
      </c>
      <c r="E2936" s="4">
        <v>0.1149647367123825</v>
      </c>
      <c r="F2936" s="2">
        <v>3</v>
      </c>
      <c r="G2936" s="4">
        <v>0.2171540715550164</v>
      </c>
      <c r="H2936" s="4">
        <v>-0.40610655527506773</v>
      </c>
      <c r="I2936" s="4">
        <v>0.19255442609549339</v>
      </c>
    </row>
    <row r="2937" spans="1:9" x14ac:dyDescent="0.25">
      <c r="A2937" t="s">
        <v>3138</v>
      </c>
      <c r="B2937" s="3">
        <v>59.804862976074219</v>
      </c>
      <c r="C2937" s="3">
        <v>15.569999694824221</v>
      </c>
      <c r="D2937" s="4">
        <v>1.525549426780826E-2</v>
      </c>
      <c r="E2937" s="4">
        <v>-4.7123650585873533E-2</v>
      </c>
      <c r="F2937" s="2">
        <v>2</v>
      </c>
      <c r="G2937" s="4">
        <v>0.22877522567473549</v>
      </c>
      <c r="H2937" s="4">
        <v>-0.40350713387461568</v>
      </c>
      <c r="I2937" s="4">
        <v>0.19777413600125299</v>
      </c>
    </row>
    <row r="2938" spans="1:9" x14ac:dyDescent="0.25">
      <c r="A2938" t="s">
        <v>3139</v>
      </c>
      <c r="B2938" s="3">
        <v>58.906219482421882</v>
      </c>
      <c r="C2938" s="3">
        <v>16.340000152587891</v>
      </c>
      <c r="D2938" s="4">
        <v>1.329403149221875E-2</v>
      </c>
      <c r="E2938" s="4">
        <v>-3.8823520436006453E-2</v>
      </c>
      <c r="F2938" s="2">
        <v>3</v>
      </c>
      <c r="G2938" s="4">
        <v>0.2070041972594705</v>
      </c>
      <c r="H2938" s="4">
        <v>-0.41247019150034858</v>
      </c>
      <c r="I2938" s="4">
        <v>0.17977606894417761</v>
      </c>
    </row>
    <row r="2939" spans="1:9" x14ac:dyDescent="0.25">
      <c r="A2939" t="s">
        <v>3140</v>
      </c>
      <c r="B2939" s="3">
        <v>58.133392333984382</v>
      </c>
      <c r="C2939" s="3">
        <v>17</v>
      </c>
      <c r="D2939" s="4">
        <v>-9.4931706576426578E-3</v>
      </c>
      <c r="E2939" s="4">
        <v>2.657008141591621E-2</v>
      </c>
      <c r="F2939" s="2">
        <v>3</v>
      </c>
      <c r="G2939" s="4">
        <v>0.1725837982776561</v>
      </c>
      <c r="H2939" s="4">
        <v>-0.42017835866018999</v>
      </c>
      <c r="I2939" s="4">
        <v>0.164297856572579</v>
      </c>
    </row>
    <row r="2940" spans="1:9" x14ac:dyDescent="0.25">
      <c r="A2940" t="s">
        <v>3141</v>
      </c>
      <c r="B2940" s="3">
        <v>58.6905517578125</v>
      </c>
      <c r="C2940" s="3">
        <v>16.559999465942379</v>
      </c>
      <c r="D2940" s="4">
        <v>-7.8991480135092162E-3</v>
      </c>
      <c r="E2940" s="4">
        <v>3.8244493038984688E-2</v>
      </c>
      <c r="F2940" s="2">
        <v>3</v>
      </c>
      <c r="G2940" s="4">
        <v>0.17080336607824551</v>
      </c>
      <c r="H2940" s="4">
        <v>-0.41462125836650721</v>
      </c>
      <c r="I2940" s="4">
        <v>0.17545666731607451</v>
      </c>
    </row>
    <row r="2941" spans="1:9" x14ac:dyDescent="0.25">
      <c r="A2941" t="s">
        <v>3142</v>
      </c>
      <c r="B2941" s="3">
        <v>59.157848358154297</v>
      </c>
      <c r="C2941" s="3">
        <v>15.94999980926514</v>
      </c>
      <c r="D2941" s="4">
        <v>-2.1219557331862982E-3</v>
      </c>
      <c r="E2941" s="4">
        <v>2.4405916627425309E-2</v>
      </c>
      <c r="F2941" s="2">
        <v>2</v>
      </c>
      <c r="G2941" s="4">
        <v>0.1668795704813206</v>
      </c>
      <c r="H2941" s="4">
        <v>-0.40996044861630282</v>
      </c>
      <c r="I2941" s="4">
        <v>0.18481570191422469</v>
      </c>
    </row>
    <row r="2942" spans="1:9" x14ac:dyDescent="0.25">
      <c r="A2942" t="s">
        <v>3143</v>
      </c>
      <c r="B2942" s="3">
        <v>59.283645629882813</v>
      </c>
      <c r="C2942" s="3">
        <v>15.569999694824221</v>
      </c>
      <c r="D2942" s="4">
        <v>1.3052604077137261E-2</v>
      </c>
      <c r="E2942" s="4">
        <v>-2.9906514956584921E-2</v>
      </c>
      <c r="F2942" s="2">
        <v>2</v>
      </c>
      <c r="G2942" s="4">
        <v>0.18811382515592959</v>
      </c>
      <c r="H2942" s="4">
        <v>-0.4087057483890969</v>
      </c>
      <c r="I2942" s="4">
        <v>0.18733517459517079</v>
      </c>
    </row>
    <row r="2943" spans="1:9" x14ac:dyDescent="0.25">
      <c r="A2943" t="s">
        <v>3144</v>
      </c>
      <c r="B2943" s="3">
        <v>58.519809722900391</v>
      </c>
      <c r="C2943" s="3">
        <v>16.04999923706055</v>
      </c>
      <c r="D2943" s="4">
        <v>2.9264792930163712E-3</v>
      </c>
      <c r="E2943" s="4">
        <v>9.4339384986814601E-3</v>
      </c>
      <c r="F2943" s="2">
        <v>2</v>
      </c>
      <c r="G2943" s="4">
        <v>0.1530808042618077</v>
      </c>
      <c r="H2943" s="4">
        <v>-0.41632423703253219</v>
      </c>
      <c r="I2943" s="4">
        <v>0.1720370391592845</v>
      </c>
    </row>
    <row r="2944" spans="1:9" x14ac:dyDescent="0.25">
      <c r="A2944" t="s">
        <v>3145</v>
      </c>
      <c r="B2944" s="3">
        <v>58.349052429199219</v>
      </c>
      <c r="C2944" s="3">
        <v>15.89999961853027</v>
      </c>
      <c r="D2944" s="4">
        <v>-5.9707312254634326E-3</v>
      </c>
      <c r="E2944" s="4">
        <v>-4.1013287593778418E-2</v>
      </c>
      <c r="F2944" s="2">
        <v>2</v>
      </c>
      <c r="G2944" s="4">
        <v>0.14971618365748829</v>
      </c>
      <c r="H2944" s="4">
        <v>-0.41802736788950567</v>
      </c>
      <c r="I2944" s="4">
        <v>0.16861710539887009</v>
      </c>
    </row>
    <row r="2945" spans="1:9" x14ac:dyDescent="0.25">
      <c r="A2945" t="s">
        <v>3146</v>
      </c>
      <c r="B2945" s="3">
        <v>58.699531555175781</v>
      </c>
      <c r="C2945" s="3">
        <v>16.579999923706051</v>
      </c>
      <c r="D2945" s="4">
        <v>6.4715397976609079E-3</v>
      </c>
      <c r="E2945" s="4">
        <v>7.2904523637913332E-3</v>
      </c>
      <c r="F2945" s="2">
        <v>3</v>
      </c>
      <c r="G2945" s="4">
        <v>0.15338887006683</v>
      </c>
      <c r="H2945" s="4">
        <v>-0.41453169399331252</v>
      </c>
      <c r="I2945" s="4">
        <v>0.17563651504906841</v>
      </c>
    </row>
    <row r="2946" spans="1:9" x14ac:dyDescent="0.25">
      <c r="A2946" t="s">
        <v>3147</v>
      </c>
      <c r="B2946" s="3">
        <v>58.322097778320313</v>
      </c>
      <c r="C2946" s="3">
        <v>16.45999908447266</v>
      </c>
      <c r="D2946" s="4">
        <v>-1.112287135247458E-2</v>
      </c>
      <c r="E2946" s="4">
        <v>-3.8551502477046418E-2</v>
      </c>
      <c r="F2946" s="2">
        <v>3</v>
      </c>
      <c r="G2946" s="4">
        <v>0.1585216667545668</v>
      </c>
      <c r="H2946" s="4">
        <v>-0.4182962132000384</v>
      </c>
      <c r="I2946" s="4">
        <v>0.16807725659626321</v>
      </c>
    </row>
    <row r="2947" spans="1:9" x14ac:dyDescent="0.25">
      <c r="A2947" t="s">
        <v>3148</v>
      </c>
      <c r="B2947" s="3">
        <v>58.978103637695313</v>
      </c>
      <c r="C2947" s="3">
        <v>17.120000839233398</v>
      </c>
      <c r="D2947" s="4">
        <v>-6.0910736714814284E-4</v>
      </c>
      <c r="E2947" s="4">
        <v>2.884624201870856E-2</v>
      </c>
      <c r="F2947" s="2">
        <v>3</v>
      </c>
      <c r="G2947" s="4">
        <v>0.1682510580240264</v>
      </c>
      <c r="H2947" s="4">
        <v>-0.41175321994194519</v>
      </c>
      <c r="I2947" s="4">
        <v>0.18121576761900399</v>
      </c>
    </row>
    <row r="2948" spans="1:9" x14ac:dyDescent="0.25">
      <c r="A2948" t="s">
        <v>3149</v>
      </c>
      <c r="B2948" s="3">
        <v>59.014049530029297</v>
      </c>
      <c r="C2948" s="3">
        <v>16.639999389648441</v>
      </c>
      <c r="D2948" s="4">
        <v>-1.9760258964548472E-3</v>
      </c>
      <c r="E2948" s="4">
        <v>4.8519187753115027E-2</v>
      </c>
      <c r="F2948" s="2">
        <v>3</v>
      </c>
      <c r="G2948" s="4">
        <v>0.1770477731305091</v>
      </c>
      <c r="H2948" s="4">
        <v>-0.41139469611500651</v>
      </c>
      <c r="I2948" s="4">
        <v>0.18193569335732329</v>
      </c>
    </row>
    <row r="2949" spans="1:9" x14ac:dyDescent="0.25">
      <c r="A2949" t="s">
        <v>3150</v>
      </c>
      <c r="B2949" s="3">
        <v>59.130893707275391</v>
      </c>
      <c r="C2949" s="3">
        <v>15.86999988555908</v>
      </c>
      <c r="D2949" s="4">
        <v>-1.668607729502614E-3</v>
      </c>
      <c r="E2949" s="4">
        <v>5.3784823597169407E-2</v>
      </c>
      <c r="F2949" s="2">
        <v>2</v>
      </c>
      <c r="G2949" s="4">
        <v>0.22297062364854001</v>
      </c>
      <c r="H2949" s="4">
        <v>-0.41022929392683538</v>
      </c>
      <c r="I2949" s="4">
        <v>0.18427585311161801</v>
      </c>
    </row>
    <row r="2950" spans="1:9" x14ac:dyDescent="0.25">
      <c r="A2950" t="s">
        <v>3151</v>
      </c>
      <c r="B2950" s="3">
        <v>59.229724884033203</v>
      </c>
      <c r="C2950" s="3">
        <v>15.060000419616699</v>
      </c>
      <c r="D2950" s="4">
        <v>5.9524418844068014E-3</v>
      </c>
      <c r="E2950" s="4">
        <v>-2.9013526926142341E-2</v>
      </c>
      <c r="F2950" s="2">
        <v>2</v>
      </c>
      <c r="G2950" s="4">
        <v>0.21740313698524341</v>
      </c>
      <c r="H2950" s="4">
        <v>-0.40924355315337357</v>
      </c>
      <c r="I2950" s="4">
        <v>0.18625524778723879</v>
      </c>
    </row>
    <row r="2951" spans="1:9" x14ac:dyDescent="0.25">
      <c r="A2951" t="s">
        <v>3152</v>
      </c>
      <c r="B2951" s="3">
        <v>58.879249572753913</v>
      </c>
      <c r="C2951" s="3">
        <v>15.510000228881839</v>
      </c>
      <c r="D2951" s="4">
        <v>8.620444040629005E-3</v>
      </c>
      <c r="E2951" s="4">
        <v>-2.575375913613398E-2</v>
      </c>
      <c r="F2951" s="2">
        <v>2</v>
      </c>
      <c r="G2951" s="4">
        <v>0.25230947378772212</v>
      </c>
      <c r="H2951" s="4">
        <v>-0.41273918900182982</v>
      </c>
      <c r="I2951" s="4">
        <v>0.17923591453794649</v>
      </c>
    </row>
    <row r="2952" spans="1:9" x14ac:dyDescent="0.25">
      <c r="A2952" t="s">
        <v>3153</v>
      </c>
      <c r="B2952" s="3">
        <v>58.376022338867188</v>
      </c>
      <c r="C2952" s="3">
        <v>15.920000076293951</v>
      </c>
      <c r="D2952" s="4">
        <v>-3.3749825623947678E-3</v>
      </c>
      <c r="E2952" s="4">
        <v>2.7096779115738379E-2</v>
      </c>
      <c r="F2952" s="2">
        <v>2</v>
      </c>
      <c r="G2952" s="4">
        <v>0.23205361645722</v>
      </c>
      <c r="H2952" s="4">
        <v>-0.41775837038802449</v>
      </c>
      <c r="I2952" s="4">
        <v>0.16915725980510121</v>
      </c>
    </row>
    <row r="2953" spans="1:9" x14ac:dyDescent="0.25">
      <c r="A2953" t="s">
        <v>3154</v>
      </c>
      <c r="B2953" s="3">
        <v>58.573707580566413</v>
      </c>
      <c r="C2953" s="3">
        <v>15.5</v>
      </c>
      <c r="D2953" s="4">
        <v>4.3141418404126766E-3</v>
      </c>
      <c r="E2953" s="4">
        <v>2.377804811847439E-2</v>
      </c>
      <c r="F2953" s="2">
        <v>2</v>
      </c>
      <c r="G2953" s="4">
        <v>0.20833590074530889</v>
      </c>
      <c r="H2953" s="4">
        <v>-0.41578666055467822</v>
      </c>
      <c r="I2953" s="4">
        <v>0.17311650756177979</v>
      </c>
    </row>
    <row r="2954" spans="1:9" x14ac:dyDescent="0.25">
      <c r="A2954" t="s">
        <v>3155</v>
      </c>
      <c r="B2954" s="3">
        <v>58.322097778320313</v>
      </c>
      <c r="C2954" s="3">
        <v>15.14000034332275</v>
      </c>
      <c r="D2954" s="4">
        <v>1.5173026686492669E-2</v>
      </c>
      <c r="E2954" s="4">
        <v>-1.1103858369339029E-2</v>
      </c>
      <c r="F2954" s="2">
        <v>2</v>
      </c>
      <c r="G2954" s="4">
        <v>0.20713095914197049</v>
      </c>
      <c r="H2954" s="4">
        <v>-0.4182962132000384</v>
      </c>
      <c r="I2954" s="4">
        <v>0.16807725659626321</v>
      </c>
    </row>
    <row r="2955" spans="1:9" x14ac:dyDescent="0.25">
      <c r="A2955" t="s">
        <v>3156</v>
      </c>
      <c r="B2955" s="3">
        <v>57.450401306152337</v>
      </c>
      <c r="C2955" s="3">
        <v>15.310000419616699</v>
      </c>
      <c r="D2955" s="4">
        <v>2.037171832230511E-3</v>
      </c>
      <c r="E2955" s="4">
        <v>1.5252022352405969E-2</v>
      </c>
      <c r="F2955" s="2">
        <v>2</v>
      </c>
      <c r="G2955" s="4">
        <v>0.16633721733495149</v>
      </c>
      <c r="H2955" s="4">
        <v>-0.42699050161071289</v>
      </c>
      <c r="I2955" s="4">
        <v>0.15061888553998259</v>
      </c>
    </row>
    <row r="2956" spans="1:9" x14ac:dyDescent="0.25">
      <c r="A2956" t="s">
        <v>3157</v>
      </c>
      <c r="B2956" s="3">
        <v>57.333602905273438</v>
      </c>
      <c r="C2956" s="3">
        <v>15.079999923706049</v>
      </c>
      <c r="D2956" s="4">
        <v>3.1387804174176642E-4</v>
      </c>
      <c r="E2956" s="4">
        <v>-1.049867780938751E-2</v>
      </c>
      <c r="F2956" s="2">
        <v>2</v>
      </c>
      <c r="G2956" s="4">
        <v>0.15500121074223069</v>
      </c>
      <c r="H2956" s="4">
        <v>-0.42815544722603838</v>
      </c>
      <c r="I2956" s="4">
        <v>0.1482796425965611</v>
      </c>
    </row>
    <row r="2957" spans="1:9" x14ac:dyDescent="0.25">
      <c r="A2957" t="s">
        <v>3158</v>
      </c>
      <c r="B2957" s="3">
        <v>57.31561279296875</v>
      </c>
      <c r="C2957" s="3">
        <v>15.239999771118161</v>
      </c>
      <c r="D2957" s="4">
        <v>2.375599725652822E-2</v>
      </c>
      <c r="E2957" s="4">
        <v>-7.1297994343275772E-2</v>
      </c>
      <c r="F2957" s="2">
        <v>2</v>
      </c>
      <c r="G2957" s="4">
        <v>0.12757511160408569</v>
      </c>
      <c r="H2957" s="4">
        <v>-0.42833488035432488</v>
      </c>
      <c r="I2957" s="4">
        <v>0.14791933592332401</v>
      </c>
    </row>
    <row r="2958" spans="1:9" x14ac:dyDescent="0.25">
      <c r="A2958" t="s">
        <v>3159</v>
      </c>
      <c r="B2958" s="3">
        <v>55.985618591308587</v>
      </c>
      <c r="C2958" s="3">
        <v>16.409999847412109</v>
      </c>
      <c r="D2958" s="4">
        <v>4.3529300499580703E-3</v>
      </c>
      <c r="E2958" s="4">
        <v>-8.7826567193327487E-2</v>
      </c>
      <c r="F2958" s="2">
        <v>3</v>
      </c>
      <c r="G2958" s="4">
        <v>8.3220856824114176E-2</v>
      </c>
      <c r="H2958" s="4">
        <v>-0.44160022390332337</v>
      </c>
      <c r="I2958" s="4">
        <v>0.1212821600064178</v>
      </c>
    </row>
    <row r="2959" spans="1:9" x14ac:dyDescent="0.25">
      <c r="A2959" t="s">
        <v>3160</v>
      </c>
      <c r="B2959" s="3">
        <v>55.742973327636719</v>
      </c>
      <c r="C2959" s="3">
        <v>17.989999771118161</v>
      </c>
      <c r="D2959" s="4">
        <v>-3.3742640920574329E-3</v>
      </c>
      <c r="E2959" s="4">
        <v>3.9062329534707012E-3</v>
      </c>
      <c r="F2959" s="2">
        <v>3</v>
      </c>
      <c r="G2959" s="4">
        <v>9.0532729185269556E-2</v>
      </c>
      <c r="H2959" s="4">
        <v>-0.44402036436643738</v>
      </c>
      <c r="I2959" s="4">
        <v>0.1164224511702709</v>
      </c>
    </row>
    <row r="2960" spans="1:9" x14ac:dyDescent="0.25">
      <c r="A2960" t="s">
        <v>3161</v>
      </c>
      <c r="B2960" s="3">
        <v>55.93170166015625</v>
      </c>
      <c r="C2960" s="3">
        <v>17.920000076293949</v>
      </c>
      <c r="D2960" s="4">
        <v>-1.174961748009962E-2</v>
      </c>
      <c r="E2960" s="4">
        <v>7.6276305517163578E-2</v>
      </c>
      <c r="F2960" s="2">
        <v>3</v>
      </c>
      <c r="G2960" s="4">
        <v>8.7415472577063502E-2</v>
      </c>
      <c r="H2960" s="4">
        <v>-0.44213799061986298</v>
      </c>
      <c r="I2960" s="4">
        <v>0.12020230959939179</v>
      </c>
    </row>
    <row r="2961" spans="1:9" x14ac:dyDescent="0.25">
      <c r="A2961" t="s">
        <v>3162</v>
      </c>
      <c r="B2961" s="3">
        <v>56.596691131591797</v>
      </c>
      <c r="C2961" s="3">
        <v>16.64999961853027</v>
      </c>
      <c r="D2961" s="4">
        <v>-6.9378886510805824E-3</v>
      </c>
      <c r="E2961" s="4">
        <v>-1.7986022839698861E-3</v>
      </c>
      <c r="F2961" s="2">
        <v>3</v>
      </c>
      <c r="G2961" s="4">
        <v>0.121079523026266</v>
      </c>
      <c r="H2961" s="4">
        <v>-0.43550539494083812</v>
      </c>
      <c r="I2961" s="4">
        <v>0.13352074475603271</v>
      </c>
    </row>
    <row r="2962" spans="1:9" x14ac:dyDescent="0.25">
      <c r="A2962" t="s">
        <v>3163</v>
      </c>
      <c r="B2962" s="3">
        <v>56.992095947265618</v>
      </c>
      <c r="C2962" s="3">
        <v>16.680000305175781</v>
      </c>
      <c r="D2962" s="4">
        <v>-1.578718948876956E-4</v>
      </c>
      <c r="E2962" s="4">
        <v>-0.103707697038024</v>
      </c>
      <c r="F2962" s="2">
        <v>3</v>
      </c>
      <c r="G2962" s="4">
        <v>0.12831591772673151</v>
      </c>
      <c r="H2962" s="4">
        <v>-0.43156163284451121</v>
      </c>
      <c r="I2962" s="4">
        <v>0.1414399278775447</v>
      </c>
    </row>
    <row r="2963" spans="1:9" x14ac:dyDescent="0.25">
      <c r="A2963" t="s">
        <v>3164</v>
      </c>
      <c r="B2963" s="3">
        <v>57.001094818115227</v>
      </c>
      <c r="C2963" s="3">
        <v>18.610000610351559</v>
      </c>
      <c r="D2963" s="4">
        <v>4.2749159564265948E-3</v>
      </c>
      <c r="E2963" s="4">
        <v>6.4900400605110153E-3</v>
      </c>
      <c r="F2963" s="2">
        <v>3</v>
      </c>
      <c r="G2963" s="4">
        <v>8.8819977428610475E-2</v>
      </c>
      <c r="H2963" s="4">
        <v>-0.43147187823263089</v>
      </c>
      <c r="I2963" s="4">
        <v>0.1416201576150693</v>
      </c>
    </row>
    <row r="2964" spans="1:9" x14ac:dyDescent="0.25">
      <c r="A2964" t="s">
        <v>3165</v>
      </c>
      <c r="B2964" s="3">
        <v>56.758457183837891</v>
      </c>
      <c r="C2964" s="3">
        <v>18.489999771118161</v>
      </c>
      <c r="D2964" s="4">
        <v>-1.573942242742998E-2</v>
      </c>
      <c r="E2964" s="4">
        <v>-3.0922439986744491E-2</v>
      </c>
      <c r="F2964" s="2">
        <v>3</v>
      </c>
      <c r="G2964" s="4">
        <v>9.666456407792734E-2</v>
      </c>
      <c r="H2964" s="4">
        <v>-0.43389194260027059</v>
      </c>
      <c r="I2964" s="4">
        <v>0.1367606015807348</v>
      </c>
    </row>
    <row r="2965" spans="1:9" x14ac:dyDescent="0.25">
      <c r="A2965" t="s">
        <v>3166</v>
      </c>
      <c r="B2965" s="3">
        <v>57.666088104248047</v>
      </c>
      <c r="C2965" s="3">
        <v>19.079999923706051</v>
      </c>
      <c r="D2965" s="4">
        <v>-2.3585059826396689E-2</v>
      </c>
      <c r="E2965" s="4">
        <v>8.5324232452202553E-2</v>
      </c>
      <c r="F2965" s="2">
        <v>3</v>
      </c>
      <c r="G2965" s="4">
        <v>0.12210466510746421</v>
      </c>
      <c r="H2965" s="4">
        <v>-0.42483924450586869</v>
      </c>
      <c r="I2965" s="4">
        <v>0.15493866917261639</v>
      </c>
    </row>
    <row r="2966" spans="1:9" x14ac:dyDescent="0.25">
      <c r="A2966" t="s">
        <v>3167</v>
      </c>
      <c r="B2966" s="3">
        <v>59.058998107910163</v>
      </c>
      <c r="C2966" s="3">
        <v>17.579999923706051</v>
      </c>
      <c r="D2966" s="4">
        <v>1.829012177474443E-3</v>
      </c>
      <c r="E2966" s="4">
        <v>-4.560261395812637E-2</v>
      </c>
      <c r="F2966" s="2">
        <v>3</v>
      </c>
      <c r="G2966" s="4">
        <v>0.14327538346009791</v>
      </c>
      <c r="H2966" s="4">
        <v>-0.41094637962845021</v>
      </c>
      <c r="I2966" s="4">
        <v>0.18283592523407319</v>
      </c>
    </row>
    <row r="2967" spans="1:9" x14ac:dyDescent="0.25">
      <c r="A2967" t="s">
        <v>3168</v>
      </c>
      <c r="B2967" s="3">
        <v>58.951175689697273</v>
      </c>
      <c r="C2967" s="3">
        <v>18.420000076293949</v>
      </c>
      <c r="D2967" s="4">
        <v>6.5985804297741257E-3</v>
      </c>
      <c r="E2967" s="4">
        <v>4.7185896333488353E-2</v>
      </c>
      <c r="F2967" s="2">
        <v>3</v>
      </c>
      <c r="G2967" s="4">
        <v>0.16484570843477431</v>
      </c>
      <c r="H2967" s="4">
        <v>-0.41202179891831803</v>
      </c>
      <c r="I2967" s="4">
        <v>0.1806764536227399</v>
      </c>
    </row>
    <row r="2968" spans="1:9" x14ac:dyDescent="0.25">
      <c r="A2968" t="s">
        <v>3169</v>
      </c>
      <c r="B2968" s="3">
        <v>58.564731597900391</v>
      </c>
      <c r="C2968" s="3">
        <v>17.590000152587891</v>
      </c>
      <c r="D2968" s="4">
        <v>-1.062710857438642E-2</v>
      </c>
      <c r="E2968" s="4">
        <v>5.392448111033521E-2</v>
      </c>
      <c r="F2968" s="2">
        <v>3</v>
      </c>
      <c r="G2968" s="4">
        <v>0.16705156894937789</v>
      </c>
      <c r="H2968" s="4">
        <v>-0.41587618688013578</v>
      </c>
      <c r="I2968" s="4">
        <v>0.17293673622969161</v>
      </c>
    </row>
    <row r="2969" spans="1:9" x14ac:dyDescent="0.25">
      <c r="A2969" t="s">
        <v>3170</v>
      </c>
      <c r="B2969" s="3">
        <v>59.193790435791023</v>
      </c>
      <c r="C2969" s="3">
        <v>16.690000534057621</v>
      </c>
      <c r="D2969" s="4">
        <v>1.416483454502049E-2</v>
      </c>
      <c r="E2969" s="4">
        <v>-0.10268816173331639</v>
      </c>
      <c r="F2969" s="2">
        <v>3</v>
      </c>
      <c r="G2969" s="4">
        <v>0.14885047186962</v>
      </c>
      <c r="H2969" s="4">
        <v>-0.40960196283710099</v>
      </c>
      <c r="I2969" s="4">
        <v>0.1855355512516379</v>
      </c>
    </row>
    <row r="2970" spans="1:9" x14ac:dyDescent="0.25">
      <c r="A2970" t="s">
        <v>3171</v>
      </c>
      <c r="B2970" s="3">
        <v>58.367031097412109</v>
      </c>
      <c r="C2970" s="3">
        <v>18.60000038146973</v>
      </c>
      <c r="D2970" s="4">
        <v>-6.120382682737624E-3</v>
      </c>
      <c r="E2970" s="4">
        <v>4.4357155486615341E-2</v>
      </c>
      <c r="F2970" s="2">
        <v>3</v>
      </c>
      <c r="G2970" s="4">
        <v>0.11377730782484741</v>
      </c>
      <c r="H2970" s="4">
        <v>-0.41784804890443061</v>
      </c>
      <c r="I2970" s="4">
        <v>0.1689771828693889</v>
      </c>
    </row>
    <row r="2971" spans="1:9" x14ac:dyDescent="0.25">
      <c r="A2971" t="s">
        <v>3172</v>
      </c>
      <c r="B2971" s="3">
        <v>58.726459503173828</v>
      </c>
      <c r="C2971" s="3">
        <v>17.809999465942379</v>
      </c>
      <c r="D2971" s="4">
        <v>2.9153673756376901E-3</v>
      </c>
      <c r="E2971" s="4">
        <v>-1.710824276673328E-2</v>
      </c>
      <c r="F2971" s="2">
        <v>3</v>
      </c>
      <c r="G2971" s="4">
        <v>0.1223499201841161</v>
      </c>
      <c r="H2971" s="4">
        <v>-0.41426311501693958</v>
      </c>
      <c r="I2971" s="4">
        <v>0.1761758290453326</v>
      </c>
    </row>
    <row r="2972" spans="1:9" x14ac:dyDescent="0.25">
      <c r="A2972" t="s">
        <v>3173</v>
      </c>
      <c r="B2972" s="3">
        <v>58.555747985839837</v>
      </c>
      <c r="C2972" s="3">
        <v>18.120000839233398</v>
      </c>
      <c r="D2972" s="4">
        <v>0</v>
      </c>
      <c r="E2972" s="4">
        <v>-1.145657857865379E-2</v>
      </c>
      <c r="F2972" s="2">
        <v>3</v>
      </c>
      <c r="G2972" s="4">
        <v>0.14996115613137539</v>
      </c>
      <c r="H2972" s="4">
        <v>-0.41596578930106759</v>
      </c>
      <c r="I2972" s="4">
        <v>0.17275681209579141</v>
      </c>
    </row>
    <row r="2973" spans="1:9" x14ac:dyDescent="0.25">
      <c r="A2973" t="s">
        <v>3174</v>
      </c>
      <c r="B2973" s="3">
        <v>58.555747985839837</v>
      </c>
      <c r="C2973" s="3">
        <v>18.329999923706051</v>
      </c>
      <c r="D2973" s="4">
        <v>-3.517283154699347E-3</v>
      </c>
      <c r="E2973" s="4">
        <v>-2.6553372385866299E-2</v>
      </c>
      <c r="F2973" s="2">
        <v>3</v>
      </c>
      <c r="G2973" s="4">
        <v>0.14855715763709679</v>
      </c>
      <c r="H2973" s="4">
        <v>-0.41596578930106759</v>
      </c>
      <c r="I2973" s="4">
        <v>0.17275681209579141</v>
      </c>
    </row>
    <row r="2974" spans="1:9" x14ac:dyDescent="0.25">
      <c r="A2974" t="s">
        <v>3175</v>
      </c>
      <c r="B2974" s="3">
        <v>58.762432098388672</v>
      </c>
      <c r="C2974" s="3">
        <v>18.829999923706051</v>
      </c>
      <c r="D2974" s="4">
        <v>-9.5426928675035327E-3</v>
      </c>
      <c r="E2974" s="4">
        <v>0.13297226070264109</v>
      </c>
      <c r="F2974" s="2">
        <v>3</v>
      </c>
      <c r="G2974" s="4">
        <v>0.12994912367104131</v>
      </c>
      <c r="H2974" s="4">
        <v>-0.41390432485584089</v>
      </c>
      <c r="I2974" s="4">
        <v>0.17689628958999459</v>
      </c>
    </row>
    <row r="2975" spans="1:9" x14ac:dyDescent="0.25">
      <c r="A2975" t="s">
        <v>3176</v>
      </c>
      <c r="B2975" s="3">
        <v>59.328586578369141</v>
      </c>
      <c r="C2975" s="3">
        <v>16.620000839233398</v>
      </c>
      <c r="D2975" s="4">
        <v>5.1766559032950799E-3</v>
      </c>
      <c r="E2975" s="4">
        <v>-2.5791245045896579E-2</v>
      </c>
      <c r="F2975" s="2">
        <v>3</v>
      </c>
      <c r="G2975" s="4">
        <v>0.1645287392228196</v>
      </c>
      <c r="H2975" s="4">
        <v>-0.40825750799801491</v>
      </c>
      <c r="I2975" s="4">
        <v>0.1882352536701086</v>
      </c>
    </row>
    <row r="2976" spans="1:9" x14ac:dyDescent="0.25">
      <c r="A2976" t="s">
        <v>3177</v>
      </c>
      <c r="B2976" s="3">
        <v>59.023044586181641</v>
      </c>
      <c r="C2976" s="3">
        <v>17.059999465942379</v>
      </c>
      <c r="D2976" s="4">
        <v>-2.3926102061916029E-2</v>
      </c>
      <c r="E2976" s="4">
        <v>0.13506319155269161</v>
      </c>
      <c r="F2976" s="2">
        <v>3</v>
      </c>
      <c r="G2976" s="4">
        <v>0.17306693285183061</v>
      </c>
      <c r="H2976" s="4">
        <v>-0.4113049795508632</v>
      </c>
      <c r="I2976" s="4">
        <v>0.1821158466939419</v>
      </c>
    </row>
    <row r="2977" spans="1:9" x14ac:dyDescent="0.25">
      <c r="A2977" t="s">
        <v>3178</v>
      </c>
      <c r="B2977" s="3">
        <v>60.469852447509773</v>
      </c>
      <c r="C2977" s="3">
        <v>15.02999973297119</v>
      </c>
      <c r="D2977" s="4">
        <v>-1.1604065216960221E-2</v>
      </c>
      <c r="E2977" s="4">
        <v>-2.6542775489747368E-3</v>
      </c>
      <c r="F2977" s="2">
        <v>2</v>
      </c>
      <c r="G2977" s="4">
        <v>0.1959044381474877</v>
      </c>
      <c r="H2977" s="4">
        <v>-0.3968745381955906</v>
      </c>
      <c r="I2977" s="4">
        <v>0.2110925711578939</v>
      </c>
    </row>
    <row r="2978" spans="1:9" x14ac:dyDescent="0.25">
      <c r="A2978" t="s">
        <v>3179</v>
      </c>
      <c r="B2978" s="3">
        <v>61.179786682128913</v>
      </c>
      <c r="C2978" s="3">
        <v>15.069999694824221</v>
      </c>
      <c r="D2978" s="4">
        <v>-5.8757390553687561E-4</v>
      </c>
      <c r="E2978" s="4">
        <v>-9.8554907735144415E-3</v>
      </c>
      <c r="F2978" s="2">
        <v>2</v>
      </c>
      <c r="G2978" s="4">
        <v>0.1865763301242036</v>
      </c>
      <c r="H2978" s="4">
        <v>-0.3897936640777464</v>
      </c>
      <c r="I2978" s="4">
        <v>0.22531116179037891</v>
      </c>
    </row>
    <row r="2979" spans="1:9" x14ac:dyDescent="0.25">
      <c r="A2979" t="s">
        <v>3180</v>
      </c>
      <c r="B2979" s="3">
        <v>61.215755462646477</v>
      </c>
      <c r="C2979" s="3">
        <v>15.22000026702881</v>
      </c>
      <c r="D2979" s="4">
        <v>1.4143418187480661E-2</v>
      </c>
      <c r="E2979" s="4">
        <v>-3.274406629728777E-3</v>
      </c>
      <c r="F2979" s="2">
        <v>2</v>
      </c>
      <c r="G2979" s="4">
        <v>0.20199054127742189</v>
      </c>
      <c r="H2979" s="4">
        <v>-0.38943491196438479</v>
      </c>
      <c r="I2979" s="4">
        <v>0.22603154593413491</v>
      </c>
    </row>
    <row r="2980" spans="1:9" x14ac:dyDescent="0.25">
      <c r="A2980" t="s">
        <v>3181</v>
      </c>
      <c r="B2980" s="3">
        <v>60.362030029296882</v>
      </c>
      <c r="C2980" s="3">
        <v>15.27000045776367</v>
      </c>
      <c r="D2980" s="4">
        <v>7.348688034397588E-3</v>
      </c>
      <c r="E2980" s="4">
        <v>-5.3903281585174552E-2</v>
      </c>
      <c r="F2980" s="2">
        <v>2</v>
      </c>
      <c r="G2980" s="4">
        <v>0.166892913546554</v>
      </c>
      <c r="H2980" s="4">
        <v>-0.39794995748545858</v>
      </c>
      <c r="I2980" s="4">
        <v>0.20893309954656061</v>
      </c>
    </row>
    <row r="2981" spans="1:9" x14ac:dyDescent="0.25">
      <c r="A2981" t="s">
        <v>3182</v>
      </c>
      <c r="B2981" s="3">
        <v>59.921684265136719</v>
      </c>
      <c r="C2981" s="3">
        <v>16.139999389648441</v>
      </c>
      <c r="D2981" s="4">
        <v>-4.5007430075738602E-4</v>
      </c>
      <c r="E2981" s="4">
        <v>3.5278975732995647E-2</v>
      </c>
      <c r="F2981" s="2">
        <v>3</v>
      </c>
      <c r="G2981" s="4">
        <v>0.17987667866289689</v>
      </c>
      <c r="H2981" s="4">
        <v>-0.40234195997286742</v>
      </c>
      <c r="I2981" s="4">
        <v>0.20011383735011101</v>
      </c>
    </row>
    <row r="2982" spans="1:9" x14ac:dyDescent="0.25">
      <c r="A2982" t="s">
        <v>3183</v>
      </c>
      <c r="B2982" s="3">
        <v>59.948665618896477</v>
      </c>
      <c r="C2982" s="3">
        <v>15.590000152587891</v>
      </c>
      <c r="D2982" s="4">
        <v>-3.1378432125038769E-3</v>
      </c>
      <c r="E2982" s="4">
        <v>-4.2971192363299722E-2</v>
      </c>
      <c r="F2982" s="2">
        <v>2</v>
      </c>
      <c r="G2982" s="4">
        <v>0.19125296217916321</v>
      </c>
      <c r="H2982" s="4">
        <v>-0.4020728483281748</v>
      </c>
      <c r="I2982" s="4">
        <v>0.20065422095906049</v>
      </c>
    </row>
    <row r="2983" spans="1:9" x14ac:dyDescent="0.25">
      <c r="A2983" t="s">
        <v>3184</v>
      </c>
      <c r="B2983" s="3">
        <v>60.137367248535163</v>
      </c>
      <c r="C2983" s="3">
        <v>16.29000091552734</v>
      </c>
      <c r="D2983" s="4">
        <v>-5.0547370891073076E-3</v>
      </c>
      <c r="E2983" s="4">
        <v>-4.8869834822684588E-3</v>
      </c>
      <c r="F2983" s="2">
        <v>3</v>
      </c>
      <c r="G2983" s="4">
        <v>0.20094343762207781</v>
      </c>
      <c r="H2983" s="4">
        <v>-0.40019074091576029</v>
      </c>
      <c r="I2983" s="4">
        <v>0.20443354458183879</v>
      </c>
    </row>
    <row r="2984" spans="1:9" x14ac:dyDescent="0.25">
      <c r="A2984" t="s">
        <v>3185</v>
      </c>
      <c r="B2984" s="3">
        <v>60.442890167236328</v>
      </c>
      <c r="C2984" s="3">
        <v>16.370000839233398</v>
      </c>
      <c r="D2984" s="4">
        <v>-1.5947745070590821E-2</v>
      </c>
      <c r="E2984" s="4">
        <v>8.3388564605251014E-2</v>
      </c>
      <c r="F2984" s="2">
        <v>3</v>
      </c>
      <c r="G2984" s="4">
        <v>0.2152442515974837</v>
      </c>
      <c r="H2984" s="4">
        <v>-0.39714345960159758</v>
      </c>
      <c r="I2984" s="4">
        <v>0.22701770659246459</v>
      </c>
    </row>
    <row r="2985" spans="1:9" x14ac:dyDescent="0.25">
      <c r="A2985" t="s">
        <v>3186</v>
      </c>
      <c r="B2985" s="3">
        <v>61.422439575195313</v>
      </c>
      <c r="C2985" s="3">
        <v>15.10999965667725</v>
      </c>
      <c r="D2985" s="4">
        <v>-9.132960170792126E-3</v>
      </c>
      <c r="E2985" s="4">
        <v>5.4431244739983731E-2</v>
      </c>
      <c r="F2985" s="2">
        <v>2</v>
      </c>
      <c r="G2985" s="4">
        <v>0.27764877744155608</v>
      </c>
      <c r="H2985" s="4">
        <v>-0.38737344751915809</v>
      </c>
      <c r="I2985" s="4">
        <v>0.24690299772798599</v>
      </c>
    </row>
    <row r="2986" spans="1:9" x14ac:dyDescent="0.25">
      <c r="A2986" t="s">
        <v>3187</v>
      </c>
      <c r="B2986" s="3">
        <v>61.988578796386719</v>
      </c>
      <c r="C2986" s="3">
        <v>14.329999923706049</v>
      </c>
      <c r="D2986" s="4">
        <v>-5.3350372676460589E-3</v>
      </c>
      <c r="E2986" s="4">
        <v>-1.5120293068374041E-2</v>
      </c>
      <c r="F2986" s="2">
        <v>2</v>
      </c>
      <c r="G2986" s="4">
        <v>0.28089705723544228</v>
      </c>
      <c r="H2986" s="4">
        <v>-0.38172678285228062</v>
      </c>
      <c r="I2986" s="4">
        <v>0.26301093080164278</v>
      </c>
    </row>
    <row r="2987" spans="1:9" x14ac:dyDescent="0.25">
      <c r="A2987" t="s">
        <v>3188</v>
      </c>
      <c r="B2987" s="3">
        <v>62.321063995361328</v>
      </c>
      <c r="C2987" s="3">
        <v>14.55000019073486</v>
      </c>
      <c r="D2987" s="4">
        <v>3.4727933705449581E-3</v>
      </c>
      <c r="E2987" s="4">
        <v>-5.7031762607660741E-2</v>
      </c>
      <c r="F2987" s="2">
        <v>2</v>
      </c>
      <c r="G2987" s="4">
        <v>0.3094184618536362</v>
      </c>
      <c r="H2987" s="4">
        <v>-0.37841058013211087</v>
      </c>
      <c r="I2987" s="4">
        <v>0.27185844888492522</v>
      </c>
    </row>
    <row r="2988" spans="1:9" x14ac:dyDescent="0.25">
      <c r="A2988" t="s">
        <v>3189</v>
      </c>
      <c r="B2988" s="3">
        <v>62.105384826660163</v>
      </c>
      <c r="C2988" s="3">
        <v>15.430000305175779</v>
      </c>
      <c r="D2988" s="4">
        <v>6.4069718139603271E-3</v>
      </c>
      <c r="E2988" s="4">
        <v>-1.782302560733906E-2</v>
      </c>
      <c r="F2988" s="2">
        <v>2</v>
      </c>
      <c r="G2988" s="4">
        <v>0.33839049058234272</v>
      </c>
      <c r="H2988" s="4">
        <v>-0.38056176114148083</v>
      </c>
      <c r="I2988" s="4">
        <v>0.26978910285043128</v>
      </c>
    </row>
    <row r="2989" spans="1:9" x14ac:dyDescent="0.25">
      <c r="A2989" t="s">
        <v>3190</v>
      </c>
      <c r="B2989" s="3">
        <v>61.710010528564453</v>
      </c>
      <c r="C2989" s="3">
        <v>15.710000038146971</v>
      </c>
      <c r="D2989" s="4">
        <v>2.9212407601091339E-3</v>
      </c>
      <c r="E2989" s="4">
        <v>-3.7377430642397853E-2</v>
      </c>
      <c r="F2989" s="2">
        <v>2</v>
      </c>
      <c r="G2989" s="4">
        <v>0.35717447386856049</v>
      </c>
      <c r="H2989" s="4">
        <v>-0.3845052188559106</v>
      </c>
      <c r="I2989" s="4">
        <v>0.26170539196657971</v>
      </c>
    </row>
    <row r="2990" spans="1:9" x14ac:dyDescent="0.25">
      <c r="A2990" t="s">
        <v>3191</v>
      </c>
      <c r="B2990" s="3">
        <v>61.530265808105469</v>
      </c>
      <c r="C2990" s="3">
        <v>16.319999694824219</v>
      </c>
      <c r="D2990" s="4">
        <v>-1.4582737223606259E-3</v>
      </c>
      <c r="E2990" s="4">
        <v>3.7507957390824583E-2</v>
      </c>
      <c r="F2990" s="2">
        <v>3</v>
      </c>
      <c r="G2990" s="4">
        <v>0.31841793346373831</v>
      </c>
      <c r="H2990" s="4">
        <v>-0.3862979901815532</v>
      </c>
      <c r="I2990" s="4">
        <v>0.27656151108228899</v>
      </c>
    </row>
    <row r="2991" spans="1:9" x14ac:dyDescent="0.25">
      <c r="A2991" t="s">
        <v>3192</v>
      </c>
      <c r="B2991" s="3">
        <v>61.620124816894531</v>
      </c>
      <c r="C2991" s="3">
        <v>15.72999954223633</v>
      </c>
      <c r="D2991" s="4">
        <v>-8.2436256014155607E-3</v>
      </c>
      <c r="E2991" s="4">
        <v>5.9973004076636423E-2</v>
      </c>
      <c r="F2991" s="2">
        <v>2</v>
      </c>
      <c r="G2991" s="4">
        <v>0.28628071215090789</v>
      </c>
      <c r="H2991" s="4">
        <v>-0.38540173768581187</v>
      </c>
      <c r="I2991" s="4">
        <v>0.27842580584093463</v>
      </c>
    </row>
    <row r="2992" spans="1:9" x14ac:dyDescent="0.25">
      <c r="A2992" t="s">
        <v>3193</v>
      </c>
      <c r="B2992" s="3">
        <v>62.132320404052727</v>
      </c>
      <c r="C2992" s="3">
        <v>14.840000152587891</v>
      </c>
      <c r="D2992" s="4">
        <v>1.378248959320327E-2</v>
      </c>
      <c r="E2992" s="4">
        <v>-0.11719211040700959</v>
      </c>
      <c r="F2992" s="2">
        <v>2</v>
      </c>
      <c r="G2992" s="4">
        <v>0.28151269595400491</v>
      </c>
      <c r="H2992" s="4">
        <v>-0.38029310606963368</v>
      </c>
      <c r="I2992" s="4">
        <v>0.2890522701365954</v>
      </c>
    </row>
    <row r="2993" spans="1:9" x14ac:dyDescent="0.25">
      <c r="A2993" t="s">
        <v>3194</v>
      </c>
      <c r="B2993" s="3">
        <v>61.287624359130859</v>
      </c>
      <c r="C2993" s="3">
        <v>16.809999465942379</v>
      </c>
      <c r="D2993" s="4">
        <v>-8.1444697121416665E-3</v>
      </c>
      <c r="E2993" s="4">
        <v>8.9436107159615474E-2</v>
      </c>
      <c r="F2993" s="2">
        <v>3</v>
      </c>
      <c r="G2993" s="4">
        <v>0.24536292466733081</v>
      </c>
      <c r="H2993" s="4">
        <v>-0.38871809259693002</v>
      </c>
      <c r="I2993" s="4">
        <v>0.27152745620399149</v>
      </c>
    </row>
    <row r="2994" spans="1:9" x14ac:dyDescent="0.25">
      <c r="A2994" t="s">
        <v>3195</v>
      </c>
      <c r="B2994" s="3">
        <v>61.790878295898438</v>
      </c>
      <c r="C2994" s="3">
        <v>15.430000305175779</v>
      </c>
      <c r="D2994" s="4">
        <v>-1.405182858445431E-2</v>
      </c>
      <c r="E2994" s="4">
        <v>9.0459414922476E-2</v>
      </c>
      <c r="F2994" s="2">
        <v>2</v>
      </c>
      <c r="G2994" s="4">
        <v>0.26865367826051328</v>
      </c>
      <c r="H2994" s="4">
        <v>-0.38369864487657551</v>
      </c>
      <c r="I2994" s="4">
        <v>0.28196840908369619</v>
      </c>
    </row>
    <row r="2995" spans="1:9" x14ac:dyDescent="0.25">
      <c r="A2995" t="s">
        <v>3196</v>
      </c>
      <c r="B2995" s="3">
        <v>62.671527862548828</v>
      </c>
      <c r="C2995" s="3">
        <v>14.14999961853027</v>
      </c>
      <c r="D2995" s="4">
        <v>-5.8450673798730044E-3</v>
      </c>
      <c r="E2995" s="4">
        <v>1.2160234753967099E-2</v>
      </c>
      <c r="F2995" s="2">
        <v>2</v>
      </c>
      <c r="G2995" s="4">
        <v>0.30170534142443423</v>
      </c>
      <c r="H2995" s="4">
        <v>-0.37491505842686612</v>
      </c>
      <c r="I2995" s="4">
        <v>0.30023914669180662</v>
      </c>
    </row>
    <row r="2996" spans="1:9" x14ac:dyDescent="0.25">
      <c r="A2996" t="s">
        <v>3197</v>
      </c>
      <c r="B2996" s="3">
        <v>63.040000915527337</v>
      </c>
      <c r="C2996" s="3">
        <v>13.97999954223633</v>
      </c>
      <c r="D2996" s="4">
        <v>2.8545760561105032E-4</v>
      </c>
      <c r="E2996" s="4">
        <v>-6.396599469792319E-3</v>
      </c>
      <c r="F2996" s="2">
        <v>2</v>
      </c>
      <c r="G2996" s="4">
        <v>0.32328757755584658</v>
      </c>
      <c r="H2996" s="4">
        <v>-0.37123991335464918</v>
      </c>
      <c r="I2996" s="4">
        <v>0.30788381571973411</v>
      </c>
    </row>
    <row r="2997" spans="1:9" x14ac:dyDescent="0.25">
      <c r="A2997" t="s">
        <v>3198</v>
      </c>
      <c r="B2997" s="3">
        <v>63.022010803222663</v>
      </c>
      <c r="C2997" s="3">
        <v>14.069999694824221</v>
      </c>
      <c r="D2997" s="4">
        <v>-9.9441945949174659E-4</v>
      </c>
      <c r="E2997" s="4">
        <v>1.36887304623019E-2</v>
      </c>
      <c r="F2997" s="2">
        <v>2</v>
      </c>
      <c r="G2997" s="4">
        <v>0.27991222047022291</v>
      </c>
      <c r="H2997" s="4">
        <v>-0.37141934648293562</v>
      </c>
      <c r="I2997" s="4">
        <v>0.30751057688114641</v>
      </c>
    </row>
    <row r="2998" spans="1:9" x14ac:dyDescent="0.25">
      <c r="A2998" t="s">
        <v>3199</v>
      </c>
      <c r="B2998" s="3">
        <v>63.084743499755859</v>
      </c>
      <c r="C2998" s="3">
        <v>13.88000011444092</v>
      </c>
      <c r="D2998" s="4">
        <v>1.849909773280034E-3</v>
      </c>
      <c r="E2998" s="4">
        <v>-2.1156571528800461E-2</v>
      </c>
      <c r="F2998" s="2">
        <v>2</v>
      </c>
      <c r="G2998" s="4">
        <v>0.25890911864645227</v>
      </c>
      <c r="H2998" s="4">
        <v>-0.37079365144589771</v>
      </c>
      <c r="I2998" s="4">
        <v>0.30881208508737518</v>
      </c>
    </row>
    <row r="2999" spans="1:9" x14ac:dyDescent="0.25">
      <c r="A2999" t="s">
        <v>3200</v>
      </c>
      <c r="B2999" s="3">
        <v>62.968257904052727</v>
      </c>
      <c r="C2999" s="3">
        <v>14.180000305175779</v>
      </c>
      <c r="D2999" s="4">
        <v>8.5504760332910656E-4</v>
      </c>
      <c r="E2999" s="4">
        <v>-2.8101428589730752E-2</v>
      </c>
      <c r="F2999" s="2">
        <v>2</v>
      </c>
      <c r="G2999" s="4">
        <v>0.25103459931729022</v>
      </c>
      <c r="H2999" s="4">
        <v>-0.3719554771467789</v>
      </c>
      <c r="I2999" s="4">
        <v>0.30639537152182911</v>
      </c>
    </row>
    <row r="3000" spans="1:9" x14ac:dyDescent="0.25">
      <c r="A3000" t="s">
        <v>3201</v>
      </c>
      <c r="B3000" s="3">
        <v>62.914463043212891</v>
      </c>
      <c r="C3000" s="3">
        <v>14.590000152587891</v>
      </c>
      <c r="D3000" s="4">
        <v>4.272818619637242E-4</v>
      </c>
      <c r="E3000" s="4">
        <v>5.5134336625863867E-3</v>
      </c>
      <c r="F3000" s="2">
        <v>2</v>
      </c>
      <c r="G3000" s="4">
        <v>0.25040781463516998</v>
      </c>
      <c r="H3000" s="4">
        <v>-0.37249202633573048</v>
      </c>
      <c r="I3000" s="4">
        <v>0.30772110257832619</v>
      </c>
    </row>
    <row r="3001" spans="1:9" x14ac:dyDescent="0.25">
      <c r="A3001" t="s">
        <v>3202</v>
      </c>
      <c r="B3001" s="3">
        <v>62.887592315673828</v>
      </c>
      <c r="C3001" s="3">
        <v>14.510000228881839</v>
      </c>
      <c r="D3001" s="4">
        <v>8.9128070614572508E-3</v>
      </c>
      <c r="E3001" s="4">
        <v>3.2740215793755967E-2</v>
      </c>
      <c r="F3001" s="2">
        <v>2</v>
      </c>
      <c r="G3001" s="4">
        <v>0.26133032451227672</v>
      </c>
      <c r="H3001" s="4">
        <v>-0.37276003459604651</v>
      </c>
      <c r="I3001" s="4">
        <v>0.31701764011882361</v>
      </c>
    </row>
    <row r="3002" spans="1:9" x14ac:dyDescent="0.25">
      <c r="A3002" t="s">
        <v>3203</v>
      </c>
      <c r="B3002" s="3">
        <v>62.332038879394531</v>
      </c>
      <c r="C3002" s="3">
        <v>14.05000019073486</v>
      </c>
      <c r="D3002" s="4">
        <v>1.3551342796719551E-2</v>
      </c>
      <c r="E3002" s="4">
        <v>-0.1107594923338167</v>
      </c>
      <c r="F3002" s="2">
        <v>2</v>
      </c>
      <c r="G3002" s="4">
        <v>0.26870587570293353</v>
      </c>
      <c r="H3002" s="4">
        <v>-0.37830111679239919</v>
      </c>
      <c r="I3002" s="4">
        <v>0.31114929909553002</v>
      </c>
    </row>
    <row r="3003" spans="1:9" x14ac:dyDescent="0.25">
      <c r="A3003" t="s">
        <v>3204</v>
      </c>
      <c r="B3003" s="3">
        <v>61.498649597167969</v>
      </c>
      <c r="C3003" s="3">
        <v>15.80000019073486</v>
      </c>
      <c r="D3003" s="4">
        <v>2.9227622348910738E-3</v>
      </c>
      <c r="E3003" s="4">
        <v>-3.7172435243711721E-2</v>
      </c>
      <c r="F3003" s="2">
        <v>2</v>
      </c>
      <c r="G3003" s="4">
        <v>0.2696312419262481</v>
      </c>
      <c r="H3003" s="4">
        <v>-0.38661332982685392</v>
      </c>
      <c r="I3003" s="4">
        <v>0.30321363396608492</v>
      </c>
    </row>
    <row r="3004" spans="1:9" x14ac:dyDescent="0.25">
      <c r="A3004" t="s">
        <v>3205</v>
      </c>
      <c r="B3004" s="3">
        <v>61.319427490234382</v>
      </c>
      <c r="C3004" s="3">
        <v>16.409999847412109</v>
      </c>
      <c r="D3004" s="4">
        <v>-1.6048090359233049E-3</v>
      </c>
      <c r="E3004" s="4">
        <v>7.9852060985010631E-3</v>
      </c>
      <c r="F3004" s="2">
        <v>3</v>
      </c>
      <c r="G3004" s="4">
        <v>0.2828543215764503</v>
      </c>
      <c r="H3004" s="4">
        <v>-0.3884008886125101</v>
      </c>
      <c r="I3004" s="4">
        <v>0.30245168023309521</v>
      </c>
    </row>
    <row r="3005" spans="1:9" x14ac:dyDescent="0.25">
      <c r="A3005" t="s">
        <v>3206</v>
      </c>
      <c r="B3005" s="3">
        <v>61.417991638183587</v>
      </c>
      <c r="C3005" s="3">
        <v>16.280000686645511</v>
      </c>
      <c r="D3005" s="4">
        <v>-1.281914740005341E-2</v>
      </c>
      <c r="E3005" s="4">
        <v>0.13212799423391799</v>
      </c>
      <c r="F3005" s="2">
        <v>3</v>
      </c>
      <c r="G3005" s="4">
        <v>0.30134641095428027</v>
      </c>
      <c r="H3005" s="4">
        <v>-0.38741781118064711</v>
      </c>
      <c r="I3005" s="4">
        <v>0.30843616180330669</v>
      </c>
    </row>
    <row r="3006" spans="1:9" x14ac:dyDescent="0.25">
      <c r="A3006" t="s">
        <v>3207</v>
      </c>
      <c r="B3006" s="3">
        <v>62.215541839599609</v>
      </c>
      <c r="C3006" s="3">
        <v>14.38000011444092</v>
      </c>
      <c r="D3006" s="4">
        <v>-1.437893882513031E-3</v>
      </c>
      <c r="E3006" s="4">
        <v>-7.8205143409994515E-2</v>
      </c>
      <c r="F3006" s="2">
        <v>2</v>
      </c>
      <c r="G3006" s="4">
        <v>0.2889180084407712</v>
      </c>
      <c r="H3006" s="4">
        <v>-0.37946305663649171</v>
      </c>
      <c r="I3006" s="4">
        <v>0.34520090463999148</v>
      </c>
    </row>
    <row r="3007" spans="1:9" x14ac:dyDescent="0.25">
      <c r="A3007" t="s">
        <v>3208</v>
      </c>
      <c r="B3007" s="3">
        <v>62.305130004882813</v>
      </c>
      <c r="C3007" s="3">
        <v>15.60000038146973</v>
      </c>
      <c r="D3007" s="4">
        <v>2.219929377575491E-2</v>
      </c>
      <c r="E3007" s="4">
        <v>-0.1206313087519026</v>
      </c>
      <c r="F3007" s="2">
        <v>2</v>
      </c>
      <c r="G3007" s="4">
        <v>0.28486833001579731</v>
      </c>
      <c r="H3007" s="4">
        <v>-0.37856950553008639</v>
      </c>
      <c r="I3007" s="4">
        <v>0.34713794605152032</v>
      </c>
    </row>
    <row r="3008" spans="1:9" x14ac:dyDescent="0.25">
      <c r="A3008" t="s">
        <v>3209</v>
      </c>
      <c r="B3008" s="3">
        <v>60.952037811279297</v>
      </c>
      <c r="C3008" s="3">
        <v>17.739999771118161</v>
      </c>
      <c r="D3008" s="4">
        <v>-1.02778116432678E-3</v>
      </c>
      <c r="E3008" s="4">
        <v>-1.3348152237400599E-2</v>
      </c>
      <c r="F3008" s="2">
        <v>3</v>
      </c>
      <c r="G3008" s="4">
        <v>0.28880705454853439</v>
      </c>
      <c r="H3008" s="4">
        <v>-0.3920652281273832</v>
      </c>
      <c r="I3008" s="4">
        <v>0.33024963372412192</v>
      </c>
    </row>
    <row r="3009" spans="1:9" x14ac:dyDescent="0.25">
      <c r="A3009" t="s">
        <v>3210</v>
      </c>
      <c r="B3009" s="3">
        <v>61.014747619628913</v>
      </c>
      <c r="C3009" s="3">
        <v>17.979999542236332</v>
      </c>
      <c r="D3009" s="4">
        <v>-1.02741223276348E-3</v>
      </c>
      <c r="E3009" s="4">
        <v>2.9192916366744152E-2</v>
      </c>
      <c r="F3009" s="2">
        <v>3</v>
      </c>
      <c r="G3009" s="4">
        <v>0.29037554017254052</v>
      </c>
      <c r="H3009" s="4">
        <v>-0.39143976137676811</v>
      </c>
      <c r="I3009" s="4">
        <v>0.33716296715723798</v>
      </c>
    </row>
    <row r="3010" spans="1:9" x14ac:dyDescent="0.25">
      <c r="A3010" t="s">
        <v>3211</v>
      </c>
      <c r="B3010" s="3">
        <v>61.077499389648438</v>
      </c>
      <c r="C3010" s="3">
        <v>17.469999313354489</v>
      </c>
      <c r="D3010" s="4">
        <v>6.6459847927051729E-3</v>
      </c>
      <c r="E3010" s="4">
        <v>-2.0190724166684989E-2</v>
      </c>
      <c r="F3010" s="2">
        <v>3</v>
      </c>
      <c r="G3010" s="4">
        <v>0.26139868394971399</v>
      </c>
      <c r="H3010" s="4">
        <v>-0.39081387610104451</v>
      </c>
      <c r="I3010" s="4">
        <v>0.34088914188069519</v>
      </c>
    </row>
    <row r="3011" spans="1:9" x14ac:dyDescent="0.25">
      <c r="A3011" t="s">
        <v>3212</v>
      </c>
      <c r="B3011" s="3">
        <v>60.674259185791023</v>
      </c>
      <c r="C3011" s="3">
        <v>17.829999923706051</v>
      </c>
      <c r="D3011" s="4">
        <v>-1.0088076645234371E-2</v>
      </c>
      <c r="E3011" s="4">
        <v>4.5134846533896773E-2</v>
      </c>
      <c r="F3011" s="2">
        <v>3</v>
      </c>
      <c r="G3011" s="4">
        <v>0.24169181931500131</v>
      </c>
      <c r="H3011" s="4">
        <v>-0.39483578824942822</v>
      </c>
      <c r="I3011" s="4">
        <v>0.3564556183037586</v>
      </c>
    </row>
    <row r="3012" spans="1:9" x14ac:dyDescent="0.25">
      <c r="A3012" t="s">
        <v>3213</v>
      </c>
      <c r="B3012" s="3">
        <v>61.292583465576172</v>
      </c>
      <c r="C3012" s="3">
        <v>17.059999465942379</v>
      </c>
      <c r="D3012" s="4">
        <v>0</v>
      </c>
      <c r="E3012" s="4">
        <v>3.4566385854204677E-2</v>
      </c>
      <c r="F3012" s="2">
        <v>3</v>
      </c>
      <c r="G3012" s="4">
        <v>0.2563992369091741</v>
      </c>
      <c r="H3012" s="4">
        <v>-0.38866863053866618</v>
      </c>
      <c r="I3012" s="4">
        <v>0.39080063285715538</v>
      </c>
    </row>
    <row r="3013" spans="1:9" x14ac:dyDescent="0.25">
      <c r="A3013" t="s">
        <v>3214</v>
      </c>
      <c r="B3013" s="3">
        <v>61.292583465576172</v>
      </c>
      <c r="C3013" s="3">
        <v>16.489999771118161</v>
      </c>
      <c r="D3013" s="4">
        <v>0</v>
      </c>
      <c r="E3013" s="4">
        <v>8.5626536013483356E-3</v>
      </c>
      <c r="F3013" s="2">
        <v>3</v>
      </c>
      <c r="G3013" s="4">
        <v>0.26468183625306518</v>
      </c>
      <c r="H3013" s="4">
        <v>-0.38866863053866618</v>
      </c>
      <c r="I3013" s="4">
        <v>0.41946695304282611</v>
      </c>
    </row>
    <row r="3014" spans="1:9" x14ac:dyDescent="0.25">
      <c r="A3014" t="s">
        <v>3215</v>
      </c>
      <c r="B3014" s="3">
        <v>61.292583465576172</v>
      </c>
      <c r="C3014" s="3">
        <v>16.35000038146973</v>
      </c>
      <c r="D3014" s="4">
        <v>1.6109324476218929E-3</v>
      </c>
      <c r="E3014" s="4">
        <v>7.7075102290677933E-2</v>
      </c>
      <c r="F3014" s="2">
        <v>3</v>
      </c>
      <c r="G3014" s="4">
        <v>0.29991105500383147</v>
      </c>
      <c r="H3014" s="4">
        <v>-0.38866863053866618</v>
      </c>
      <c r="I3014" s="4">
        <v>0.41946695304282611</v>
      </c>
    </row>
    <row r="3015" spans="1:9" x14ac:dyDescent="0.25">
      <c r="A3015" t="s">
        <v>3216</v>
      </c>
      <c r="B3015" s="3">
        <v>61.194004058837891</v>
      </c>
      <c r="C3015" s="3">
        <v>15.180000305175779</v>
      </c>
      <c r="D3015" s="4">
        <v>6.1881138436818972E-3</v>
      </c>
      <c r="E3015" s="4">
        <v>-4.8872163603187142E-2</v>
      </c>
      <c r="F3015" s="2">
        <v>2</v>
      </c>
      <c r="G3015" s="4">
        <v>0.33037228617095898</v>
      </c>
      <c r="H3015" s="4">
        <v>-0.38965186016147768</v>
      </c>
      <c r="I3015" s="4">
        <v>0.42410989807825211</v>
      </c>
    </row>
    <row r="3016" spans="1:9" x14ac:dyDescent="0.25">
      <c r="A3016" t="s">
        <v>3217</v>
      </c>
      <c r="B3016" s="3">
        <v>60.817657470703118</v>
      </c>
      <c r="C3016" s="3">
        <v>15.960000038146971</v>
      </c>
      <c r="D3016" s="4">
        <v>-8.1828881982167756E-3</v>
      </c>
      <c r="E3016" s="4">
        <v>5.6254162857912737E-2</v>
      </c>
      <c r="F3016" s="2">
        <v>2</v>
      </c>
      <c r="G3016" s="4">
        <v>0.30060967924435178</v>
      </c>
      <c r="H3016" s="4">
        <v>-0.39340553576312259</v>
      </c>
      <c r="I3016" s="4">
        <v>0.41535154160993892</v>
      </c>
    </row>
    <row r="3017" spans="1:9" x14ac:dyDescent="0.25">
      <c r="A3017" t="s">
        <v>3218</v>
      </c>
      <c r="B3017" s="3">
        <v>61.319427490234382</v>
      </c>
      <c r="C3017" s="3">
        <v>15.10999965667725</v>
      </c>
      <c r="D3017" s="4">
        <v>4.1083155081866876E-3</v>
      </c>
      <c r="E3017" s="4">
        <v>5.9919571351980672E-3</v>
      </c>
      <c r="F3017" s="2">
        <v>2</v>
      </c>
      <c r="G3017" s="4">
        <v>0.32162431039160722</v>
      </c>
      <c r="H3017" s="4">
        <v>-0.3884008886125101</v>
      </c>
      <c r="I3017" s="4">
        <v>0.42702875839552967</v>
      </c>
    </row>
    <row r="3018" spans="1:9" x14ac:dyDescent="0.25">
      <c r="A3018" t="s">
        <v>3219</v>
      </c>
      <c r="B3018" s="3">
        <v>61.068538665771477</v>
      </c>
      <c r="C3018" s="3">
        <v>15.02000045776367</v>
      </c>
      <c r="D3018" s="4">
        <v>-3.9461369693981618E-3</v>
      </c>
      <c r="E3018" s="4">
        <v>7.132667384802005E-2</v>
      </c>
      <c r="F3018" s="2">
        <v>2</v>
      </c>
      <c r="G3018" s="4">
        <v>0.37047977126183618</v>
      </c>
      <c r="H3018" s="4">
        <v>-0.3909032502355535</v>
      </c>
      <c r="I3018" s="4">
        <v>0.42119006122691038</v>
      </c>
    </row>
    <row r="3019" spans="1:9" x14ac:dyDescent="0.25">
      <c r="A3019" t="s">
        <v>3220</v>
      </c>
      <c r="B3019" s="3">
        <v>61.310478210449219</v>
      </c>
      <c r="C3019" s="3">
        <v>14.02000045776367</v>
      </c>
      <c r="D3019" s="4">
        <v>1.463796217035185E-3</v>
      </c>
      <c r="E3019" s="4">
        <v>4.2379230972619419E-2</v>
      </c>
      <c r="F3019" s="2">
        <v>2</v>
      </c>
      <c r="G3019" s="4">
        <v>0.38086076560133669</v>
      </c>
      <c r="H3019" s="4">
        <v>-0.38849014860380782</v>
      </c>
      <c r="I3019" s="4">
        <v>0.42682049031242708</v>
      </c>
    </row>
    <row r="3020" spans="1:9" x14ac:dyDescent="0.25">
      <c r="A3020" t="s">
        <v>3221</v>
      </c>
      <c r="B3020" s="3">
        <v>61.220863342285163</v>
      </c>
      <c r="C3020" s="3">
        <v>13.44999980926514</v>
      </c>
      <c r="D3020" s="4">
        <v>4.4104436973575467E-3</v>
      </c>
      <c r="E3020" s="4">
        <v>-5.8782376125280589E-2</v>
      </c>
      <c r="F3020" s="2">
        <v>2</v>
      </c>
      <c r="G3020" s="4">
        <v>0.35394439345058931</v>
      </c>
      <c r="H3020" s="4">
        <v>-0.38938396604437309</v>
      </c>
      <c r="I3020" s="4">
        <v>0.42473496865503207</v>
      </c>
    </row>
    <row r="3021" spans="1:9" x14ac:dyDescent="0.25">
      <c r="A3021" t="s">
        <v>3222</v>
      </c>
      <c r="B3021" s="3">
        <v>60.952037811279297</v>
      </c>
      <c r="C3021" s="3">
        <v>14.289999961853029</v>
      </c>
      <c r="D3021" s="4">
        <v>1.190124030044548E-2</v>
      </c>
      <c r="E3021" s="4">
        <v>-2.3239928224763621E-2</v>
      </c>
      <c r="F3021" s="2">
        <v>2</v>
      </c>
      <c r="G3021" s="4">
        <v>0.28183144644481389</v>
      </c>
      <c r="H3021" s="4">
        <v>-0.3920652281273832</v>
      </c>
      <c r="I3021" s="4">
        <v>0.4184788475619674</v>
      </c>
    </row>
    <row r="3022" spans="1:9" x14ac:dyDescent="0.25">
      <c r="A3022" t="s">
        <v>3223</v>
      </c>
      <c r="B3022" s="3">
        <v>60.235164642333977</v>
      </c>
      <c r="C3022" s="3">
        <v>14.63000011444092</v>
      </c>
      <c r="D3022" s="4">
        <v>2.534926024870154E-3</v>
      </c>
      <c r="E3022" s="4">
        <v>-1.4814832415986469E-2</v>
      </c>
      <c r="F3022" s="2">
        <v>2</v>
      </c>
      <c r="G3022" s="4">
        <v>0.25923541476618478</v>
      </c>
      <c r="H3022" s="4">
        <v>-0.39921531107905972</v>
      </c>
      <c r="I3022" s="4">
        <v>0.40179573961269588</v>
      </c>
    </row>
    <row r="3023" spans="1:9" x14ac:dyDescent="0.25">
      <c r="A3023" t="s">
        <v>3224</v>
      </c>
      <c r="B3023" s="3">
        <v>60.082859039306641</v>
      </c>
      <c r="C3023" s="3">
        <v>14.85000038146973</v>
      </c>
      <c r="D3023" s="4">
        <v>4.4819051654010339E-4</v>
      </c>
      <c r="E3023" s="4">
        <v>8.3941648774831235E-2</v>
      </c>
      <c r="F3023" s="2">
        <v>2</v>
      </c>
      <c r="G3023" s="4">
        <v>0.24542197329465321</v>
      </c>
      <c r="H3023" s="4">
        <v>-0.40073440503155461</v>
      </c>
      <c r="I3023" s="4">
        <v>0.39825127606369431</v>
      </c>
    </row>
    <row r="3024" spans="1:9" x14ac:dyDescent="0.25">
      <c r="A3024" t="s">
        <v>3225</v>
      </c>
      <c r="B3024" s="3">
        <v>60.055942535400391</v>
      </c>
      <c r="C3024" s="3">
        <v>13.69999980926514</v>
      </c>
      <c r="D3024" s="4">
        <v>2.392821878189233E-3</v>
      </c>
      <c r="E3024" s="4">
        <v>-7.055630786988365E-2</v>
      </c>
      <c r="F3024" s="2">
        <v>2</v>
      </c>
      <c r="G3024" s="4">
        <v>0.26322253757819669</v>
      </c>
      <c r="H3024" s="4">
        <v>-0.40100286986471589</v>
      </c>
      <c r="I3024" s="4">
        <v>0.39762487384955397</v>
      </c>
    </row>
    <row r="3025" spans="1:9" x14ac:dyDescent="0.25">
      <c r="A3025" t="s">
        <v>3226</v>
      </c>
      <c r="B3025" s="3">
        <v>59.912582397460938</v>
      </c>
      <c r="C3025" s="3">
        <v>14.739999771118161</v>
      </c>
      <c r="D3025" s="4">
        <v>5.9854759670230351E-4</v>
      </c>
      <c r="E3025" s="4">
        <v>-3.5340312257193029E-2</v>
      </c>
      <c r="F3025" s="2">
        <v>2</v>
      </c>
      <c r="G3025" s="4">
        <v>0.27136163475403308</v>
      </c>
      <c r="H3025" s="4">
        <v>-0.40243274187365019</v>
      </c>
      <c r="I3025" s="4">
        <v>0.39428858960783097</v>
      </c>
    </row>
    <row r="3026" spans="1:9" x14ac:dyDescent="0.25">
      <c r="A3026" t="s">
        <v>3227</v>
      </c>
      <c r="B3026" s="3">
        <v>59.876743316650391</v>
      </c>
      <c r="C3026" s="3">
        <v>15.27999973297119</v>
      </c>
      <c r="D3026" s="4">
        <v>3.0019777179244311E-3</v>
      </c>
      <c r="E3026" s="4">
        <v>-2.6109636194405761E-3</v>
      </c>
      <c r="F3026" s="2">
        <v>2</v>
      </c>
      <c r="G3026" s="4">
        <v>0.32656147024824</v>
      </c>
      <c r="H3026" s="4">
        <v>-0.40279020036394941</v>
      </c>
      <c r="I3026" s="4">
        <v>0.39345454074135627</v>
      </c>
    </row>
    <row r="3027" spans="1:9" x14ac:dyDescent="0.25">
      <c r="A3027" t="s">
        <v>3228</v>
      </c>
      <c r="B3027" s="3">
        <v>59.697532653808587</v>
      </c>
      <c r="C3027" s="3">
        <v>15.319999694824221</v>
      </c>
      <c r="D3027" s="4">
        <v>-4.5010355830910059E-4</v>
      </c>
      <c r="E3027" s="4">
        <v>-4.1901193613781529E-2</v>
      </c>
      <c r="F3027" s="2">
        <v>2</v>
      </c>
      <c r="G3027" s="4">
        <v>0.26847028207330631</v>
      </c>
      <c r="H3027" s="4">
        <v>-0.40457764500639432</v>
      </c>
      <c r="I3027" s="4">
        <v>0.38928394130568628</v>
      </c>
    </row>
    <row r="3028" spans="1:9" x14ac:dyDescent="0.25">
      <c r="A3028" t="s">
        <v>3229</v>
      </c>
      <c r="B3028" s="3">
        <v>59.724414825439453</v>
      </c>
      <c r="C3028" s="3">
        <v>15.989999771118161</v>
      </c>
      <c r="D3028" s="4">
        <v>8.3208836726937907E-3</v>
      </c>
      <c r="E3028" s="4">
        <v>2.5078346289253428E-3</v>
      </c>
      <c r="F3028" s="2">
        <v>2</v>
      </c>
      <c r="G3028" s="4">
        <v>0.33024872879332601</v>
      </c>
      <c r="H3028" s="4">
        <v>-0.40430952260286701</v>
      </c>
      <c r="I3028" s="4">
        <v>0.38990954453741061</v>
      </c>
    </row>
    <row r="3029" spans="1:9" x14ac:dyDescent="0.25">
      <c r="A3029" t="s">
        <v>3230</v>
      </c>
      <c r="B3029" s="3">
        <v>59.231555938720703</v>
      </c>
      <c r="C3029" s="3">
        <v>15.94999980926514</v>
      </c>
      <c r="D3029" s="4">
        <v>7.6215378171911041E-3</v>
      </c>
      <c r="E3029" s="4">
        <v>1.9820937285000229E-2</v>
      </c>
      <c r="F3029" s="2">
        <v>2</v>
      </c>
      <c r="G3029" s="4">
        <v>0.23986504830677169</v>
      </c>
      <c r="H3029" s="4">
        <v>-0.40922529023955312</v>
      </c>
      <c r="I3029" s="4">
        <v>0.37843970807668242</v>
      </c>
    </row>
    <row r="3030" spans="1:9" x14ac:dyDescent="0.25">
      <c r="A3030" t="s">
        <v>3231</v>
      </c>
      <c r="B3030" s="3">
        <v>58.783535003662109</v>
      </c>
      <c r="C3030" s="3">
        <v>15.64000034332275</v>
      </c>
      <c r="D3030" s="4">
        <v>1.8950538045655611E-2</v>
      </c>
      <c r="E3030" s="4">
        <v>-0.10984629396834911</v>
      </c>
      <c r="F3030" s="2">
        <v>2</v>
      </c>
      <c r="G3030" s="4">
        <v>0.22276359193918371</v>
      </c>
      <c r="H3030" s="4">
        <v>-0.41369384477405963</v>
      </c>
      <c r="I3030" s="4">
        <v>0.36801334265124369</v>
      </c>
    </row>
    <row r="3031" spans="1:9" x14ac:dyDescent="0.25">
      <c r="A3031" t="s">
        <v>3232</v>
      </c>
      <c r="B3031" s="3">
        <v>57.690273284912109</v>
      </c>
      <c r="C3031" s="3">
        <v>17.569999694824219</v>
      </c>
      <c r="D3031" s="4">
        <v>-3.5600790686497459E-3</v>
      </c>
      <c r="E3031" s="4">
        <v>-7.3312207635430782E-2</v>
      </c>
      <c r="F3031" s="2">
        <v>3</v>
      </c>
      <c r="G3031" s="4">
        <v>0.1442563482558237</v>
      </c>
      <c r="H3031" s="4">
        <v>-0.42459802185248952</v>
      </c>
      <c r="I3031" s="4">
        <v>0.34257090169959548</v>
      </c>
    </row>
    <row r="3032" spans="1:9" x14ac:dyDescent="0.25">
      <c r="A3032" t="s">
        <v>3233</v>
      </c>
      <c r="B3032" s="3">
        <v>57.896389007568359</v>
      </c>
      <c r="C3032" s="3">
        <v>18.95999908447266</v>
      </c>
      <c r="D3032" s="4">
        <v>-2.9320405927752979E-3</v>
      </c>
      <c r="E3032" s="4">
        <v>1.58472154322542E-3</v>
      </c>
      <c r="F3032" s="2">
        <v>3</v>
      </c>
      <c r="G3032" s="4">
        <v>0.15936469111688181</v>
      </c>
      <c r="H3032" s="4">
        <v>-0.42254222652009471</v>
      </c>
      <c r="I3032" s="4">
        <v>0.34736763702193341</v>
      </c>
    </row>
    <row r="3033" spans="1:9" x14ac:dyDescent="0.25">
      <c r="A3033" t="s">
        <v>3234</v>
      </c>
      <c r="B3033" s="3">
        <v>58.066642761230469</v>
      </c>
      <c r="C3033" s="3">
        <v>18.930000305175781</v>
      </c>
      <c r="D3033" s="4">
        <v>-3.0827800660371269E-4</v>
      </c>
      <c r="E3033" s="4">
        <v>4.9916782265953419E-2</v>
      </c>
      <c r="F3033" s="2">
        <v>3</v>
      </c>
      <c r="G3033" s="4">
        <v>0.1333674593456815</v>
      </c>
      <c r="H3033" s="4">
        <v>-0.42084411796442173</v>
      </c>
      <c r="I3033" s="4">
        <v>0.35132979082285248</v>
      </c>
    </row>
    <row r="3034" spans="1:9" x14ac:dyDescent="0.25">
      <c r="A3034" t="s">
        <v>3235</v>
      </c>
      <c r="B3034" s="3">
        <v>58.084548950195313</v>
      </c>
      <c r="C3034" s="3">
        <v>18.030000686645511</v>
      </c>
      <c r="D3034" s="4">
        <v>-7.7069166689636148E-4</v>
      </c>
      <c r="E3034" s="4">
        <v>7.9640710355988853E-2</v>
      </c>
      <c r="F3034" s="2">
        <v>3</v>
      </c>
      <c r="G3034" s="4">
        <v>0.12843924784135699</v>
      </c>
      <c r="H3034" s="4">
        <v>-0.42066552188635198</v>
      </c>
      <c r="I3034" s="4">
        <v>0.35174650454070577</v>
      </c>
    </row>
    <row r="3035" spans="1:9" x14ac:dyDescent="0.25">
      <c r="A3035" t="s">
        <v>3236</v>
      </c>
      <c r="B3035" s="3">
        <v>58.129348754882813</v>
      </c>
      <c r="C3035" s="3">
        <v>16.70000076293945</v>
      </c>
      <c r="D3035" s="4">
        <v>2.3670240583929521E-2</v>
      </c>
      <c r="E3035" s="4">
        <v>-4.7347398242736823E-2</v>
      </c>
      <c r="F3035" s="2">
        <v>3</v>
      </c>
      <c r="G3035" s="4">
        <v>0.1256222654006254</v>
      </c>
      <c r="H3035" s="4">
        <v>-0.4202186892615436</v>
      </c>
      <c r="I3035" s="4">
        <v>0.35278908781775531</v>
      </c>
    </row>
    <row r="3036" spans="1:9" x14ac:dyDescent="0.25">
      <c r="A3036" t="s">
        <v>3237</v>
      </c>
      <c r="B3036" s="3">
        <v>56.785228729248047</v>
      </c>
      <c r="C3036" s="3">
        <v>17.530000686645511</v>
      </c>
      <c r="D3036" s="4">
        <v>1.3271447559811911E-2</v>
      </c>
      <c r="E3036" s="4">
        <v>-9.3588389434432706E-2</v>
      </c>
      <c r="F3036" s="2">
        <v>3</v>
      </c>
      <c r="G3036" s="4">
        <v>0.10148722422967379</v>
      </c>
      <c r="H3036" s="4">
        <v>-0.43362492358111998</v>
      </c>
      <c r="I3036" s="4">
        <v>0.32150865990407951</v>
      </c>
    </row>
    <row r="3037" spans="1:9" x14ac:dyDescent="0.25">
      <c r="A3037" t="s">
        <v>3238</v>
      </c>
      <c r="B3037" s="3">
        <v>56.041477203369141</v>
      </c>
      <c r="C3037" s="3">
        <v>19.340000152587891</v>
      </c>
      <c r="D3037" s="4">
        <v>-6.6709723955985512E-3</v>
      </c>
      <c r="E3037" s="4">
        <v>-5.52026965643031E-2</v>
      </c>
      <c r="F3037" s="2">
        <v>3</v>
      </c>
      <c r="G3037" s="4">
        <v>5.8986240688687852E-2</v>
      </c>
      <c r="H3037" s="4">
        <v>-0.44104309088858662</v>
      </c>
      <c r="I3037" s="4">
        <v>0.304200037498908</v>
      </c>
    </row>
    <row r="3038" spans="1:9" x14ac:dyDescent="0.25">
      <c r="A3038" t="s">
        <v>3239</v>
      </c>
      <c r="B3038" s="3">
        <v>56.417839050292969</v>
      </c>
      <c r="C3038" s="3">
        <v>20.469999313354489</v>
      </c>
      <c r="D3038" s="4">
        <v>-7.8786903857410717E-3</v>
      </c>
      <c r="E3038" s="4">
        <v>9.9355445259865061E-2</v>
      </c>
      <c r="F3038" s="2">
        <v>4</v>
      </c>
      <c r="G3038" s="4">
        <v>6.8786636205058205E-2</v>
      </c>
      <c r="H3038" s="4">
        <v>-0.43728926309599297</v>
      </c>
      <c r="I3038" s="4">
        <v>0.31295874907051702</v>
      </c>
    </row>
    <row r="3039" spans="1:9" x14ac:dyDescent="0.25">
      <c r="A3039" t="s">
        <v>3240</v>
      </c>
      <c r="B3039" s="3">
        <v>56.865867614746087</v>
      </c>
      <c r="C3039" s="3">
        <v>18.620000839233398</v>
      </c>
      <c r="D3039" s="4">
        <v>-1.2141994524684559E-2</v>
      </c>
      <c r="E3039" s="4">
        <v>0.14443763462516429</v>
      </c>
      <c r="F3039" s="2">
        <v>3</v>
      </c>
      <c r="G3039" s="4">
        <v>7.5105636898417538E-2</v>
      </c>
      <c r="H3039" s="4">
        <v>-0.43282063246601232</v>
      </c>
      <c r="I3039" s="4">
        <v>0.32338529204760369</v>
      </c>
    </row>
    <row r="3040" spans="1:9" x14ac:dyDescent="0.25">
      <c r="A3040" t="s">
        <v>3241</v>
      </c>
      <c r="B3040" s="3">
        <v>57.5648193359375</v>
      </c>
      <c r="C3040" s="3">
        <v>16.270000457763668</v>
      </c>
      <c r="D3040" s="4">
        <v>-1.321051240785309E-2</v>
      </c>
      <c r="E3040" s="4">
        <v>5.3074476286193439E-2</v>
      </c>
      <c r="F3040" s="2">
        <v>3</v>
      </c>
      <c r="G3040" s="4">
        <v>9.9573593192355814E-2</v>
      </c>
      <c r="H3040" s="4">
        <v>-0.42584929778335401</v>
      </c>
      <c r="I3040" s="4">
        <v>0.33965133117572571</v>
      </c>
    </row>
    <row r="3041" spans="1:9" x14ac:dyDescent="0.25">
      <c r="A3041" t="s">
        <v>3242</v>
      </c>
      <c r="B3041" s="3">
        <v>58.335460662841797</v>
      </c>
      <c r="C3041" s="3">
        <v>15.44999980926514</v>
      </c>
      <c r="D3041" s="4">
        <v>1.1026538016009949E-2</v>
      </c>
      <c r="E3041" s="4">
        <v>-4.3935646339790857E-2</v>
      </c>
      <c r="F3041" s="2">
        <v>2</v>
      </c>
      <c r="G3041" s="4">
        <v>0.1217097988347262</v>
      </c>
      <c r="H3041" s="4">
        <v>-0.41816293197688581</v>
      </c>
      <c r="I3041" s="4">
        <v>0.35758573436426921</v>
      </c>
    </row>
    <row r="3042" spans="1:9" x14ac:dyDescent="0.25">
      <c r="A3042" t="s">
        <v>3243</v>
      </c>
      <c r="B3042" s="3">
        <v>57.699237823486328</v>
      </c>
      <c r="C3042" s="3">
        <v>16.159999847412109</v>
      </c>
      <c r="D3042" s="4">
        <v>1.353691304534577E-2</v>
      </c>
      <c r="E3042" s="4">
        <v>-1.94174577495646E-2</v>
      </c>
      <c r="F3042" s="2">
        <v>3</v>
      </c>
      <c r="G3042" s="4">
        <v>0.10476339685965599</v>
      </c>
      <c r="H3042" s="4">
        <v>-0.42450860967024329</v>
      </c>
      <c r="I3042" s="4">
        <v>0.34277952488599422</v>
      </c>
    </row>
    <row r="3043" spans="1:9" x14ac:dyDescent="0.25">
      <c r="A3043" t="s">
        <v>3244</v>
      </c>
      <c r="B3043" s="3">
        <v>56.928600311279297</v>
      </c>
      <c r="C3043" s="3">
        <v>16.479999542236332</v>
      </c>
      <c r="D3043" s="4">
        <v>5.2214832938197731E-3</v>
      </c>
      <c r="E3043" s="4">
        <v>-3.6820633877364339E-2</v>
      </c>
      <c r="F3043" s="2">
        <v>3</v>
      </c>
      <c r="G3043" s="4">
        <v>0.11482390612390431</v>
      </c>
      <c r="H3043" s="4">
        <v>-0.43219493742897441</v>
      </c>
      <c r="I3043" s="4">
        <v>0.32484521047327458</v>
      </c>
    </row>
    <row r="3044" spans="1:9" x14ac:dyDescent="0.25">
      <c r="A3044" t="s">
        <v>3245</v>
      </c>
      <c r="B3044" s="3">
        <v>56.632892608642578</v>
      </c>
      <c r="C3044" s="3">
        <v>17.110000610351559</v>
      </c>
      <c r="D3044" s="4">
        <v>-2.8401576598148241E-3</v>
      </c>
      <c r="E3044" s="4">
        <v>2.2102798344822538E-2</v>
      </c>
      <c r="F3044" s="2">
        <v>3</v>
      </c>
      <c r="G3044" s="4">
        <v>0.10308990563162369</v>
      </c>
      <c r="H3044" s="4">
        <v>-0.43514432191551178</v>
      </c>
      <c r="I3044" s="4">
        <v>0.31796348614848569</v>
      </c>
    </row>
    <row r="3045" spans="1:9" x14ac:dyDescent="0.25">
      <c r="A3045" t="s">
        <v>3246</v>
      </c>
      <c r="B3045" s="3">
        <v>56.794197082519531</v>
      </c>
      <c r="C3045" s="3">
        <v>16.739999771118161</v>
      </c>
      <c r="D3045" s="4">
        <v>1.5217220535071799E-2</v>
      </c>
      <c r="E3045" s="4">
        <v>-8.674305287538786E-2</v>
      </c>
      <c r="F3045" s="2">
        <v>3</v>
      </c>
      <c r="G3045" s="4">
        <v>0.1209583274700128</v>
      </c>
      <c r="H3045" s="4">
        <v>-0.43353547335113662</v>
      </c>
      <c r="I3045" s="4">
        <v>0.32171737186630223</v>
      </c>
    </row>
    <row r="3046" spans="1:9" x14ac:dyDescent="0.25">
      <c r="A3046" t="s">
        <v>3247</v>
      </c>
      <c r="B3046" s="3">
        <v>55.942901611328118</v>
      </c>
      <c r="C3046" s="3">
        <v>18.329999923706051</v>
      </c>
      <c r="D3046" s="4">
        <v>-9.3621921722089052E-3</v>
      </c>
      <c r="E3046" s="4">
        <v>2.1169868780795079E-2</v>
      </c>
      <c r="F3046" s="2">
        <v>3</v>
      </c>
      <c r="G3046" s="4">
        <v>9.1348347032958355E-2</v>
      </c>
      <c r="H3046" s="4">
        <v>-0.44202628246366088</v>
      </c>
      <c r="I3046" s="4">
        <v>0.30190598143093839</v>
      </c>
    </row>
    <row r="3047" spans="1:9" x14ac:dyDescent="0.25">
      <c r="A3047" t="s">
        <v>3248</v>
      </c>
      <c r="B3047" s="3">
        <v>56.471599578857422</v>
      </c>
      <c r="C3047" s="3">
        <v>17.95000076293945</v>
      </c>
      <c r="D3047" s="4">
        <v>-5.5230762895401853E-3</v>
      </c>
      <c r="E3047" s="4">
        <v>-4.113240270611207E-2</v>
      </c>
      <c r="F3047" s="2">
        <v>3</v>
      </c>
      <c r="G3047" s="4">
        <v>0.10625905804005729</v>
      </c>
      <c r="H3047" s="4">
        <v>-0.4367530563366756</v>
      </c>
      <c r="I3047" s="4">
        <v>0.31420986675814122</v>
      </c>
    </row>
    <row r="3048" spans="1:9" x14ac:dyDescent="0.25">
      <c r="A3048" t="s">
        <v>3249</v>
      </c>
      <c r="B3048" s="3">
        <v>56.785228729248047</v>
      </c>
      <c r="C3048" s="3">
        <v>18.719999313354489</v>
      </c>
      <c r="D3048" s="4">
        <v>-9.8438209438430624E-3</v>
      </c>
      <c r="E3048" s="4">
        <v>4.1156829252406268E-2</v>
      </c>
      <c r="F3048" s="2">
        <v>3</v>
      </c>
      <c r="G3048" s="4">
        <v>0.10395803242390821</v>
      </c>
      <c r="H3048" s="4">
        <v>-0.43362492358111998</v>
      </c>
      <c r="I3048" s="4">
        <v>0.32150865990407951</v>
      </c>
    </row>
    <row r="3049" spans="1:9" x14ac:dyDescent="0.25">
      <c r="A3049" t="s">
        <v>3250</v>
      </c>
      <c r="B3049" s="3">
        <v>57.349769592285163</v>
      </c>
      <c r="C3049" s="3">
        <v>17.979999542236332</v>
      </c>
      <c r="D3049" s="4">
        <v>-1.8714539274308219E-3</v>
      </c>
      <c r="E3049" s="4">
        <v>5.1461938078095397E-2</v>
      </c>
      <c r="F3049" s="2">
        <v>3</v>
      </c>
      <c r="G3049" s="4">
        <v>9.4723258286683043E-2</v>
      </c>
      <c r="H3049" s="4">
        <v>-0.42799420091609819</v>
      </c>
      <c r="I3049" s="4">
        <v>0.33464668287358101</v>
      </c>
    </row>
    <row r="3050" spans="1:9" x14ac:dyDescent="0.25">
      <c r="A3050" t="s">
        <v>3251</v>
      </c>
      <c r="B3050" s="3">
        <v>57.457298278808587</v>
      </c>
      <c r="C3050" s="3">
        <v>17.10000038146973</v>
      </c>
      <c r="D3050" s="4">
        <v>-1.247485880379018E-2</v>
      </c>
      <c r="E3050" s="4">
        <v>-2.285712105887272E-2</v>
      </c>
      <c r="F3050" s="2">
        <v>3</v>
      </c>
      <c r="G3050" s="4">
        <v>9.381132319913954E-2</v>
      </c>
      <c r="H3050" s="4">
        <v>-0.42692171130198903</v>
      </c>
      <c r="I3050" s="4">
        <v>0.33714909580047753</v>
      </c>
    </row>
    <row r="3051" spans="1:9" x14ac:dyDescent="0.25">
      <c r="A3051" t="s">
        <v>3252</v>
      </c>
      <c r="B3051" s="3">
        <v>58.183124542236328</v>
      </c>
      <c r="C3051" s="3">
        <v>17.5</v>
      </c>
      <c r="D3051" s="4">
        <v>6.1661260235701398E-4</v>
      </c>
      <c r="E3051" s="4">
        <v>5.0420177687959138E-2</v>
      </c>
      <c r="F3051" s="2">
        <v>3</v>
      </c>
      <c r="G3051" s="4">
        <v>0.1228044100180785</v>
      </c>
      <c r="H3051" s="4">
        <v>-0.41968233031127772</v>
      </c>
      <c r="I3051" s="4">
        <v>0.35404056060867539</v>
      </c>
    </row>
    <row r="3052" spans="1:9" x14ac:dyDescent="0.25">
      <c r="A3052" t="s">
        <v>3253</v>
      </c>
      <c r="B3052" s="3">
        <v>58.147270202636719</v>
      </c>
      <c r="C3052" s="3">
        <v>16.659999847412109</v>
      </c>
      <c r="D3052" s="4">
        <v>8.391443514046415E-3</v>
      </c>
      <c r="E3052" s="4">
        <v>-8.3332973813237121E-3</v>
      </c>
      <c r="F3052" s="2">
        <v>3</v>
      </c>
      <c r="G3052" s="4">
        <v>0.12577562077172891</v>
      </c>
      <c r="H3052" s="4">
        <v>-0.4200399409925254</v>
      </c>
      <c r="I3052" s="4">
        <v>0.36176274388042612</v>
      </c>
    </row>
    <row r="3053" spans="1:9" x14ac:dyDescent="0.25">
      <c r="A3053" t="s">
        <v>3254</v>
      </c>
      <c r="B3053" s="3">
        <v>57.66339111328125</v>
      </c>
      <c r="C3053" s="3">
        <v>16.79999923706055</v>
      </c>
      <c r="D3053" s="4">
        <v>2.9610886359963122E-3</v>
      </c>
      <c r="E3053" s="4">
        <v>-1.6393482897905761E-2</v>
      </c>
      <c r="F3053" s="2">
        <v>3</v>
      </c>
      <c r="G3053" s="4">
        <v>0.121998300091646</v>
      </c>
      <c r="H3053" s="4">
        <v>-0.42486614425601688</v>
      </c>
      <c r="I3053" s="4">
        <v>0.36481399084689348</v>
      </c>
    </row>
    <row r="3054" spans="1:9" x14ac:dyDescent="0.25">
      <c r="A3054" t="s">
        <v>3255</v>
      </c>
      <c r="B3054" s="3">
        <v>57.493148803710938</v>
      </c>
      <c r="C3054" s="3">
        <v>17.079999923706051</v>
      </c>
      <c r="D3054" s="4">
        <v>3.1511454193492217E-2</v>
      </c>
      <c r="E3054" s="4">
        <v>-0.13343476828664541</v>
      </c>
      <c r="F3054" s="2">
        <v>3</v>
      </c>
      <c r="G3054" s="4">
        <v>0.13554905586170429</v>
      </c>
      <c r="H3054" s="4">
        <v>-0.42656413866847831</v>
      </c>
      <c r="I3054" s="4">
        <v>0.3659574387094886</v>
      </c>
    </row>
    <row r="3055" spans="1:9" x14ac:dyDescent="0.25">
      <c r="A3055" t="s">
        <v>3256</v>
      </c>
      <c r="B3055" s="3">
        <v>55.736801147460938</v>
      </c>
      <c r="C3055" s="3">
        <v>19.70999908447266</v>
      </c>
      <c r="D3055" s="4">
        <v>-1.1128960474038659E-2</v>
      </c>
      <c r="E3055" s="4">
        <v>1.3367522433655131E-2</v>
      </c>
      <c r="F3055" s="2">
        <v>4</v>
      </c>
      <c r="G3055" s="4">
        <v>0.11552446125862879</v>
      </c>
      <c r="H3055" s="4">
        <v>-0.4440819256051074</v>
      </c>
      <c r="I3055" s="4">
        <v>0.33437396544488901</v>
      </c>
    </row>
    <row r="3056" spans="1:9" x14ac:dyDescent="0.25">
      <c r="A3056" t="s">
        <v>3257</v>
      </c>
      <c r="B3056" s="3">
        <v>56.36407470703125</v>
      </c>
      <c r="C3056" s="3">
        <v>19.45000076293945</v>
      </c>
      <c r="D3056" s="4">
        <v>6.0779333474145769E-3</v>
      </c>
      <c r="E3056" s="4">
        <v>-1.3691610538352991E-2</v>
      </c>
      <c r="F3056" s="2">
        <v>3</v>
      </c>
      <c r="G3056" s="4">
        <v>0.13270633755751299</v>
      </c>
      <c r="H3056" s="4">
        <v>-0.43782550790304758</v>
      </c>
      <c r="I3056" s="4">
        <v>0.34939128775027378</v>
      </c>
    </row>
    <row r="3057" spans="1:9" x14ac:dyDescent="0.25">
      <c r="A3057" t="s">
        <v>3258</v>
      </c>
      <c r="B3057" s="3">
        <v>56.023567199707031</v>
      </c>
      <c r="C3057" s="3">
        <v>19.719999313354489</v>
      </c>
      <c r="D3057" s="4">
        <v>6.2774480330942684E-3</v>
      </c>
      <c r="E3057" s="4">
        <v>-3.2384684719843897E-2</v>
      </c>
      <c r="F3057" s="2">
        <v>4</v>
      </c>
      <c r="G3057" s="4">
        <v>0.14257295471841561</v>
      </c>
      <c r="H3057" s="4">
        <v>-0.4412217250143935</v>
      </c>
      <c r="I3057" s="4">
        <v>0.34123932453283201</v>
      </c>
    </row>
    <row r="3058" spans="1:9" x14ac:dyDescent="0.25">
      <c r="A3058" t="s">
        <v>3259</v>
      </c>
      <c r="B3058" s="3">
        <v>55.674076080322273</v>
      </c>
      <c r="C3058" s="3">
        <v>20.379999160766602</v>
      </c>
      <c r="D3058" s="4">
        <v>-1.9258112697698171E-2</v>
      </c>
      <c r="E3058" s="4">
        <v>0.12534502892934871</v>
      </c>
      <c r="F3058" s="2">
        <v>4</v>
      </c>
      <c r="G3058" s="4">
        <v>0.1536109384887854</v>
      </c>
      <c r="H3058" s="4">
        <v>-0.44470754454667111</v>
      </c>
      <c r="I3058" s="4">
        <v>0.33287228801009688</v>
      </c>
    </row>
    <row r="3059" spans="1:9" x14ac:dyDescent="0.25">
      <c r="A3059" t="s">
        <v>3260</v>
      </c>
      <c r="B3059" s="3">
        <v>56.767307281494141</v>
      </c>
      <c r="C3059" s="3">
        <v>18.110000610351559</v>
      </c>
      <c r="D3059" s="4">
        <v>1.0528127815990111E-2</v>
      </c>
      <c r="E3059" s="4">
        <v>-9.8107535898381615E-2</v>
      </c>
      <c r="F3059" s="2">
        <v>3</v>
      </c>
      <c r="G3059" s="4">
        <v>0.15585850707214541</v>
      </c>
      <c r="H3059" s="4">
        <v>-0.43380367185013807</v>
      </c>
      <c r="I3059" s="4">
        <v>0.35904492840250768</v>
      </c>
    </row>
    <row r="3060" spans="1:9" x14ac:dyDescent="0.25">
      <c r="A3060" t="s">
        <v>3261</v>
      </c>
      <c r="B3060" s="3">
        <v>56.175880432128913</v>
      </c>
      <c r="C3060" s="3">
        <v>20.079999923706051</v>
      </c>
      <c r="D3060" s="4">
        <v>-2.4887334600757649E-2</v>
      </c>
      <c r="E3060" s="4">
        <v>0.16473318969213019</v>
      </c>
      <c r="F3060" s="2">
        <v>4</v>
      </c>
      <c r="G3060" s="4">
        <v>0.15445552285271871</v>
      </c>
      <c r="H3060" s="4">
        <v>-0.43970255496642441</v>
      </c>
      <c r="I3060" s="4">
        <v>0.34488579881467668</v>
      </c>
    </row>
    <row r="3061" spans="1:9" x14ac:dyDescent="0.25">
      <c r="A3061" t="s">
        <v>3262</v>
      </c>
      <c r="B3061" s="3">
        <v>57.609630584716797</v>
      </c>
      <c r="C3061" s="3">
        <v>17.239999771118161</v>
      </c>
      <c r="D3061" s="4">
        <v>7.7844852630892802E-4</v>
      </c>
      <c r="E3061" s="4">
        <v>-6.2023908688845109E-2</v>
      </c>
      <c r="F3061" s="2">
        <v>3</v>
      </c>
      <c r="G3061" s="4">
        <v>0.17534549759654519</v>
      </c>
      <c r="H3061" s="4">
        <v>-0.4254023510153343</v>
      </c>
      <c r="I3061" s="4">
        <v>0.37921067640326189</v>
      </c>
    </row>
    <row r="3062" spans="1:9" x14ac:dyDescent="0.25">
      <c r="A3062" t="s">
        <v>3263</v>
      </c>
      <c r="B3062" s="3">
        <v>57.5648193359375</v>
      </c>
      <c r="C3062" s="3">
        <v>18.379999160766602</v>
      </c>
      <c r="D3062" s="4">
        <v>1.038048475561526E-2</v>
      </c>
      <c r="E3062" s="4">
        <v>3.275080073245507E-3</v>
      </c>
      <c r="F3062" s="2">
        <v>3</v>
      </c>
      <c r="G3062" s="4">
        <v>0.19962725573954471</v>
      </c>
      <c r="H3062" s="4">
        <v>-0.42584929778335401</v>
      </c>
      <c r="I3062" s="4">
        <v>0.37813786701163637</v>
      </c>
    </row>
    <row r="3063" spans="1:9" x14ac:dyDescent="0.25">
      <c r="A3063" t="s">
        <v>3264</v>
      </c>
      <c r="B3063" s="3">
        <v>56.973407745361328</v>
      </c>
      <c r="C3063" s="3">
        <v>18.319999694824219</v>
      </c>
      <c r="D3063" s="4">
        <v>9.3665158126396975E-3</v>
      </c>
      <c r="E3063" s="4">
        <v>-0.1321648903297156</v>
      </c>
      <c r="F3063" s="2">
        <v>3</v>
      </c>
      <c r="G3063" s="4">
        <v>0.19348273672795949</v>
      </c>
      <c r="H3063" s="4">
        <v>-0.43174802870869178</v>
      </c>
      <c r="I3063" s="4">
        <v>0.36397910272878242</v>
      </c>
    </row>
    <row r="3064" spans="1:9" x14ac:dyDescent="0.25">
      <c r="A3064" t="s">
        <v>3265</v>
      </c>
      <c r="B3064" s="3">
        <v>56.444717407226563</v>
      </c>
      <c r="C3064" s="3">
        <v>21.110000610351559</v>
      </c>
      <c r="D3064" s="4">
        <v>1.24245829198899E-2</v>
      </c>
      <c r="E3064" s="4">
        <v>-2.6291498468666519E-2</v>
      </c>
      <c r="F3064" s="2">
        <v>4</v>
      </c>
      <c r="G3064" s="4">
        <v>0.1787042051206558</v>
      </c>
      <c r="H3064" s="4">
        <v>-0.43702117874020291</v>
      </c>
      <c r="I3064" s="4">
        <v>0.35132192455447631</v>
      </c>
    </row>
    <row r="3065" spans="1:9" x14ac:dyDescent="0.25">
      <c r="A3065" t="s">
        <v>3266</v>
      </c>
      <c r="B3065" s="3">
        <v>55.752021789550781</v>
      </c>
      <c r="C3065" s="3">
        <v>21.680000305175781</v>
      </c>
      <c r="D3065" s="4">
        <v>3.7014908152921411E-3</v>
      </c>
      <c r="E3065" s="4">
        <v>-0.1067161146986869</v>
      </c>
      <c r="F3065" s="2">
        <v>4</v>
      </c>
      <c r="G3065" s="4">
        <v>0.15973636674408251</v>
      </c>
      <c r="H3065" s="4">
        <v>-0.4439301151339744</v>
      </c>
      <c r="I3065" s="4">
        <v>0.33473835715958938</v>
      </c>
    </row>
    <row r="3066" spans="1:9" x14ac:dyDescent="0.25">
      <c r="A3066" t="s">
        <v>3267</v>
      </c>
      <c r="B3066" s="3">
        <v>55.546417236328118</v>
      </c>
      <c r="C3066" s="3">
        <v>24.270000457763668</v>
      </c>
      <c r="D3066" s="4">
        <v>-6.8733078632998712E-3</v>
      </c>
      <c r="E3066" s="4">
        <v>9.868720190662339E-2</v>
      </c>
      <c r="F3066" s="2">
        <v>4</v>
      </c>
      <c r="G3066" s="4">
        <v>0.13353557858255519</v>
      </c>
      <c r="H3066" s="4">
        <v>-0.4459808120695945</v>
      </c>
      <c r="I3066" s="4">
        <v>0.32981605524507168</v>
      </c>
    </row>
    <row r="3067" spans="1:9" x14ac:dyDescent="0.25">
      <c r="A3067" t="s">
        <v>3268</v>
      </c>
      <c r="B3067" s="3">
        <v>55.93084716796875</v>
      </c>
      <c r="C3067" s="3">
        <v>22.090000152587891</v>
      </c>
      <c r="D3067" s="4">
        <v>1.2134064513991349E-2</v>
      </c>
      <c r="E3067" s="4">
        <v>-6.2393860215467223E-2</v>
      </c>
      <c r="F3067" s="2">
        <v>4</v>
      </c>
      <c r="G3067" s="4">
        <v>0.15600333950969689</v>
      </c>
      <c r="H3067" s="4">
        <v>-0.44214651331297927</v>
      </c>
      <c r="I3067" s="4">
        <v>0.3390195488392207</v>
      </c>
    </row>
    <row r="3068" spans="1:9" x14ac:dyDescent="0.25">
      <c r="A3068" t="s">
        <v>3269</v>
      </c>
      <c r="B3068" s="3">
        <v>55.26031494140625</v>
      </c>
      <c r="C3068" s="3">
        <v>23.559999465942379</v>
      </c>
      <c r="D3068" s="4">
        <v>-1.685985955625624E-2</v>
      </c>
      <c r="E3068" s="4">
        <v>0.10975035204643339</v>
      </c>
      <c r="F3068" s="2">
        <v>4</v>
      </c>
      <c r="G3068" s="4">
        <v>0.1421444846486706</v>
      </c>
      <c r="H3068" s="4">
        <v>-0.44883439235404848</v>
      </c>
      <c r="I3068" s="4">
        <v>0.32296658692363439</v>
      </c>
    </row>
    <row r="3069" spans="1:9" x14ac:dyDescent="0.25">
      <c r="A3069" t="s">
        <v>3270</v>
      </c>
      <c r="B3069" s="3">
        <v>56.207973480224609</v>
      </c>
      <c r="C3069" s="3">
        <v>21.229999542236332</v>
      </c>
      <c r="D3069" s="4">
        <v>9.6350067870496492E-3</v>
      </c>
      <c r="E3069" s="4">
        <v>-2.2559842845708E-2</v>
      </c>
      <c r="F3069" s="2">
        <v>4</v>
      </c>
      <c r="G3069" s="4">
        <v>0.14393545273138139</v>
      </c>
      <c r="H3069" s="4">
        <v>-0.4393824593539829</v>
      </c>
      <c r="I3069" s="4">
        <v>0.34565412650785338</v>
      </c>
    </row>
    <row r="3070" spans="1:9" x14ac:dyDescent="0.25">
      <c r="A3070" t="s">
        <v>3271</v>
      </c>
      <c r="B3070" s="3">
        <v>55.671577453613281</v>
      </c>
      <c r="C3070" s="3">
        <v>21.719999313354489</v>
      </c>
      <c r="D3070" s="4">
        <v>-3.9988225950641221E-3</v>
      </c>
      <c r="E3070" s="4">
        <v>-1.9855619904663561E-2</v>
      </c>
      <c r="F3070" s="2">
        <v>4</v>
      </c>
      <c r="G3070" s="4">
        <v>0.13506447224565671</v>
      </c>
      <c r="H3070" s="4">
        <v>-0.44473246581448872</v>
      </c>
      <c r="I3070" s="4">
        <v>0.33281246932008979</v>
      </c>
    </row>
    <row r="3071" spans="1:9" x14ac:dyDescent="0.25">
      <c r="A3071" t="s">
        <v>3272</v>
      </c>
      <c r="B3071" s="3">
        <v>55.895092010498047</v>
      </c>
      <c r="C3071" s="3">
        <v>22.159999847412109</v>
      </c>
      <c r="D3071" s="4">
        <v>2.2905800920803191E-2</v>
      </c>
      <c r="E3071" s="4">
        <v>-0.10210698649121119</v>
      </c>
      <c r="F3071" s="2">
        <v>4</v>
      </c>
      <c r="G3071" s="4">
        <v>0.13145081524725069</v>
      </c>
      <c r="H3071" s="4">
        <v>-0.4425031347530618</v>
      </c>
      <c r="I3071" s="4">
        <v>0.33816354795152948</v>
      </c>
    </row>
    <row r="3072" spans="1:9" x14ac:dyDescent="0.25">
      <c r="A3072" t="s">
        <v>3273</v>
      </c>
      <c r="B3072" s="3">
        <v>54.643440246582031</v>
      </c>
      <c r="C3072" s="3">
        <v>24.680000305175781</v>
      </c>
      <c r="D3072" s="4">
        <v>4.1072894609337496E-3</v>
      </c>
      <c r="E3072" s="4">
        <v>-5.5130187128274222E-2</v>
      </c>
      <c r="F3072" s="2">
        <v>5</v>
      </c>
      <c r="G3072" s="4">
        <v>0.1041349031021794</v>
      </c>
      <c r="H3072" s="4">
        <v>-0.45498709192470271</v>
      </c>
      <c r="I3072" s="4">
        <v>0.30819821996017271</v>
      </c>
    </row>
    <row r="3073" spans="1:9" x14ac:dyDescent="0.25">
      <c r="A3073" t="s">
        <v>3274</v>
      </c>
      <c r="B3073" s="3">
        <v>54.419921875</v>
      </c>
      <c r="C3073" s="3">
        <v>26.120000839233398</v>
      </c>
      <c r="D3073" s="4">
        <v>7.6146090195483573E-3</v>
      </c>
      <c r="E3073" s="4">
        <v>-2.02550266792717E-2</v>
      </c>
      <c r="F3073" s="2">
        <v>5</v>
      </c>
      <c r="G3073" s="4">
        <v>9.0642178829355879E-2</v>
      </c>
      <c r="H3073" s="4">
        <v>-0.45721646103386659</v>
      </c>
      <c r="I3073" s="4">
        <v>0.30284705000248868</v>
      </c>
    </row>
    <row r="3074" spans="1:9" x14ac:dyDescent="0.25">
      <c r="A3074" t="s">
        <v>3275</v>
      </c>
      <c r="B3074" s="3">
        <v>54.0086669921875</v>
      </c>
      <c r="C3074" s="3">
        <v>26.659999847412109</v>
      </c>
      <c r="D3074" s="4">
        <v>-2.6587251086353961E-2</v>
      </c>
      <c r="E3074" s="4">
        <v>0.1080631936484497</v>
      </c>
      <c r="F3074" s="2">
        <v>5</v>
      </c>
      <c r="G3074" s="4">
        <v>6.6129311604188556E-2</v>
      </c>
      <c r="H3074" s="4">
        <v>-0.46131831147795221</v>
      </c>
      <c r="I3074" s="4">
        <v>0.29300135025852181</v>
      </c>
    </row>
    <row r="3075" spans="1:9" x14ac:dyDescent="0.25">
      <c r="A3075" t="s">
        <v>3276</v>
      </c>
      <c r="B3075" s="3">
        <v>55.483829498291023</v>
      </c>
      <c r="C3075" s="3">
        <v>24.059999465942379</v>
      </c>
      <c r="D3075" s="4">
        <v>-4.331590524635498E-3</v>
      </c>
      <c r="E3075" s="4">
        <v>-3.313998580313116E-3</v>
      </c>
      <c r="F3075" s="2">
        <v>4</v>
      </c>
      <c r="G3075" s="4">
        <v>9.7550959639547408E-2</v>
      </c>
      <c r="H3075" s="4">
        <v>-0.44660506129262167</v>
      </c>
      <c r="I3075" s="4">
        <v>0.32831766555507408</v>
      </c>
    </row>
    <row r="3076" spans="1:9" x14ac:dyDescent="0.25">
      <c r="A3076" t="s">
        <v>3277</v>
      </c>
      <c r="B3076" s="3">
        <v>55.725208282470703</v>
      </c>
      <c r="C3076" s="3">
        <v>24.139999389648441</v>
      </c>
      <c r="D3076" s="4">
        <v>-8.4315057502442059E-3</v>
      </c>
      <c r="E3076" s="4">
        <v>0.14788390877123669</v>
      </c>
      <c r="F3076" s="2">
        <v>4</v>
      </c>
      <c r="G3076" s="4">
        <v>7.8337267470147465E-2</v>
      </c>
      <c r="H3076" s="4">
        <v>-0.44419755267823352</v>
      </c>
      <c r="I3076" s="4">
        <v>0.33409642498850428</v>
      </c>
    </row>
    <row r="3077" spans="1:9" x14ac:dyDescent="0.25">
      <c r="A3077" t="s">
        <v>3278</v>
      </c>
      <c r="B3077" s="3">
        <v>56.199050903320313</v>
      </c>
      <c r="C3077" s="3">
        <v>21.030000686645511</v>
      </c>
      <c r="D3077" s="4">
        <v>1.2727349468601989E-2</v>
      </c>
      <c r="E3077" s="4">
        <v>-3.3547772727842477E-2</v>
      </c>
      <c r="F3077" s="2">
        <v>4</v>
      </c>
      <c r="G3077" s="4">
        <v>0.10511749742891149</v>
      </c>
      <c r="H3077" s="4">
        <v>-0.43947145301112078</v>
      </c>
      <c r="I3077" s="4">
        <v>0.34544051442246881</v>
      </c>
    </row>
    <row r="3078" spans="1:9" x14ac:dyDescent="0.25">
      <c r="A3078" t="s">
        <v>3279</v>
      </c>
      <c r="B3078" s="3">
        <v>55.492774963378913</v>
      </c>
      <c r="C3078" s="3">
        <v>21.760000228881839</v>
      </c>
      <c r="D3078" s="4">
        <v>-1.2869834387900789E-3</v>
      </c>
      <c r="E3078" s="4">
        <v>1.021352386275454E-2</v>
      </c>
      <c r="F3078" s="2">
        <v>4</v>
      </c>
      <c r="G3078" s="4">
        <v>9.6767539397830671E-2</v>
      </c>
      <c r="H3078" s="4">
        <v>-0.44651583934906097</v>
      </c>
      <c r="I3078" s="4">
        <v>0.32853182559792438</v>
      </c>
    </row>
    <row r="3079" spans="1:9" x14ac:dyDescent="0.25">
      <c r="A3079" t="s">
        <v>3280</v>
      </c>
      <c r="B3079" s="3">
        <v>55.564285278320313</v>
      </c>
      <c r="C3079" s="3">
        <v>21.54000091552734</v>
      </c>
      <c r="D3079" s="4">
        <v>-6.5538411844111577E-3</v>
      </c>
      <c r="E3079" s="4">
        <v>-3.5378370393097443E-2</v>
      </c>
      <c r="F3079" s="2">
        <v>4</v>
      </c>
      <c r="G3079" s="4">
        <v>0.104948974266232</v>
      </c>
      <c r="H3079" s="4">
        <v>-0.44580259646889608</v>
      </c>
      <c r="I3079" s="4">
        <v>0.3302438273733066</v>
      </c>
    </row>
    <row r="3080" spans="1:9" x14ac:dyDescent="0.25">
      <c r="A3080" t="s">
        <v>3281</v>
      </c>
      <c r="B3080" s="3">
        <v>55.93084716796875</v>
      </c>
      <c r="C3080" s="3">
        <v>22.329999923706051</v>
      </c>
      <c r="D3080" s="4">
        <v>1.92198750701289E-3</v>
      </c>
      <c r="E3080" s="4">
        <v>-6.6725810313496003E-3</v>
      </c>
      <c r="F3080" s="2">
        <v>4</v>
      </c>
      <c r="G3080" s="4">
        <v>0.1165638499947568</v>
      </c>
      <c r="H3080" s="4">
        <v>-0.44214651331297927</v>
      </c>
      <c r="I3080" s="4">
        <v>0.3390195488392207</v>
      </c>
    </row>
    <row r="3081" spans="1:9" x14ac:dyDescent="0.25">
      <c r="A3081" t="s">
        <v>3282</v>
      </c>
      <c r="B3081" s="3">
        <v>55.823554992675781</v>
      </c>
      <c r="C3081" s="3">
        <v>22.479999542236332</v>
      </c>
      <c r="D3081" s="4">
        <v>-1.1200515159534019E-3</v>
      </c>
      <c r="E3081" s="4">
        <v>2.1353898612765709E-2</v>
      </c>
      <c r="F3081" s="2">
        <v>4</v>
      </c>
      <c r="G3081" s="4">
        <v>0.1075695269260428</v>
      </c>
      <c r="H3081" s="4">
        <v>-0.44321664396738669</v>
      </c>
      <c r="I3081" s="4">
        <v>0.33645090689243728</v>
      </c>
    </row>
    <row r="3082" spans="1:9" x14ac:dyDescent="0.25">
      <c r="A3082" t="s">
        <v>3283</v>
      </c>
      <c r="B3082" s="3">
        <v>55.886150360107422</v>
      </c>
      <c r="C3082" s="3">
        <v>22.010000228881839</v>
      </c>
      <c r="D3082" s="4">
        <v>2.795576895239682E-2</v>
      </c>
      <c r="E3082" s="4">
        <v>-0.12310757392932579</v>
      </c>
      <c r="F3082" s="2">
        <v>4</v>
      </c>
      <c r="G3082" s="4">
        <v>9.249685865240842E-2</v>
      </c>
      <c r="H3082" s="4">
        <v>-0.44259231864888532</v>
      </c>
      <c r="I3082" s="4">
        <v>0.33794947923492358</v>
      </c>
    </row>
    <row r="3083" spans="1:9" x14ac:dyDescent="0.25">
      <c r="A3083" t="s">
        <v>3284</v>
      </c>
      <c r="B3083" s="3">
        <v>54.366298675537109</v>
      </c>
      <c r="C3083" s="3">
        <v>25.10000038146973</v>
      </c>
      <c r="D3083" s="4">
        <v>-1.2984574653859269E-2</v>
      </c>
      <c r="E3083" s="4">
        <v>2.490815092088949E-2</v>
      </c>
      <c r="F3083" s="2">
        <v>5</v>
      </c>
      <c r="G3083" s="4">
        <v>5.475242904724964E-2</v>
      </c>
      <c r="H3083" s="4">
        <v>-0.45775129807464748</v>
      </c>
      <c r="I3083" s="4">
        <v>0.30156327698656282</v>
      </c>
    </row>
    <row r="3084" spans="1:9" x14ac:dyDescent="0.25">
      <c r="A3084" t="s">
        <v>3285</v>
      </c>
      <c r="B3084" s="3">
        <v>55.081508636474609</v>
      </c>
      <c r="C3084" s="3">
        <v>24.489999771118161</v>
      </c>
      <c r="D3084" s="4">
        <v>-2.1131253934480562E-2</v>
      </c>
      <c r="E3084" s="4">
        <v>9.9685642915223527E-2</v>
      </c>
      <c r="F3084" s="2">
        <v>5</v>
      </c>
      <c r="G3084" s="4">
        <v>7.1758040901761078E-2</v>
      </c>
      <c r="H3084" s="4">
        <v>-0.45061780393635797</v>
      </c>
      <c r="I3084" s="4">
        <v>0.31868585187522469</v>
      </c>
    </row>
    <row r="3085" spans="1:9" x14ac:dyDescent="0.25">
      <c r="A3085" t="s">
        <v>3286</v>
      </c>
      <c r="B3085" s="3">
        <v>56.270576477050781</v>
      </c>
      <c r="C3085" s="3">
        <v>22.270000457763668</v>
      </c>
      <c r="D3085" s="4">
        <v>-6.7855876053038999E-3</v>
      </c>
      <c r="E3085" s="4">
        <v>1.3655036585587201E-2</v>
      </c>
      <c r="F3085" s="2">
        <v>4</v>
      </c>
      <c r="G3085" s="4">
        <v>0.1040248386604494</v>
      </c>
      <c r="H3085" s="4">
        <v>-0.43875805794000722</v>
      </c>
      <c r="I3085" s="4">
        <v>0.34715288150282819</v>
      </c>
    </row>
    <row r="3086" spans="1:9" x14ac:dyDescent="0.25">
      <c r="A3086" t="s">
        <v>3287</v>
      </c>
      <c r="B3086" s="3">
        <v>56.655014038085938</v>
      </c>
      <c r="C3086" s="3">
        <v>21.969999313354489</v>
      </c>
      <c r="D3086" s="4">
        <v>-3.302935127326156E-3</v>
      </c>
      <c r="E3086" s="4">
        <v>4.572403762404198E-3</v>
      </c>
      <c r="F3086" s="2">
        <v>4</v>
      </c>
      <c r="G3086" s="4">
        <v>0.1146662595805767</v>
      </c>
      <c r="H3086" s="4">
        <v>-0.43492368308791779</v>
      </c>
      <c r="I3086" s="4">
        <v>0.35635655774946562</v>
      </c>
    </row>
    <row r="3087" spans="1:9" x14ac:dyDescent="0.25">
      <c r="A3087" t="s">
        <v>3288</v>
      </c>
      <c r="B3087" s="3">
        <v>56.842761993408203</v>
      </c>
      <c r="C3087" s="3">
        <v>21.870000839233398</v>
      </c>
      <c r="D3087" s="4">
        <v>-9.348733902071249E-3</v>
      </c>
      <c r="E3087" s="4">
        <v>9.9547587247058145E-2</v>
      </c>
      <c r="F3087" s="2">
        <v>4</v>
      </c>
      <c r="G3087" s="4">
        <v>9.9021780649664715E-2</v>
      </c>
      <c r="H3087" s="4">
        <v>-0.43305108760978478</v>
      </c>
      <c r="I3087" s="4">
        <v>0.36085136151448127</v>
      </c>
    </row>
    <row r="3088" spans="1:9" x14ac:dyDescent="0.25">
      <c r="A3088" t="s">
        <v>3289</v>
      </c>
      <c r="B3088" s="3">
        <v>57.379184722900391</v>
      </c>
      <c r="C3088" s="3">
        <v>19.889999389648441</v>
      </c>
      <c r="D3088" s="4">
        <v>-1.5567718879172521E-4</v>
      </c>
      <c r="E3088" s="4">
        <v>5.6293121095974952E-2</v>
      </c>
      <c r="F3088" s="2">
        <v>4</v>
      </c>
      <c r="G3088" s="4">
        <v>9.6255674283638237E-2</v>
      </c>
      <c r="H3088" s="4">
        <v>-0.42770081481511918</v>
      </c>
      <c r="I3088" s="4">
        <v>0.37369365798595489</v>
      </c>
    </row>
    <row r="3089" spans="1:9" x14ac:dyDescent="0.25">
      <c r="A3089" t="s">
        <v>3290</v>
      </c>
      <c r="B3089" s="3">
        <v>57.388118743896477</v>
      </c>
      <c r="C3089" s="3">
        <v>18.829999923706051</v>
      </c>
      <c r="D3089" s="4">
        <v>-2.0213710349888951E-3</v>
      </c>
      <c r="E3089" s="4">
        <v>-6.225099625245889E-2</v>
      </c>
      <c r="F3089" s="2">
        <v>3</v>
      </c>
      <c r="G3089" s="4">
        <v>0.10295685631344779</v>
      </c>
      <c r="H3089" s="4">
        <v>-0.42761170701477003</v>
      </c>
      <c r="I3089" s="4">
        <v>0.37390754405007232</v>
      </c>
    </row>
    <row r="3090" spans="1:9" x14ac:dyDescent="0.25">
      <c r="A3090" t="s">
        <v>3291</v>
      </c>
      <c r="B3090" s="3">
        <v>57.504356384277337</v>
      </c>
      <c r="C3090" s="3">
        <v>20.079999923706051</v>
      </c>
      <c r="D3090" s="4">
        <v>-3.0995369376860542E-3</v>
      </c>
      <c r="E3090" s="4">
        <v>5.4068279679597493E-2</v>
      </c>
      <c r="F3090" s="2">
        <v>4</v>
      </c>
      <c r="G3090" s="4">
        <v>9.7162066039388595E-2</v>
      </c>
      <c r="H3090" s="4">
        <v>-0.42645235441680202</v>
      </c>
      <c r="I3090" s="4">
        <v>0.37669034603970603</v>
      </c>
    </row>
    <row r="3091" spans="1:9" x14ac:dyDescent="0.25">
      <c r="A3091" t="s">
        <v>3292</v>
      </c>
      <c r="B3091" s="3">
        <v>57.683147430419922</v>
      </c>
      <c r="C3091" s="3">
        <v>19.04999923706055</v>
      </c>
      <c r="D3091" s="4">
        <v>-3.7061339514747882E-3</v>
      </c>
      <c r="E3091" s="4">
        <v>5.8077455069303063E-3</v>
      </c>
      <c r="F3091" s="2">
        <v>3</v>
      </c>
      <c r="G3091" s="4">
        <v>0.1099495397772832</v>
      </c>
      <c r="H3091" s="4">
        <v>-0.42466909502544098</v>
      </c>
      <c r="I3091" s="4">
        <v>0.38097071578313862</v>
      </c>
    </row>
    <row r="3092" spans="1:9" x14ac:dyDescent="0.25">
      <c r="A3092" t="s">
        <v>3293</v>
      </c>
      <c r="B3092" s="3">
        <v>57.897724151611328</v>
      </c>
      <c r="C3092" s="3">
        <v>18.940000534057621</v>
      </c>
      <c r="D3092" s="4">
        <v>9.2749176194883987E-4</v>
      </c>
      <c r="E3092" s="4">
        <v>-1.148221895128076E-2</v>
      </c>
      <c r="F3092" s="2">
        <v>3</v>
      </c>
      <c r="G3092" s="4">
        <v>0.1182700256551192</v>
      </c>
      <c r="H3092" s="4">
        <v>-0.42252890981210051</v>
      </c>
      <c r="I3092" s="4">
        <v>0.38610781702421648</v>
      </c>
    </row>
    <row r="3093" spans="1:9" x14ac:dyDescent="0.25">
      <c r="A3093" t="s">
        <v>3294</v>
      </c>
      <c r="B3093" s="3">
        <v>57.844074249267578</v>
      </c>
      <c r="C3093" s="3">
        <v>19.159999847412109</v>
      </c>
      <c r="D3093" s="4">
        <v>-2.4868134975406408E-2</v>
      </c>
      <c r="E3093" s="4">
        <v>9.1116197615662031E-2</v>
      </c>
      <c r="F3093" s="2">
        <v>3</v>
      </c>
      <c r="G3093" s="4">
        <v>0.12087639235663671</v>
      </c>
      <c r="H3093" s="4">
        <v>-0.42306401318704129</v>
      </c>
      <c r="I3093" s="4">
        <v>0.38482340472458071</v>
      </c>
    </row>
    <row r="3094" spans="1:9" x14ac:dyDescent="0.25">
      <c r="A3094" t="s">
        <v>3295</v>
      </c>
      <c r="B3094" s="3">
        <v>59.319232940673828</v>
      </c>
      <c r="C3094" s="3">
        <v>17.559999465942379</v>
      </c>
      <c r="D3094" s="4">
        <v>-1.058760740725939E-2</v>
      </c>
      <c r="E3094" s="4">
        <v>4.0284380271550901E-2</v>
      </c>
      <c r="F3094" s="2">
        <v>3</v>
      </c>
      <c r="G3094" s="4">
        <v>0.1431841726927576</v>
      </c>
      <c r="H3094" s="4">
        <v>-0.40835080104944788</v>
      </c>
      <c r="I3094" s="4">
        <v>0.42013962869488858</v>
      </c>
    </row>
    <row r="3095" spans="1:9" x14ac:dyDescent="0.25">
      <c r="A3095" t="s">
        <v>3296</v>
      </c>
      <c r="B3095" s="3">
        <v>59.954002380371087</v>
      </c>
      <c r="C3095" s="3">
        <v>16.879999160766602</v>
      </c>
      <c r="D3095" s="4">
        <v>2.841363721866053E-3</v>
      </c>
      <c r="E3095" s="4">
        <v>1.6867395955570741E-2</v>
      </c>
      <c r="F3095" s="2">
        <v>3</v>
      </c>
      <c r="G3095" s="4">
        <v>0.15364574081485061</v>
      </c>
      <c r="H3095" s="4">
        <v>-0.4020196195439355</v>
      </c>
      <c r="I3095" s="4">
        <v>0.43533640707029519</v>
      </c>
    </row>
    <row r="3096" spans="1:9" x14ac:dyDescent="0.25">
      <c r="A3096" t="s">
        <v>3297</v>
      </c>
      <c r="B3096" s="3">
        <v>59.784133911132813</v>
      </c>
      <c r="C3096" s="3">
        <v>16.60000038146973</v>
      </c>
      <c r="D3096" s="4">
        <v>1.6478688944949751E-3</v>
      </c>
      <c r="E3096" s="4">
        <v>-3.2069927072551192E-2</v>
      </c>
      <c r="F3096" s="2">
        <v>3</v>
      </c>
      <c r="G3096" s="4">
        <v>0.14491465110390539</v>
      </c>
      <c r="H3096" s="4">
        <v>-0.40371388527815871</v>
      </c>
      <c r="I3096" s="4">
        <v>0.43126964941224721</v>
      </c>
    </row>
    <row r="3097" spans="1:9" x14ac:dyDescent="0.25">
      <c r="A3097" t="s">
        <v>3298</v>
      </c>
      <c r="B3097" s="3">
        <v>59.685779571533203</v>
      </c>
      <c r="C3097" s="3">
        <v>17.14999961853027</v>
      </c>
      <c r="D3097" s="4">
        <v>-7.1388194813198913E-3</v>
      </c>
      <c r="E3097" s="4">
        <v>5.0857839413396722E-2</v>
      </c>
      <c r="F3097" s="2">
        <v>3</v>
      </c>
      <c r="G3097" s="4">
        <v>0.1409027078874063</v>
      </c>
      <c r="H3097" s="4">
        <v>-0.40469487008447969</v>
      </c>
      <c r="I3097" s="4">
        <v>0.42891498485582558</v>
      </c>
    </row>
    <row r="3098" spans="1:9" x14ac:dyDescent="0.25">
      <c r="A3098" t="s">
        <v>3299</v>
      </c>
      <c r="B3098" s="3">
        <v>60.11492919921875</v>
      </c>
      <c r="C3098" s="3">
        <v>16.319999694824219</v>
      </c>
      <c r="D3098" s="4">
        <v>5.9844154703390107E-3</v>
      </c>
      <c r="E3098" s="4">
        <v>4.9261037459082946E-3</v>
      </c>
      <c r="F3098" s="2">
        <v>3</v>
      </c>
      <c r="G3098" s="4">
        <v>0.148134394391537</v>
      </c>
      <c r="H3098" s="4">
        <v>-0.40041453770553581</v>
      </c>
      <c r="I3098" s="4">
        <v>0.43918909601173728</v>
      </c>
    </row>
    <row r="3099" spans="1:9" x14ac:dyDescent="0.25">
      <c r="A3099" t="s">
        <v>3300</v>
      </c>
      <c r="B3099" s="3">
        <v>59.757316589355469</v>
      </c>
      <c r="C3099" s="3">
        <v>16.239999771118161</v>
      </c>
      <c r="D3099" s="4">
        <v>5.8692855917341644E-3</v>
      </c>
      <c r="E3099" s="4">
        <v>-3.4482754710425501E-2</v>
      </c>
      <c r="F3099" s="2">
        <v>3</v>
      </c>
      <c r="G3099" s="4">
        <v>0.13956986953852901</v>
      </c>
      <c r="H3099" s="4">
        <v>-0.40398136087015479</v>
      </c>
      <c r="I3099" s="4">
        <v>0.43062762591491782</v>
      </c>
    </row>
    <row r="3100" spans="1:9" x14ac:dyDescent="0.25">
      <c r="A3100" t="s">
        <v>3301</v>
      </c>
      <c r="B3100" s="3">
        <v>59.40863037109375</v>
      </c>
      <c r="C3100" s="3">
        <v>16.819999694824219</v>
      </c>
      <c r="D3100" s="4">
        <v>2.6571548804681159E-2</v>
      </c>
      <c r="E3100" s="4">
        <v>-7.071826848997953E-2</v>
      </c>
      <c r="F3100" s="2">
        <v>3</v>
      </c>
      <c r="G3100" s="4">
        <v>0.14062484550758581</v>
      </c>
      <c r="H3100" s="4">
        <v>-0.40745915232989882</v>
      </c>
      <c r="I3100" s="4">
        <v>0.42227985922972699</v>
      </c>
    </row>
    <row r="3101" spans="1:9" x14ac:dyDescent="0.25">
      <c r="A3101" t="s">
        <v>3302</v>
      </c>
      <c r="B3101" s="3">
        <v>57.87091064453125</v>
      </c>
      <c r="C3101" s="3">
        <v>18.10000038146973</v>
      </c>
      <c r="D3101" s="4">
        <v>-5.377533030087478E-3</v>
      </c>
      <c r="E3101" s="4">
        <v>-4.5861832544838547E-2</v>
      </c>
      <c r="F3101" s="2">
        <v>3</v>
      </c>
      <c r="G3101" s="4">
        <v>0.1173701368050921</v>
      </c>
      <c r="H3101" s="4">
        <v>-0.42279634735635951</v>
      </c>
      <c r="I3101" s="4">
        <v>0.38546588485313138</v>
      </c>
    </row>
    <row r="3102" spans="1:9" x14ac:dyDescent="0.25">
      <c r="A3102" t="s">
        <v>3303</v>
      </c>
      <c r="B3102" s="3">
        <v>58.183795928955078</v>
      </c>
      <c r="C3102" s="3">
        <v>18.969999313354489</v>
      </c>
      <c r="D3102" s="4">
        <v>-9.1354879314230475E-3</v>
      </c>
      <c r="E3102" s="4">
        <v>8.7729285117223776E-2</v>
      </c>
      <c r="F3102" s="2">
        <v>3</v>
      </c>
      <c r="G3102" s="4">
        <v>0.1262995338115829</v>
      </c>
      <c r="H3102" s="4">
        <v>-0.41967563390954338</v>
      </c>
      <c r="I3102" s="4">
        <v>0.39295655473569951</v>
      </c>
    </row>
    <row r="3103" spans="1:9" x14ac:dyDescent="0.25">
      <c r="A3103" t="s">
        <v>3304</v>
      </c>
      <c r="B3103" s="3">
        <v>58.720233917236328</v>
      </c>
      <c r="C3103" s="3">
        <v>17.440000534057621</v>
      </c>
      <c r="D3103" s="4">
        <v>-2.7330782348017339E-3</v>
      </c>
      <c r="E3103" s="4">
        <v>-5.0108934951518469E-2</v>
      </c>
      <c r="F3103" s="2">
        <v>3</v>
      </c>
      <c r="G3103" s="4">
        <v>0.14571742518470071</v>
      </c>
      <c r="H3103" s="4">
        <v>-0.41432520892392932</v>
      </c>
      <c r="I3103" s="4">
        <v>0.40579921651215017</v>
      </c>
    </row>
    <row r="3104" spans="1:9" x14ac:dyDescent="0.25">
      <c r="A3104" t="s">
        <v>3305</v>
      </c>
      <c r="B3104" s="3">
        <v>58.881160736083977</v>
      </c>
      <c r="C3104" s="3">
        <v>18.360000610351559</v>
      </c>
      <c r="D3104" s="4">
        <v>-1.1259540236614679E-2</v>
      </c>
      <c r="E3104" s="4">
        <v>-1.5021394230966051E-2</v>
      </c>
      <c r="F3104" s="2">
        <v>3</v>
      </c>
      <c r="G3104" s="4">
        <v>0.17483903122041561</v>
      </c>
      <c r="H3104" s="4">
        <v>-0.41272012708552958</v>
      </c>
      <c r="I3104" s="4">
        <v>0.40965190545359231</v>
      </c>
    </row>
    <row r="3105" spans="1:9" x14ac:dyDescent="0.25">
      <c r="A3105" t="s">
        <v>3306</v>
      </c>
      <c r="B3105" s="3">
        <v>59.551685333251953</v>
      </c>
      <c r="C3105" s="3">
        <v>18.639999389648441</v>
      </c>
      <c r="D3105" s="4">
        <v>-2.5454037788748001E-3</v>
      </c>
      <c r="E3105" s="4">
        <v>9.7508295830408542E-3</v>
      </c>
      <c r="F3105" s="2">
        <v>3</v>
      </c>
      <c r="G3105" s="4">
        <v>0.1956106536987294</v>
      </c>
      <c r="H3105" s="4">
        <v>-0.40603232413993467</v>
      </c>
      <c r="I3105" s="4">
        <v>0.4257046847166901</v>
      </c>
    </row>
    <row r="3106" spans="1:9" x14ac:dyDescent="0.25">
      <c r="A3106" t="s">
        <v>3307</v>
      </c>
      <c r="B3106" s="3">
        <v>59.703655242919922</v>
      </c>
      <c r="C3106" s="3">
        <v>18.45999908447266</v>
      </c>
      <c r="D3106" s="4">
        <v>2.0320479731282811E-2</v>
      </c>
      <c r="E3106" s="4">
        <v>-5.5754485684152873E-2</v>
      </c>
      <c r="F3106" s="2">
        <v>3</v>
      </c>
      <c r="G3106" s="4">
        <v>0.1901984582357088</v>
      </c>
      <c r="H3106" s="4">
        <v>-0.40451657838830701</v>
      </c>
      <c r="I3106" s="4">
        <v>0.4293429396365489</v>
      </c>
    </row>
    <row r="3107" spans="1:9" x14ac:dyDescent="0.25">
      <c r="A3107" t="s">
        <v>3308</v>
      </c>
      <c r="B3107" s="3">
        <v>58.514610290527337</v>
      </c>
      <c r="C3107" s="3">
        <v>19.54999923706055</v>
      </c>
      <c r="D3107" s="4">
        <v>-1.1180138477612679E-2</v>
      </c>
      <c r="E3107" s="4">
        <v>0</v>
      </c>
      <c r="F3107" s="2">
        <v>3</v>
      </c>
      <c r="G3107" s="4">
        <v>0.16443909414074939</v>
      </c>
      <c r="H3107" s="4">
        <v>-0.416376096098235</v>
      </c>
      <c r="I3107" s="4">
        <v>0.40087645796641103</v>
      </c>
    </row>
    <row r="3108" spans="1:9" x14ac:dyDescent="0.25">
      <c r="A3108" t="s">
        <v>3309</v>
      </c>
      <c r="B3108" s="3">
        <v>59.17620849609375</v>
      </c>
      <c r="C3108" s="3">
        <v>19.54999923706055</v>
      </c>
      <c r="D3108" s="4">
        <v>-1.517585302037228E-2</v>
      </c>
      <c r="E3108" s="4">
        <v>0.13662781220246201</v>
      </c>
      <c r="F3108" s="2">
        <v>3</v>
      </c>
      <c r="G3108" s="4">
        <v>0.17553340910711551</v>
      </c>
      <c r="H3108" s="4">
        <v>-0.40977732485751511</v>
      </c>
      <c r="I3108" s="4">
        <v>0.41671553381787979</v>
      </c>
    </row>
    <row r="3109" spans="1:9" x14ac:dyDescent="0.25">
      <c r="A3109" t="s">
        <v>3310</v>
      </c>
      <c r="B3109" s="3">
        <v>60.088096618652337</v>
      </c>
      <c r="C3109" s="3">
        <v>17.20000076293945</v>
      </c>
      <c r="D3109" s="4">
        <v>1.1437163982982451E-2</v>
      </c>
      <c r="E3109" s="4">
        <v>-0.14085912239480669</v>
      </c>
      <c r="F3109" s="2">
        <v>3</v>
      </c>
      <c r="G3109" s="4">
        <v>0.20381206458325399</v>
      </c>
      <c r="H3109" s="4">
        <v>-0.40068216548848051</v>
      </c>
      <c r="I3109" s="4">
        <v>0.43854670720943068</v>
      </c>
    </row>
    <row r="3110" spans="1:9" x14ac:dyDescent="0.25">
      <c r="A3110" t="s">
        <v>3311</v>
      </c>
      <c r="B3110" s="3">
        <v>59.40863037109375</v>
      </c>
      <c r="C3110" s="3">
        <v>20.020000457763668</v>
      </c>
      <c r="D3110" s="4">
        <v>4.8386879273081274E-3</v>
      </c>
      <c r="E3110" s="4">
        <v>-1.814609823247992E-2</v>
      </c>
      <c r="F3110" s="2">
        <v>4</v>
      </c>
      <c r="G3110" s="4">
        <v>0.18202198445087411</v>
      </c>
      <c r="H3110" s="4">
        <v>-0.40745915232989882</v>
      </c>
      <c r="I3110" s="4">
        <v>0.42227985922972699</v>
      </c>
    </row>
    <row r="3111" spans="1:9" x14ac:dyDescent="0.25">
      <c r="A3111" t="s">
        <v>3312</v>
      </c>
      <c r="B3111" s="3">
        <v>59.122554779052727</v>
      </c>
      <c r="C3111" s="3">
        <v>20.389999389648441</v>
      </c>
      <c r="D3111" s="4">
        <v>-1.6068770587415959E-2</v>
      </c>
      <c r="E3111" s="4">
        <v>8.3997871800412405E-2</v>
      </c>
      <c r="F3111" s="2">
        <v>4</v>
      </c>
      <c r="G3111" s="4">
        <v>0.17240525556544831</v>
      </c>
      <c r="H3111" s="4">
        <v>-0.41031246628019302</v>
      </c>
      <c r="I3111" s="4">
        <v>0.41543103019199967</v>
      </c>
    </row>
    <row r="3112" spans="1:9" x14ac:dyDescent="0.25">
      <c r="A3112" t="s">
        <v>3313</v>
      </c>
      <c r="B3112" s="3">
        <v>60.088096618652337</v>
      </c>
      <c r="C3112" s="3">
        <v>18.809999465942379</v>
      </c>
      <c r="D3112" s="4">
        <v>-7.5311586733834979E-3</v>
      </c>
      <c r="E3112" s="4">
        <v>0.12634722195255391</v>
      </c>
      <c r="F3112" s="2">
        <v>3</v>
      </c>
      <c r="G3112" s="4">
        <v>0.18592942350976149</v>
      </c>
      <c r="H3112" s="4">
        <v>-0.40068216548848051</v>
      </c>
      <c r="I3112" s="4">
        <v>0.43854670720943068</v>
      </c>
    </row>
    <row r="3113" spans="1:9" x14ac:dyDescent="0.25">
      <c r="A3113" t="s">
        <v>3314</v>
      </c>
      <c r="B3113" s="3">
        <v>60.544063568115227</v>
      </c>
      <c r="C3113" s="3">
        <v>16.70000076293945</v>
      </c>
      <c r="D3113" s="4">
        <v>6.2407320842696734E-3</v>
      </c>
      <c r="E3113" s="4">
        <v>1.5815098566646091E-2</v>
      </c>
      <c r="F3113" s="2">
        <v>3</v>
      </c>
      <c r="G3113" s="4">
        <v>0.19409379142459099</v>
      </c>
      <c r="H3113" s="4">
        <v>-0.39613435751754028</v>
      </c>
      <c r="I3113" s="4">
        <v>0.44946284186267182</v>
      </c>
    </row>
    <row r="3114" spans="1:9" x14ac:dyDescent="0.25">
      <c r="A3114" t="s">
        <v>3315</v>
      </c>
      <c r="B3114" s="3">
        <v>60.168567657470703</v>
      </c>
      <c r="C3114" s="3">
        <v>16.440000534057621</v>
      </c>
      <c r="D3114" s="4">
        <v>-1.3630346820285079E-2</v>
      </c>
      <c r="E3114" s="4">
        <v>4.980847345119277E-2</v>
      </c>
      <c r="F3114" s="2">
        <v>3</v>
      </c>
      <c r="G3114" s="4">
        <v>0.1895969437744367</v>
      </c>
      <c r="H3114" s="4">
        <v>-0.39987954847380641</v>
      </c>
      <c r="I3114" s="4">
        <v>0.4404732343326403</v>
      </c>
    </row>
    <row r="3115" spans="1:9" x14ac:dyDescent="0.25">
      <c r="A3115" t="s">
        <v>3316</v>
      </c>
      <c r="B3115" s="3">
        <v>61.000019073486328</v>
      </c>
      <c r="C3115" s="3">
        <v>15.659999847412109</v>
      </c>
      <c r="D3115" s="4">
        <v>-2.9327034887360881E-4</v>
      </c>
      <c r="E3115" s="4">
        <v>1.2787406426044701E-3</v>
      </c>
      <c r="F3115" s="2">
        <v>2</v>
      </c>
      <c r="G3115" s="4">
        <v>0.20287651581102789</v>
      </c>
      <c r="H3115" s="4">
        <v>-0.39158666368981182</v>
      </c>
      <c r="I3115" s="4">
        <v>0.46037870253718022</v>
      </c>
    </row>
    <row r="3116" spans="1:9" x14ac:dyDescent="0.25">
      <c r="A3116" t="s">
        <v>3317</v>
      </c>
      <c r="B3116" s="3">
        <v>61.017913818359382</v>
      </c>
      <c r="C3116" s="3">
        <v>15.64000034332275</v>
      </c>
      <c r="D3116" s="4">
        <v>1.036280884938834E-2</v>
      </c>
      <c r="E3116" s="4">
        <v>9.0322802143711911E-3</v>
      </c>
      <c r="F3116" s="2">
        <v>2</v>
      </c>
      <c r="G3116" s="4">
        <v>0.19925088617819919</v>
      </c>
      <c r="H3116" s="4">
        <v>-0.3914081817549534</v>
      </c>
      <c r="I3116" s="4">
        <v>0.46080711394912499</v>
      </c>
    </row>
    <row r="3117" spans="1:9" x14ac:dyDescent="0.25">
      <c r="A3117" t="s">
        <v>3318</v>
      </c>
      <c r="B3117" s="3">
        <v>60.392082214355469</v>
      </c>
      <c r="C3117" s="3">
        <v>15.5</v>
      </c>
      <c r="D3117" s="4">
        <v>-1.9208303676295779E-3</v>
      </c>
      <c r="E3117" s="4">
        <v>1.2920192735859091E-3</v>
      </c>
      <c r="F3117" s="2">
        <v>2</v>
      </c>
      <c r="G3117" s="4">
        <v>0.18757070962040909</v>
      </c>
      <c r="H3117" s="4">
        <v>-0.39765021741237949</v>
      </c>
      <c r="I3117" s="4">
        <v>0.44582431296407998</v>
      </c>
    </row>
    <row r="3118" spans="1:9" x14ac:dyDescent="0.25">
      <c r="A3118" t="s">
        <v>3319</v>
      </c>
      <c r="B3118" s="3">
        <v>60.508308410644531</v>
      </c>
      <c r="C3118" s="3">
        <v>15.47999954223633</v>
      </c>
      <c r="D3118" s="4">
        <v>-3.8267086073059402E-3</v>
      </c>
      <c r="E3118" s="4">
        <v>6.4636554847585792E-4</v>
      </c>
      <c r="F3118" s="2">
        <v>2</v>
      </c>
      <c r="G3118" s="4">
        <v>0.19151600467535429</v>
      </c>
      <c r="H3118" s="4">
        <v>-0.39649097895762292</v>
      </c>
      <c r="I3118" s="4">
        <v>0.44860684097498083</v>
      </c>
    </row>
    <row r="3119" spans="1:9" x14ac:dyDescent="0.25">
      <c r="A3119" t="s">
        <v>3320</v>
      </c>
      <c r="B3119" s="3">
        <v>60.740745544433587</v>
      </c>
      <c r="C3119" s="3">
        <v>15.47000026702881</v>
      </c>
      <c r="D3119" s="4">
        <v>-3.9583760918312496E-3</v>
      </c>
      <c r="E3119" s="4">
        <v>-7.6972344056817077E-3</v>
      </c>
      <c r="F3119" s="2">
        <v>2</v>
      </c>
      <c r="G3119" s="4">
        <v>0.20175107572376819</v>
      </c>
      <c r="H3119" s="4">
        <v>-0.39417265423905817</v>
      </c>
      <c r="I3119" s="4">
        <v>0.45417153169180491</v>
      </c>
    </row>
    <row r="3120" spans="1:9" x14ac:dyDescent="0.25">
      <c r="A3120" t="s">
        <v>3321</v>
      </c>
      <c r="B3120" s="3">
        <v>60.982135772705078</v>
      </c>
      <c r="C3120" s="3">
        <v>15.590000152587891</v>
      </c>
      <c r="D3120" s="4">
        <v>1.468050420396549E-3</v>
      </c>
      <c r="E3120" s="4">
        <v>9.326787534072456E-2</v>
      </c>
      <c r="F3120" s="2">
        <v>2</v>
      </c>
      <c r="G3120" s="4">
        <v>0.21826525184384729</v>
      </c>
      <c r="H3120" s="4">
        <v>-0.39176503148145869</v>
      </c>
      <c r="I3120" s="4">
        <v>0.45995056510396809</v>
      </c>
    </row>
    <row r="3121" spans="1:9" x14ac:dyDescent="0.25">
      <c r="A3121" t="s">
        <v>3322</v>
      </c>
      <c r="B3121" s="3">
        <v>60.892742156982422</v>
      </c>
      <c r="C3121" s="3">
        <v>14.260000228881839</v>
      </c>
      <c r="D3121" s="4">
        <v>1.747793681536081E-2</v>
      </c>
      <c r="E3121" s="4">
        <v>-3.7786739370713973E-2</v>
      </c>
      <c r="F3121" s="2">
        <v>2</v>
      </c>
      <c r="G3121" s="4">
        <v>0.20984526724093899</v>
      </c>
      <c r="H3121" s="4">
        <v>-0.39265664215327062</v>
      </c>
      <c r="I3121" s="4">
        <v>0.45781042589537391</v>
      </c>
    </row>
    <row r="3122" spans="1:9" x14ac:dyDescent="0.25">
      <c r="A3122" t="s">
        <v>3323</v>
      </c>
      <c r="B3122" s="3">
        <v>59.846744537353523</v>
      </c>
      <c r="C3122" s="3">
        <v>14.819999694824221</v>
      </c>
      <c r="D3122" s="4">
        <v>-5.9677026759041851E-4</v>
      </c>
      <c r="E3122" s="4">
        <v>-4.8169557784212058E-2</v>
      </c>
      <c r="F3122" s="2">
        <v>2</v>
      </c>
      <c r="G3122" s="4">
        <v>0.19199872537111709</v>
      </c>
      <c r="H3122" s="4">
        <v>-0.40308940776870872</v>
      </c>
      <c r="I3122" s="4">
        <v>0.43276858705971039</v>
      </c>
    </row>
    <row r="3123" spans="1:9" x14ac:dyDescent="0.25">
      <c r="A3123" t="s">
        <v>3324</v>
      </c>
      <c r="B3123" s="3">
        <v>59.882480621337891</v>
      </c>
      <c r="C3123" s="3">
        <v>15.569999694824221</v>
      </c>
      <c r="D3123" s="4">
        <v>-2.0855476954529939E-3</v>
      </c>
      <c r="E3123" s="4">
        <v>2.9081267485473461E-2</v>
      </c>
      <c r="F3123" s="2">
        <v>2</v>
      </c>
      <c r="G3123" s="4">
        <v>0.21390562320813039</v>
      </c>
      <c r="H3123" s="4">
        <v>-0.40273297656731188</v>
      </c>
      <c r="I3123" s="4">
        <v>0.43362413131618022</v>
      </c>
    </row>
    <row r="3124" spans="1:9" x14ac:dyDescent="0.25">
      <c r="A3124" t="s">
        <v>3325</v>
      </c>
      <c r="B3124" s="3">
        <v>60.00762939453125</v>
      </c>
      <c r="C3124" s="3">
        <v>15.13000011444092</v>
      </c>
      <c r="D3124" s="4">
        <v>1.4890358766095349E-4</v>
      </c>
      <c r="E3124" s="4">
        <v>-2.8883171467827151E-2</v>
      </c>
      <c r="F3124" s="2">
        <v>2</v>
      </c>
      <c r="G3124" s="4">
        <v>0.2232495994856496</v>
      </c>
      <c r="H3124" s="4">
        <v>-0.40148474445541737</v>
      </c>
      <c r="I3124" s="4">
        <v>0.4366202714124654</v>
      </c>
    </row>
    <row r="3125" spans="1:9" x14ac:dyDescent="0.25">
      <c r="A3125" t="s">
        <v>3326</v>
      </c>
      <c r="B3125" s="3">
        <v>59.998695373535163</v>
      </c>
      <c r="C3125" s="3">
        <v>15.579999923706049</v>
      </c>
      <c r="D3125" s="4">
        <v>1.791126303862578E-3</v>
      </c>
      <c r="E3125" s="4">
        <v>3.5904252873847582E-2</v>
      </c>
      <c r="F3125" s="2">
        <v>2</v>
      </c>
      <c r="G3125" s="4">
        <v>0.22086370589540699</v>
      </c>
      <c r="H3125" s="4">
        <v>-0.40157385225576658</v>
      </c>
      <c r="I3125" s="4">
        <v>0.43640638534834802</v>
      </c>
    </row>
    <row r="3126" spans="1:9" x14ac:dyDescent="0.25">
      <c r="A3126" t="s">
        <v>3327</v>
      </c>
      <c r="B3126" s="3">
        <v>59.891422271728523</v>
      </c>
      <c r="C3126" s="3">
        <v>15.039999961853029</v>
      </c>
      <c r="D3126" s="4">
        <v>7.0658664966434248E-3</v>
      </c>
      <c r="E3126" s="4">
        <v>3.9391823379783419E-2</v>
      </c>
      <c r="F3126" s="2">
        <v>2</v>
      </c>
      <c r="G3126" s="4">
        <v>0.242181328104732</v>
      </c>
      <c r="H3126" s="4">
        <v>-0.40264379267148842</v>
      </c>
      <c r="I3126" s="4">
        <v>0.43383820003278611</v>
      </c>
    </row>
    <row r="3127" spans="1:9" x14ac:dyDescent="0.25">
      <c r="A3127" t="s">
        <v>3328</v>
      </c>
      <c r="B3127" s="3">
        <v>59.471206665039063</v>
      </c>
      <c r="C3127" s="3">
        <v>14.47000026702881</v>
      </c>
      <c r="D3127" s="4">
        <v>-7.0597884729950433E-4</v>
      </c>
      <c r="E3127" s="4">
        <v>-6.1608288233774178E-2</v>
      </c>
      <c r="F3127" s="2">
        <v>2</v>
      </c>
      <c r="G3127" s="4">
        <v>0.23068569945841211</v>
      </c>
      <c r="H3127" s="4">
        <v>-0.40683501725008309</v>
      </c>
      <c r="I3127" s="4">
        <v>0.42377797494099179</v>
      </c>
    </row>
    <row r="3128" spans="1:9" x14ac:dyDescent="0.25">
      <c r="A3128" t="s">
        <v>3329</v>
      </c>
      <c r="B3128" s="3">
        <v>59.513221740722663</v>
      </c>
      <c r="C3128" s="3">
        <v>15.420000076293951</v>
      </c>
      <c r="D3128" s="4">
        <v>2.8574400212078022E-3</v>
      </c>
      <c r="E3128" s="4">
        <v>7.1848238838911893E-3</v>
      </c>
      <c r="F3128" s="2">
        <v>2</v>
      </c>
      <c r="G3128" s="4">
        <v>0.242927454654877</v>
      </c>
      <c r="H3128" s="4">
        <v>-0.40641595947337672</v>
      </c>
      <c r="I3128" s="4">
        <v>0.42478384219555593</v>
      </c>
    </row>
    <row r="3129" spans="1:9" x14ac:dyDescent="0.25">
      <c r="A3129" t="s">
        <v>3330</v>
      </c>
      <c r="B3129" s="3">
        <v>59.343650817871087</v>
      </c>
      <c r="C3129" s="3">
        <v>15.310000419616699</v>
      </c>
      <c r="D3129" s="4">
        <v>3.4712510694865362E-3</v>
      </c>
      <c r="E3129" s="4">
        <v>3.4459474480352137E-2</v>
      </c>
      <c r="F3129" s="2">
        <v>2</v>
      </c>
      <c r="G3129" s="4">
        <v>0.2094562944768181</v>
      </c>
      <c r="H3129" s="4">
        <v>-0.40810725748410398</v>
      </c>
      <c r="I3129" s="4">
        <v>0.42072420798456212</v>
      </c>
    </row>
    <row r="3130" spans="1:9" x14ac:dyDescent="0.25">
      <c r="A3130" t="s">
        <v>3331</v>
      </c>
      <c r="B3130" s="3">
        <v>59.13836669921875</v>
      </c>
      <c r="C3130" s="3">
        <v>14.80000019073486</v>
      </c>
      <c r="D3130" s="4">
        <v>1.8600864447183341E-2</v>
      </c>
      <c r="E3130" s="4">
        <v>-5.3708448474971797E-2</v>
      </c>
      <c r="F3130" s="2">
        <v>2</v>
      </c>
      <c r="G3130" s="4">
        <v>0.1881430394491925</v>
      </c>
      <c r="H3130" s="4">
        <v>-0.41015475840980548</v>
      </c>
      <c r="I3130" s="4">
        <v>0.41580957747456448</v>
      </c>
    </row>
    <row r="3131" spans="1:9" x14ac:dyDescent="0.25">
      <c r="A3131" t="s">
        <v>3332</v>
      </c>
      <c r="B3131" s="3">
        <v>58.058429718017578</v>
      </c>
      <c r="C3131" s="3">
        <v>15.64000034332275</v>
      </c>
      <c r="D3131" s="4">
        <v>4.6112926777941432E-4</v>
      </c>
      <c r="E3131" s="4">
        <v>-8.5914682325578529E-2</v>
      </c>
      <c r="F3131" s="2">
        <v>2</v>
      </c>
      <c r="G3131" s="4">
        <v>0.16231634983183851</v>
      </c>
      <c r="H3131" s="4">
        <v>-0.42092603474245421</v>
      </c>
      <c r="I3131" s="4">
        <v>0.3899552090434899</v>
      </c>
    </row>
    <row r="3132" spans="1:9" x14ac:dyDescent="0.25">
      <c r="A3132" t="s">
        <v>3333</v>
      </c>
      <c r="B3132" s="3">
        <v>58.031669616699219</v>
      </c>
      <c r="C3132" s="3">
        <v>17.110000610351559</v>
      </c>
      <c r="D3132" s="4">
        <v>4.1700441203262884E-3</v>
      </c>
      <c r="E3132" s="4">
        <v>-4.67966638933075E-2</v>
      </c>
      <c r="F3132" s="2">
        <v>3</v>
      </c>
      <c r="G3132" s="4">
        <v>0.16902379950828109</v>
      </c>
      <c r="H3132" s="4">
        <v>-0.42119293961839332</v>
      </c>
      <c r="I3132" s="4">
        <v>0.38931455543982502</v>
      </c>
    </row>
    <row r="3133" spans="1:9" x14ac:dyDescent="0.25">
      <c r="A3133" t="s">
        <v>3334</v>
      </c>
      <c r="B3133" s="3">
        <v>57.790679931640618</v>
      </c>
      <c r="C3133" s="3">
        <v>17.95000076293945</v>
      </c>
      <c r="D3133" s="4">
        <v>1.0770985193264689E-2</v>
      </c>
      <c r="E3133" s="4">
        <v>-5.8730936015103603E-2</v>
      </c>
      <c r="F3133" s="2">
        <v>3</v>
      </c>
      <c r="G3133" s="4">
        <v>0.14600143349653999</v>
      </c>
      <c r="H3133" s="4">
        <v>-0.42359656736359458</v>
      </c>
      <c r="I3133" s="4">
        <v>0.38354511128331192</v>
      </c>
    </row>
    <row r="3134" spans="1:9" x14ac:dyDescent="0.25">
      <c r="A3134" t="s">
        <v>3335</v>
      </c>
      <c r="B3134" s="3">
        <v>57.174850463867188</v>
      </c>
      <c r="C3134" s="3">
        <v>19.069999694824219</v>
      </c>
      <c r="D3134" s="4">
        <v>7.7081920155832604E-3</v>
      </c>
      <c r="E3134" s="4">
        <v>-8.6248254529313062E-2</v>
      </c>
      <c r="F3134" s="2">
        <v>3</v>
      </c>
      <c r="G3134" s="4">
        <v>0.1260886505954322</v>
      </c>
      <c r="H3134" s="4">
        <v>-0.42973884185427619</v>
      </c>
      <c r="I3134" s="4">
        <v>0.36880176771078438</v>
      </c>
    </row>
    <row r="3135" spans="1:9" x14ac:dyDescent="0.25">
      <c r="A3135" t="s">
        <v>3336</v>
      </c>
      <c r="B3135" s="3">
        <v>56.737506866455078</v>
      </c>
      <c r="C3135" s="3">
        <v>20.870000839233398</v>
      </c>
      <c r="D3135" s="4">
        <v>-9.8132589475926624E-3</v>
      </c>
      <c r="E3135" s="4">
        <v>0.1562327823473133</v>
      </c>
      <c r="F3135" s="2">
        <v>4</v>
      </c>
      <c r="G3135" s="4">
        <v>0.1219688583311678</v>
      </c>
      <c r="H3135" s="4">
        <v>-0.43410090077256691</v>
      </c>
      <c r="I3135" s="4">
        <v>0.35833148778214657</v>
      </c>
    </row>
    <row r="3136" spans="1:9" x14ac:dyDescent="0.25">
      <c r="A3136" t="s">
        <v>3337</v>
      </c>
      <c r="B3136" s="3">
        <v>57.2998046875</v>
      </c>
      <c r="C3136" s="3">
        <v>18.04999923706055</v>
      </c>
      <c r="D3136" s="4">
        <v>-1.0328145058400739E-2</v>
      </c>
      <c r="E3136" s="4">
        <v>4.3955944551205002E-2</v>
      </c>
      <c r="F3136" s="2">
        <v>3</v>
      </c>
      <c r="G3136" s="4">
        <v>0.1178425329528308</v>
      </c>
      <c r="H3136" s="4">
        <v>-0.4284925501769753</v>
      </c>
      <c r="I3136" s="4">
        <v>0.37179325016861098</v>
      </c>
    </row>
    <row r="3137" spans="1:9" x14ac:dyDescent="0.25">
      <c r="A3137" t="s">
        <v>3338</v>
      </c>
      <c r="B3137" s="3">
        <v>57.897781372070313</v>
      </c>
      <c r="C3137" s="3">
        <v>17.29000091552734</v>
      </c>
      <c r="D3137" s="4">
        <v>-7.7008395343736158E-4</v>
      </c>
      <c r="E3137" s="4">
        <v>1.738162586771397E-3</v>
      </c>
      <c r="F3137" s="2">
        <v>3</v>
      </c>
      <c r="G3137" s="4">
        <v>0.1236927379695172</v>
      </c>
      <c r="H3137" s="4">
        <v>-0.42252833909604359</v>
      </c>
      <c r="I3137" s="4">
        <v>0.38610918691788082</v>
      </c>
    </row>
    <row r="3138" spans="1:9" x14ac:dyDescent="0.25">
      <c r="A3138" t="s">
        <v>3339</v>
      </c>
      <c r="B3138" s="3">
        <v>57.942401885986328</v>
      </c>
      <c r="C3138" s="3">
        <v>17.260000228881839</v>
      </c>
      <c r="D3138" s="4">
        <v>7.9180200517201538E-3</v>
      </c>
      <c r="E3138" s="4">
        <v>-6.3483453983740223E-2</v>
      </c>
      <c r="F3138" s="2">
        <v>3</v>
      </c>
      <c r="G3138" s="4">
        <v>0.14679822199028439</v>
      </c>
      <c r="H3138" s="4">
        <v>-0.42208329471488021</v>
      </c>
      <c r="I3138" s="4">
        <v>0.3871774299972921</v>
      </c>
    </row>
    <row r="3139" spans="1:9" x14ac:dyDescent="0.25">
      <c r="A3139" t="s">
        <v>3340</v>
      </c>
      <c r="B3139" s="3">
        <v>57.487216949462891</v>
      </c>
      <c r="C3139" s="3">
        <v>18.430000305175781</v>
      </c>
      <c r="D3139" s="4">
        <v>-4.4822292304419484E-3</v>
      </c>
      <c r="E3139" s="4">
        <v>2.6169334335293119E-2</v>
      </c>
      <c r="F3139" s="2">
        <v>3</v>
      </c>
      <c r="G3139" s="4">
        <v>0.1437943777421877</v>
      </c>
      <c r="H3139" s="4">
        <v>-0.4266233028997094</v>
      </c>
      <c r="I3139" s="4">
        <v>0.37628001722412963</v>
      </c>
    </row>
    <row r="3140" spans="1:9" x14ac:dyDescent="0.25">
      <c r="A3140" t="s">
        <v>3341</v>
      </c>
      <c r="B3140" s="3">
        <v>57.746047973632813</v>
      </c>
      <c r="C3140" s="3">
        <v>17.95999908447266</v>
      </c>
      <c r="D3140" s="4">
        <v>1.014840882630841E-2</v>
      </c>
      <c r="E3140" s="4">
        <v>-1.26443893805458E-2</v>
      </c>
      <c r="F3140" s="2">
        <v>3</v>
      </c>
      <c r="G3140" s="4">
        <v>0.13044812711266671</v>
      </c>
      <c r="H3140" s="4">
        <v>-0.42404172588796951</v>
      </c>
      <c r="I3140" s="4">
        <v>0.38247659422516761</v>
      </c>
    </row>
    <row r="3141" spans="1:9" x14ac:dyDescent="0.25">
      <c r="A3141" t="s">
        <v>3342</v>
      </c>
      <c r="B3141" s="3">
        <v>57.165904998779297</v>
      </c>
      <c r="C3141" s="3">
        <v>18.190000534057621</v>
      </c>
      <c r="D3141" s="4">
        <v>1.4071168558527081E-3</v>
      </c>
      <c r="E3141" s="4">
        <v>5.0837729362536832E-2</v>
      </c>
      <c r="F3141" s="2">
        <v>3</v>
      </c>
      <c r="G3141" s="4">
        <v>0.121420237738981</v>
      </c>
      <c r="H3141" s="4">
        <v>-0.42982806379783689</v>
      </c>
      <c r="I3141" s="4">
        <v>0.36858760766793419</v>
      </c>
    </row>
    <row r="3142" spans="1:9" x14ac:dyDescent="0.25">
      <c r="A3142" t="s">
        <v>3343</v>
      </c>
      <c r="B3142" s="3">
        <v>57.085578918457031</v>
      </c>
      <c r="C3142" s="3">
        <v>17.309999465942379</v>
      </c>
      <c r="D3142" s="4">
        <v>3.451244077970594E-3</v>
      </c>
      <c r="E3142" s="4">
        <v>3.0357157859673078E-2</v>
      </c>
      <c r="F3142" s="2">
        <v>3</v>
      </c>
      <c r="G3142" s="4">
        <v>0.13540367430426301</v>
      </c>
      <c r="H3142" s="4">
        <v>-0.43062923499850009</v>
      </c>
      <c r="I3142" s="4">
        <v>0.36666455094200751</v>
      </c>
    </row>
    <row r="3143" spans="1:9" x14ac:dyDescent="0.25">
      <c r="A3143" t="s">
        <v>3344</v>
      </c>
      <c r="B3143" s="3">
        <v>56.889240264892578</v>
      </c>
      <c r="C3143" s="3">
        <v>16.79999923706055</v>
      </c>
      <c r="D3143" s="4">
        <v>6.633185515963147E-3</v>
      </c>
      <c r="E3143" s="4">
        <v>-7.6415682033353138E-2</v>
      </c>
      <c r="F3143" s="2">
        <v>3</v>
      </c>
      <c r="G3143" s="4">
        <v>0.13750006578706001</v>
      </c>
      <c r="H3143" s="4">
        <v>-0.43258751398064099</v>
      </c>
      <c r="I3143" s="4">
        <v>0.36196408047485978</v>
      </c>
    </row>
    <row r="3144" spans="1:9" x14ac:dyDescent="0.25">
      <c r="A3144" t="s">
        <v>3345</v>
      </c>
      <c r="B3144" s="3">
        <v>56.514369964599609</v>
      </c>
      <c r="C3144" s="3">
        <v>18.190000534057621</v>
      </c>
      <c r="D3144" s="4">
        <v>-4.5593027851423829E-3</v>
      </c>
      <c r="E3144" s="4">
        <v>0</v>
      </c>
      <c r="F3144" s="2">
        <v>3</v>
      </c>
      <c r="G3144" s="4">
        <v>0.1206919362982883</v>
      </c>
      <c r="H3144" s="4">
        <v>-0.43632646510801831</v>
      </c>
      <c r="I3144" s="4">
        <v>0.3529894504488913</v>
      </c>
    </row>
    <row r="3145" spans="1:9" x14ac:dyDescent="0.25">
      <c r="A3145" t="s">
        <v>3346</v>
      </c>
      <c r="B3145" s="3">
        <v>56.773216247558587</v>
      </c>
      <c r="C3145" s="3">
        <v>18.190000534057621</v>
      </c>
      <c r="D3145" s="4">
        <v>2.8379501936608431E-3</v>
      </c>
      <c r="E3145" s="4">
        <v>2.305960807527185E-2</v>
      </c>
      <c r="F3145" s="2">
        <v>3</v>
      </c>
      <c r="G3145" s="4">
        <v>9.323660961709801E-2</v>
      </c>
      <c r="H3145" s="4">
        <v>-0.43374473590532991</v>
      </c>
      <c r="I3145" s="4">
        <v>0.35918639275490638</v>
      </c>
    </row>
    <row r="3146" spans="1:9" x14ac:dyDescent="0.25">
      <c r="A3146" t="s">
        <v>3347</v>
      </c>
      <c r="B3146" s="3">
        <v>56.612552642822273</v>
      </c>
      <c r="C3146" s="3">
        <v>17.780000686645511</v>
      </c>
      <c r="D3146" s="4">
        <v>-3.1432544865348522E-3</v>
      </c>
      <c r="E3146" s="4">
        <v>-7.4921887521007369E-2</v>
      </c>
      <c r="F3146" s="2">
        <v>3</v>
      </c>
      <c r="G3146" s="4">
        <v>8.7735331709032582E-2</v>
      </c>
      <c r="H3146" s="4">
        <v>-0.43534719244986803</v>
      </c>
      <c r="I3146" s="4">
        <v>0.35534000532432009</v>
      </c>
    </row>
    <row r="3147" spans="1:9" x14ac:dyDescent="0.25">
      <c r="A3147" t="s">
        <v>3348</v>
      </c>
      <c r="B3147" s="3">
        <v>56.791061401367188</v>
      </c>
      <c r="C3147" s="3">
        <v>19.219999313354489</v>
      </c>
      <c r="D3147" s="4">
        <v>1.3700799722297541E-2</v>
      </c>
      <c r="E3147" s="4">
        <v>-9.0823090431786158E-2</v>
      </c>
      <c r="F3147" s="2">
        <v>3</v>
      </c>
      <c r="G3147" s="4">
        <v>9.0794177775413543E-2</v>
      </c>
      <c r="H3147" s="4">
        <v>-0.43356674859105432</v>
      </c>
      <c r="I3147" s="4">
        <v>0.35961361692567562</v>
      </c>
    </row>
    <row r="3148" spans="1:9" x14ac:dyDescent="0.25">
      <c r="A3148" t="s">
        <v>3349</v>
      </c>
      <c r="B3148" s="3">
        <v>56.023494720458977</v>
      </c>
      <c r="C3148" s="3">
        <v>21.139999389648441</v>
      </c>
      <c r="D3148" s="4">
        <v>-6.960703531220136E-3</v>
      </c>
      <c r="E3148" s="4">
        <v>8.188323434773559E-2</v>
      </c>
      <c r="F3148" s="2">
        <v>4</v>
      </c>
      <c r="G3148" s="4">
        <v>8.3041215559982007E-2</v>
      </c>
      <c r="H3148" s="4">
        <v>-0.44122244792139892</v>
      </c>
      <c r="I3148" s="4">
        <v>0.34123758933419063</v>
      </c>
    </row>
    <row r="3149" spans="1:9" x14ac:dyDescent="0.25">
      <c r="A3149" t="s">
        <v>3350</v>
      </c>
      <c r="B3149" s="3">
        <v>56.416191101074219</v>
      </c>
      <c r="C3149" s="3">
        <v>19.54000091552734</v>
      </c>
      <c r="D3149" s="4">
        <v>2.537192566733459E-3</v>
      </c>
      <c r="E3149" s="4">
        <v>2.626050293895954E-2</v>
      </c>
      <c r="F3149" s="2">
        <v>3</v>
      </c>
      <c r="G3149" s="4">
        <v>8.9143265765575075E-2</v>
      </c>
      <c r="H3149" s="4">
        <v>-0.43730569971843147</v>
      </c>
      <c r="I3149" s="4">
        <v>0.35063898689970691</v>
      </c>
    </row>
    <row r="3150" spans="1:9" x14ac:dyDescent="0.25">
      <c r="A3150" t="s">
        <v>3351</v>
      </c>
      <c r="B3150" s="3">
        <v>56.273414611816413</v>
      </c>
      <c r="C3150" s="3">
        <v>19.04000091552734</v>
      </c>
      <c r="D3150" s="4">
        <v>9.2847361034786857E-3</v>
      </c>
      <c r="E3150" s="4">
        <v>-8.4175080468273822E-2</v>
      </c>
      <c r="F3150" s="2">
        <v>3</v>
      </c>
      <c r="G3150" s="4">
        <v>8.8989648139807809E-2</v>
      </c>
      <c r="H3150" s="4">
        <v>-0.43872975042358542</v>
      </c>
      <c r="I3150" s="4">
        <v>0.34722082822857669</v>
      </c>
    </row>
    <row r="3151" spans="1:9" x14ac:dyDescent="0.25">
      <c r="A3151" t="s">
        <v>3352</v>
      </c>
      <c r="B3151" s="3">
        <v>55.7557373046875</v>
      </c>
      <c r="C3151" s="3">
        <v>20.79000091552734</v>
      </c>
      <c r="D3151" s="4">
        <v>-6.9940997262174509E-3</v>
      </c>
      <c r="E3151" s="4">
        <v>0.1159421283984567</v>
      </c>
      <c r="F3151" s="2">
        <v>4</v>
      </c>
      <c r="G3151" s="4">
        <v>8.6782226004107788E-2</v>
      </c>
      <c r="H3151" s="4">
        <v>-0.44389305663801371</v>
      </c>
      <c r="I3151" s="4">
        <v>0.3348273089215239</v>
      </c>
    </row>
    <row r="3152" spans="1:9" x14ac:dyDescent="0.25">
      <c r="A3152" t="s">
        <v>3353</v>
      </c>
      <c r="B3152" s="3">
        <v>56.148445129394531</v>
      </c>
      <c r="C3152" s="3">
        <v>18.629999160766602</v>
      </c>
      <c r="D3152" s="4">
        <v>7.2048200834162754E-3</v>
      </c>
      <c r="E3152" s="4">
        <v>2.588101967530965E-2</v>
      </c>
      <c r="F3152" s="2">
        <v>3</v>
      </c>
      <c r="G3152" s="4">
        <v>9.6137403810429234E-2</v>
      </c>
      <c r="H3152" s="4">
        <v>-0.43997619429183499</v>
      </c>
      <c r="I3152" s="4">
        <v>0.34422898046577299</v>
      </c>
    </row>
    <row r="3153" spans="1:9" x14ac:dyDescent="0.25">
      <c r="A3153" t="s">
        <v>3354</v>
      </c>
      <c r="B3153" s="3">
        <v>55.746799468994141</v>
      </c>
      <c r="C3153" s="3">
        <v>18.159999847412109</v>
      </c>
      <c r="D3153" s="4">
        <v>5.3111884078149707E-3</v>
      </c>
      <c r="E3153" s="4">
        <v>2.8895197728299179E-2</v>
      </c>
      <c r="F3153" s="2">
        <v>3</v>
      </c>
      <c r="G3153" s="4">
        <v>8.6420598390064995E-2</v>
      </c>
      <c r="H3153" s="4">
        <v>-0.44398220248609999</v>
      </c>
      <c r="I3153" s="4">
        <v>0.33461333153116207</v>
      </c>
    </row>
    <row r="3154" spans="1:9" x14ac:dyDescent="0.25">
      <c r="A3154" t="s">
        <v>3355</v>
      </c>
      <c r="B3154" s="3">
        <v>55.452281951904297</v>
      </c>
      <c r="C3154" s="3">
        <v>17.64999961853027</v>
      </c>
      <c r="D3154" s="4">
        <v>2.0969160140948961E-3</v>
      </c>
      <c r="E3154" s="4">
        <v>-6.1937279805140974E-3</v>
      </c>
      <c r="F3154" s="2">
        <v>3</v>
      </c>
      <c r="G3154" s="4">
        <v>8.780419396843997E-2</v>
      </c>
      <c r="H3154" s="4">
        <v>-0.44691971607865411</v>
      </c>
      <c r="I3154" s="4">
        <v>0.32756239751483029</v>
      </c>
    </row>
    <row r="3155" spans="1:9" x14ac:dyDescent="0.25">
      <c r="A3155" t="s">
        <v>3356</v>
      </c>
      <c r="B3155" s="3">
        <v>55.336246490478523</v>
      </c>
      <c r="C3155" s="3">
        <v>17.760000228881839</v>
      </c>
      <c r="D3155" s="4">
        <v>-8.0577152278904496E-4</v>
      </c>
      <c r="E3155" s="4">
        <v>3.8596481443784907E-2</v>
      </c>
      <c r="F3155" s="2">
        <v>3</v>
      </c>
      <c r="G3155" s="4">
        <v>9.0636149441594593E-2</v>
      </c>
      <c r="H3155" s="4">
        <v>-0.44807705214655441</v>
      </c>
      <c r="I3155" s="4">
        <v>0.3247844358161438</v>
      </c>
    </row>
    <row r="3156" spans="1:9" x14ac:dyDescent="0.25">
      <c r="A3156" t="s">
        <v>3357</v>
      </c>
      <c r="B3156" s="3">
        <v>55.380870819091797</v>
      </c>
      <c r="C3156" s="3">
        <v>17.10000038146973</v>
      </c>
      <c r="D3156" s="4">
        <v>1.372326355510411E-2</v>
      </c>
      <c r="E3156" s="4">
        <v>-4.8943224870468982E-2</v>
      </c>
      <c r="F3156" s="2">
        <v>3</v>
      </c>
      <c r="G3156" s="4">
        <v>9.7637002538638828E-2</v>
      </c>
      <c r="H3156" s="4">
        <v>-0.44763196971765379</v>
      </c>
      <c r="I3156" s="4">
        <v>0.32585277022179948</v>
      </c>
    </row>
    <row r="3157" spans="1:9" x14ac:dyDescent="0.25">
      <c r="A3157" t="s">
        <v>3358</v>
      </c>
      <c r="B3157" s="3">
        <v>54.631153106689453</v>
      </c>
      <c r="C3157" s="3">
        <v>17.979999542236332</v>
      </c>
      <c r="D3157" s="4">
        <v>3.1136581536335139E-3</v>
      </c>
      <c r="E3157" s="4">
        <v>-3.072774761550567E-2</v>
      </c>
      <c r="F3157" s="2">
        <v>3</v>
      </c>
      <c r="G3157" s="4">
        <v>8.4678720664590479E-2</v>
      </c>
      <c r="H3157" s="4">
        <v>-0.45510964368598561</v>
      </c>
      <c r="I3157" s="4">
        <v>0.30790405812732802</v>
      </c>
    </row>
    <row r="3158" spans="1:9" x14ac:dyDescent="0.25">
      <c r="A3158" t="s">
        <v>3359</v>
      </c>
      <c r="B3158" s="3">
        <v>54.461578369140618</v>
      </c>
      <c r="C3158" s="3">
        <v>18.54999923706055</v>
      </c>
      <c r="D3158" s="4">
        <v>8.0951088437815066E-3</v>
      </c>
      <c r="E3158" s="4">
        <v>-4.5781958464344963E-2</v>
      </c>
      <c r="F3158" s="2">
        <v>3</v>
      </c>
      <c r="G3158" s="4">
        <v>7.9605948610948829E-2</v>
      </c>
      <c r="H3158" s="4">
        <v>-0.45680097974445011</v>
      </c>
      <c r="I3158" s="4">
        <v>0.30384433259008992</v>
      </c>
    </row>
    <row r="3159" spans="1:9" x14ac:dyDescent="0.25">
      <c r="A3159" t="s">
        <v>3360</v>
      </c>
      <c r="B3159" s="3">
        <v>54.024246215820313</v>
      </c>
      <c r="C3159" s="3">
        <v>19.440000534057621</v>
      </c>
      <c r="D3159" s="4">
        <v>1.3234428406041501E-3</v>
      </c>
      <c r="E3159" s="4">
        <v>2.0619029027781899E-3</v>
      </c>
      <c r="F3159" s="2">
        <v>3</v>
      </c>
      <c r="G3159" s="4">
        <v>9.1016355231984036E-2</v>
      </c>
      <c r="H3159" s="4">
        <v>-0.46116292451952928</v>
      </c>
      <c r="I3159" s="4">
        <v>0.29337432664018509</v>
      </c>
    </row>
    <row r="3160" spans="1:9" x14ac:dyDescent="0.25">
      <c r="A3160" t="s">
        <v>3361</v>
      </c>
      <c r="B3160" s="3">
        <v>53.952842712402337</v>
      </c>
      <c r="C3160" s="3">
        <v>19.39999961853027</v>
      </c>
      <c r="D3160" s="4">
        <v>8.2792504858231197E-4</v>
      </c>
      <c r="E3160" s="4">
        <v>4.6950831065633469E-2</v>
      </c>
      <c r="F3160" s="2">
        <v>3</v>
      </c>
      <c r="G3160" s="4">
        <v>9.4853171815156623E-2</v>
      </c>
      <c r="H3160" s="4">
        <v>-0.46187510206305482</v>
      </c>
      <c r="I3160" s="4">
        <v>0.29166488199964302</v>
      </c>
    </row>
    <row r="3161" spans="1:9" x14ac:dyDescent="0.25">
      <c r="A3161" t="s">
        <v>3362</v>
      </c>
      <c r="B3161" s="3">
        <v>53.908210754394531</v>
      </c>
      <c r="C3161" s="3">
        <v>18.530000686645511</v>
      </c>
      <c r="D3161" s="4">
        <v>2.9890843593205489E-3</v>
      </c>
      <c r="E3161" s="4">
        <v>-2.153958472592699E-3</v>
      </c>
      <c r="F3161" s="2">
        <v>3</v>
      </c>
      <c r="G3161" s="4">
        <v>6.6207048592094697E-2</v>
      </c>
      <c r="H3161" s="4">
        <v>-0.4623202605874297</v>
      </c>
      <c r="I3161" s="4">
        <v>0.29059636494149871</v>
      </c>
    </row>
    <row r="3162" spans="1:9" x14ac:dyDescent="0.25">
      <c r="A3162" t="s">
        <v>3363</v>
      </c>
      <c r="B3162" s="3">
        <v>53.747554779052727</v>
      </c>
      <c r="C3162" s="3">
        <v>18.569999694824219</v>
      </c>
      <c r="D3162" s="4">
        <v>-3.4752050643289678E-3</v>
      </c>
      <c r="E3162" s="4">
        <v>1.4199903684620541E-2</v>
      </c>
      <c r="F3162" s="2">
        <v>3</v>
      </c>
      <c r="G3162" s="4">
        <v>6.9576447818062714E-2</v>
      </c>
      <c r="H3162" s="4">
        <v>-0.46392264103649339</v>
      </c>
      <c r="I3162" s="4">
        <v>0.28675016016340082</v>
      </c>
    </row>
    <row r="3163" spans="1:9" x14ac:dyDescent="0.25">
      <c r="A3163" t="s">
        <v>3364</v>
      </c>
      <c r="B3163" s="3">
        <v>53.934989929199219</v>
      </c>
      <c r="C3163" s="3">
        <v>18.309999465942379</v>
      </c>
      <c r="D3163" s="4">
        <v>1.256676359483655E-2</v>
      </c>
      <c r="E3163" s="4">
        <v>-3.1729264215294983E-2</v>
      </c>
      <c r="F3163" s="2">
        <v>3</v>
      </c>
      <c r="G3163" s="4">
        <v>7.9002000148204354E-2</v>
      </c>
      <c r="H3163" s="4">
        <v>-0.46205316547280473</v>
      </c>
      <c r="I3163" s="4">
        <v>0.29123747517638532</v>
      </c>
    </row>
    <row r="3164" spans="1:9" x14ac:dyDescent="0.25">
      <c r="A3164" t="s">
        <v>3365</v>
      </c>
      <c r="B3164" s="3">
        <v>53.265613555908203</v>
      </c>
      <c r="C3164" s="3">
        <v>18.909999847412109</v>
      </c>
      <c r="D3164" s="4">
        <v>-1.839517552155612E-3</v>
      </c>
      <c r="E3164" s="4">
        <v>1.285483503681939E-2</v>
      </c>
      <c r="F3164" s="2">
        <v>3</v>
      </c>
      <c r="G3164" s="4">
        <v>6.7121228529105181E-2</v>
      </c>
      <c r="H3164" s="4">
        <v>-0.46872951604952467</v>
      </c>
      <c r="I3164" s="4">
        <v>0.27521218511281748</v>
      </c>
    </row>
    <row r="3165" spans="1:9" x14ac:dyDescent="0.25">
      <c r="A3165" t="s">
        <v>3366</v>
      </c>
      <c r="B3165" s="3">
        <v>53.363777160644531</v>
      </c>
      <c r="C3165" s="3">
        <v>18.670000076293949</v>
      </c>
      <c r="D3165" s="4">
        <v>3.3480374293715093E-4</v>
      </c>
      <c r="E3165" s="4">
        <v>2.133475793211281E-2</v>
      </c>
      <c r="F3165" s="2">
        <v>3</v>
      </c>
      <c r="G3165" s="4">
        <v>8.3871750543117685E-2</v>
      </c>
      <c r="H3165" s="4">
        <v>-0.46775043363006008</v>
      </c>
      <c r="I3165" s="4">
        <v>0.27756228335702482</v>
      </c>
    </row>
    <row r="3166" spans="1:9" x14ac:dyDescent="0.25">
      <c r="A3166" t="s">
        <v>3367</v>
      </c>
      <c r="B3166" s="3">
        <v>53.345916748046882</v>
      </c>
      <c r="C3166" s="3">
        <v>18.280000686645511</v>
      </c>
      <c r="D3166" s="4">
        <v>-1.503708719768349E-3</v>
      </c>
      <c r="E3166" s="4">
        <v>-8.0020135150091654E-2</v>
      </c>
      <c r="F3166" s="2">
        <v>3</v>
      </c>
      <c r="G3166" s="4">
        <v>7.520575037714794E-2</v>
      </c>
      <c r="H3166" s="4">
        <v>-0.46792857313528419</v>
      </c>
      <c r="I3166" s="4">
        <v>0.27713469388127859</v>
      </c>
    </row>
    <row r="3167" spans="1:9" x14ac:dyDescent="0.25">
      <c r="A3167" t="s">
        <v>3368</v>
      </c>
      <c r="B3167" s="3">
        <v>53.426254272460938</v>
      </c>
      <c r="C3167" s="3">
        <v>19.870000839233398</v>
      </c>
      <c r="D3167" s="4">
        <v>6.2192830175746838E-3</v>
      </c>
      <c r="E3167" s="4">
        <v>-4.8827122078350833E-2</v>
      </c>
      <c r="F3167" s="2">
        <v>4</v>
      </c>
      <c r="G3167" s="4">
        <v>6.9202718122821416E-2</v>
      </c>
      <c r="H3167" s="4">
        <v>-0.46712728779140961</v>
      </c>
      <c r="I3167" s="4">
        <v>0.2790580245859382</v>
      </c>
    </row>
    <row r="3168" spans="1:9" x14ac:dyDescent="0.25">
      <c r="A3168" t="s">
        <v>3369</v>
      </c>
      <c r="B3168" s="3">
        <v>53.096035003662109</v>
      </c>
      <c r="C3168" s="3">
        <v>20.889999389648441</v>
      </c>
      <c r="D3168" s="4">
        <v>1.3286253222573711E-2</v>
      </c>
      <c r="E3168" s="4">
        <v>-5.9009068841021077E-2</v>
      </c>
      <c r="F3168" s="2">
        <v>4</v>
      </c>
      <c r="G3168" s="4">
        <v>5.0511043462732941E-2</v>
      </c>
      <c r="H3168" s="4">
        <v>-0.4704208901557263</v>
      </c>
      <c r="I3168" s="4">
        <v>0.27115236824933531</v>
      </c>
    </row>
    <row r="3169" spans="1:9" x14ac:dyDescent="0.25">
      <c r="A3169" t="s">
        <v>3370</v>
      </c>
      <c r="B3169" s="3">
        <v>52.399837493896477</v>
      </c>
      <c r="C3169" s="3">
        <v>22.20000076293945</v>
      </c>
      <c r="D3169" s="4">
        <v>9.1093322629292039E-3</v>
      </c>
      <c r="E3169" s="4">
        <v>6.1693014105258293E-2</v>
      </c>
      <c r="F3169" s="2">
        <v>4</v>
      </c>
      <c r="G3169" s="4">
        <v>3.9646627849305727E-2</v>
      </c>
      <c r="H3169" s="4">
        <v>-0.47736475437217962</v>
      </c>
      <c r="I3169" s="4">
        <v>0.25448496336219389</v>
      </c>
    </row>
    <row r="3170" spans="1:9" x14ac:dyDescent="0.25">
      <c r="A3170" t="s">
        <v>3371</v>
      </c>
      <c r="B3170" s="3">
        <v>51.92681884765625</v>
      </c>
      <c r="C3170" s="3">
        <v>20.909999847412109</v>
      </c>
      <c r="D3170" s="4">
        <v>-3.5967655242225009E-3</v>
      </c>
      <c r="E3170" s="4">
        <v>2.1494897353052881E-2</v>
      </c>
      <c r="F3170" s="2">
        <v>4</v>
      </c>
      <c r="G3170" s="4">
        <v>3.7909301471073187E-2</v>
      </c>
      <c r="H3170" s="4">
        <v>-0.48208263572807308</v>
      </c>
      <c r="I3170" s="4">
        <v>0.2431606003969953</v>
      </c>
    </row>
    <row r="3171" spans="1:9" x14ac:dyDescent="0.25">
      <c r="A3171" t="s">
        <v>3372</v>
      </c>
      <c r="B3171" s="3">
        <v>52.114261627197273</v>
      </c>
      <c r="C3171" s="3">
        <v>20.469999313354489</v>
      </c>
      <c r="D3171" s="4">
        <v>3.9546939374512924E-3</v>
      </c>
      <c r="E3171" s="4">
        <v>-2.7553441554758251E-2</v>
      </c>
      <c r="F3171" s="2">
        <v>4</v>
      </c>
      <c r="G3171" s="4">
        <v>4.202439254517043E-2</v>
      </c>
      <c r="H3171" s="4">
        <v>-0.48021308406891028</v>
      </c>
      <c r="I3171" s="4">
        <v>0.24764809806246799</v>
      </c>
    </row>
    <row r="3172" spans="1:9" x14ac:dyDescent="0.25">
      <c r="A3172" t="s">
        <v>3373</v>
      </c>
      <c r="B3172" s="3">
        <v>51.908977508544922</v>
      </c>
      <c r="C3172" s="3">
        <v>21.04999923706055</v>
      </c>
      <c r="D3172" s="4">
        <v>2.0675942869976538E-3</v>
      </c>
      <c r="E3172" s="4">
        <v>1.739964686856044E-2</v>
      </c>
      <c r="F3172" s="2">
        <v>4</v>
      </c>
      <c r="G3172" s="4">
        <v>4.5312320197588463E-2</v>
      </c>
      <c r="H3172" s="4">
        <v>-0.48226058499461172</v>
      </c>
      <c r="I3172" s="4">
        <v>0.24273346755247041</v>
      </c>
    </row>
    <row r="3173" spans="1:9" x14ac:dyDescent="0.25">
      <c r="A3173" t="s">
        <v>3374</v>
      </c>
      <c r="B3173" s="3">
        <v>51.801872253417969</v>
      </c>
      <c r="C3173" s="3">
        <v>20.690000534057621</v>
      </c>
      <c r="D3173" s="4">
        <v>7.2892924641212442E-3</v>
      </c>
      <c r="E3173" s="4">
        <v>-1.803508145564647E-2</v>
      </c>
      <c r="F3173" s="2">
        <v>4</v>
      </c>
      <c r="G3173" s="4">
        <v>4.464352819965578E-2</v>
      </c>
      <c r="H3173" s="4">
        <v>-0.48332885130989989</v>
      </c>
      <c r="I3173" s="4">
        <v>0.240169300591657</v>
      </c>
    </row>
    <row r="3174" spans="1:9" x14ac:dyDescent="0.25">
      <c r="A3174" t="s">
        <v>3375</v>
      </c>
      <c r="B3174" s="3">
        <v>51.427005767822273</v>
      </c>
      <c r="C3174" s="3">
        <v>21.069999694824219</v>
      </c>
      <c r="D3174" s="4">
        <v>-3.2866236104729381E-3</v>
      </c>
      <c r="E3174" s="4">
        <v>2.1328189624670198E-2</v>
      </c>
      <c r="F3174" s="2">
        <v>4</v>
      </c>
      <c r="G3174" s="4">
        <v>4.0982232476964857E-2</v>
      </c>
      <c r="H3174" s="4">
        <v>-0.48706776438954003</v>
      </c>
      <c r="I3174" s="4">
        <v>0.2311947618919328</v>
      </c>
    </row>
    <row r="3175" spans="1:9" x14ac:dyDescent="0.25">
      <c r="A3175" t="s">
        <v>3376</v>
      </c>
      <c r="B3175" s="3">
        <v>51.596584320068359</v>
      </c>
      <c r="C3175" s="3">
        <v>20.629999160766602</v>
      </c>
      <c r="D3175" s="4">
        <v>3.4713399305361659E-3</v>
      </c>
      <c r="E3175" s="4">
        <v>-3.957171320224484E-2</v>
      </c>
      <c r="F3175" s="2">
        <v>4</v>
      </c>
      <c r="G3175" s="4">
        <v>4.3481054962580153E-2</v>
      </c>
      <c r="H3175" s="4">
        <v>-0.48537639028333851</v>
      </c>
      <c r="I3175" s="4">
        <v>0.235254578755415</v>
      </c>
    </row>
    <row r="3176" spans="1:9" x14ac:dyDescent="0.25">
      <c r="A3176" t="s">
        <v>3377</v>
      </c>
      <c r="B3176" s="3">
        <v>51.418094635009773</v>
      </c>
      <c r="C3176" s="3">
        <v>21.479999542236332</v>
      </c>
      <c r="D3176" s="4">
        <v>8.2258369266032805E-3</v>
      </c>
      <c r="E3176" s="4">
        <v>-3.3303321061464393E-2</v>
      </c>
      <c r="F3176" s="2">
        <v>4</v>
      </c>
      <c r="G3176" s="4">
        <v>4.3229052828672287E-2</v>
      </c>
      <c r="H3176" s="4">
        <v>-0.48715664390346652</v>
      </c>
      <c r="I3176" s="4">
        <v>0.230981423785281</v>
      </c>
    </row>
    <row r="3177" spans="1:9" x14ac:dyDescent="0.25">
      <c r="A3177" t="s">
        <v>3378</v>
      </c>
      <c r="B3177" s="3">
        <v>50.998588562011719</v>
      </c>
      <c r="C3177" s="3">
        <v>22.219999313354489</v>
      </c>
      <c r="D3177" s="4">
        <v>4.2175868594691579E-3</v>
      </c>
      <c r="E3177" s="4">
        <v>-3.2651285259898022E-2</v>
      </c>
      <c r="F3177" s="2">
        <v>4</v>
      </c>
      <c r="G3177" s="4">
        <v>4.3516738645186459E-2</v>
      </c>
      <c r="H3177" s="4">
        <v>-0.49134079160295568</v>
      </c>
      <c r="I3177" s="4">
        <v>0.22093818537492391</v>
      </c>
    </row>
    <row r="3178" spans="1:9" x14ac:dyDescent="0.25">
      <c r="A3178" t="s">
        <v>3379</v>
      </c>
      <c r="B3178" s="3">
        <v>50.784400939941413</v>
      </c>
      <c r="C3178" s="3">
        <v>22.969999313354489</v>
      </c>
      <c r="D3178" s="4">
        <v>1.916535138544528E-2</v>
      </c>
      <c r="E3178" s="4">
        <v>-1.8376081717337619E-2</v>
      </c>
      <c r="F3178" s="2">
        <v>4</v>
      </c>
      <c r="G3178" s="4">
        <v>3.8382594817316651E-2</v>
      </c>
      <c r="H3178" s="4">
        <v>-0.49347709594710942</v>
      </c>
      <c r="I3178" s="4">
        <v>0.21581039941076299</v>
      </c>
    </row>
    <row r="3179" spans="1:9" x14ac:dyDescent="0.25">
      <c r="A3179" t="s">
        <v>3380</v>
      </c>
      <c r="B3179" s="3">
        <v>49.829402923583977</v>
      </c>
      <c r="C3179" s="3">
        <v>23.39999961853027</v>
      </c>
      <c r="D3179" s="4">
        <v>-2.8576523479466598E-3</v>
      </c>
      <c r="E3179" s="4">
        <v>3.3112583339136803E-2</v>
      </c>
      <c r="F3179" s="2">
        <v>4</v>
      </c>
      <c r="G3179" s="4">
        <v>3.4758187416020991E-2</v>
      </c>
      <c r="H3179" s="4">
        <v>-0.5030022327934055</v>
      </c>
      <c r="I3179" s="4">
        <v>0.19294714813253819</v>
      </c>
    </row>
    <row r="3180" spans="1:9" x14ac:dyDescent="0.25">
      <c r="A3180" t="s">
        <v>3381</v>
      </c>
      <c r="B3180" s="3">
        <v>49.972206115722663</v>
      </c>
      <c r="C3180" s="3">
        <v>22.64999961853027</v>
      </c>
      <c r="D3180" s="4">
        <v>7.1955754453640894E-3</v>
      </c>
      <c r="E3180" s="4">
        <v>-3.6989830880135972E-2</v>
      </c>
      <c r="F3180" s="2">
        <v>4</v>
      </c>
      <c r="G3180" s="4">
        <v>3.3926345287099917E-2</v>
      </c>
      <c r="H3180" s="4">
        <v>-0.50157791575409172</v>
      </c>
      <c r="I3180" s="4">
        <v>0.19636594608737809</v>
      </c>
    </row>
    <row r="3181" spans="1:9" x14ac:dyDescent="0.25">
      <c r="A3181" t="s">
        <v>3382</v>
      </c>
      <c r="B3181" s="3">
        <v>49.615196228027337</v>
      </c>
      <c r="C3181" s="3">
        <v>23.520000457763668</v>
      </c>
      <c r="D3181" s="4">
        <v>-1.1557706035388641E-2</v>
      </c>
      <c r="E3181" s="4">
        <v>7.3482456483984215E-2</v>
      </c>
      <c r="F3181" s="2">
        <v>4</v>
      </c>
      <c r="G3181" s="4">
        <v>2.4104029857797471E-2</v>
      </c>
      <c r="H3181" s="4">
        <v>-0.50513872737624477</v>
      </c>
      <c r="I3181" s="4">
        <v>0.18781890553715569</v>
      </c>
    </row>
    <row r="3182" spans="1:9" x14ac:dyDescent="0.25">
      <c r="A3182" t="s">
        <v>3383</v>
      </c>
      <c r="B3182" s="3">
        <v>50.195339202880859</v>
      </c>
      <c r="C3182" s="3">
        <v>21.909999847412109</v>
      </c>
      <c r="D3182" s="4">
        <v>3.7301173873280908E-3</v>
      </c>
      <c r="E3182" s="4">
        <v>5.6922350758937153E-2</v>
      </c>
      <c r="F3182" s="2">
        <v>4</v>
      </c>
      <c r="G3182" s="4">
        <v>3.8353089419179483E-2</v>
      </c>
      <c r="H3182" s="4">
        <v>-0.49935238946637739</v>
      </c>
      <c r="I3182" s="4">
        <v>0.2017078920943893</v>
      </c>
    </row>
    <row r="3183" spans="1:9" x14ac:dyDescent="0.25">
      <c r="A3183" t="s">
        <v>3384</v>
      </c>
      <c r="B3183" s="3">
        <v>50.008800506591797</v>
      </c>
      <c r="C3183" s="3">
        <v>20.729999542236332</v>
      </c>
      <c r="D3183" s="4">
        <v>8.6332559275013043E-3</v>
      </c>
      <c r="E3183" s="4">
        <v>-2.0321375627437521E-2</v>
      </c>
      <c r="F3183" s="2">
        <v>4</v>
      </c>
      <c r="G3183" s="4">
        <v>3.2605488437613017E-2</v>
      </c>
      <c r="H3183" s="4">
        <v>-0.50121292381184146</v>
      </c>
      <c r="I3183" s="4">
        <v>0.1972420387488123</v>
      </c>
    </row>
    <row r="3184" spans="1:9" x14ac:dyDescent="0.25">
      <c r="A3184" t="s">
        <v>3385</v>
      </c>
      <c r="B3184" s="3">
        <v>49.580757141113281</v>
      </c>
      <c r="C3184" s="3">
        <v>21.159999847412109</v>
      </c>
      <c r="D3184" s="4">
        <v>8.5254411140407438E-3</v>
      </c>
      <c r="E3184" s="4">
        <v>-1.259918123745718E-2</v>
      </c>
      <c r="F3184" s="2">
        <v>4</v>
      </c>
      <c r="G3184" s="4">
        <v>2.432796027303219E-2</v>
      </c>
      <c r="H3184" s="4">
        <v>-0.50548222234701878</v>
      </c>
      <c r="I3184" s="4">
        <v>0.18699441220374349</v>
      </c>
    </row>
    <row r="3185" spans="1:9" x14ac:dyDescent="0.25">
      <c r="A3185" t="s">
        <v>3386</v>
      </c>
      <c r="B3185" s="3">
        <v>49.161632537841797</v>
      </c>
      <c r="C3185" s="3">
        <v>21.430000305175781</v>
      </c>
      <c r="D3185" s="4">
        <v>-1.430378553086897E-2</v>
      </c>
      <c r="E3185" s="4">
        <v>-7.70886761891173E-2</v>
      </c>
      <c r="F3185" s="2">
        <v>4</v>
      </c>
      <c r="G3185" s="4">
        <v>1.307823610268888E-2</v>
      </c>
      <c r="H3185" s="4">
        <v>-0.50966256527279541</v>
      </c>
      <c r="I3185" s="4">
        <v>0.17696030641781491</v>
      </c>
    </row>
    <row r="3186" spans="1:9" x14ac:dyDescent="0.25">
      <c r="A3186" t="s">
        <v>3387</v>
      </c>
      <c r="B3186" s="3">
        <v>49.875034332275391</v>
      </c>
      <c r="C3186" s="3">
        <v>23.219999313354489</v>
      </c>
      <c r="D3186" s="4">
        <v>2.963920529717878E-2</v>
      </c>
      <c r="E3186" s="4">
        <v>-6.8218328962070918E-2</v>
      </c>
      <c r="F3186" s="2">
        <v>4</v>
      </c>
      <c r="G3186" s="4">
        <v>2.759196496402128E-2</v>
      </c>
      <c r="H3186" s="4">
        <v>-0.50254710576190365</v>
      </c>
      <c r="I3186" s="4">
        <v>0.19403959266668511</v>
      </c>
    </row>
    <row r="3187" spans="1:9" x14ac:dyDescent="0.25">
      <c r="A3187" t="s">
        <v>3388</v>
      </c>
      <c r="B3187" s="3">
        <v>48.4393310546875</v>
      </c>
      <c r="C3187" s="3">
        <v>24.920000076293949</v>
      </c>
      <c r="D3187" s="4">
        <v>-9.8433335303549363E-3</v>
      </c>
      <c r="E3187" s="4">
        <v>2.5936563895470058E-2</v>
      </c>
      <c r="F3187" s="2">
        <v>5</v>
      </c>
      <c r="G3187" s="4">
        <v>4.0478735992501846E-3</v>
      </c>
      <c r="H3187" s="4">
        <v>-0.51686679015440229</v>
      </c>
      <c r="I3187" s="4">
        <v>0.15966795604102571</v>
      </c>
    </row>
    <row r="3188" spans="1:9" x14ac:dyDescent="0.25">
      <c r="A3188" t="s">
        <v>3389</v>
      </c>
      <c r="B3188" s="3">
        <v>48.920875549316413</v>
      </c>
      <c r="C3188" s="3">
        <v>24.29000091552734</v>
      </c>
      <c r="D3188" s="4">
        <v>5.1483592122913979E-3</v>
      </c>
      <c r="E3188" s="4">
        <v>-3.2656299278868817E-2</v>
      </c>
      <c r="F3188" s="2">
        <v>4</v>
      </c>
      <c r="G3188" s="4">
        <v>1.477327802753914E-2</v>
      </c>
      <c r="H3188" s="4">
        <v>-0.51206387210603199</v>
      </c>
      <c r="I3188" s="4">
        <v>0.17119643316220309</v>
      </c>
    </row>
    <row r="3189" spans="1:9" x14ac:dyDescent="0.25">
      <c r="A3189" t="s">
        <v>3390</v>
      </c>
      <c r="B3189" s="3">
        <v>48.670303344726563</v>
      </c>
      <c r="C3189" s="3">
        <v>25.110000610351559</v>
      </c>
      <c r="D3189" s="4">
        <v>-2.7324629701164231E-3</v>
      </c>
      <c r="E3189" s="4">
        <v>-3.5714296178124723E-2</v>
      </c>
      <c r="F3189" s="2">
        <v>5</v>
      </c>
      <c r="G3189" s="4">
        <v>1.0465301198559819E-2</v>
      </c>
      <c r="H3189" s="4">
        <v>-0.51456307576689397</v>
      </c>
      <c r="I3189" s="4">
        <v>0.16519757748004399</v>
      </c>
    </row>
    <row r="3190" spans="1:9" x14ac:dyDescent="0.25">
      <c r="A3190" t="s">
        <v>3391</v>
      </c>
      <c r="B3190" s="3">
        <v>48.803657531738281</v>
      </c>
      <c r="C3190" s="3">
        <v>26.04000091552734</v>
      </c>
      <c r="D3190" s="4">
        <v>-1.5602292919116859E-2</v>
      </c>
      <c r="E3190" s="4">
        <v>2.4793430613869068E-2</v>
      </c>
      <c r="F3190" s="2">
        <v>5</v>
      </c>
      <c r="G3190" s="4">
        <v>2.1091807057366241E-2</v>
      </c>
      <c r="H3190" s="4">
        <v>-0.51323300297244145</v>
      </c>
      <c r="I3190" s="4">
        <v>0.1683901603277882</v>
      </c>
    </row>
    <row r="3191" spans="1:9" x14ac:dyDescent="0.25">
      <c r="A3191" t="s">
        <v>3392</v>
      </c>
      <c r="B3191" s="3">
        <v>49.577175140380859</v>
      </c>
      <c r="C3191" s="3">
        <v>25.409999847412109</v>
      </c>
      <c r="D3191" s="4">
        <v>-1.099714014390674E-2</v>
      </c>
      <c r="E3191" s="4">
        <v>-1.0128563619364541E-2</v>
      </c>
      <c r="F3191" s="2">
        <v>5</v>
      </c>
      <c r="G3191" s="4">
        <v>3.2698678752732142E-2</v>
      </c>
      <c r="H3191" s="4">
        <v>-0.50551794917218018</v>
      </c>
      <c r="I3191" s="4">
        <v>0.1869086568603591</v>
      </c>
    </row>
    <row r="3192" spans="1:9" x14ac:dyDescent="0.25">
      <c r="A3192" t="s">
        <v>3393</v>
      </c>
      <c r="B3192" s="3">
        <v>50.128444671630859</v>
      </c>
      <c r="C3192" s="3">
        <v>25.670000076293949</v>
      </c>
      <c r="D3192" s="4">
        <v>-1.122404531694754E-2</v>
      </c>
      <c r="E3192" s="4">
        <v>-2.691429518802246E-2</v>
      </c>
      <c r="F3192" s="2">
        <v>5</v>
      </c>
      <c r="G3192" s="4">
        <v>4.6104934406244302E-2</v>
      </c>
      <c r="H3192" s="4">
        <v>-0.50001959458461998</v>
      </c>
      <c r="I3192" s="4">
        <v>0.20010639507459291</v>
      </c>
    </row>
    <row r="3193" spans="1:9" x14ac:dyDescent="0.25">
      <c r="A3193" t="s">
        <v>3394</v>
      </c>
      <c r="B3193" s="3">
        <v>50.697475433349609</v>
      </c>
      <c r="C3193" s="3">
        <v>26.379999160766602</v>
      </c>
      <c r="D3193" s="4">
        <v>1.603689892687243E-2</v>
      </c>
      <c r="E3193" s="4">
        <v>-0.1376267071206643</v>
      </c>
      <c r="F3193" s="2">
        <v>5</v>
      </c>
      <c r="G3193" s="4">
        <v>5.4290820152555153E-2</v>
      </c>
      <c r="H3193" s="4">
        <v>-0.49434408973300081</v>
      </c>
      <c r="I3193" s="4">
        <v>0.21372934828222179</v>
      </c>
    </row>
    <row r="3194" spans="1:9" x14ac:dyDescent="0.25">
      <c r="A3194" t="s">
        <v>3395</v>
      </c>
      <c r="B3194" s="3">
        <v>49.89727783203125</v>
      </c>
      <c r="C3194" s="3">
        <v>30.590000152587891</v>
      </c>
      <c r="D3194" s="4">
        <v>-1.6818517943365419E-2</v>
      </c>
      <c r="E3194" s="4">
        <v>6.6968959580907539E-2</v>
      </c>
      <c r="F3194" s="2">
        <v>5</v>
      </c>
      <c r="G3194" s="4">
        <v>4.4551261165605593E-2</v>
      </c>
      <c r="H3194" s="4">
        <v>-0.50232524940672163</v>
      </c>
      <c r="I3194" s="4">
        <v>0.19457211599711591</v>
      </c>
    </row>
    <row r="3195" spans="1:9" x14ac:dyDescent="0.25">
      <c r="A3195" t="s">
        <v>3396</v>
      </c>
      <c r="B3195" s="3">
        <v>50.750831604003913</v>
      </c>
      <c r="C3195" s="3">
        <v>28.670000076293949</v>
      </c>
      <c r="D3195" s="4">
        <v>0</v>
      </c>
      <c r="E3195" s="4">
        <v>1.9196620392385011E-2</v>
      </c>
      <c r="F3195" s="2">
        <v>5</v>
      </c>
      <c r="G3195" s="4">
        <v>6.3401769572541067E-2</v>
      </c>
      <c r="H3195" s="4">
        <v>-0.49381191603381869</v>
      </c>
      <c r="I3195" s="4">
        <v>0.21500672846104771</v>
      </c>
    </row>
    <row r="3196" spans="1:9" x14ac:dyDescent="0.25">
      <c r="A3196" t="s">
        <v>3397</v>
      </c>
      <c r="B3196" s="3">
        <v>50.750831604003913</v>
      </c>
      <c r="C3196" s="3">
        <v>28.129999160766602</v>
      </c>
      <c r="D3196" s="4">
        <v>-2.7953755700335088E-3</v>
      </c>
      <c r="E3196" s="4">
        <v>1.0416630983809631E-2</v>
      </c>
      <c r="F3196" s="2">
        <v>5</v>
      </c>
      <c r="G3196" s="4">
        <v>6.7349081996542104E-2</v>
      </c>
      <c r="H3196" s="4">
        <v>-0.49381191603381869</v>
      </c>
      <c r="I3196" s="4">
        <v>0.21500672846104771</v>
      </c>
    </row>
    <row r="3197" spans="1:9" x14ac:dyDescent="0.25">
      <c r="A3197" t="s">
        <v>3398</v>
      </c>
      <c r="B3197" s="3">
        <v>50.893096923828118</v>
      </c>
      <c r="C3197" s="3">
        <v>27.840000152587891</v>
      </c>
      <c r="D3197" s="4">
        <v>1.0950526824365481E-2</v>
      </c>
      <c r="E3197" s="4">
        <v>1.1627895694091169E-2</v>
      </c>
      <c r="F3197" s="2">
        <v>5</v>
      </c>
      <c r="G3197" s="4">
        <v>7.093736278467544E-2</v>
      </c>
      <c r="H3197" s="4">
        <v>-0.49239296372543961</v>
      </c>
      <c r="I3197" s="4">
        <v>0.2184126494154435</v>
      </c>
    </row>
    <row r="3198" spans="1:9" x14ac:dyDescent="0.25">
      <c r="A3198" t="s">
        <v>3399</v>
      </c>
      <c r="B3198" s="3">
        <v>50.341827392578118</v>
      </c>
      <c r="C3198" s="3">
        <v>27.520000457763668</v>
      </c>
      <c r="D3198" s="4">
        <v>-2.818173410153002E-3</v>
      </c>
      <c r="E3198" s="4">
        <v>4.013156182558264E-3</v>
      </c>
      <c r="F3198" s="2">
        <v>5</v>
      </c>
      <c r="G3198" s="4">
        <v>5.8943836403033911E-2</v>
      </c>
      <c r="H3198" s="4">
        <v>-0.49789131831299982</v>
      </c>
      <c r="I3198" s="4">
        <v>0.2052149112012096</v>
      </c>
    </row>
    <row r="3199" spans="1:9" x14ac:dyDescent="0.25">
      <c r="A3199" t="s">
        <v>3400</v>
      </c>
      <c r="B3199" s="3">
        <v>50.484100341796882</v>
      </c>
      <c r="C3199" s="3">
        <v>27.409999847412109</v>
      </c>
      <c r="D3199" s="4">
        <v>6.9161218223501297E-3</v>
      </c>
      <c r="E3199" s="4">
        <v>-1.402875540832837E-2</v>
      </c>
      <c r="F3199" s="2">
        <v>5</v>
      </c>
      <c r="G3199" s="4">
        <v>6.4703435681042087E-2</v>
      </c>
      <c r="H3199" s="4">
        <v>-0.4964722899091466</v>
      </c>
      <c r="I3199" s="4">
        <v>0.20862101480809381</v>
      </c>
    </row>
    <row r="3200" spans="1:9" x14ac:dyDescent="0.25">
      <c r="A3200" t="s">
        <v>3401</v>
      </c>
      <c r="B3200" s="3">
        <v>50.137344360351563</v>
      </c>
      <c r="C3200" s="3">
        <v>27.79999923706055</v>
      </c>
      <c r="D3200" s="4">
        <v>3.6962160660129813E-2</v>
      </c>
      <c r="E3200" s="4">
        <v>-9.2689301865566232E-2</v>
      </c>
      <c r="F3200" s="2">
        <v>5</v>
      </c>
      <c r="G3200" s="4">
        <v>6.8125139121079092E-2</v>
      </c>
      <c r="H3200" s="4">
        <v>-0.49993082921390491</v>
      </c>
      <c r="I3200" s="4">
        <v>0.2003194592025119</v>
      </c>
    </row>
    <row r="3201" spans="1:9" x14ac:dyDescent="0.25">
      <c r="A3201" t="s">
        <v>3402</v>
      </c>
      <c r="B3201" s="3">
        <v>48.350215911865227</v>
      </c>
      <c r="C3201" s="3">
        <v>30.639999389648441</v>
      </c>
      <c r="D3201" s="4">
        <v>-6.2134402909213016E-3</v>
      </c>
      <c r="E3201" s="4">
        <v>-4.6374155895856028E-2</v>
      </c>
      <c r="F3201" s="2">
        <v>5</v>
      </c>
      <c r="G3201" s="4">
        <v>5.1804359553952128E-2</v>
      </c>
      <c r="H3201" s="4">
        <v>-0.51775562334140401</v>
      </c>
      <c r="I3201" s="4">
        <v>0.1575344836482642</v>
      </c>
    </row>
    <row r="3202" spans="1:9" x14ac:dyDescent="0.25">
      <c r="A3202" t="s">
        <v>3403</v>
      </c>
      <c r="B3202" s="3">
        <v>48.652515411376953</v>
      </c>
      <c r="C3202" s="3">
        <v>32.130001068115227</v>
      </c>
      <c r="D3202" s="4">
        <v>3.479589864651822E-2</v>
      </c>
      <c r="E3202" s="4">
        <v>-6.7885119516110093E-2</v>
      </c>
      <c r="F3202" s="2">
        <v>5</v>
      </c>
      <c r="G3202" s="4">
        <v>4.5534316720872832E-2</v>
      </c>
      <c r="H3202" s="4">
        <v>-0.51474049236511277</v>
      </c>
      <c r="I3202" s="4">
        <v>0.16477172320293931</v>
      </c>
    </row>
    <row r="3203" spans="1:9" x14ac:dyDescent="0.25">
      <c r="A3203" t="s">
        <v>3404</v>
      </c>
      <c r="B3203" s="3">
        <v>47.016532897949219</v>
      </c>
      <c r="C3203" s="3">
        <v>34.470001220703118</v>
      </c>
      <c r="D3203" s="4">
        <v>-7.6937915718515706E-3</v>
      </c>
      <c r="E3203" s="4">
        <v>1.4420296794228399E-2</v>
      </c>
      <c r="F3203" s="2">
        <v>5</v>
      </c>
      <c r="G3203" s="4">
        <v>9.6115038892863325E-3</v>
      </c>
      <c r="H3203" s="4">
        <v>-0.53105775905220343</v>
      </c>
      <c r="I3203" s="4">
        <v>0.12560527609978481</v>
      </c>
    </row>
    <row r="3204" spans="1:9" x14ac:dyDescent="0.25">
      <c r="A3204" t="s">
        <v>3405</v>
      </c>
      <c r="B3204" s="3">
        <v>47.381072998046882</v>
      </c>
      <c r="C3204" s="3">
        <v>33.979999542236328</v>
      </c>
      <c r="D3204" s="4">
        <v>-2.2560567117500319E-2</v>
      </c>
      <c r="E3204" s="4">
        <v>6.2871450486463365E-2</v>
      </c>
      <c r="F3204" s="2">
        <v>5</v>
      </c>
      <c r="G3204" s="4">
        <v>1.0736507592406189E-2</v>
      </c>
      <c r="H3204" s="4">
        <v>-0.52742184119696356</v>
      </c>
      <c r="I3204" s="4">
        <v>0.13433259465622749</v>
      </c>
    </row>
    <row r="3205" spans="1:9" x14ac:dyDescent="0.25">
      <c r="A3205" t="s">
        <v>3406</v>
      </c>
      <c r="B3205" s="3">
        <v>48.474689483642578</v>
      </c>
      <c r="C3205" s="3">
        <v>31.969999313354489</v>
      </c>
      <c r="D3205" s="4">
        <v>3.3126488850365732E-3</v>
      </c>
      <c r="E3205" s="4">
        <v>-2.8562763245698841E-2</v>
      </c>
      <c r="F3205" s="2">
        <v>5</v>
      </c>
      <c r="G3205" s="4">
        <v>5.4917197044021648E-2</v>
      </c>
      <c r="H3205" s="4">
        <v>-0.51651412567898092</v>
      </c>
      <c r="I3205" s="4">
        <v>0.16051445899931099</v>
      </c>
    </row>
    <row r="3206" spans="1:9" x14ac:dyDescent="0.25">
      <c r="A3206" t="s">
        <v>3407</v>
      </c>
      <c r="B3206" s="3">
        <v>48.314640045166023</v>
      </c>
      <c r="C3206" s="3">
        <v>32.909999847412109</v>
      </c>
      <c r="D3206" s="4">
        <v>-1.91336954023309E-2</v>
      </c>
      <c r="E3206" s="4">
        <v>2.8437495231628421E-2</v>
      </c>
      <c r="F3206" s="2">
        <v>5</v>
      </c>
      <c r="G3206" s="4">
        <v>3.4741649407891151E-2</v>
      </c>
      <c r="H3206" s="4">
        <v>-0.5181104565378416</v>
      </c>
      <c r="I3206" s="4">
        <v>0.1566827750940547</v>
      </c>
    </row>
    <row r="3207" spans="1:9" x14ac:dyDescent="0.25">
      <c r="A3207" t="s">
        <v>3408</v>
      </c>
      <c r="B3207" s="3">
        <v>49.257110595703118</v>
      </c>
      <c r="C3207" s="3">
        <v>32</v>
      </c>
      <c r="D3207" s="4">
        <v>-7.7019497676074078E-3</v>
      </c>
      <c r="E3207" s="4">
        <v>-7.2732496192763896E-2</v>
      </c>
      <c r="F3207" s="2">
        <v>5</v>
      </c>
      <c r="G3207" s="4">
        <v>6.3772174936890247E-2</v>
      </c>
      <c r="H3207" s="4">
        <v>-0.50871026846026746</v>
      </c>
      <c r="I3207" s="4">
        <v>0.17924611098604479</v>
      </c>
    </row>
    <row r="3208" spans="1:9" x14ac:dyDescent="0.25">
      <c r="A3208" t="s">
        <v>3409</v>
      </c>
      <c r="B3208" s="3">
        <v>49.639430999755859</v>
      </c>
      <c r="C3208" s="3">
        <v>34.509998321533203</v>
      </c>
      <c r="D3208" s="4">
        <v>-2.3439090641992229E-2</v>
      </c>
      <c r="E3208" s="4">
        <v>2.984183975197063E-2</v>
      </c>
      <c r="F3208" s="2">
        <v>5</v>
      </c>
      <c r="G3208" s="4">
        <v>7.284715413532461E-2</v>
      </c>
      <c r="H3208" s="4">
        <v>-0.50489701010228294</v>
      </c>
      <c r="I3208" s="4">
        <v>0.18839910116710379</v>
      </c>
    </row>
    <row r="3209" spans="1:9" x14ac:dyDescent="0.25">
      <c r="A3209" t="s">
        <v>3410</v>
      </c>
      <c r="B3209" s="3">
        <v>50.830860137939453</v>
      </c>
      <c r="C3209" s="3">
        <v>33.509998321533203</v>
      </c>
      <c r="D3209" s="4">
        <v>-1.651443250689821E-2</v>
      </c>
      <c r="E3209" s="4">
        <v>7.335038624421597E-2</v>
      </c>
      <c r="F3209" s="2">
        <v>5</v>
      </c>
      <c r="G3209" s="4">
        <v>0.11626837611620509</v>
      </c>
      <c r="H3209" s="4">
        <v>-0.49301371255665122</v>
      </c>
      <c r="I3209" s="4">
        <v>0.21692266173992031</v>
      </c>
    </row>
    <row r="3210" spans="1:9" x14ac:dyDescent="0.25">
      <c r="A3210" t="s">
        <v>3411</v>
      </c>
      <c r="B3210" s="3">
        <v>51.684398651123047</v>
      </c>
      <c r="C3210" s="3">
        <v>31.219999313354489</v>
      </c>
      <c r="D3210" s="4">
        <v>1.1132434325391349E-2</v>
      </c>
      <c r="E3210" s="4">
        <v>2.8911068106072251E-3</v>
      </c>
      <c r="F3210" s="2">
        <v>5</v>
      </c>
      <c r="G3210" s="4">
        <v>0.1383216454905383</v>
      </c>
      <c r="H3210" s="4">
        <v>-0.48450053137469667</v>
      </c>
      <c r="I3210" s="4">
        <v>0.23735690889887501</v>
      </c>
    </row>
    <row r="3211" spans="1:9" x14ac:dyDescent="0.25">
      <c r="A3211" t="s">
        <v>3412</v>
      </c>
      <c r="B3211" s="3">
        <v>51.115360260009773</v>
      </c>
      <c r="C3211" s="3">
        <v>31.129999160766602</v>
      </c>
      <c r="D3211" s="4">
        <v>-6.2230902464894822E-3</v>
      </c>
      <c r="E3211" s="4">
        <v>3.628489387548095E-2</v>
      </c>
      <c r="F3211" s="2">
        <v>5</v>
      </c>
      <c r="G3211" s="4">
        <v>0.1072801794841072</v>
      </c>
      <c r="H3211" s="4">
        <v>-0.49017611232179009</v>
      </c>
      <c r="I3211" s="4">
        <v>0.22373377303875741</v>
      </c>
    </row>
    <row r="3212" spans="1:9" x14ac:dyDescent="0.25">
      <c r="A3212" t="s">
        <v>3413</v>
      </c>
      <c r="B3212" s="3">
        <v>51.435447692871087</v>
      </c>
      <c r="C3212" s="3">
        <v>30.04000091552734</v>
      </c>
      <c r="D3212" s="4">
        <v>1.8844494496945249E-2</v>
      </c>
      <c r="E3212" s="4">
        <v>-8.4425490454827945E-2</v>
      </c>
      <c r="F3212" s="2">
        <v>5</v>
      </c>
      <c r="G3212" s="4">
        <v>0.1099704756859681</v>
      </c>
      <c r="H3212" s="4">
        <v>-0.48698356474728011</v>
      </c>
      <c r="I3212" s="4">
        <v>0.23139686687053729</v>
      </c>
    </row>
    <row r="3213" spans="1:9" x14ac:dyDescent="0.25">
      <c r="A3213" t="s">
        <v>3414</v>
      </c>
      <c r="B3213" s="3">
        <v>50.484100341796882</v>
      </c>
      <c r="C3213" s="3">
        <v>32.810001373291023</v>
      </c>
      <c r="D3213" s="4">
        <v>-5.2782651704053052E-4</v>
      </c>
      <c r="E3213" s="4">
        <v>-9.2643763502693877E-2</v>
      </c>
      <c r="F3213" s="2">
        <v>5</v>
      </c>
      <c r="G3213" s="4">
        <v>7.168455762789816E-2</v>
      </c>
      <c r="H3213" s="4">
        <v>-0.4964722899091466</v>
      </c>
      <c r="I3213" s="4">
        <v>0.20862101480809381</v>
      </c>
    </row>
    <row r="3214" spans="1:9" x14ac:dyDescent="0.25">
      <c r="A3214" t="s">
        <v>3415</v>
      </c>
      <c r="B3214" s="3">
        <v>50.510761260986328</v>
      </c>
      <c r="C3214" s="3">
        <v>36.159999847412109</v>
      </c>
      <c r="D3214" s="4">
        <v>-3.5156673541458017E-2</v>
      </c>
      <c r="E3214" s="4">
        <v>0.31586610079213262</v>
      </c>
      <c r="F3214" s="2">
        <v>5</v>
      </c>
      <c r="G3214" s="4">
        <v>6.5463891560822329E-2</v>
      </c>
      <c r="H3214" s="4">
        <v>-0.49620637427437247</v>
      </c>
      <c r="I3214" s="4">
        <v>0.20925929392940759</v>
      </c>
    </row>
    <row r="3215" spans="1:9" x14ac:dyDescent="0.25">
      <c r="A3215" t="s">
        <v>3416</v>
      </c>
      <c r="B3215" s="3">
        <v>52.35125732421875</v>
      </c>
      <c r="C3215" s="3">
        <v>27.479999542236332</v>
      </c>
      <c r="D3215" s="4">
        <v>1.1510383491253551E-2</v>
      </c>
      <c r="E3215" s="4">
        <v>-7.939701202498628E-2</v>
      </c>
      <c r="F3215" s="2">
        <v>5</v>
      </c>
      <c r="G3215" s="4">
        <v>0.10986559560672179</v>
      </c>
      <c r="H3215" s="4">
        <v>-0.47784929230447992</v>
      </c>
      <c r="I3215" s="4">
        <v>0.25332192364121392</v>
      </c>
    </row>
    <row r="3216" spans="1:9" x14ac:dyDescent="0.25">
      <c r="A3216" t="s">
        <v>3417</v>
      </c>
      <c r="B3216" s="3">
        <v>51.755531311035163</v>
      </c>
      <c r="C3216" s="3">
        <v>29.85000038146973</v>
      </c>
      <c r="D3216" s="4">
        <v>7.0931640835507634E-3</v>
      </c>
      <c r="E3216" s="4">
        <v>-1.0278496933380571E-2</v>
      </c>
      <c r="F3216" s="2">
        <v>5</v>
      </c>
      <c r="G3216" s="4">
        <v>9.131485668501238E-2</v>
      </c>
      <c r="H3216" s="4">
        <v>-0.48379105522050708</v>
      </c>
      <c r="I3216" s="4">
        <v>0.23905986937607279</v>
      </c>
    </row>
    <row r="3217" spans="1:9" x14ac:dyDescent="0.25">
      <c r="A3217" t="s">
        <v>3418</v>
      </c>
      <c r="B3217" s="3">
        <v>51.391006469726563</v>
      </c>
      <c r="C3217" s="3">
        <v>30.159999847412109</v>
      </c>
      <c r="D3217" s="4">
        <v>-5.1630655717525009E-3</v>
      </c>
      <c r="E3217" s="4">
        <v>-1.1147545986488259E-2</v>
      </c>
      <c r="F3217" s="2">
        <v>5</v>
      </c>
      <c r="G3217" s="4">
        <v>8.5041691067366587E-2</v>
      </c>
      <c r="H3217" s="4">
        <v>-0.48742682088479861</v>
      </c>
      <c r="I3217" s="4">
        <v>0.2303329161246073</v>
      </c>
    </row>
    <row r="3218" spans="1:9" x14ac:dyDescent="0.25">
      <c r="A3218" t="s">
        <v>3419</v>
      </c>
      <c r="B3218" s="3">
        <v>51.657718658447273</v>
      </c>
      <c r="C3218" s="3">
        <v>30.5</v>
      </c>
      <c r="D3218" s="4">
        <v>2.0730650115593718E-2</v>
      </c>
      <c r="E3218" s="4">
        <v>-6.8417885266635503E-2</v>
      </c>
      <c r="F3218" s="2">
        <v>5</v>
      </c>
      <c r="G3218" s="4">
        <v>9.0672906802521824E-2</v>
      </c>
      <c r="H3218" s="4">
        <v>-0.48476663724815627</v>
      </c>
      <c r="I3218" s="4">
        <v>0.23671817314633969</v>
      </c>
    </row>
    <row r="3219" spans="1:9" x14ac:dyDescent="0.25">
      <c r="A3219" t="s">
        <v>3420</v>
      </c>
      <c r="B3219" s="3">
        <v>50.608570098876953</v>
      </c>
      <c r="C3219" s="3">
        <v>32.740001678466797</v>
      </c>
      <c r="D3219" s="4">
        <v>8.5047694181934474E-3</v>
      </c>
      <c r="E3219" s="4">
        <v>-5.838362820163856E-2</v>
      </c>
      <c r="F3219" s="2">
        <v>5</v>
      </c>
      <c r="G3219" s="4">
        <v>8.162137712323525E-2</v>
      </c>
      <c r="H3219" s="4">
        <v>-0.49523083029446058</v>
      </c>
      <c r="I3219" s="4">
        <v>0.22598283903677421</v>
      </c>
    </row>
    <row r="3220" spans="1:9" x14ac:dyDescent="0.25">
      <c r="A3220" t="s">
        <v>3421</v>
      </c>
      <c r="B3220" s="3">
        <v>50.181785583496087</v>
      </c>
      <c r="C3220" s="3">
        <v>34.770000457763672</v>
      </c>
      <c r="D3220" s="4">
        <v>-2.605716541508751E-2</v>
      </c>
      <c r="E3220" s="4">
        <v>0.16054744727224951</v>
      </c>
      <c r="F3220" s="2">
        <v>5</v>
      </c>
      <c r="G3220" s="4">
        <v>7.7376561005333189E-2</v>
      </c>
      <c r="H3220" s="4">
        <v>-0.49948757307638642</v>
      </c>
      <c r="I3220" s="4">
        <v>0.22874107238014421</v>
      </c>
    </row>
    <row r="3221" spans="1:9" x14ac:dyDescent="0.25">
      <c r="A3221" t="s">
        <v>3422</v>
      </c>
      <c r="B3221" s="3">
        <v>51.524364471435547</v>
      </c>
      <c r="C3221" s="3">
        <v>29.95999908447266</v>
      </c>
      <c r="D3221" s="4">
        <v>-1.6796522464783688E-2</v>
      </c>
      <c r="E3221" s="4">
        <v>0.22136152653201191</v>
      </c>
      <c r="F3221" s="2">
        <v>5</v>
      </c>
      <c r="G3221" s="4">
        <v>0.118064239757792</v>
      </c>
      <c r="H3221" s="4">
        <v>-0.4860967100426089</v>
      </c>
      <c r="I3221" s="4">
        <v>0.26782394796392422</v>
      </c>
    </row>
    <row r="3222" spans="1:9" x14ac:dyDescent="0.25">
      <c r="A3222" t="s">
        <v>3423</v>
      </c>
      <c r="B3222" s="3">
        <v>52.404579162597663</v>
      </c>
      <c r="C3222" s="3">
        <v>24.530000686645511</v>
      </c>
      <c r="D3222" s="4">
        <v>1.52939131712837E-3</v>
      </c>
      <c r="E3222" s="4">
        <v>-3.6527825265882607E-2</v>
      </c>
      <c r="F3222" s="2">
        <v>5</v>
      </c>
      <c r="G3222" s="4">
        <v>0.13803613437985079</v>
      </c>
      <c r="H3222" s="4">
        <v>-0.47731746103493189</v>
      </c>
      <c r="I3222" s="4">
        <v>0.28948277435126668</v>
      </c>
    </row>
    <row r="3223" spans="1:9" x14ac:dyDescent="0.25">
      <c r="A3223" t="s">
        <v>3424</v>
      </c>
      <c r="B3223" s="3">
        <v>52.324554443359382</v>
      </c>
      <c r="C3223" s="3">
        <v>25.45999908447266</v>
      </c>
      <c r="D3223" s="4">
        <v>2.7588361373087619E-2</v>
      </c>
      <c r="E3223" s="4">
        <v>-0.14735436824986389</v>
      </c>
      <c r="F3223" s="2">
        <v>5</v>
      </c>
      <c r="G3223" s="4">
        <v>0.13369116906357981</v>
      </c>
      <c r="H3223" s="4">
        <v>-0.47811562646436218</v>
      </c>
      <c r="I3223" s="4">
        <v>0.28751366213571239</v>
      </c>
    </row>
    <row r="3224" spans="1:9" x14ac:dyDescent="0.25">
      <c r="A3224" t="s">
        <v>3425</v>
      </c>
      <c r="B3224" s="3">
        <v>50.919761657714837</v>
      </c>
      <c r="C3224" s="3">
        <v>29.860000610351559</v>
      </c>
      <c r="D3224" s="4">
        <v>-1.2209094948927299E-3</v>
      </c>
      <c r="E3224" s="4">
        <v>-7.3246446956529931E-2</v>
      </c>
      <c r="F3224" s="2">
        <v>5</v>
      </c>
      <c r="G3224" s="4">
        <v>0.10557956848942809</v>
      </c>
      <c r="H3224" s="4">
        <v>-0.49212701004292853</v>
      </c>
      <c r="I3224" s="4">
        <v>0.25294691000130293</v>
      </c>
    </row>
    <row r="3225" spans="1:9" x14ac:dyDescent="0.25">
      <c r="A3225" t="s">
        <v>3426</v>
      </c>
      <c r="B3225" s="3">
        <v>50.982006072998047</v>
      </c>
      <c r="C3225" s="3">
        <v>32.220001220703118</v>
      </c>
      <c r="D3225" s="4">
        <v>-1.966152475238514E-2</v>
      </c>
      <c r="E3225" s="4">
        <v>0.10116202900434509</v>
      </c>
      <c r="F3225" s="2">
        <v>5</v>
      </c>
      <c r="G3225" s="4">
        <v>0.1103350779885732</v>
      </c>
      <c r="H3225" s="4">
        <v>-0.49150618511624272</v>
      </c>
      <c r="I3225" s="4">
        <v>0.25447851473107708</v>
      </c>
    </row>
    <row r="3226" spans="1:9" x14ac:dyDescent="0.25">
      <c r="A3226" t="s">
        <v>3427</v>
      </c>
      <c r="B3226" s="3">
        <v>52.004493713378913</v>
      </c>
      <c r="C3226" s="3">
        <v>29.260000228881839</v>
      </c>
      <c r="D3226" s="4">
        <v>2.0768081470565081E-2</v>
      </c>
      <c r="E3226" s="4">
        <v>-6.5772652810172527E-2</v>
      </c>
      <c r="F3226" s="2">
        <v>5</v>
      </c>
      <c r="G3226" s="4">
        <v>0.13565943877072861</v>
      </c>
      <c r="H3226" s="4">
        <v>-0.48130790770471238</v>
      </c>
      <c r="I3226" s="4">
        <v>0.27963815192933211</v>
      </c>
    </row>
    <row r="3227" spans="1:9" x14ac:dyDescent="0.25">
      <c r="A3227" t="s">
        <v>3428</v>
      </c>
      <c r="B3227" s="3">
        <v>50.946434020996087</v>
      </c>
      <c r="C3227" s="3">
        <v>31.319999694824219</v>
      </c>
      <c r="D3227" s="4">
        <v>1.254649799511998E-2</v>
      </c>
      <c r="E3227" s="4">
        <v>-9.9482438352822888E-2</v>
      </c>
      <c r="F3227" s="2">
        <v>5</v>
      </c>
      <c r="G3227" s="4">
        <v>0.11794005013581969</v>
      </c>
      <c r="H3227" s="4">
        <v>-0.49186098026494318</v>
      </c>
      <c r="I3227" s="4">
        <v>0.25360321816276521</v>
      </c>
    </row>
    <row r="3228" spans="1:9" x14ac:dyDescent="0.25">
      <c r="A3228" t="s">
        <v>3429</v>
      </c>
      <c r="B3228" s="3">
        <v>50.315155029296882</v>
      </c>
      <c r="C3228" s="3">
        <v>34.779998779296882</v>
      </c>
      <c r="D3228" s="4">
        <v>-4.9236971787420813E-3</v>
      </c>
      <c r="E3228" s="4">
        <v>9.8722464037559465E-3</v>
      </c>
      <c r="F3228" s="2">
        <v>5</v>
      </c>
      <c r="G3228" s="4">
        <v>0.11162169073022681</v>
      </c>
      <c r="H3228" s="4">
        <v>-0.49815734809098522</v>
      </c>
      <c r="I3228" s="4">
        <v>0.2380697781730978</v>
      </c>
    </row>
    <row r="3229" spans="1:9" x14ac:dyDescent="0.25">
      <c r="A3229" t="s">
        <v>3430</v>
      </c>
      <c r="B3229" s="3">
        <v>50.564117431640618</v>
      </c>
      <c r="C3229" s="3">
        <v>34.439998626708977</v>
      </c>
      <c r="D3229" s="4">
        <v>-1.931359764725471E-2</v>
      </c>
      <c r="E3229" s="4">
        <v>9.1254727804242153E-2</v>
      </c>
      <c r="F3229" s="2">
        <v>5</v>
      </c>
      <c r="G3229" s="4">
        <v>0.1193042808000406</v>
      </c>
      <c r="H3229" s="4">
        <v>-0.49567420057519052</v>
      </c>
      <c r="I3229" s="4">
        <v>0.24419582162985939</v>
      </c>
    </row>
    <row r="3230" spans="1:9" x14ac:dyDescent="0.25">
      <c r="A3230" t="s">
        <v>3431</v>
      </c>
      <c r="B3230" s="3">
        <v>51.559925079345703</v>
      </c>
      <c r="C3230" s="3">
        <v>31.559999465942379</v>
      </c>
      <c r="D3230" s="4">
        <v>1.23952859188774E-2</v>
      </c>
      <c r="E3230" s="4">
        <v>-5.4806827108639933E-2</v>
      </c>
      <c r="F3230" s="2">
        <v>5</v>
      </c>
      <c r="G3230" s="4">
        <v>0.1496575598514305</v>
      </c>
      <c r="H3230" s="4">
        <v>-0.48574202903711983</v>
      </c>
      <c r="I3230" s="4">
        <v>0.26869896293548479</v>
      </c>
    </row>
    <row r="3231" spans="1:9" x14ac:dyDescent="0.25">
      <c r="A3231" t="s">
        <v>3432</v>
      </c>
      <c r="B3231" s="3">
        <v>50.92864990234375</v>
      </c>
      <c r="C3231" s="3">
        <v>33.389999389648438</v>
      </c>
      <c r="D3231" s="4">
        <v>-1.5469151075690361E-2</v>
      </c>
      <c r="E3231" s="4">
        <v>0.18236542706339959</v>
      </c>
      <c r="F3231" s="2">
        <v>5</v>
      </c>
      <c r="G3231" s="4">
        <v>0.12495663647517689</v>
      </c>
      <c r="H3231" s="4">
        <v>-0.49203835881542479</v>
      </c>
      <c r="I3231" s="4">
        <v>0.25316561681140121</v>
      </c>
    </row>
    <row r="3232" spans="1:9" x14ac:dyDescent="0.25">
      <c r="A3232" t="s">
        <v>3433</v>
      </c>
      <c r="B3232" s="3">
        <v>51.728851318359382</v>
      </c>
      <c r="C3232" s="3">
        <v>28.239999771118161</v>
      </c>
      <c r="D3232" s="4">
        <v>1.8557239053824889E-2</v>
      </c>
      <c r="E3232" s="4">
        <v>-8.0130323475136933E-2</v>
      </c>
      <c r="F3232" s="2">
        <v>5</v>
      </c>
      <c r="G3232" s="4">
        <v>0.1384157758859228</v>
      </c>
      <c r="H3232" s="4">
        <v>-0.48405716109396679</v>
      </c>
      <c r="I3232" s="4">
        <v>0.27285561257994062</v>
      </c>
    </row>
    <row r="3233" spans="1:9" x14ac:dyDescent="0.25">
      <c r="A3233" t="s">
        <v>3434</v>
      </c>
      <c r="B3233" s="3">
        <v>50.786396026611328</v>
      </c>
      <c r="C3233" s="3">
        <v>30.70000076293945</v>
      </c>
      <c r="D3233" s="4">
        <v>9.1875120241997621E-3</v>
      </c>
      <c r="E3233" s="4">
        <v>-1.7914250218878269E-2</v>
      </c>
      <c r="F3233" s="2">
        <v>5</v>
      </c>
      <c r="G3233" s="4">
        <v>0.14139383913824591</v>
      </c>
      <c r="H3233" s="4">
        <v>-0.49345719698059243</v>
      </c>
      <c r="I3233" s="4">
        <v>0.2496652753284074</v>
      </c>
    </row>
    <row r="3234" spans="1:9" x14ac:dyDescent="0.25">
      <c r="A3234" t="s">
        <v>3435</v>
      </c>
      <c r="B3234" s="3">
        <v>50.324043273925781</v>
      </c>
      <c r="C3234" s="3">
        <v>31.260000228881839</v>
      </c>
      <c r="D3234" s="4">
        <v>4.9713229822636604E-3</v>
      </c>
      <c r="E3234" s="4">
        <v>-4.8691428842082662E-2</v>
      </c>
      <c r="F3234" s="2">
        <v>5</v>
      </c>
      <c r="G3234" s="4">
        <v>0.12876381280764829</v>
      </c>
      <c r="H3234" s="4">
        <v>-0.49806869686348149</v>
      </c>
      <c r="I3234" s="4">
        <v>0.2382884849831961</v>
      </c>
    </row>
    <row r="3235" spans="1:9" x14ac:dyDescent="0.25">
      <c r="A3235" t="s">
        <v>3436</v>
      </c>
      <c r="B3235" s="3">
        <v>50.075103759765618</v>
      </c>
      <c r="C3235" s="3">
        <v>32.860000610351563</v>
      </c>
      <c r="D3235" s="4">
        <v>6.7930541347434037E-3</v>
      </c>
      <c r="E3235" s="4">
        <v>-4.8455434643850381E-3</v>
      </c>
      <c r="F3235" s="2">
        <v>5</v>
      </c>
      <c r="G3235" s="4">
        <v>0.13236997819778851</v>
      </c>
      <c r="H3235" s="4">
        <v>-0.50055161609285359</v>
      </c>
      <c r="I3235" s="4">
        <v>0.23216300471993701</v>
      </c>
    </row>
    <row r="3236" spans="1:9" x14ac:dyDescent="0.25">
      <c r="A3236" t="s">
        <v>3437</v>
      </c>
      <c r="B3236" s="3">
        <v>49.737236022949219</v>
      </c>
      <c r="C3236" s="3">
        <v>33.020000457763672</v>
      </c>
      <c r="D3236" s="4">
        <v>3.4584741953260778E-2</v>
      </c>
      <c r="E3236" s="4">
        <v>-8.7845310446274305E-2</v>
      </c>
      <c r="F3236" s="2">
        <v>5</v>
      </c>
      <c r="G3236" s="4">
        <v>0.1324131058290581</v>
      </c>
      <c r="H3236" s="4">
        <v>-0.50392150417010806</v>
      </c>
      <c r="I3236" s="4">
        <v>0.22384932996869009</v>
      </c>
    </row>
    <row r="3237" spans="1:9" x14ac:dyDescent="0.25">
      <c r="A3237" t="s">
        <v>3438</v>
      </c>
      <c r="B3237" s="3">
        <v>48.074588775634773</v>
      </c>
      <c r="C3237" s="3">
        <v>36.200000762939453</v>
      </c>
      <c r="D3237" s="4">
        <v>-6.6137910213874829E-3</v>
      </c>
      <c r="E3237" s="4">
        <v>-1.9299612335470511E-3</v>
      </c>
      <c r="F3237" s="2">
        <v>5</v>
      </c>
      <c r="G3237" s="4">
        <v>9.499795032149283E-2</v>
      </c>
      <c r="H3237" s="4">
        <v>-0.52050472453970986</v>
      </c>
      <c r="I3237" s="4">
        <v>0.18293773370183719</v>
      </c>
    </row>
    <row r="3238" spans="1:9" x14ac:dyDescent="0.25">
      <c r="A3238" t="s">
        <v>3439</v>
      </c>
      <c r="B3238" s="3">
        <v>48.394660949707031</v>
      </c>
      <c r="C3238" s="3">
        <v>36.270000457763672</v>
      </c>
      <c r="D3238" s="4">
        <v>1.681291107947502E-2</v>
      </c>
      <c r="E3238" s="4">
        <v>-4.0729988352108393E-2</v>
      </c>
      <c r="F3238" s="2">
        <v>5</v>
      </c>
      <c r="G3238" s="4">
        <v>0.1098737741309144</v>
      </c>
      <c r="H3238" s="4">
        <v>-0.51731232915614833</v>
      </c>
      <c r="I3238" s="4">
        <v>0.1908135255049688</v>
      </c>
    </row>
    <row r="3239" spans="1:9" x14ac:dyDescent="0.25">
      <c r="A3239" t="s">
        <v>3440</v>
      </c>
      <c r="B3239" s="3">
        <v>47.594459533691413</v>
      </c>
      <c r="C3239" s="3">
        <v>37.810001373291023</v>
      </c>
      <c r="D3239" s="4">
        <v>2.567550659397955E-2</v>
      </c>
      <c r="E3239" s="4">
        <v>-7.3738322979822524E-2</v>
      </c>
      <c r="F3239" s="2">
        <v>5</v>
      </c>
      <c r="G3239" s="4">
        <v>9.5512470248253045E-2</v>
      </c>
      <c r="H3239" s="4">
        <v>-0.52529352687760644</v>
      </c>
      <c r="I3239" s="4">
        <v>0.1711235297364293</v>
      </c>
    </row>
    <row r="3240" spans="1:9" x14ac:dyDescent="0.25">
      <c r="A3240" t="s">
        <v>3441</v>
      </c>
      <c r="B3240" s="3">
        <v>46.403038024902337</v>
      </c>
      <c r="C3240" s="3">
        <v>40.819999694824219</v>
      </c>
      <c r="D3240" s="4">
        <v>2.0531647587366919E-2</v>
      </c>
      <c r="E3240" s="4">
        <v>-0.1018702088095584</v>
      </c>
      <c r="F3240" s="2">
        <v>5</v>
      </c>
      <c r="G3240" s="4">
        <v>5.884055952577838E-2</v>
      </c>
      <c r="H3240" s="4">
        <v>-0.53717674832776385</v>
      </c>
      <c r="I3240" s="4">
        <v>0.14180705516255079</v>
      </c>
    </row>
    <row r="3241" spans="1:9" x14ac:dyDescent="0.25">
      <c r="A3241" t="s">
        <v>3442</v>
      </c>
      <c r="B3241" s="3">
        <v>45.469474792480469</v>
      </c>
      <c r="C3241" s="3">
        <v>45.450000762939453</v>
      </c>
      <c r="D3241" s="4">
        <v>-2.5718966036278101E-2</v>
      </c>
      <c r="E3241" s="4">
        <v>5.7960934160419468E-2</v>
      </c>
      <c r="F3241" s="2">
        <v>5</v>
      </c>
      <c r="G3241" s="4">
        <v>6.2791883137697679E-2</v>
      </c>
      <c r="H3241" s="4">
        <v>-0.54648809493914874</v>
      </c>
      <c r="I3241" s="4">
        <v>0.11883551858669961</v>
      </c>
    </row>
    <row r="3242" spans="1:9" x14ac:dyDescent="0.25">
      <c r="A3242" t="s">
        <v>3443</v>
      </c>
      <c r="B3242" s="3">
        <v>46.669773101806641</v>
      </c>
      <c r="C3242" s="3">
        <v>42.959999084472663</v>
      </c>
      <c r="D3242" s="4">
        <v>-2.579832222516942E-2</v>
      </c>
      <c r="E3242" s="4">
        <v>0.10607618217556181</v>
      </c>
      <c r="F3242" s="2">
        <v>5</v>
      </c>
      <c r="G3242" s="4">
        <v>7.9050673271046756E-2</v>
      </c>
      <c r="H3242" s="4">
        <v>-0.53451633640469887</v>
      </c>
      <c r="I3242" s="4">
        <v>0.1483704183739252</v>
      </c>
    </row>
    <row r="3243" spans="1:9" x14ac:dyDescent="0.25">
      <c r="A3243" t="s">
        <v>3444</v>
      </c>
      <c r="B3243" s="3">
        <v>47.905658721923828</v>
      </c>
      <c r="C3243" s="3">
        <v>38.840000152587891</v>
      </c>
      <c r="D3243" s="4">
        <v>-1.1919891918592111E-2</v>
      </c>
      <c r="E3243" s="4">
        <v>-5.4527789158311468E-2</v>
      </c>
      <c r="F3243" s="2">
        <v>5</v>
      </c>
      <c r="G3243" s="4">
        <v>0.1062713440650738</v>
      </c>
      <c r="H3243" s="4">
        <v>-0.52218963053059997</v>
      </c>
      <c r="I3243" s="4">
        <v>0.17878099019179741</v>
      </c>
    </row>
    <row r="3244" spans="1:9" x14ac:dyDescent="0.25">
      <c r="A3244" t="s">
        <v>3445</v>
      </c>
      <c r="B3244" s="3">
        <v>48.483577728271477</v>
      </c>
      <c r="C3244" s="3">
        <v>41.080001831054688</v>
      </c>
      <c r="D3244" s="4">
        <v>-1.481496812136673E-2</v>
      </c>
      <c r="E3244" s="4">
        <v>8.936629086182224E-2</v>
      </c>
      <c r="F3244" s="2">
        <v>5</v>
      </c>
      <c r="G3244" s="4">
        <v>0.114620036077417</v>
      </c>
      <c r="H3244" s="4">
        <v>-0.51642547445147713</v>
      </c>
      <c r="I3244" s="4">
        <v>0.19300143839620509</v>
      </c>
    </row>
    <row r="3245" spans="1:9" x14ac:dyDescent="0.25">
      <c r="A3245" t="s">
        <v>3446</v>
      </c>
      <c r="B3245" s="3">
        <v>49.212661743164063</v>
      </c>
      <c r="C3245" s="3">
        <v>37.709999084472663</v>
      </c>
      <c r="D3245" s="4">
        <v>1.040519344098367E-2</v>
      </c>
      <c r="E3245" s="4">
        <v>-3.3572561709962027E-2</v>
      </c>
      <c r="F3245" s="2">
        <v>5</v>
      </c>
      <c r="G3245" s="4">
        <v>0.12954772225574659</v>
      </c>
      <c r="H3245" s="4">
        <v>-0.50915360069326021</v>
      </c>
      <c r="I3245" s="4">
        <v>0.21094149808720711</v>
      </c>
    </row>
    <row r="3246" spans="1:9" x14ac:dyDescent="0.25">
      <c r="A3246" t="s">
        <v>3447</v>
      </c>
      <c r="B3246" s="3">
        <v>48.705867767333977</v>
      </c>
      <c r="C3246" s="3">
        <v>39.020000457763672</v>
      </c>
      <c r="D3246" s="4">
        <v>1.163463527650377E-2</v>
      </c>
      <c r="E3246" s="4">
        <v>-5.4060594963304953E-2</v>
      </c>
      <c r="F3246" s="2">
        <v>5</v>
      </c>
      <c r="G3246" s="4">
        <v>0.11746337291439719</v>
      </c>
      <c r="H3246" s="4">
        <v>-0.51420835671366782</v>
      </c>
      <c r="I3246" s="4">
        <v>0.19847117369150441</v>
      </c>
    </row>
    <row r="3247" spans="1:9" x14ac:dyDescent="0.25">
      <c r="A3247" t="s">
        <v>3448</v>
      </c>
      <c r="B3247" s="3">
        <v>48.145709991455078</v>
      </c>
      <c r="C3247" s="3">
        <v>41.25</v>
      </c>
      <c r="D3247" s="4">
        <v>1.0637992053175621E-2</v>
      </c>
      <c r="E3247" s="4">
        <v>-2.4183428733057788E-3</v>
      </c>
      <c r="F3247" s="2">
        <v>5</v>
      </c>
      <c r="G3247" s="4">
        <v>9.8605450762950131E-2</v>
      </c>
      <c r="H3247" s="4">
        <v>-0.51979536252873171</v>
      </c>
      <c r="I3247" s="4">
        <v>0.1846877636449582</v>
      </c>
    </row>
    <row r="3248" spans="1:9" x14ac:dyDescent="0.25">
      <c r="A3248" t="s">
        <v>3449</v>
      </c>
      <c r="B3248" s="3">
        <v>47.638927459716797</v>
      </c>
      <c r="C3248" s="3">
        <v>41.349998474121087</v>
      </c>
      <c r="D3248" s="4">
        <v>-3.2502380538640518E-2</v>
      </c>
      <c r="E3248" s="4">
        <v>0.1079849628148786</v>
      </c>
      <c r="F3248" s="2">
        <v>5</v>
      </c>
      <c r="G3248" s="4">
        <v>0.1091531301218889</v>
      </c>
      <c r="H3248" s="4">
        <v>-0.52485000440592788</v>
      </c>
      <c r="I3248" s="4">
        <v>0.1722177208460067</v>
      </c>
    </row>
    <row r="3249" spans="1:9" x14ac:dyDescent="0.25">
      <c r="A3249" t="s">
        <v>3450</v>
      </c>
      <c r="B3249" s="3">
        <v>49.239322662353523</v>
      </c>
      <c r="C3249" s="3">
        <v>37.319999694824219</v>
      </c>
      <c r="D3249" s="4">
        <v>-1.7387899883406169E-2</v>
      </c>
      <c r="E3249" s="4">
        <v>0.13572729767593689</v>
      </c>
      <c r="F3249" s="2">
        <v>5</v>
      </c>
      <c r="G3249" s="4">
        <v>0.1459438061267784</v>
      </c>
      <c r="H3249" s="4">
        <v>-0.50888768505848625</v>
      </c>
      <c r="I3249" s="4">
        <v>0.2115975246519182</v>
      </c>
    </row>
    <row r="3250" spans="1:9" x14ac:dyDescent="0.25">
      <c r="A3250" t="s">
        <v>3451</v>
      </c>
      <c r="B3250" s="3">
        <v>50.110641479492188</v>
      </c>
      <c r="C3250" s="3">
        <v>32.860000610351563</v>
      </c>
      <c r="D3250" s="4">
        <v>-4.4166954665890712E-3</v>
      </c>
      <c r="E3250" s="4">
        <v>3.9719239209727863E-3</v>
      </c>
      <c r="F3250" s="2">
        <v>5</v>
      </c>
      <c r="G3250" s="4">
        <v>0.1631161892173649</v>
      </c>
      <c r="H3250" s="4">
        <v>-0.50019716337378717</v>
      </c>
      <c r="I3250" s="4">
        <v>0.23303745649799509</v>
      </c>
    </row>
    <row r="3251" spans="1:9" x14ac:dyDescent="0.25">
      <c r="A3251" t="s">
        <v>3452</v>
      </c>
      <c r="B3251" s="3">
        <v>50.33294677734375</v>
      </c>
      <c r="C3251" s="3">
        <v>32.729999542236328</v>
      </c>
      <c r="D3251" s="4">
        <v>3.5360614583246353E-4</v>
      </c>
      <c r="E3251" s="4">
        <v>5.6488057645519119E-2</v>
      </c>
      <c r="F3251" s="2">
        <v>5</v>
      </c>
      <c r="G3251" s="4">
        <v>0.16803658546301481</v>
      </c>
      <c r="H3251" s="4">
        <v>-0.49797989344502941</v>
      </c>
      <c r="I3251" s="4">
        <v>0.23850756725562941</v>
      </c>
    </row>
    <row r="3252" spans="1:9" x14ac:dyDescent="0.25">
      <c r="A3252" t="s">
        <v>3453</v>
      </c>
      <c r="B3252" s="3">
        <v>50.315155029296882</v>
      </c>
      <c r="C3252" s="3">
        <v>30.979999542236332</v>
      </c>
      <c r="D3252" s="4">
        <v>9.1661722780098653E-3</v>
      </c>
      <c r="E3252" s="4">
        <v>-3.0966524628751602E-2</v>
      </c>
      <c r="F3252" s="2">
        <v>5</v>
      </c>
      <c r="G3252" s="4">
        <v>0.1880619278037392</v>
      </c>
      <c r="H3252" s="4">
        <v>-0.49815734809098522</v>
      </c>
      <c r="I3252" s="4">
        <v>0.2380697781730978</v>
      </c>
    </row>
    <row r="3253" spans="1:9" x14ac:dyDescent="0.25">
      <c r="A3253" t="s">
        <v>3454</v>
      </c>
      <c r="B3253" s="3">
        <v>49.858146667480469</v>
      </c>
      <c r="C3253" s="3">
        <v>31.969999313354489</v>
      </c>
      <c r="D3253" s="4">
        <v>1.4812362404557741E-2</v>
      </c>
      <c r="E3253" s="4">
        <v>-7.6011539790491578E-2</v>
      </c>
      <c r="F3253" s="2">
        <v>5</v>
      </c>
      <c r="G3253" s="4">
        <v>0.18125833974724889</v>
      </c>
      <c r="H3253" s="4">
        <v>-0.50271554309416067</v>
      </c>
      <c r="I3253" s="4">
        <v>0.2268244935106967</v>
      </c>
    </row>
    <row r="3254" spans="1:9" x14ac:dyDescent="0.25">
      <c r="A3254" t="s">
        <v>3455</v>
      </c>
      <c r="B3254" s="3">
        <v>49.130409240722663</v>
      </c>
      <c r="C3254" s="3">
        <v>34.599998474121087</v>
      </c>
      <c r="D3254" s="4">
        <v>1.4290604903233859E-2</v>
      </c>
      <c r="E3254" s="4">
        <v>-6.2584702867534148E-2</v>
      </c>
      <c r="F3254" s="2">
        <v>5</v>
      </c>
      <c r="G3254" s="4">
        <v>0.1686479045898899</v>
      </c>
      <c r="H3254" s="4">
        <v>-0.50997398600117216</v>
      </c>
      <c r="I3254" s="4">
        <v>0.20891756837075251</v>
      </c>
    </row>
    <row r="3255" spans="1:9" x14ac:dyDescent="0.25">
      <c r="A3255" t="s">
        <v>3456</v>
      </c>
      <c r="B3255" s="3">
        <v>48.438198089599609</v>
      </c>
      <c r="C3255" s="3">
        <v>36.909999847412109</v>
      </c>
      <c r="D3255" s="4">
        <v>1.3368100322123769E-2</v>
      </c>
      <c r="E3255" s="4">
        <v>-4.3534602190539728E-2</v>
      </c>
      <c r="F3255" s="2">
        <v>5</v>
      </c>
      <c r="G3255" s="4">
        <v>0.1594670670296281</v>
      </c>
      <c r="H3255" s="4">
        <v>-0.51687809033232868</v>
      </c>
      <c r="I3255" s="4">
        <v>0.19188481341211541</v>
      </c>
    </row>
    <row r="3256" spans="1:9" x14ac:dyDescent="0.25">
      <c r="A3256" t="s">
        <v>3457</v>
      </c>
      <c r="B3256" s="3">
        <v>47.799213409423828</v>
      </c>
      <c r="C3256" s="3">
        <v>38.590000152587891</v>
      </c>
      <c r="D3256" s="4">
        <v>1.2786858665687181E-2</v>
      </c>
      <c r="E3256" s="4">
        <v>1.817229854422564E-3</v>
      </c>
      <c r="F3256" s="2">
        <v>5</v>
      </c>
      <c r="G3256" s="4">
        <v>0.14901474851163241</v>
      </c>
      <c r="H3256" s="4">
        <v>-0.5232513145873654</v>
      </c>
      <c r="I3256" s="4">
        <v>0.17616176494330721</v>
      </c>
    </row>
    <row r="3257" spans="1:9" x14ac:dyDescent="0.25">
      <c r="A3257" t="s">
        <v>3458</v>
      </c>
      <c r="B3257" s="3">
        <v>47.195728302001953</v>
      </c>
      <c r="C3257" s="3">
        <v>38.520000457763672</v>
      </c>
      <c r="D3257" s="4">
        <v>-2.2247137431350431E-2</v>
      </c>
      <c r="E3257" s="4">
        <v>0.12237764569598331</v>
      </c>
      <c r="F3257" s="2">
        <v>5</v>
      </c>
      <c r="G3257" s="4">
        <v>0.15033315940215769</v>
      </c>
      <c r="H3257" s="4">
        <v>-0.52927046660070709</v>
      </c>
      <c r="I3257" s="4">
        <v>0.16131222959671981</v>
      </c>
    </row>
    <row r="3258" spans="1:9" x14ac:dyDescent="0.25">
      <c r="A3258" t="s">
        <v>3459</v>
      </c>
      <c r="B3258" s="3">
        <v>48.269588470458977</v>
      </c>
      <c r="C3258" s="3">
        <v>34.319999694824219</v>
      </c>
      <c r="D3258" s="4">
        <v>-4.5752970304702156E-3</v>
      </c>
      <c r="E3258" s="4">
        <v>2.816053315249523E-2</v>
      </c>
      <c r="F3258" s="2">
        <v>5</v>
      </c>
      <c r="G3258" s="4">
        <v>0.18081446408209659</v>
      </c>
      <c r="H3258" s="4">
        <v>-0.51855980031330029</v>
      </c>
      <c r="I3258" s="4">
        <v>0.18773595461110931</v>
      </c>
    </row>
    <row r="3259" spans="1:9" x14ac:dyDescent="0.25">
      <c r="A3259" t="s">
        <v>3460</v>
      </c>
      <c r="B3259" s="3">
        <v>48.491451263427727</v>
      </c>
      <c r="C3259" s="3">
        <v>33.380001068115227</v>
      </c>
      <c r="D3259" s="4">
        <v>2.5332814418832509E-2</v>
      </c>
      <c r="E3259" s="4">
        <v>-9.7837808969858497E-2</v>
      </c>
      <c r="F3259" s="2">
        <v>5</v>
      </c>
      <c r="G3259" s="4">
        <v>0.1908591840501086</v>
      </c>
      <c r="H3259" s="4">
        <v>-0.51634694392204894</v>
      </c>
      <c r="I3259" s="4">
        <v>0.19466496873950059</v>
      </c>
    </row>
    <row r="3260" spans="1:9" x14ac:dyDescent="0.25">
      <c r="A3260" t="s">
        <v>3461</v>
      </c>
      <c r="B3260" s="3">
        <v>47.293376922607422</v>
      </c>
      <c r="C3260" s="3">
        <v>37</v>
      </c>
      <c r="D3260" s="4">
        <v>1.8797379177426521E-4</v>
      </c>
      <c r="E3260" s="4">
        <v>9.0801945675649032E-2</v>
      </c>
      <c r="F3260" s="2">
        <v>5</v>
      </c>
      <c r="G3260" s="4">
        <v>0.17541416232005799</v>
      </c>
      <c r="H3260" s="4">
        <v>-0.52829652062575438</v>
      </c>
      <c r="I3260" s="4">
        <v>0.16889218963816571</v>
      </c>
    </row>
    <row r="3261" spans="1:9" x14ac:dyDescent="0.25">
      <c r="A3261" t="s">
        <v>3462</v>
      </c>
      <c r="B3261" s="3">
        <v>47.284488677978523</v>
      </c>
      <c r="C3261" s="3">
        <v>33.919998168945313</v>
      </c>
      <c r="D3261" s="4">
        <v>-2.346048240891219E-2</v>
      </c>
      <c r="E3261" s="4">
        <v>6.5996181466421389E-2</v>
      </c>
      <c r="F3261" s="2">
        <v>5</v>
      </c>
      <c r="G3261" s="4">
        <v>0.16727481922575721</v>
      </c>
      <c r="H3261" s="4">
        <v>-0.52838517185325817</v>
      </c>
      <c r="I3261" s="4">
        <v>0.19646984135319051</v>
      </c>
    </row>
    <row r="3262" spans="1:9" x14ac:dyDescent="0.25">
      <c r="A3262" t="s">
        <v>3463</v>
      </c>
      <c r="B3262" s="3">
        <v>48.420455932617188</v>
      </c>
      <c r="C3262" s="3">
        <v>31.819999694824219</v>
      </c>
      <c r="D3262" s="4">
        <v>-9.0808717593171551E-3</v>
      </c>
      <c r="E3262" s="4">
        <v>6.3250743289882116E-3</v>
      </c>
      <c r="F3262" s="2">
        <v>5</v>
      </c>
      <c r="G3262" s="4">
        <v>0.21512564400606471</v>
      </c>
      <c r="H3262" s="4">
        <v>-0.51705505035770205</v>
      </c>
      <c r="I3262" s="4">
        <v>0.24091377151645149</v>
      </c>
    </row>
    <row r="3263" spans="1:9" x14ac:dyDescent="0.25">
      <c r="A3263" t="s">
        <v>3464</v>
      </c>
      <c r="B3263" s="3">
        <v>48.864185333251953</v>
      </c>
      <c r="C3263" s="3">
        <v>31.620000839233398</v>
      </c>
      <c r="D3263" s="4">
        <v>1.6370936520631041E-3</v>
      </c>
      <c r="E3263" s="4">
        <v>-3.8613516995526287E-2</v>
      </c>
      <c r="F3263" s="2">
        <v>5</v>
      </c>
      <c r="G3263" s="4">
        <v>0.23995919285567149</v>
      </c>
      <c r="H3263" s="4">
        <v>-0.51262929952746239</v>
      </c>
      <c r="I3263" s="4">
        <v>0.2522856166068963</v>
      </c>
    </row>
    <row r="3264" spans="1:9" x14ac:dyDescent="0.25">
      <c r="A3264" t="s">
        <v>3465</v>
      </c>
      <c r="B3264" s="3">
        <v>48.784320831298828</v>
      </c>
      <c r="C3264" s="3">
        <v>32.889999389648438</v>
      </c>
      <c r="D3264" s="4">
        <v>6.592330766028498E-3</v>
      </c>
      <c r="E3264" s="4">
        <v>1.8897169560700089E-2</v>
      </c>
      <c r="F3264" s="2">
        <v>5</v>
      </c>
      <c r="G3264" s="4">
        <v>0.27496217289913671</v>
      </c>
      <c r="H3264" s="4">
        <v>-0.51342586695193337</v>
      </c>
      <c r="I3264" s="4">
        <v>0.25023885850807009</v>
      </c>
    </row>
    <row r="3265" spans="1:9" x14ac:dyDescent="0.25">
      <c r="A3265" t="s">
        <v>3466</v>
      </c>
      <c r="B3265" s="3">
        <v>48.464824676513672</v>
      </c>
      <c r="C3265" s="3">
        <v>32.279998779296882</v>
      </c>
      <c r="D3265" s="4">
        <v>2.785619097301328E-2</v>
      </c>
      <c r="E3265" s="4">
        <v>-9.3003690899122748E-2</v>
      </c>
      <c r="F3265" s="2">
        <v>5</v>
      </c>
      <c r="G3265" s="4">
        <v>0.26225585872008539</v>
      </c>
      <c r="H3265" s="4">
        <v>-0.51661251712718892</v>
      </c>
      <c r="I3265" s="4">
        <v>0.24205084848662001</v>
      </c>
    </row>
    <row r="3266" spans="1:9" x14ac:dyDescent="0.25">
      <c r="A3266" t="s">
        <v>3467</v>
      </c>
      <c r="B3266" s="3">
        <v>47.1513671875</v>
      </c>
      <c r="C3266" s="3">
        <v>35.590000152587891</v>
      </c>
      <c r="D3266" s="4">
        <v>2.508200151451212E-2</v>
      </c>
      <c r="E3266" s="4">
        <v>-0.10487923402871289</v>
      </c>
      <c r="F3266" s="2">
        <v>5</v>
      </c>
      <c r="G3266" s="4">
        <v>0.21522854267819391</v>
      </c>
      <c r="H3266" s="4">
        <v>-0.52971292373574597</v>
      </c>
      <c r="I3266" s="4">
        <v>0.20838971384784941</v>
      </c>
    </row>
    <row r="3267" spans="1:9" x14ac:dyDescent="0.25">
      <c r="A3267" t="s">
        <v>3468</v>
      </c>
      <c r="B3267" s="3">
        <v>45.997653961181641</v>
      </c>
      <c r="C3267" s="3">
        <v>39.759998321533203</v>
      </c>
      <c r="D3267" s="4">
        <v>-1.6321962198826308E-2</v>
      </c>
      <c r="E3267" s="4">
        <v>0.10752079753734201</v>
      </c>
      <c r="F3267" s="2">
        <v>5</v>
      </c>
      <c r="G3267" s="4">
        <v>0.19992474851405179</v>
      </c>
      <c r="H3267" s="4">
        <v>-0.54122004330441253</v>
      </c>
      <c r="I3267" s="4">
        <v>0.17882248645718951</v>
      </c>
    </row>
    <row r="3268" spans="1:9" x14ac:dyDescent="0.25">
      <c r="A3268" t="s">
        <v>3469</v>
      </c>
      <c r="B3268" s="3">
        <v>46.760883331298828</v>
      </c>
      <c r="C3268" s="3">
        <v>35.900001525878913</v>
      </c>
      <c r="D3268" s="4">
        <v>7.8424198574329473E-3</v>
      </c>
      <c r="E3268" s="4">
        <v>-1.0201238688034461E-2</v>
      </c>
      <c r="F3268" s="2">
        <v>5</v>
      </c>
      <c r="G3268" s="4">
        <v>0.20516463242881081</v>
      </c>
      <c r="H3268" s="4">
        <v>-0.53360760425118015</v>
      </c>
      <c r="I3268" s="4">
        <v>0.19838243933169861</v>
      </c>
    </row>
    <row r="3269" spans="1:9" x14ac:dyDescent="0.25">
      <c r="A3269" t="s">
        <v>3470</v>
      </c>
      <c r="B3269" s="3">
        <v>46.397018432617188</v>
      </c>
      <c r="C3269" s="3">
        <v>36.270000457763672</v>
      </c>
      <c r="D3269" s="4">
        <v>4.1226408851404717E-2</v>
      </c>
      <c r="E3269" s="4">
        <v>-0.14538167692263579</v>
      </c>
      <c r="F3269" s="2">
        <v>5</v>
      </c>
      <c r="G3269" s="4">
        <v>0.20729233275516609</v>
      </c>
      <c r="H3269" s="4">
        <v>-0.53723678765694882</v>
      </c>
      <c r="I3269" s="4">
        <v>0.18905735234008031</v>
      </c>
    </row>
    <row r="3270" spans="1:9" x14ac:dyDescent="0.25">
      <c r="A3270" t="s">
        <v>3471</v>
      </c>
      <c r="B3270" s="3">
        <v>44.559970855712891</v>
      </c>
      <c r="C3270" s="3">
        <v>42.439998626708977</v>
      </c>
      <c r="D3270" s="4">
        <v>3.5986876466107538E-3</v>
      </c>
      <c r="E3270" s="4">
        <v>-1.416958469598373E-2</v>
      </c>
      <c r="F3270" s="2">
        <v>5</v>
      </c>
      <c r="G3270" s="4">
        <v>0.13785461493772999</v>
      </c>
      <c r="H3270" s="4">
        <v>-0.55555947447247955</v>
      </c>
      <c r="I3270" s="4">
        <v>0.1419777122746535</v>
      </c>
    </row>
    <row r="3271" spans="1:9" x14ac:dyDescent="0.25">
      <c r="A3271" t="s">
        <v>3472</v>
      </c>
      <c r="B3271" s="3">
        <v>44.400188446044922</v>
      </c>
      <c r="C3271" s="3">
        <v>43.049999237060547</v>
      </c>
      <c r="D3271" s="4">
        <v>-1.8057195982884019E-2</v>
      </c>
      <c r="E3271" s="4">
        <v>8.9055796677253163E-3</v>
      </c>
      <c r="F3271" s="2">
        <v>5</v>
      </c>
      <c r="G3271" s="4">
        <v>0.12266912846851601</v>
      </c>
      <c r="H3271" s="4">
        <v>-0.55715314198974142</v>
      </c>
      <c r="I3271" s="4">
        <v>0.13788282740039709</v>
      </c>
    </row>
    <row r="3272" spans="1:9" x14ac:dyDescent="0.25">
      <c r="A3272" t="s">
        <v>3473</v>
      </c>
      <c r="B3272" s="3">
        <v>45.2166748046875</v>
      </c>
      <c r="C3272" s="3">
        <v>42.669998168945313</v>
      </c>
      <c r="D3272" s="4">
        <v>-4.9085842744510999E-2</v>
      </c>
      <c r="E3272" s="4">
        <v>0.35117157289523521</v>
      </c>
      <c r="F3272" s="2">
        <v>5</v>
      </c>
      <c r="G3272" s="4">
        <v>0.14484303040025859</v>
      </c>
      <c r="H3272" s="4">
        <v>-0.54900951847849222</v>
      </c>
      <c r="I3272" s="4">
        <v>0.1588076441370441</v>
      </c>
    </row>
    <row r="3273" spans="1:9" x14ac:dyDescent="0.25">
      <c r="A3273" t="s">
        <v>3474</v>
      </c>
      <c r="B3273" s="3">
        <v>47.550743103027337</v>
      </c>
      <c r="C3273" s="3">
        <v>31.579999923706051</v>
      </c>
      <c r="D3273" s="4">
        <v>-5.9364813008534467E-3</v>
      </c>
      <c r="E3273" s="4">
        <v>-3.8660536054987427E-2</v>
      </c>
      <c r="F3273" s="2">
        <v>5</v>
      </c>
      <c r="G3273" s="4">
        <v>0.18570237107333901</v>
      </c>
      <c r="H3273" s="4">
        <v>-0.52572955394507093</v>
      </c>
      <c r="I3273" s="4">
        <v>0.23380233454716071</v>
      </c>
    </row>
    <row r="3274" spans="1:9" x14ac:dyDescent="0.25">
      <c r="A3274" t="s">
        <v>3475</v>
      </c>
      <c r="B3274" s="3">
        <v>47.834712982177727</v>
      </c>
      <c r="C3274" s="3">
        <v>32.849998474121087</v>
      </c>
      <c r="D3274" s="4">
        <v>-8.4625867208957262E-3</v>
      </c>
      <c r="E3274" s="4">
        <v>3.074984653534352E-2</v>
      </c>
      <c r="F3274" s="2">
        <v>5</v>
      </c>
      <c r="G3274" s="4">
        <v>0.19751521654115731</v>
      </c>
      <c r="H3274" s="4">
        <v>-0.52289724234567037</v>
      </c>
      <c r="I3274" s="4">
        <v>0.24117052013108939</v>
      </c>
    </row>
    <row r="3275" spans="1:9" x14ac:dyDescent="0.25">
      <c r="A3275" t="s">
        <v>3476</v>
      </c>
      <c r="B3275" s="3">
        <v>48.242973327636719</v>
      </c>
      <c r="C3275" s="3">
        <v>31.870000839233398</v>
      </c>
      <c r="D3275" s="4">
        <v>1.4747394087305519E-2</v>
      </c>
      <c r="E3275" s="4">
        <v>-0.1234873403670922</v>
      </c>
      <c r="F3275" s="2">
        <v>5</v>
      </c>
      <c r="G3275" s="4">
        <v>0.22310251208536819</v>
      </c>
      <c r="H3275" s="4">
        <v>-0.51882525937522872</v>
      </c>
      <c r="I3275" s="4">
        <v>0.25436751107759942</v>
      </c>
    </row>
    <row r="3276" spans="1:9" x14ac:dyDescent="0.25">
      <c r="A3276" t="s">
        <v>3477</v>
      </c>
      <c r="B3276" s="3">
        <v>47.541854858398438</v>
      </c>
      <c r="C3276" s="3">
        <v>36.360000610351563</v>
      </c>
      <c r="D3276" s="4">
        <v>8.8513613222911403E-3</v>
      </c>
      <c r="E3276" s="4">
        <v>-6.7692292042267677E-2</v>
      </c>
      <c r="F3276" s="2">
        <v>5</v>
      </c>
      <c r="G3276" s="4">
        <v>0.20748284424195521</v>
      </c>
      <c r="H3276" s="4">
        <v>-0.5258182051725746</v>
      </c>
      <c r="I3276" s="4">
        <v>0.23613770125107389</v>
      </c>
    </row>
    <row r="3277" spans="1:9" x14ac:dyDescent="0.25">
      <c r="A3277" t="s">
        <v>3478</v>
      </c>
      <c r="B3277" s="3">
        <v>47.124736785888672</v>
      </c>
      <c r="C3277" s="3">
        <v>39</v>
      </c>
      <c r="D3277" s="4">
        <v>4.4042422032764213E-2</v>
      </c>
      <c r="E3277" s="4">
        <v>-9.2812317345531636E-2</v>
      </c>
      <c r="F3277" s="2">
        <v>5</v>
      </c>
      <c r="G3277" s="4">
        <v>0.1883855075742884</v>
      </c>
      <c r="H3277" s="4">
        <v>-0.52997853498862302</v>
      </c>
      <c r="I3277" s="4">
        <v>0.22529219728749819</v>
      </c>
    </row>
    <row r="3278" spans="1:9" x14ac:dyDescent="0.25">
      <c r="A3278" t="s">
        <v>3479</v>
      </c>
      <c r="B3278" s="3">
        <v>45.136802673339837</v>
      </c>
      <c r="C3278" s="3">
        <v>42.990001678466797</v>
      </c>
      <c r="D3278" s="4">
        <v>-4.0920281396490621E-2</v>
      </c>
      <c r="E3278" s="4">
        <v>0.2261836849560683</v>
      </c>
      <c r="F3278" s="2">
        <v>5</v>
      </c>
      <c r="G3278" s="4">
        <v>0.12922786123152721</v>
      </c>
      <c r="H3278" s="4">
        <v>-0.54980616199843757</v>
      </c>
      <c r="I3278" s="4">
        <v>0.17360384159662631</v>
      </c>
    </row>
    <row r="3279" spans="1:9" x14ac:dyDescent="0.25">
      <c r="A3279" t="s">
        <v>3480</v>
      </c>
      <c r="B3279" s="3">
        <v>47.062618255615227</v>
      </c>
      <c r="C3279" s="3">
        <v>35.060001373291023</v>
      </c>
      <c r="D3279" s="4">
        <v>4.8231084242474909E-2</v>
      </c>
      <c r="E3279" s="4">
        <v>-0.26958330472310388</v>
      </c>
      <c r="F3279" s="2">
        <v>5</v>
      </c>
      <c r="G3279" s="4">
        <v>0.14536761976698601</v>
      </c>
      <c r="H3279" s="4">
        <v>-0.53059810433998367</v>
      </c>
      <c r="I3279" s="4">
        <v>0.22367705085608519</v>
      </c>
    </row>
    <row r="3280" spans="1:9" x14ac:dyDescent="0.25">
      <c r="A3280" t="s">
        <v>3481</v>
      </c>
      <c r="B3280" s="3">
        <v>44.897178649902337</v>
      </c>
      <c r="C3280" s="3">
        <v>48</v>
      </c>
      <c r="D3280" s="4">
        <v>-6.0189426170235039E-2</v>
      </c>
      <c r="E3280" s="4">
        <v>0.5</v>
      </c>
      <c r="F3280" s="2">
        <v>5</v>
      </c>
      <c r="G3280" s="4">
        <v>8.315176542902325E-2</v>
      </c>
      <c r="H3280" s="4">
        <v>-0.55219616865374777</v>
      </c>
      <c r="I3280" s="4">
        <v>0.167373367619984</v>
      </c>
    </row>
    <row r="3281" spans="1:9" x14ac:dyDescent="0.25">
      <c r="A3281" t="s">
        <v>3482</v>
      </c>
      <c r="B3281" s="3">
        <v>47.7725830078125</v>
      </c>
      <c r="C3281" s="3">
        <v>32</v>
      </c>
      <c r="D3281" s="4">
        <v>-6.2765842304908226E-3</v>
      </c>
      <c r="E3281" s="4">
        <v>1.073910784038379E-2</v>
      </c>
      <c r="F3281" s="2">
        <v>5</v>
      </c>
      <c r="G3281" s="4">
        <v>0.16040874925478191</v>
      </c>
      <c r="H3281" s="4">
        <v>-0.52351692584024234</v>
      </c>
      <c r="I3281" s="4">
        <v>0.2421368732455218</v>
      </c>
    </row>
    <row r="3282" spans="1:9" x14ac:dyDescent="0.25">
      <c r="A3282" t="s">
        <v>3483</v>
      </c>
      <c r="B3282" s="3">
        <v>48.074325561523438</v>
      </c>
      <c r="C3282" s="3">
        <v>31.659999847412109</v>
      </c>
      <c r="D3282" s="4">
        <v>-4.6470937306564042E-2</v>
      </c>
      <c r="E3282" s="4">
        <v>0.35414888724803611</v>
      </c>
      <c r="F3282" s="2">
        <v>5</v>
      </c>
      <c r="G3282" s="4">
        <v>0.1659925396216371</v>
      </c>
      <c r="H3282" s="4">
        <v>-0.52050734983357161</v>
      </c>
      <c r="I3282" s="4">
        <v>0.2499824936535775</v>
      </c>
    </row>
    <row r="3283" spans="1:9" x14ac:dyDescent="0.25">
      <c r="A3283" t="s">
        <v>3484</v>
      </c>
      <c r="B3283" s="3">
        <v>50.417263031005859</v>
      </c>
      <c r="C3283" s="3">
        <v>23.379999160766602</v>
      </c>
      <c r="D3283" s="4">
        <v>9.5965496787666638E-3</v>
      </c>
      <c r="E3283" s="4">
        <v>-5.6877841980134007E-2</v>
      </c>
      <c r="F3283" s="2">
        <v>4</v>
      </c>
      <c r="G3283" s="4">
        <v>0.21995222495310701</v>
      </c>
      <c r="H3283" s="4">
        <v>-0.49713892431133211</v>
      </c>
      <c r="I3283" s="4">
        <v>0.3109013060627106</v>
      </c>
    </row>
    <row r="3284" spans="1:9" x14ac:dyDescent="0.25">
      <c r="A3284" t="s">
        <v>3485</v>
      </c>
      <c r="B3284" s="3">
        <v>49.938030242919922</v>
      </c>
      <c r="C3284" s="3">
        <v>24.79000091552734</v>
      </c>
      <c r="D3284" s="4">
        <v>-2.5289981136381371E-2</v>
      </c>
      <c r="E3284" s="4">
        <v>4.7759977827676707E-2</v>
      </c>
      <c r="F3284" s="2">
        <v>5</v>
      </c>
      <c r="G3284" s="4">
        <v>0.2205778515686079</v>
      </c>
      <c r="H3284" s="4">
        <v>-0.50191878543100399</v>
      </c>
      <c r="I3284" s="4">
        <v>0.2984407548538206</v>
      </c>
    </row>
    <row r="3285" spans="1:9" x14ac:dyDescent="0.25">
      <c r="A3285" t="s">
        <v>3486</v>
      </c>
      <c r="B3285" s="3">
        <v>51.233730316162109</v>
      </c>
      <c r="C3285" s="3">
        <v>23.659999847412109</v>
      </c>
      <c r="D3285" s="4">
        <v>-4.6552285075033284E-3</v>
      </c>
      <c r="E3285" s="4">
        <v>-6.2970303072787726E-2</v>
      </c>
      <c r="F3285" s="2">
        <v>4</v>
      </c>
      <c r="G3285" s="4">
        <v>0.2468803887043565</v>
      </c>
      <c r="H3285" s="4">
        <v>-0.48899549103876871</v>
      </c>
      <c r="I3285" s="4">
        <v>0.33213030514206521</v>
      </c>
    </row>
    <row r="3286" spans="1:9" x14ac:dyDescent="0.25">
      <c r="A3286" t="s">
        <v>3487</v>
      </c>
      <c r="B3286" s="3">
        <v>51.473350524902337</v>
      </c>
      <c r="C3286" s="3">
        <v>25.25</v>
      </c>
      <c r="D3286" s="4">
        <v>-3.2651205173844788E-3</v>
      </c>
      <c r="E3286" s="4">
        <v>6.3605738982309701E-2</v>
      </c>
      <c r="F3286" s="2">
        <v>5</v>
      </c>
      <c r="G3286" s="4">
        <v>0.27622947261235259</v>
      </c>
      <c r="H3286" s="4">
        <v>-0.48660552243119559</v>
      </c>
      <c r="I3286" s="4">
        <v>0.3383606799326091</v>
      </c>
    </row>
    <row r="3287" spans="1:9" x14ac:dyDescent="0.25">
      <c r="A3287" t="s">
        <v>3488</v>
      </c>
      <c r="B3287" s="3">
        <v>51.6419677734375</v>
      </c>
      <c r="C3287" s="3">
        <v>23.739999771118161</v>
      </c>
      <c r="D3287" s="4">
        <v>1.721204782671792E-3</v>
      </c>
      <c r="E3287" s="4">
        <v>3.3072247346436427E-2</v>
      </c>
      <c r="F3287" s="2">
        <v>4</v>
      </c>
      <c r="G3287" s="4">
        <v>0.28321231522989199</v>
      </c>
      <c r="H3287" s="4">
        <v>-0.48492373635474978</v>
      </c>
      <c r="I3287" s="4">
        <v>0.34274490386784118</v>
      </c>
    </row>
    <row r="3288" spans="1:9" x14ac:dyDescent="0.25">
      <c r="A3288" t="s">
        <v>3489</v>
      </c>
      <c r="B3288" s="3">
        <v>51.553234100341797</v>
      </c>
      <c r="C3288" s="3">
        <v>22.979999542236332</v>
      </c>
      <c r="D3288" s="4">
        <v>-2.5825722310141019E-2</v>
      </c>
      <c r="E3288" s="4">
        <v>0.13593673070820039</v>
      </c>
      <c r="F3288" s="2">
        <v>4</v>
      </c>
      <c r="G3288" s="4">
        <v>0.27154898340031508</v>
      </c>
      <c r="H3288" s="4">
        <v>-0.48580876476803891</v>
      </c>
      <c r="I3288" s="4">
        <v>0.34043773602572031</v>
      </c>
    </row>
    <row r="3289" spans="1:9" x14ac:dyDescent="0.25">
      <c r="A3289" t="s">
        <v>3490</v>
      </c>
      <c r="B3289" s="3">
        <v>52.919929504394531</v>
      </c>
      <c r="C3289" s="3">
        <v>20.229999542236332</v>
      </c>
      <c r="D3289" s="4">
        <v>2.5217979864640139E-3</v>
      </c>
      <c r="E3289" s="4">
        <v>4.5477991907913351E-2</v>
      </c>
      <c r="F3289" s="2">
        <v>4</v>
      </c>
      <c r="G3289" s="4">
        <v>0.29485396838227201</v>
      </c>
      <c r="H3289" s="4">
        <v>-0.47217736394015059</v>
      </c>
      <c r="I3289" s="4">
        <v>0.37597323879707889</v>
      </c>
    </row>
    <row r="3290" spans="1:9" x14ac:dyDescent="0.25">
      <c r="A3290" t="s">
        <v>3491</v>
      </c>
      <c r="B3290" s="3">
        <v>52.786811828613281</v>
      </c>
      <c r="C3290" s="3">
        <v>19.35000038146973</v>
      </c>
      <c r="D3290" s="4">
        <v>-2.0129590685822318E-3</v>
      </c>
      <c r="E3290" s="4">
        <v>0.10445204771071361</v>
      </c>
      <c r="F3290" s="2">
        <v>3</v>
      </c>
      <c r="G3290" s="4">
        <v>0.29104117786018741</v>
      </c>
      <c r="H3290" s="4">
        <v>-0.47350507777490142</v>
      </c>
      <c r="I3290" s="4">
        <v>0.37251204069645311</v>
      </c>
    </row>
    <row r="3291" spans="1:9" x14ac:dyDescent="0.25">
      <c r="A3291" t="s">
        <v>3492</v>
      </c>
      <c r="B3291" s="3">
        <v>52.893283843994141</v>
      </c>
      <c r="C3291" s="3">
        <v>17.520000457763668</v>
      </c>
      <c r="D3291" s="4">
        <v>1.034032318719902E-2</v>
      </c>
      <c r="E3291" s="4">
        <v>-2.277847915444942E-3</v>
      </c>
      <c r="F3291" s="2">
        <v>3</v>
      </c>
      <c r="G3291" s="4">
        <v>0.30431715576947899</v>
      </c>
      <c r="H3291" s="4">
        <v>-0.47244312738397609</v>
      </c>
      <c r="I3291" s="4">
        <v>0.37528042389758132</v>
      </c>
    </row>
    <row r="3292" spans="1:9" x14ac:dyDescent="0.25">
      <c r="A3292" t="s">
        <v>3493</v>
      </c>
      <c r="B3292" s="3">
        <v>52.351947784423828</v>
      </c>
      <c r="C3292" s="3">
        <v>17.559999465942379</v>
      </c>
      <c r="D3292" s="4">
        <v>6.6551656680005067E-3</v>
      </c>
      <c r="E3292" s="4">
        <v>-8.0146708979365711E-2</v>
      </c>
      <c r="F3292" s="2">
        <v>3</v>
      </c>
      <c r="G3292" s="4">
        <v>0.29914827742794609</v>
      </c>
      <c r="H3292" s="4">
        <v>-0.47784240566406011</v>
      </c>
      <c r="I3292" s="4">
        <v>0.36368712208263593</v>
      </c>
    </row>
    <row r="3293" spans="1:9" x14ac:dyDescent="0.25">
      <c r="A3293" t="s">
        <v>3494</v>
      </c>
      <c r="B3293" s="3">
        <v>52.005840301513672</v>
      </c>
      <c r="C3293" s="3">
        <v>19.090000152587891</v>
      </c>
      <c r="D3293" s="4">
        <v>-4.2476997043716658E-3</v>
      </c>
      <c r="E3293" s="4">
        <v>-6.2466911818730431E-3</v>
      </c>
      <c r="F3293" s="2">
        <v>3</v>
      </c>
      <c r="G3293" s="4">
        <v>0.32322832708279559</v>
      </c>
      <c r="H3293" s="4">
        <v>-0.4812944768535069</v>
      </c>
      <c r="I3293" s="4">
        <v>0.36390870298195682</v>
      </c>
    </row>
    <row r="3294" spans="1:9" x14ac:dyDescent="0.25">
      <c r="A3294" t="s">
        <v>3495</v>
      </c>
      <c r="B3294" s="3">
        <v>52.227687835693359</v>
      </c>
      <c r="C3294" s="3">
        <v>19.20999908447266</v>
      </c>
      <c r="D3294" s="4">
        <v>2.276666987140907E-2</v>
      </c>
      <c r="E3294" s="4">
        <v>-8.3054969694552949E-2</v>
      </c>
      <c r="F3294" s="2">
        <v>3</v>
      </c>
      <c r="G3294" s="4">
        <v>0.3106692531894204</v>
      </c>
      <c r="H3294" s="4">
        <v>-0.47908177265320417</v>
      </c>
      <c r="I3294" s="4">
        <v>0.38755814778405001</v>
      </c>
    </row>
    <row r="3295" spans="1:9" x14ac:dyDescent="0.25">
      <c r="A3295" t="s">
        <v>3496</v>
      </c>
      <c r="B3295" s="3">
        <v>51.065105438232422</v>
      </c>
      <c r="C3295" s="3">
        <v>20.95000076293945</v>
      </c>
      <c r="D3295" s="4">
        <v>-5.3589046176946153E-3</v>
      </c>
      <c r="E3295" s="4">
        <v>7.2708654703987463E-2</v>
      </c>
      <c r="F3295" s="2">
        <v>4</v>
      </c>
      <c r="G3295" s="4">
        <v>0.2969674603509862</v>
      </c>
      <c r="H3295" s="4">
        <v>-0.49067735321068873</v>
      </c>
      <c r="I3295" s="4">
        <v>0.35775337967363813</v>
      </c>
    </row>
    <row r="3296" spans="1:9" x14ac:dyDescent="0.25">
      <c r="A3296" t="s">
        <v>3497</v>
      </c>
      <c r="B3296" s="3">
        <v>51.340232849121087</v>
      </c>
      <c r="C3296" s="3">
        <v>19.530000686645511</v>
      </c>
      <c r="D3296" s="4">
        <v>1.331235412754816E-2</v>
      </c>
      <c r="E3296" s="4">
        <v>-6.1057624855687997E-2</v>
      </c>
      <c r="F3296" s="2">
        <v>3</v>
      </c>
      <c r="G3296" s="4">
        <v>0.31513076178697069</v>
      </c>
      <c r="H3296" s="4">
        <v>-0.48793323626594642</v>
      </c>
      <c r="I3296" s="4">
        <v>0.38122774759818762</v>
      </c>
    </row>
    <row r="3297" spans="1:9" x14ac:dyDescent="0.25">
      <c r="A3297" t="s">
        <v>3498</v>
      </c>
      <c r="B3297" s="3">
        <v>50.665752410888672</v>
      </c>
      <c r="C3297" s="3">
        <v>20.79999923706055</v>
      </c>
      <c r="D3297" s="4">
        <v>-1.1599621182184831E-2</v>
      </c>
      <c r="E3297" s="4">
        <v>4.4701124885448973E-2</v>
      </c>
      <c r="F3297" s="2">
        <v>4</v>
      </c>
      <c r="G3297" s="4">
        <v>0.26199108948436961</v>
      </c>
      <c r="H3297" s="4">
        <v>-0.494660494714941</v>
      </c>
      <c r="I3297" s="4">
        <v>0.3797862398305909</v>
      </c>
    </row>
    <row r="3298" spans="1:9" x14ac:dyDescent="0.25">
      <c r="A3298" t="s">
        <v>3499</v>
      </c>
      <c r="B3298" s="3">
        <v>51.260353088378913</v>
      </c>
      <c r="C3298" s="3">
        <v>19.909999847412109</v>
      </c>
      <c r="D3298" s="4">
        <v>4.1725459390313802E-3</v>
      </c>
      <c r="E3298" s="4">
        <v>2.0130350523053231E-3</v>
      </c>
      <c r="F3298" s="2">
        <v>4</v>
      </c>
      <c r="G3298" s="4">
        <v>0.27792261591949008</v>
      </c>
      <c r="H3298" s="4">
        <v>-0.48872995588136592</v>
      </c>
      <c r="I3298" s="4">
        <v>0.41838278788298439</v>
      </c>
    </row>
    <row r="3299" spans="1:9" x14ac:dyDescent="0.25">
      <c r="A3299" t="s">
        <v>3500</v>
      </c>
      <c r="B3299" s="3">
        <v>51.047355651855469</v>
      </c>
      <c r="C3299" s="3">
        <v>19.870000839233398</v>
      </c>
      <c r="D3299" s="4">
        <v>-7.5915943816594611E-3</v>
      </c>
      <c r="E3299" s="4">
        <v>8.0478602430951618E-2</v>
      </c>
      <c r="F3299" s="2">
        <v>4</v>
      </c>
      <c r="G3299" s="4">
        <v>0.27906948736124199</v>
      </c>
      <c r="H3299" s="4">
        <v>-0.49085438933153619</v>
      </c>
      <c r="I3299" s="4">
        <v>0.44201563422356571</v>
      </c>
    </row>
    <row r="3300" spans="1:9" x14ac:dyDescent="0.25">
      <c r="A3300" t="s">
        <v>3501</v>
      </c>
      <c r="B3300" s="3">
        <v>51.437850952148438</v>
      </c>
      <c r="C3300" s="3">
        <v>18.389999389648441</v>
      </c>
      <c r="D3300" s="4">
        <v>-1.812662554836653E-2</v>
      </c>
      <c r="E3300" s="4">
        <v>0.15297803194743231</v>
      </c>
      <c r="F3300" s="2">
        <v>3</v>
      </c>
      <c r="G3300" s="4">
        <v>0.30555924554783598</v>
      </c>
      <c r="H3300" s="4">
        <v>-0.48695959467289063</v>
      </c>
      <c r="I3300" s="4">
        <v>0.49181704277981669</v>
      </c>
    </row>
    <row r="3301" spans="1:9" x14ac:dyDescent="0.25">
      <c r="A3301" t="s">
        <v>3502</v>
      </c>
      <c r="B3301" s="3">
        <v>52.387458801269531</v>
      </c>
      <c r="C3301" s="3">
        <v>15.94999980926514</v>
      </c>
      <c r="D3301" s="4">
        <v>-2.7029229184770691E-3</v>
      </c>
      <c r="E3301" s="4">
        <v>0</v>
      </c>
      <c r="F3301" s="2">
        <v>2</v>
      </c>
      <c r="G3301" s="4">
        <v>0.333535762941787</v>
      </c>
      <c r="H3301" s="4">
        <v>-0.47748821927915358</v>
      </c>
      <c r="I3301" s="4">
        <v>0.51935787403643774</v>
      </c>
    </row>
    <row r="3302" spans="1:9" x14ac:dyDescent="0.25">
      <c r="A3302" t="s">
        <v>3503</v>
      </c>
      <c r="B3302" s="3">
        <v>52.529441833496087</v>
      </c>
      <c r="C3302" s="3">
        <v>15.94999980926514</v>
      </c>
      <c r="D3302" s="4">
        <v>1.3700955568698211E-2</v>
      </c>
      <c r="E3302" s="4">
        <v>-2.3867829845826919E-2</v>
      </c>
      <c r="F3302" s="2">
        <v>2</v>
      </c>
      <c r="G3302" s="4">
        <v>0.34985521453148127</v>
      </c>
      <c r="H3302" s="4">
        <v>-0.476072082503322</v>
      </c>
      <c r="I3302" s="4">
        <v>0.52347571145266625</v>
      </c>
    </row>
    <row r="3303" spans="1:9" x14ac:dyDescent="0.25">
      <c r="A3303" t="s">
        <v>3504</v>
      </c>
      <c r="B3303" s="3">
        <v>51.819465637207031</v>
      </c>
      <c r="C3303" s="3">
        <v>16.340000152587891</v>
      </c>
      <c r="D3303" s="4">
        <v>3.264485030643804E-3</v>
      </c>
      <c r="E3303" s="4">
        <v>1.7434663509129589E-2</v>
      </c>
      <c r="F3303" s="2">
        <v>3</v>
      </c>
      <c r="G3303" s="4">
        <v>0.33888112111427021</v>
      </c>
      <c r="H3303" s="4">
        <v>-0.48315337514627449</v>
      </c>
      <c r="I3303" s="4">
        <v>0.51077162652578156</v>
      </c>
    </row>
    <row r="3304" spans="1:9" x14ac:dyDescent="0.25">
      <c r="A3304" t="s">
        <v>3505</v>
      </c>
      <c r="B3304" s="3">
        <v>51.650852203369141</v>
      </c>
      <c r="C3304" s="3">
        <v>16.059999465942379</v>
      </c>
      <c r="D3304" s="4">
        <v>5.0079825623932086E-3</v>
      </c>
      <c r="E3304" s="4">
        <v>1.197224837765698E-2</v>
      </c>
      <c r="F3304" s="2">
        <v>2</v>
      </c>
      <c r="G3304" s="4">
        <v>0.37712911487161338</v>
      </c>
      <c r="H3304" s="4">
        <v>-0.48483512317498317</v>
      </c>
      <c r="I3304" s="4">
        <v>0.50585578286431288</v>
      </c>
    </row>
    <row r="3305" spans="1:9" x14ac:dyDescent="0.25">
      <c r="A3305" t="s">
        <v>3506</v>
      </c>
      <c r="B3305" s="3">
        <v>51.393474578857422</v>
      </c>
      <c r="C3305" s="3">
        <v>15.86999988555908</v>
      </c>
      <c r="D3305" s="4">
        <v>1.5074191443610109E-2</v>
      </c>
      <c r="E3305" s="4">
        <v>-3.9346280520175081E-2</v>
      </c>
      <c r="F3305" s="2">
        <v>2</v>
      </c>
      <c r="G3305" s="4">
        <v>0.37446081261421749</v>
      </c>
      <c r="H3305" s="4">
        <v>-0.48740220399887801</v>
      </c>
      <c r="I3305" s="4">
        <v>0.49835206186616099</v>
      </c>
    </row>
    <row r="3306" spans="1:9" x14ac:dyDescent="0.25">
      <c r="A3306" t="s">
        <v>3507</v>
      </c>
      <c r="B3306" s="3">
        <v>50.630264282226563</v>
      </c>
      <c r="C3306" s="3">
        <v>16.520000457763668</v>
      </c>
      <c r="D3306" s="4">
        <v>1.332148821005075E-2</v>
      </c>
      <c r="E3306" s="4">
        <v>-4.3427908518835052E-2</v>
      </c>
      <c r="F3306" s="2">
        <v>3</v>
      </c>
      <c r="G3306" s="4">
        <v>0.35023515444504461</v>
      </c>
      <c r="H3306" s="4">
        <v>-0.49501445281342471</v>
      </c>
      <c r="I3306" s="4">
        <v>0.47610103231493528</v>
      </c>
    </row>
    <row r="3307" spans="1:9" x14ac:dyDescent="0.25">
      <c r="A3307" t="s">
        <v>3508</v>
      </c>
      <c r="B3307" s="3">
        <v>49.96466064453125</v>
      </c>
      <c r="C3307" s="3">
        <v>17.270000457763668</v>
      </c>
      <c r="D3307" s="4">
        <v>4.1021352721843929E-3</v>
      </c>
      <c r="E3307" s="4">
        <v>-9.9113177410982689E-2</v>
      </c>
      <c r="F3307" s="2">
        <v>3</v>
      </c>
      <c r="G3307" s="4">
        <v>0.32874050954779488</v>
      </c>
      <c r="H3307" s="4">
        <v>-0.50165317417812705</v>
      </c>
      <c r="I3307" s="4">
        <v>0.4566956780146314</v>
      </c>
    </row>
    <row r="3308" spans="1:9" x14ac:dyDescent="0.25">
      <c r="A3308" t="s">
        <v>3509</v>
      </c>
      <c r="B3308" s="3">
        <v>49.760536193847663</v>
      </c>
      <c r="C3308" s="3">
        <v>19.170000076293949</v>
      </c>
      <c r="D3308" s="4">
        <v>1.484153382640185E-2</v>
      </c>
      <c r="E3308" s="4">
        <v>-6.7606975960819993E-2</v>
      </c>
      <c r="F3308" s="2">
        <v>3</v>
      </c>
      <c r="G3308" s="4">
        <v>0.30317396014979431</v>
      </c>
      <c r="H3308" s="4">
        <v>-0.5036891085917421</v>
      </c>
      <c r="I3308" s="4">
        <v>0.45074452771655671</v>
      </c>
    </row>
    <row r="3309" spans="1:9" x14ac:dyDescent="0.25">
      <c r="A3309" t="s">
        <v>3510</v>
      </c>
      <c r="B3309" s="3">
        <v>49.032814025878913</v>
      </c>
      <c r="C3309" s="3">
        <v>20.559999465942379</v>
      </c>
      <c r="D3309" s="4">
        <v>1.5998730244448419E-2</v>
      </c>
      <c r="E3309" s="4">
        <v>-2.5592459988843411E-2</v>
      </c>
      <c r="F3309" s="2">
        <v>4</v>
      </c>
      <c r="G3309" s="4">
        <v>0.23458402564821951</v>
      </c>
      <c r="H3309" s="4">
        <v>-0.51094739930780508</v>
      </c>
      <c r="I3309" s="4">
        <v>0.42952813750793939</v>
      </c>
    </row>
    <row r="3310" spans="1:9" x14ac:dyDescent="0.25">
      <c r="A3310" t="s">
        <v>3511</v>
      </c>
      <c r="B3310" s="3">
        <v>48.260704040527337</v>
      </c>
      <c r="C3310" s="3">
        <v>21.10000038146973</v>
      </c>
      <c r="D3310" s="4">
        <v>-1.7347343147286809E-2</v>
      </c>
      <c r="E3310" s="4">
        <v>9.3830968379345014E-2</v>
      </c>
      <c r="F3310" s="2">
        <v>4</v>
      </c>
      <c r="G3310" s="4">
        <v>0.21084839422004961</v>
      </c>
      <c r="H3310" s="4">
        <v>-0.5186484134930669</v>
      </c>
      <c r="I3310" s="4">
        <v>0.40701764180748129</v>
      </c>
    </row>
    <row r="3311" spans="1:9" x14ac:dyDescent="0.25">
      <c r="A3311" t="s">
        <v>3512</v>
      </c>
      <c r="B3311" s="3">
        <v>49.112678527832031</v>
      </c>
      <c r="C3311" s="3">
        <v>19.29000091552734</v>
      </c>
      <c r="D3311" s="4">
        <v>9.3015460086685042E-3</v>
      </c>
      <c r="E3311" s="4">
        <v>4.157669755568949E-2</v>
      </c>
      <c r="F3311" s="2">
        <v>3</v>
      </c>
      <c r="G3311" s="4">
        <v>0.2324695658966496</v>
      </c>
      <c r="H3311" s="4">
        <v>-0.5101508318833341</v>
      </c>
      <c r="I3311" s="4">
        <v>0.43185654869539031</v>
      </c>
    </row>
    <row r="3312" spans="1:9" x14ac:dyDescent="0.25">
      <c r="A3312" t="s">
        <v>3513</v>
      </c>
      <c r="B3312" s="3">
        <v>48.660064697265618</v>
      </c>
      <c r="C3312" s="3">
        <v>18.520000457763668</v>
      </c>
      <c r="D3312" s="4">
        <v>-7.2425847170722868E-3</v>
      </c>
      <c r="E3312" s="4">
        <v>-1.8027579087207309E-2</v>
      </c>
      <c r="F3312" s="2">
        <v>3</v>
      </c>
      <c r="G3312" s="4">
        <v>0.2025493857223313</v>
      </c>
      <c r="H3312" s="4">
        <v>-0.51466519589334037</v>
      </c>
      <c r="I3312" s="4">
        <v>0.41866080990139731</v>
      </c>
    </row>
    <row r="3313" spans="1:9" x14ac:dyDescent="0.25">
      <c r="A3313" t="s">
        <v>3514</v>
      </c>
      <c r="B3313" s="3">
        <v>49.015060424804688</v>
      </c>
      <c r="C3313" s="3">
        <v>18.860000610351559</v>
      </c>
      <c r="D3313" s="4">
        <v>2.1453782112504701E-2</v>
      </c>
      <c r="E3313" s="4">
        <v>-5.6528222796642602E-2</v>
      </c>
      <c r="F3313" s="2">
        <v>3</v>
      </c>
      <c r="G3313" s="4">
        <v>0.20634490844493761</v>
      </c>
      <c r="H3313" s="4">
        <v>-0.51112447347638978</v>
      </c>
      <c r="I3313" s="4">
        <v>0.4290105397974695</v>
      </c>
    </row>
    <row r="3314" spans="1:9" x14ac:dyDescent="0.25">
      <c r="A3314" t="s">
        <v>3515</v>
      </c>
      <c r="B3314" s="3">
        <v>47.985588073730469</v>
      </c>
      <c r="C3314" s="3">
        <v>19.989999771118161</v>
      </c>
      <c r="D3314" s="4">
        <v>5.2052921549032849E-3</v>
      </c>
      <c r="E3314" s="4">
        <v>-8.5125884571103594E-2</v>
      </c>
      <c r="F3314" s="2">
        <v>4</v>
      </c>
      <c r="G3314" s="4">
        <v>0.17188453590037819</v>
      </c>
      <c r="H3314" s="4">
        <v>-0.52139241629459787</v>
      </c>
      <c r="I3314" s="4">
        <v>0.39899676796152472</v>
      </c>
    </row>
    <row r="3315" spans="1:9" x14ac:dyDescent="0.25">
      <c r="A3315" t="s">
        <v>3516</v>
      </c>
      <c r="B3315" s="3">
        <v>47.737102508544922</v>
      </c>
      <c r="C3315" s="3">
        <v>21.85000038146973</v>
      </c>
      <c r="D3315" s="4">
        <v>-3.132160957656227E-3</v>
      </c>
      <c r="E3315" s="4">
        <v>-3.8715318015357103E-2</v>
      </c>
      <c r="F3315" s="2">
        <v>4</v>
      </c>
      <c r="G3315" s="4">
        <v>0.15589377670015001</v>
      </c>
      <c r="H3315" s="4">
        <v>-0.52387080784325191</v>
      </c>
      <c r="I3315" s="4">
        <v>0.39175229068127271</v>
      </c>
    </row>
    <row r="3316" spans="1:9" x14ac:dyDescent="0.25">
      <c r="A3316" t="s">
        <v>3517</v>
      </c>
      <c r="B3316" s="3">
        <v>47.887092590332031</v>
      </c>
      <c r="C3316" s="3">
        <v>22.729999542236332</v>
      </c>
      <c r="D3316" s="4">
        <v>-3.8674653937310621E-3</v>
      </c>
      <c r="E3316" s="4">
        <v>6.6135078217398391E-2</v>
      </c>
      <c r="F3316" s="2">
        <v>4</v>
      </c>
      <c r="G3316" s="4">
        <v>0.16048893329116609</v>
      </c>
      <c r="H3316" s="4">
        <v>-0.52237480886719256</v>
      </c>
      <c r="I3316" s="4">
        <v>0.39612517946037928</v>
      </c>
    </row>
    <row r="3317" spans="1:9" x14ac:dyDescent="0.25">
      <c r="A3317" t="s">
        <v>3518</v>
      </c>
      <c r="B3317" s="3">
        <v>48.073013305664063</v>
      </c>
      <c r="C3317" s="3">
        <v>21.319999694824219</v>
      </c>
      <c r="D3317" s="4">
        <v>-1.8974154178139298E-2</v>
      </c>
      <c r="E3317" s="4">
        <v>0.16757937719531801</v>
      </c>
      <c r="F3317" s="2">
        <v>4</v>
      </c>
      <c r="G3317" s="4">
        <v>0.16872066791711779</v>
      </c>
      <c r="H3317" s="4">
        <v>-0.52052043825514294</v>
      </c>
      <c r="I3317" s="4">
        <v>0.40154560859937322</v>
      </c>
    </row>
    <row r="3318" spans="1:9" x14ac:dyDescent="0.25">
      <c r="A3318" t="s">
        <v>3519</v>
      </c>
      <c r="B3318" s="3">
        <v>49.002799987792969</v>
      </c>
      <c r="C3318" s="3">
        <v>18.260000228881839</v>
      </c>
      <c r="D3318" s="4">
        <v>1.281141444351341E-2</v>
      </c>
      <c r="E3318" s="4">
        <v>-6.8842444643122502E-2</v>
      </c>
      <c r="F3318" s="2">
        <v>3</v>
      </c>
      <c r="G3318" s="4">
        <v>0.19617062704073279</v>
      </c>
      <c r="H3318" s="4">
        <v>-0.5112467589035129</v>
      </c>
      <c r="I3318" s="4">
        <v>0.42865309264632012</v>
      </c>
    </row>
    <row r="3319" spans="1:9" x14ac:dyDescent="0.25">
      <c r="A3319" t="s">
        <v>3520</v>
      </c>
      <c r="B3319" s="3">
        <v>48.382946014404297</v>
      </c>
      <c r="C3319" s="3">
        <v>19.610000610351559</v>
      </c>
      <c r="D3319" s="4">
        <v>0</v>
      </c>
      <c r="E3319" s="4">
        <v>3.9766700727907223E-2</v>
      </c>
      <c r="F3319" s="2">
        <v>4</v>
      </c>
      <c r="G3319" s="4">
        <v>0.21271375572028739</v>
      </c>
      <c r="H3319" s="4">
        <v>-0.51742917375686248</v>
      </c>
      <c r="I3319" s="4">
        <v>0.41058154783068851</v>
      </c>
    </row>
    <row r="3320" spans="1:9" x14ac:dyDescent="0.25">
      <c r="A3320" t="s">
        <v>3521</v>
      </c>
      <c r="B3320" s="3">
        <v>48.382946014404297</v>
      </c>
      <c r="C3320" s="3">
        <v>18.860000610351559</v>
      </c>
      <c r="D3320" s="4">
        <v>-1.531822219247903E-2</v>
      </c>
      <c r="E3320" s="4">
        <v>6.1339342966177053E-2</v>
      </c>
      <c r="F3320" s="2">
        <v>3</v>
      </c>
      <c r="G3320" s="4">
        <v>0.21244793231023479</v>
      </c>
      <c r="H3320" s="4">
        <v>-0.51742917375686248</v>
      </c>
      <c r="I3320" s="4">
        <v>0.41058154783068851</v>
      </c>
    </row>
    <row r="3321" spans="1:9" x14ac:dyDescent="0.25">
      <c r="A3321" t="s">
        <v>3522</v>
      </c>
      <c r="B3321" s="3">
        <v>49.135616302490227</v>
      </c>
      <c r="C3321" s="3">
        <v>17.770000457763668</v>
      </c>
      <c r="D3321" s="4">
        <v>1.8054982063626661E-3</v>
      </c>
      <c r="E3321" s="4">
        <v>-5.4284215437199967E-2</v>
      </c>
      <c r="F3321" s="2">
        <v>3</v>
      </c>
      <c r="G3321" s="4">
        <v>0.24305694216033299</v>
      </c>
      <c r="H3321" s="4">
        <v>-0.50992205083999509</v>
      </c>
      <c r="I3321" s="4">
        <v>0.43252528849621852</v>
      </c>
    </row>
    <row r="3322" spans="1:9" x14ac:dyDescent="0.25">
      <c r="A3322" t="s">
        <v>3523</v>
      </c>
      <c r="B3322" s="3">
        <v>49.047061920166023</v>
      </c>
      <c r="C3322" s="3">
        <v>18.79000091552734</v>
      </c>
      <c r="D3322" s="4">
        <v>-7.1697496332694399E-3</v>
      </c>
      <c r="E3322" s="4">
        <v>3.9845115266347042E-2</v>
      </c>
      <c r="F3322" s="2">
        <v>3</v>
      </c>
      <c r="G3322" s="4">
        <v>0.27621199459673701</v>
      </c>
      <c r="H3322" s="4">
        <v>-0.51080529100963934</v>
      </c>
      <c r="I3322" s="4">
        <v>0.4299435280211763</v>
      </c>
    </row>
    <row r="3323" spans="1:9" x14ac:dyDescent="0.25">
      <c r="A3323" t="s">
        <v>3524</v>
      </c>
      <c r="B3323" s="3">
        <v>49.401256561279297</v>
      </c>
      <c r="C3323" s="3">
        <v>18.069999694824219</v>
      </c>
      <c r="D3323" s="4">
        <v>-1.7895765663130669E-3</v>
      </c>
      <c r="E3323" s="4">
        <v>-2.2714985478258121E-2</v>
      </c>
      <c r="F3323" s="2">
        <v>3</v>
      </c>
      <c r="G3323" s="4">
        <v>0.2746649687201117</v>
      </c>
      <c r="H3323" s="4">
        <v>-0.50727255861748533</v>
      </c>
      <c r="I3323" s="4">
        <v>0.44026990262734778</v>
      </c>
    </row>
    <row r="3324" spans="1:9" x14ac:dyDescent="0.25">
      <c r="A3324" t="s">
        <v>3525</v>
      </c>
      <c r="B3324" s="3">
        <v>49.489822387695313</v>
      </c>
      <c r="C3324" s="3">
        <v>18.489999771118161</v>
      </c>
      <c r="D3324" s="4">
        <v>-8.1630796388596494E-3</v>
      </c>
      <c r="E3324" s="4">
        <v>3.0083508926284971E-2</v>
      </c>
      <c r="F3324" s="2">
        <v>3</v>
      </c>
      <c r="G3324" s="4">
        <v>0.27464295198923422</v>
      </c>
      <c r="H3324" s="4">
        <v>-0.50638920430462964</v>
      </c>
      <c r="I3324" s="4">
        <v>0.44285199674938852</v>
      </c>
    </row>
    <row r="3325" spans="1:9" x14ac:dyDescent="0.25">
      <c r="A3325" t="s">
        <v>3526</v>
      </c>
      <c r="B3325" s="3">
        <v>49.897136688232422</v>
      </c>
      <c r="C3325" s="3">
        <v>17.95000076293945</v>
      </c>
      <c r="D3325" s="4">
        <v>-1.5032161483630071E-2</v>
      </c>
      <c r="E3325" s="4">
        <v>-7.7390485609482029E-3</v>
      </c>
      <c r="F3325" s="2">
        <v>3</v>
      </c>
      <c r="G3325" s="4">
        <v>0.26176200547872691</v>
      </c>
      <c r="H3325" s="4">
        <v>-0.50232665717299529</v>
      </c>
      <c r="I3325" s="4">
        <v>0.45472704950732012</v>
      </c>
    </row>
    <row r="3326" spans="1:9" x14ac:dyDescent="0.25">
      <c r="A3326" t="s">
        <v>3527</v>
      </c>
      <c r="B3326" s="3">
        <v>50.658645629882813</v>
      </c>
      <c r="C3326" s="3">
        <v>18.090000152587891</v>
      </c>
      <c r="D3326" s="4">
        <v>2.1017948451129702E-3</v>
      </c>
      <c r="E3326" s="4">
        <v>-1.1475360285664539E-2</v>
      </c>
      <c r="F3326" s="2">
        <v>3</v>
      </c>
      <c r="G3326" s="4">
        <v>0.23712025923159491</v>
      </c>
      <c r="H3326" s="4">
        <v>-0.49473137764920683</v>
      </c>
      <c r="I3326" s="4">
        <v>0.47692847687142331</v>
      </c>
    </row>
    <row r="3327" spans="1:9" x14ac:dyDescent="0.25">
      <c r="A3327" t="s">
        <v>3528</v>
      </c>
      <c r="B3327" s="3">
        <v>50.552394866943359</v>
      </c>
      <c r="C3327" s="3">
        <v>18.29999923706055</v>
      </c>
      <c r="D3327" s="4">
        <v>-2.1761730013319051E-2</v>
      </c>
      <c r="E3327" s="4">
        <v>0.18446598465886771</v>
      </c>
      <c r="F3327" s="2">
        <v>3</v>
      </c>
      <c r="G3327" s="4">
        <v>0.24627005544356509</v>
      </c>
      <c r="H3327" s="4">
        <v>-0.49579112127137881</v>
      </c>
      <c r="I3327" s="4">
        <v>0.47383078692090419</v>
      </c>
    </row>
    <row r="3328" spans="1:9" x14ac:dyDescent="0.25">
      <c r="A3328" t="s">
        <v>3529</v>
      </c>
      <c r="B3328" s="3">
        <v>51.676975250244141</v>
      </c>
      <c r="C3328" s="3">
        <v>15.44999980926514</v>
      </c>
      <c r="D3328" s="4">
        <v>1.619384394037016E-2</v>
      </c>
      <c r="E3328" s="4">
        <v>-3.3166442312489552E-2</v>
      </c>
      <c r="F3328" s="2">
        <v>2</v>
      </c>
      <c r="G3328" s="4">
        <v>0.30416674007341049</v>
      </c>
      <c r="H3328" s="4">
        <v>-0.48457457227114398</v>
      </c>
      <c r="I3328" s="4">
        <v>0.50661738774641352</v>
      </c>
    </row>
    <row r="3329" spans="1:9" x14ac:dyDescent="0.25">
      <c r="A3329" t="s">
        <v>3530</v>
      </c>
      <c r="B3329" s="3">
        <v>50.853462219238281</v>
      </c>
      <c r="C3329" s="3">
        <v>15.97999954223633</v>
      </c>
      <c r="D3329" s="4">
        <v>5.0754654972917654E-3</v>
      </c>
      <c r="E3329" s="4">
        <v>-6.83658230630102E-3</v>
      </c>
      <c r="F3329" s="2">
        <v>2</v>
      </c>
      <c r="G3329" s="4">
        <v>0.27156283724349001</v>
      </c>
      <c r="H3329" s="4">
        <v>-0.49278827971417932</v>
      </c>
      <c r="I3329" s="4">
        <v>0.48260826094398301</v>
      </c>
    </row>
    <row r="3330" spans="1:9" x14ac:dyDescent="0.25">
      <c r="A3330" t="s">
        <v>3531</v>
      </c>
      <c r="B3330" s="3">
        <v>50.596660614013672</v>
      </c>
      <c r="C3330" s="3">
        <v>16.090000152587891</v>
      </c>
      <c r="D3330" s="4">
        <v>6.1630050079015666E-3</v>
      </c>
      <c r="E3330" s="4">
        <v>-5.7410636189611293E-2</v>
      </c>
      <c r="F3330" s="2">
        <v>3</v>
      </c>
      <c r="G3330" s="4">
        <v>0.25769509804079621</v>
      </c>
      <c r="H3330" s="4">
        <v>-0.49534961532976812</v>
      </c>
      <c r="I3330" s="4">
        <v>0.4751213335114266</v>
      </c>
    </row>
    <row r="3331" spans="1:9" x14ac:dyDescent="0.25">
      <c r="A3331" t="s">
        <v>3532</v>
      </c>
      <c r="B3331" s="3">
        <v>50.2867431640625</v>
      </c>
      <c r="C3331" s="3">
        <v>17.069999694824219</v>
      </c>
      <c r="D3331" s="4">
        <v>3.8889520543319289E-3</v>
      </c>
      <c r="E3331" s="4">
        <v>-4.208754280831084E-2</v>
      </c>
      <c r="F3331" s="2">
        <v>3</v>
      </c>
      <c r="G3331" s="4">
        <v>0.29721912599865719</v>
      </c>
      <c r="H3331" s="4">
        <v>-0.49844072763710012</v>
      </c>
      <c r="I3331" s="4">
        <v>0.46994283863885888</v>
      </c>
    </row>
    <row r="3332" spans="1:9" x14ac:dyDescent="0.25">
      <c r="A3332" t="s">
        <v>3533</v>
      </c>
      <c r="B3332" s="3">
        <v>50.091938018798828</v>
      </c>
      <c r="C3332" s="3">
        <v>17.819999694824219</v>
      </c>
      <c r="D3332" s="4">
        <v>-6.1488541607773728E-3</v>
      </c>
      <c r="E3332" s="4">
        <v>-2.4630583013928179E-2</v>
      </c>
      <c r="F3332" s="2">
        <v>3</v>
      </c>
      <c r="G3332" s="4">
        <v>0.27773965048282201</v>
      </c>
      <c r="H3332" s="4">
        <v>-0.50038371142891624</v>
      </c>
      <c r="I3332" s="4">
        <v>0.46424844663426817</v>
      </c>
    </row>
    <row r="3333" spans="1:9" x14ac:dyDescent="0.25">
      <c r="A3333" t="s">
        <v>3534</v>
      </c>
      <c r="B3333" s="3">
        <v>50.401851654052727</v>
      </c>
      <c r="C3333" s="3">
        <v>18.270000457763668</v>
      </c>
      <c r="D3333" s="4">
        <v>-1.4713587400306481E-2</v>
      </c>
      <c r="E3333" s="4">
        <v>4.8192778994872183E-2</v>
      </c>
      <c r="F3333" s="2">
        <v>3</v>
      </c>
      <c r="G3333" s="4">
        <v>0.28679684025081559</v>
      </c>
      <c r="H3333" s="4">
        <v>-0.49729263716932143</v>
      </c>
      <c r="I3333" s="4">
        <v>0.51904313413133085</v>
      </c>
    </row>
    <row r="3334" spans="1:9" x14ac:dyDescent="0.25">
      <c r="A3334" t="s">
        <v>3535</v>
      </c>
      <c r="B3334" s="3">
        <v>51.154518127441413</v>
      </c>
      <c r="C3334" s="3">
        <v>17.430000305175781</v>
      </c>
      <c r="D3334" s="4">
        <v>-7.5588449809558256E-3</v>
      </c>
      <c r="E3334" s="4">
        <v>0.1230669968477132</v>
      </c>
      <c r="F3334" s="2">
        <v>3</v>
      </c>
      <c r="G3334" s="4">
        <v>0.3007698781394883</v>
      </c>
      <c r="H3334" s="4">
        <v>-0.48978555230019122</v>
      </c>
      <c r="I3334" s="4">
        <v>0.54172747609835792</v>
      </c>
    </row>
    <row r="3335" spans="1:9" x14ac:dyDescent="0.25">
      <c r="A3335" t="s">
        <v>3536</v>
      </c>
      <c r="B3335" s="3">
        <v>51.544132232666023</v>
      </c>
      <c r="C3335" s="3">
        <v>15.52000045776367</v>
      </c>
      <c r="D3335" s="4">
        <v>2.9289238654224281E-3</v>
      </c>
      <c r="E3335" s="4">
        <v>-4.3746093930870589E-2</v>
      </c>
      <c r="F3335" s="2">
        <v>2</v>
      </c>
      <c r="G3335" s="4">
        <v>0.32515834345608191</v>
      </c>
      <c r="H3335" s="4">
        <v>-0.48589954666882168</v>
      </c>
      <c r="I3335" s="4">
        <v>0.55346991436361126</v>
      </c>
    </row>
    <row r="3336" spans="1:9" x14ac:dyDescent="0.25">
      <c r="A3336" t="s">
        <v>3537</v>
      </c>
      <c r="B3336" s="3">
        <v>51.393604278564453</v>
      </c>
      <c r="C3336" s="3">
        <v>16.229999542236332</v>
      </c>
      <c r="D3336" s="4">
        <v>8.3389796968169616E-3</v>
      </c>
      <c r="E3336" s="4">
        <v>-7.5213661094455153E-2</v>
      </c>
      <c r="F3336" s="2">
        <v>3</v>
      </c>
      <c r="G3336" s="4">
        <v>0.27223467357857012</v>
      </c>
      <c r="H3336" s="4">
        <v>-0.48740091037581579</v>
      </c>
      <c r="I3336" s="4">
        <v>0.54893320692789493</v>
      </c>
    </row>
    <row r="3337" spans="1:9" x14ac:dyDescent="0.25">
      <c r="A3337" t="s">
        <v>3538</v>
      </c>
      <c r="B3337" s="3">
        <v>50.968578338623047</v>
      </c>
      <c r="C3337" s="3">
        <v>17.54999923706055</v>
      </c>
      <c r="D3337" s="4">
        <v>2.7877591674489999E-3</v>
      </c>
      <c r="E3337" s="4">
        <v>-3.7828977122586822E-2</v>
      </c>
      <c r="F3337" s="2">
        <v>3</v>
      </c>
      <c r="G3337" s="4">
        <v>0.25165854436302881</v>
      </c>
      <c r="H3337" s="4">
        <v>-0.49164011315092643</v>
      </c>
      <c r="I3337" s="4">
        <v>0.53612350421444721</v>
      </c>
    </row>
    <row r="3338" spans="1:9" x14ac:dyDescent="0.25">
      <c r="A3338" t="s">
        <v>3539</v>
      </c>
      <c r="B3338" s="3">
        <v>50.826885223388672</v>
      </c>
      <c r="C3338" s="3">
        <v>18.239999771118161</v>
      </c>
      <c r="D3338" s="4">
        <v>-1.7291701807829799E-2</v>
      </c>
      <c r="E3338" s="4">
        <v>6.8541306222090981E-2</v>
      </c>
      <c r="F3338" s="2">
        <v>3</v>
      </c>
      <c r="G3338" s="4">
        <v>0.23094671835474709</v>
      </c>
      <c r="H3338" s="4">
        <v>-0.49305335829873648</v>
      </c>
      <c r="I3338" s="4">
        <v>0.53185306678433442</v>
      </c>
    </row>
    <row r="3339" spans="1:9" x14ac:dyDescent="0.25">
      <c r="A3339" t="s">
        <v>3540</v>
      </c>
      <c r="B3339" s="3">
        <v>51.721233367919922</v>
      </c>
      <c r="C3339" s="3">
        <v>17.069999694824219</v>
      </c>
      <c r="D3339" s="4">
        <v>-1.184208464535297E-2</v>
      </c>
      <c r="E3339" s="4">
        <v>6.487828843607768E-2</v>
      </c>
      <c r="F3339" s="2">
        <v>3</v>
      </c>
      <c r="G3339" s="4">
        <v>0.25660976813481412</v>
      </c>
      <c r="H3339" s="4">
        <v>-0.48413314242500749</v>
      </c>
      <c r="I3339" s="4">
        <v>0.55880750127214052</v>
      </c>
    </row>
    <row r="3340" spans="1:9" x14ac:dyDescent="0.25">
      <c r="A3340" t="s">
        <v>3541</v>
      </c>
      <c r="B3340" s="3">
        <v>52.341060638427727</v>
      </c>
      <c r="C3340" s="3">
        <v>16.030000686645511</v>
      </c>
      <c r="D3340" s="4">
        <v>5.9561623809398778E-3</v>
      </c>
      <c r="E3340" s="4">
        <v>-5.4277288193726347E-2</v>
      </c>
      <c r="F3340" s="2">
        <v>2</v>
      </c>
      <c r="G3340" s="4">
        <v>0.24721916447220699</v>
      </c>
      <c r="H3340" s="4">
        <v>-0.47795099390581791</v>
      </c>
      <c r="I3340" s="4">
        <v>0.58225688455951774</v>
      </c>
    </row>
    <row r="3341" spans="1:9" x14ac:dyDescent="0.25">
      <c r="A3341" t="s">
        <v>3542</v>
      </c>
      <c r="B3341" s="3">
        <v>52.031154632568359</v>
      </c>
      <c r="C3341" s="3">
        <v>16.95000076293945</v>
      </c>
      <c r="D3341" s="4">
        <v>-7.2646195081658149E-3</v>
      </c>
      <c r="E3341" s="4">
        <v>6.5367751445736699E-2</v>
      </c>
      <c r="F3341" s="2">
        <v>3</v>
      </c>
      <c r="G3341" s="4">
        <v>0.2201987542922739</v>
      </c>
      <c r="H3341" s="4">
        <v>-0.48104199206993847</v>
      </c>
      <c r="I3341" s="4">
        <v>0.57861517226437242</v>
      </c>
    </row>
    <row r="3342" spans="1:9" x14ac:dyDescent="0.25">
      <c r="A3342" t="s">
        <v>3543</v>
      </c>
      <c r="B3342" s="3">
        <v>52.411907196044922</v>
      </c>
      <c r="C3342" s="3">
        <v>15.909999847412109</v>
      </c>
      <c r="D3342" s="4">
        <v>8.5193832613346121E-3</v>
      </c>
      <c r="E3342" s="4">
        <v>-7.2843823491555049E-2</v>
      </c>
      <c r="F3342" s="2">
        <v>2</v>
      </c>
      <c r="G3342" s="4">
        <v>0.25230950234443439</v>
      </c>
      <c r="H3342" s="4">
        <v>-0.47724437133191278</v>
      </c>
      <c r="I3342" s="4">
        <v>0.59016713142859256</v>
      </c>
    </row>
    <row r="3343" spans="1:9" x14ac:dyDescent="0.25">
      <c r="A3343" t="s">
        <v>3544</v>
      </c>
      <c r="B3343" s="3">
        <v>51.969161987304688</v>
      </c>
      <c r="C3343" s="3">
        <v>17.159999847412109</v>
      </c>
      <c r="D3343" s="4">
        <v>3.7623578542831382E-3</v>
      </c>
      <c r="E3343" s="4">
        <v>-6.7391293305755551E-2</v>
      </c>
      <c r="F3343" s="2">
        <v>3</v>
      </c>
      <c r="G3343" s="4">
        <v>0.24043108140566741</v>
      </c>
      <c r="H3343" s="4">
        <v>-0.48166030584597402</v>
      </c>
      <c r="I3343" s="4">
        <v>0.5767343273922354</v>
      </c>
    </row>
    <row r="3344" spans="1:9" x14ac:dyDescent="0.25">
      <c r="A3344" t="s">
        <v>3545</v>
      </c>
      <c r="B3344" s="3">
        <v>51.774368286132813</v>
      </c>
      <c r="C3344" s="3">
        <v>18.39999961853027</v>
      </c>
      <c r="D3344" s="4">
        <v>3.260366671685722E-3</v>
      </c>
      <c r="E3344" s="4">
        <v>1.098894764873171E-2</v>
      </c>
      <c r="F3344" s="2">
        <v>3</v>
      </c>
      <c r="G3344" s="4">
        <v>0.30000691557235548</v>
      </c>
      <c r="H3344" s="4">
        <v>-0.48360317549457882</v>
      </c>
      <c r="I3344" s="4">
        <v>0.57082432415853868</v>
      </c>
    </row>
    <row r="3345" spans="1:9" x14ac:dyDescent="0.25">
      <c r="A3345" t="s">
        <v>3546</v>
      </c>
      <c r="B3345" s="3">
        <v>51.606113433837891</v>
      </c>
      <c r="C3345" s="3">
        <v>18.20000076293945</v>
      </c>
      <c r="D3345" s="4">
        <v>-5.4609750137400992E-3</v>
      </c>
      <c r="E3345" s="4">
        <v>6.5573819920157206E-2</v>
      </c>
      <c r="F3345" s="2">
        <v>3</v>
      </c>
      <c r="G3345" s="4">
        <v>0.26350570281621111</v>
      </c>
      <c r="H3345" s="4">
        <v>-0.48528134703599762</v>
      </c>
      <c r="I3345" s="4">
        <v>0.56571950446895958</v>
      </c>
    </row>
    <row r="3346" spans="1:9" x14ac:dyDescent="0.25">
      <c r="A3346" t="s">
        <v>3547</v>
      </c>
      <c r="B3346" s="3">
        <v>51.889480590820313</v>
      </c>
      <c r="C3346" s="3">
        <v>17.079999923706051</v>
      </c>
      <c r="D3346" s="4">
        <v>-1.533243820707408E-3</v>
      </c>
      <c r="E3346" s="4">
        <v>2.2754439724930631E-2</v>
      </c>
      <c r="F3346" s="2">
        <v>3</v>
      </c>
      <c r="G3346" s="4">
        <v>0.22798995906674871</v>
      </c>
      <c r="H3346" s="4">
        <v>-0.48245504697906288</v>
      </c>
      <c r="I3346" s="4">
        <v>0.5743168092278641</v>
      </c>
    </row>
    <row r="3347" spans="1:9" x14ac:dyDescent="0.25">
      <c r="A3347" t="s">
        <v>3548</v>
      </c>
      <c r="B3347" s="3">
        <v>51.969161987304688</v>
      </c>
      <c r="C3347" s="3">
        <v>16.70000076293945</v>
      </c>
      <c r="D3347" s="4">
        <v>-4.7483994114141392E-3</v>
      </c>
      <c r="E3347" s="4">
        <v>4.4402814383007312E-2</v>
      </c>
      <c r="F3347" s="2">
        <v>3</v>
      </c>
      <c r="G3347" s="4">
        <v>0.22352654205082029</v>
      </c>
      <c r="H3347" s="4">
        <v>-0.48166030584597402</v>
      </c>
      <c r="I3347" s="4">
        <v>0.5767343273922354</v>
      </c>
    </row>
    <row r="3348" spans="1:9" x14ac:dyDescent="0.25">
      <c r="A3348" t="s">
        <v>3549</v>
      </c>
      <c r="B3348" s="3">
        <v>52.217109680175781</v>
      </c>
      <c r="C3348" s="3">
        <v>15.989999771118161</v>
      </c>
      <c r="D3348" s="4">
        <v>-1.8620472106553041E-3</v>
      </c>
      <c r="E3348" s="4">
        <v>8.406778109275681E-2</v>
      </c>
      <c r="F3348" s="2">
        <v>2</v>
      </c>
      <c r="G3348" s="4">
        <v>0.192431418913386</v>
      </c>
      <c r="H3348" s="4">
        <v>-0.47918727902825481</v>
      </c>
      <c r="I3348" s="4">
        <v>0.58425701245771822</v>
      </c>
    </row>
    <row r="3349" spans="1:9" x14ac:dyDescent="0.25">
      <c r="A3349" t="s">
        <v>3550</v>
      </c>
      <c r="B3349" s="3">
        <v>52.314521789550781</v>
      </c>
      <c r="C3349" s="3">
        <v>14.75</v>
      </c>
      <c r="D3349" s="4">
        <v>-8.4550389008286597E-4</v>
      </c>
      <c r="E3349" s="4">
        <v>8.8919367618687239E-3</v>
      </c>
      <c r="F3349" s="2">
        <v>2</v>
      </c>
      <c r="G3349" s="4">
        <v>0.21139697032788329</v>
      </c>
      <c r="H3349" s="4">
        <v>-0.47821569201300379</v>
      </c>
      <c r="I3349" s="4">
        <v>0.58721247702327672</v>
      </c>
    </row>
    <row r="3350" spans="1:9" x14ac:dyDescent="0.25">
      <c r="A3350" t="s">
        <v>3551</v>
      </c>
      <c r="B3350" s="3">
        <v>52.358791351318359</v>
      </c>
      <c r="C3350" s="3">
        <v>14.61999988555908</v>
      </c>
      <c r="D3350" s="4">
        <v>-1.519739592100722E-3</v>
      </c>
      <c r="E3350" s="4">
        <v>-4.755703438235015E-2</v>
      </c>
      <c r="F3350" s="2">
        <v>2</v>
      </c>
      <c r="G3350" s="4">
        <v>0.18852581523150971</v>
      </c>
      <c r="H3350" s="4">
        <v>-0.47777414802365592</v>
      </c>
      <c r="I3350" s="4">
        <v>0.58855560696858178</v>
      </c>
    </row>
    <row r="3351" spans="1:9" x14ac:dyDescent="0.25">
      <c r="A3351" t="s">
        <v>3552</v>
      </c>
      <c r="B3351" s="3">
        <v>52.438484191894531</v>
      </c>
      <c r="C3351" s="3">
        <v>15.35000038146973</v>
      </c>
      <c r="D3351" s="4">
        <v>6.8004859969723608E-3</v>
      </c>
      <c r="E3351" s="4">
        <v>-1.728549974824101E-2</v>
      </c>
      <c r="F3351" s="2">
        <v>2</v>
      </c>
      <c r="G3351" s="4">
        <v>0.21106956285169759</v>
      </c>
      <c r="H3351" s="4">
        <v>-0.47697929274735562</v>
      </c>
      <c r="I3351" s="4">
        <v>0.59097347234448572</v>
      </c>
    </row>
    <row r="3352" spans="1:9" x14ac:dyDescent="0.25">
      <c r="A3352" t="s">
        <v>3553</v>
      </c>
      <c r="B3352" s="3">
        <v>52.084285736083977</v>
      </c>
      <c r="C3352" s="3">
        <v>15.61999988555908</v>
      </c>
      <c r="D3352" s="4">
        <v>5.6421236534192074E-3</v>
      </c>
      <c r="E3352" s="4">
        <v>-9.5117671433385675E-3</v>
      </c>
      <c r="F3352" s="2">
        <v>2</v>
      </c>
      <c r="G3352" s="4">
        <v>0.20362100524729199</v>
      </c>
      <c r="H3352" s="4">
        <v>-0.48051206318724682</v>
      </c>
      <c r="I3352" s="4">
        <v>0.58022715967309346</v>
      </c>
    </row>
    <row r="3353" spans="1:9" x14ac:dyDescent="0.25">
      <c r="A3353" t="s">
        <v>3554</v>
      </c>
      <c r="B3353" s="3">
        <v>51.792068481445313</v>
      </c>
      <c r="C3353" s="3">
        <v>15.77000045776367</v>
      </c>
      <c r="D3353" s="4">
        <v>2.5709332718168998E-3</v>
      </c>
      <c r="E3353" s="4">
        <v>7.3519462779466638E-2</v>
      </c>
      <c r="F3353" s="2">
        <v>2</v>
      </c>
      <c r="G3353" s="4">
        <v>0.1714635308637564</v>
      </c>
      <c r="H3353" s="4">
        <v>-0.48342663399431379</v>
      </c>
      <c r="I3353" s="4">
        <v>0.57136134466230559</v>
      </c>
    </row>
    <row r="3354" spans="1:9" x14ac:dyDescent="0.25">
      <c r="A3354" t="s">
        <v>3555</v>
      </c>
      <c r="B3354" s="3">
        <v>51.659255981445313</v>
      </c>
      <c r="C3354" s="3">
        <v>14.689999580383301</v>
      </c>
      <c r="D3354" s="4">
        <v>7.9474450568488564E-3</v>
      </c>
      <c r="E3354" s="4">
        <v>-2.5215668356743829E-2</v>
      </c>
      <c r="F3354" s="2">
        <v>2</v>
      </c>
      <c r="G3354" s="4">
        <v>0.1659154572585495</v>
      </c>
      <c r="H3354" s="4">
        <v>-0.48475130401009447</v>
      </c>
      <c r="I3354" s="4">
        <v>0.56733183908921325</v>
      </c>
    </row>
    <row r="3355" spans="1:9" x14ac:dyDescent="0.25">
      <c r="A3355" t="s">
        <v>3556</v>
      </c>
      <c r="B3355" s="3">
        <v>51.251934051513672</v>
      </c>
      <c r="C3355" s="3">
        <v>15.069999694824221</v>
      </c>
      <c r="D3355" s="4">
        <v>2.26152439340912E-2</v>
      </c>
      <c r="E3355" s="4">
        <v>-4.801012208115718E-2</v>
      </c>
      <c r="F3355" s="2">
        <v>2</v>
      </c>
      <c r="G3355" s="4">
        <v>0.16155045877111759</v>
      </c>
      <c r="H3355" s="4">
        <v>-0.48881392723720318</v>
      </c>
      <c r="I3355" s="4">
        <v>0.57746787946402622</v>
      </c>
    </row>
    <row r="3356" spans="1:9" x14ac:dyDescent="0.25">
      <c r="A3356" t="s">
        <v>3557</v>
      </c>
      <c r="B3356" s="3">
        <v>50.118492126464837</v>
      </c>
      <c r="C3356" s="3">
        <v>15.829999923706049</v>
      </c>
      <c r="D3356" s="4">
        <v>6.2217853011528046E-3</v>
      </c>
      <c r="E3356" s="4">
        <v>-6.6627312604111366E-2</v>
      </c>
      <c r="F3356" s="2">
        <v>2</v>
      </c>
      <c r="G3356" s="4">
        <v>0.14221978485522219</v>
      </c>
      <c r="H3356" s="4">
        <v>-0.50011886113078186</v>
      </c>
      <c r="I3356" s="4">
        <v>0.54734464559706897</v>
      </c>
    </row>
    <row r="3357" spans="1:9" x14ac:dyDescent="0.25">
      <c r="A3357" t="s">
        <v>3558</v>
      </c>
      <c r="B3357" s="3">
        <v>49.80859375</v>
      </c>
      <c r="C3357" s="3">
        <v>16.95999908447266</v>
      </c>
      <c r="D3357" s="4">
        <v>-7.060602120020909E-3</v>
      </c>
      <c r="E3357" s="4">
        <v>0.1070495706473482</v>
      </c>
      <c r="F3357" s="2">
        <v>3</v>
      </c>
      <c r="G3357" s="4">
        <v>0.14154622619866949</v>
      </c>
      <c r="H3357" s="4">
        <v>-0.50320978319942811</v>
      </c>
      <c r="I3357" s="4">
        <v>0.55263687366075365</v>
      </c>
    </row>
    <row r="3358" spans="1:9" x14ac:dyDescent="0.25">
      <c r="A3358" t="s">
        <v>3559</v>
      </c>
      <c r="B3358" s="3">
        <v>50.162773132324219</v>
      </c>
      <c r="C3358" s="3">
        <v>15.319999694824221</v>
      </c>
      <c r="D3358" s="4">
        <v>-1.762229710218222E-3</v>
      </c>
      <c r="E3358" s="4">
        <v>-5.838971949666627E-2</v>
      </c>
      <c r="F3358" s="2">
        <v>2</v>
      </c>
      <c r="G3358" s="4">
        <v>0.15546977559940031</v>
      </c>
      <c r="H3358" s="4">
        <v>-0.4996772029982226</v>
      </c>
      <c r="I3358" s="4">
        <v>0.56465286910793799</v>
      </c>
    </row>
    <row r="3359" spans="1:9" x14ac:dyDescent="0.25">
      <c r="A3359" t="s">
        <v>3560</v>
      </c>
      <c r="B3359" s="3">
        <v>50.251327514648438</v>
      </c>
      <c r="C3359" s="3">
        <v>16.270000457763668</v>
      </c>
      <c r="D3359" s="4">
        <v>-1.7590540740330951E-3</v>
      </c>
      <c r="E3359" s="4">
        <v>-3.8416052931404383E-2</v>
      </c>
      <c r="F3359" s="2">
        <v>3</v>
      </c>
      <c r="G3359" s="4">
        <v>0.1568082027215951</v>
      </c>
      <c r="H3359" s="4">
        <v>-0.49879396282857841</v>
      </c>
      <c r="I3359" s="4">
        <v>0.56741501441458153</v>
      </c>
    </row>
    <row r="3360" spans="1:9" x14ac:dyDescent="0.25">
      <c r="A3360" t="s">
        <v>3561</v>
      </c>
      <c r="B3360" s="3">
        <v>50.339878082275391</v>
      </c>
      <c r="C3360" s="3">
        <v>16.920000076293949</v>
      </c>
      <c r="D3360" s="4">
        <v>8.5150965870679496E-3</v>
      </c>
      <c r="E3360" s="4">
        <v>-9.9473419997718748E-3</v>
      </c>
      <c r="F3360" s="2">
        <v>3</v>
      </c>
      <c r="G3360" s="4">
        <v>0.14497677474347051</v>
      </c>
      <c r="H3360" s="4">
        <v>-0.49791076070667128</v>
      </c>
      <c r="I3360" s="4">
        <v>0.5701770407350395</v>
      </c>
    </row>
    <row r="3361" spans="1:9" x14ac:dyDescent="0.25">
      <c r="A3361" t="s">
        <v>3562</v>
      </c>
      <c r="B3361" s="3">
        <v>49.914848327636719</v>
      </c>
      <c r="C3361" s="3">
        <v>17.090000152587891</v>
      </c>
      <c r="D3361" s="4">
        <v>-6.8707575775860397E-3</v>
      </c>
      <c r="E3361" s="4">
        <v>3.0138637456371908E-2</v>
      </c>
      <c r="F3361" s="2">
        <v>3</v>
      </c>
      <c r="G3361" s="4">
        <v>0.1403136575903767</v>
      </c>
      <c r="H3361" s="4">
        <v>-0.50215000152951905</v>
      </c>
      <c r="I3361" s="4">
        <v>0.56718517205033026</v>
      </c>
    </row>
    <row r="3362" spans="1:9" x14ac:dyDescent="0.25">
      <c r="A3362" t="s">
        <v>3563</v>
      </c>
      <c r="B3362" s="3">
        <v>50.260173797607422</v>
      </c>
      <c r="C3362" s="3">
        <v>16.590000152587891</v>
      </c>
      <c r="D3362" s="4">
        <v>-3.336507934106447E-3</v>
      </c>
      <c r="E3362" s="4">
        <v>-7.1628462592753794E-2</v>
      </c>
      <c r="F3362" s="2">
        <v>3</v>
      </c>
      <c r="G3362" s="4">
        <v>0.16193808342610169</v>
      </c>
      <c r="H3362" s="4">
        <v>-0.49870573012618302</v>
      </c>
      <c r="I3362" s="4">
        <v>0.57802741587559603</v>
      </c>
    </row>
    <row r="3363" spans="1:9" x14ac:dyDescent="0.25">
      <c r="A3363" t="s">
        <v>3564</v>
      </c>
      <c r="B3363" s="3">
        <v>50.428428649902337</v>
      </c>
      <c r="C3363" s="3">
        <v>17.870000839233398</v>
      </c>
      <c r="D3363" s="4">
        <v>-4.7187266251750293E-3</v>
      </c>
      <c r="E3363" s="4">
        <v>4.4418480524310189E-2</v>
      </c>
      <c r="F3363" s="2">
        <v>3</v>
      </c>
      <c r="G3363" s="4">
        <v>0.17176733794641491</v>
      </c>
      <c r="H3363" s="4">
        <v>-0.49702755858476422</v>
      </c>
      <c r="I3363" s="4">
        <v>0.58331014272896242</v>
      </c>
    </row>
    <row r="3364" spans="1:9" x14ac:dyDescent="0.25">
      <c r="A3364" t="s">
        <v>3565</v>
      </c>
      <c r="B3364" s="3">
        <v>50.667514801025391</v>
      </c>
      <c r="C3364" s="3">
        <v>17.110000610351559</v>
      </c>
      <c r="D3364" s="4">
        <v>-6.9864351357351584E-4</v>
      </c>
      <c r="E3364" s="4">
        <v>1.2426094471092769E-2</v>
      </c>
      <c r="F3364" s="2">
        <v>3</v>
      </c>
      <c r="G3364" s="4">
        <v>0.1782836703708188</v>
      </c>
      <c r="H3364" s="4">
        <v>-0.49464291666038879</v>
      </c>
      <c r="I3364" s="4">
        <v>0.59081677218765938</v>
      </c>
    </row>
    <row r="3365" spans="1:9" x14ac:dyDescent="0.25">
      <c r="A3365" t="s">
        <v>3566</v>
      </c>
      <c r="B3365" s="3">
        <v>50.702938079833977</v>
      </c>
      <c r="C3365" s="3">
        <v>16.89999961853027</v>
      </c>
      <c r="D3365" s="4">
        <v>2.451321818461194E-3</v>
      </c>
      <c r="E3365" s="4">
        <v>-2.0289877186650759E-2</v>
      </c>
      <c r="F3365" s="2">
        <v>3</v>
      </c>
      <c r="G3365" s="4">
        <v>0.1861231807428467</v>
      </c>
      <c r="H3365" s="4">
        <v>-0.49428960537343619</v>
      </c>
      <c r="I3365" s="4">
        <v>0.61012824542277211</v>
      </c>
    </row>
    <row r="3366" spans="1:9" x14ac:dyDescent="0.25">
      <c r="A3366" t="s">
        <v>3567</v>
      </c>
      <c r="B3366" s="3">
        <v>50.578952789306641</v>
      </c>
      <c r="C3366" s="3">
        <v>17.25</v>
      </c>
      <c r="D3366" s="4">
        <v>-2.6194183434958829E-3</v>
      </c>
      <c r="E3366" s="4">
        <v>-1.428571428571423E-2</v>
      </c>
      <c r="F3366" s="2">
        <v>3</v>
      </c>
      <c r="G3366" s="4">
        <v>0.1858990292133971</v>
      </c>
      <c r="H3366" s="4">
        <v>-0.49552623292550718</v>
      </c>
      <c r="I3366" s="4">
        <v>0.62060090589590144</v>
      </c>
    </row>
    <row r="3367" spans="1:9" x14ac:dyDescent="0.25">
      <c r="A3367" t="s">
        <v>3568</v>
      </c>
      <c r="B3367" s="3">
        <v>50.711788177490227</v>
      </c>
      <c r="C3367" s="3">
        <v>17.5</v>
      </c>
      <c r="D3367" s="4">
        <v>-3.3065192530784548E-3</v>
      </c>
      <c r="E3367" s="4">
        <v>5.7471484863269584E-3</v>
      </c>
      <c r="F3367" s="2">
        <v>3</v>
      </c>
      <c r="G3367" s="4">
        <v>0.18608666527303311</v>
      </c>
      <c r="H3367" s="4">
        <v>-0.49420133462330379</v>
      </c>
      <c r="I3367" s="4">
        <v>0.62485708635345483</v>
      </c>
    </row>
    <row r="3368" spans="1:9" x14ac:dyDescent="0.25">
      <c r="A3368" t="s">
        <v>3569</v>
      </c>
      <c r="B3368" s="3">
        <v>50.880023956298828</v>
      </c>
      <c r="C3368" s="3">
        <v>17.39999961853027</v>
      </c>
      <c r="D3368" s="4">
        <v>5.2231914802636226E-4</v>
      </c>
      <c r="E3368" s="4">
        <v>-1.916573601886018E-2</v>
      </c>
      <c r="F3368" s="2">
        <v>3</v>
      </c>
      <c r="G3368" s="4">
        <v>0.19344900581804339</v>
      </c>
      <c r="H3368" s="4">
        <v>-0.49252335332057062</v>
      </c>
      <c r="I3368" s="4">
        <v>0.63024753120266008</v>
      </c>
    </row>
    <row r="3369" spans="1:9" x14ac:dyDescent="0.25">
      <c r="A3369" t="s">
        <v>3570</v>
      </c>
      <c r="B3369" s="3">
        <v>50.853462219238281</v>
      </c>
      <c r="C3369" s="3">
        <v>17.739999771118161</v>
      </c>
      <c r="D3369" s="4">
        <v>1.394944247300911E-3</v>
      </c>
      <c r="E3369" s="4">
        <v>1.693997074895925E-3</v>
      </c>
      <c r="F3369" s="2">
        <v>3</v>
      </c>
      <c r="G3369" s="4">
        <v>0.20397151022315449</v>
      </c>
      <c r="H3369" s="4">
        <v>-0.49278827971417932</v>
      </c>
      <c r="I3369" s="4">
        <v>0.62939646622862222</v>
      </c>
    </row>
    <row r="3370" spans="1:9" x14ac:dyDescent="0.25">
      <c r="A3370" t="s">
        <v>3571</v>
      </c>
      <c r="B3370" s="3">
        <v>50.782623291015618</v>
      </c>
      <c r="C3370" s="3">
        <v>17.70999908447266</v>
      </c>
      <c r="D3370" s="4">
        <v>4.7303769659714501E-3</v>
      </c>
      <c r="E3370" s="4">
        <v>-2.4779777903113809E-2</v>
      </c>
      <c r="F3370" s="2">
        <v>3</v>
      </c>
      <c r="G3370" s="4">
        <v>0.20229437659895549</v>
      </c>
      <c r="H3370" s="4">
        <v>-0.49349482619261009</v>
      </c>
      <c r="I3370" s="4">
        <v>0.70468686573777073</v>
      </c>
    </row>
    <row r="3371" spans="1:9" x14ac:dyDescent="0.25">
      <c r="A3371" t="s">
        <v>3572</v>
      </c>
      <c r="B3371" s="3">
        <v>50.543533325195313</v>
      </c>
      <c r="C3371" s="3">
        <v>18.159999847412109</v>
      </c>
      <c r="D3371" s="4">
        <v>9.7289898963726085E-3</v>
      </c>
      <c r="E3371" s="4">
        <v>-6.5843654911584504E-2</v>
      </c>
      <c r="F3371" s="2">
        <v>3</v>
      </c>
      <c r="G3371" s="4">
        <v>0.19094621990047589</v>
      </c>
      <c r="H3371" s="4">
        <v>-0.49587950616472259</v>
      </c>
      <c r="I3371" s="4">
        <v>0.69666101953191517</v>
      </c>
    </row>
    <row r="3372" spans="1:9" x14ac:dyDescent="0.25">
      <c r="A3372" t="s">
        <v>3573</v>
      </c>
      <c r="B3372" s="3">
        <v>50.056533813476563</v>
      </c>
      <c r="C3372" s="3">
        <v>19.440000534057621</v>
      </c>
      <c r="D3372" s="4">
        <v>-5.4535502343721074E-3</v>
      </c>
      <c r="E3372" s="4">
        <v>8.5427174744872048E-2</v>
      </c>
      <c r="F3372" s="2">
        <v>3</v>
      </c>
      <c r="G3372" s="4">
        <v>0.1833839155085735</v>
      </c>
      <c r="H3372" s="4">
        <v>-0.50073683247718315</v>
      </c>
      <c r="I3372" s="4">
        <v>0.68995720442971087</v>
      </c>
    </row>
    <row r="3373" spans="1:9" x14ac:dyDescent="0.25">
      <c r="A3373" t="s">
        <v>3574</v>
      </c>
      <c r="B3373" s="3">
        <v>50.331016540527337</v>
      </c>
      <c r="C3373" s="3">
        <v>17.909999847412109</v>
      </c>
      <c r="D3373" s="4">
        <v>2.469023615736754E-3</v>
      </c>
      <c r="E3373" s="4">
        <v>-5.0000084771050224E-3</v>
      </c>
      <c r="F3373" s="2">
        <v>3</v>
      </c>
      <c r="G3373" s="4">
        <v>0.1955744989636794</v>
      </c>
      <c r="H3373" s="4">
        <v>-0.49799914560001513</v>
      </c>
      <c r="I3373" s="4">
        <v>0.69922400791633366</v>
      </c>
    </row>
    <row r="3374" spans="1:9" x14ac:dyDescent="0.25">
      <c r="A3374" t="s">
        <v>3575</v>
      </c>
      <c r="B3374" s="3">
        <v>50.207054138183587</v>
      </c>
      <c r="C3374" s="3">
        <v>18</v>
      </c>
      <c r="D3374" s="4">
        <v>1.7770551765335929E-2</v>
      </c>
      <c r="E3374" s="4">
        <v>-6.1032867586724437E-2</v>
      </c>
      <c r="F3374" s="2">
        <v>3</v>
      </c>
      <c r="G3374" s="4">
        <v>0.19387364865232601</v>
      </c>
      <c r="H3374" s="4">
        <v>-0.49923554486566329</v>
      </c>
      <c r="I3374" s="4">
        <v>0.69503891680115881</v>
      </c>
    </row>
    <row r="3375" spans="1:9" x14ac:dyDescent="0.25">
      <c r="A3375" t="s">
        <v>3576</v>
      </c>
      <c r="B3375" s="3">
        <v>49.330425262451172</v>
      </c>
      <c r="C3375" s="3">
        <v>19.170000076293949</v>
      </c>
      <c r="D3375" s="4">
        <v>5.5958476214945652E-3</v>
      </c>
      <c r="E3375" s="4">
        <v>-5.1459626684384308E-2</v>
      </c>
      <c r="F3375" s="2">
        <v>3</v>
      </c>
      <c r="G3375" s="4">
        <v>0.1713179841411587</v>
      </c>
      <c r="H3375" s="4">
        <v>-0.50797902900044178</v>
      </c>
      <c r="I3375" s="4">
        <v>0.66544307443469686</v>
      </c>
    </row>
    <row r="3376" spans="1:9" x14ac:dyDescent="0.25">
      <c r="A3376" t="s">
        <v>3577</v>
      </c>
      <c r="B3376" s="3">
        <v>49.055915832519531</v>
      </c>
      <c r="C3376" s="3">
        <v>20.20999908447266</v>
      </c>
      <c r="D3376" s="4">
        <v>-1.80184208138412E-3</v>
      </c>
      <c r="E3376" s="4">
        <v>-1.9408127803645089E-2</v>
      </c>
      <c r="F3376" s="2">
        <v>4</v>
      </c>
      <c r="G3376" s="4">
        <v>0.1592477666856513</v>
      </c>
      <c r="H3376" s="4">
        <v>-0.51071698221176975</v>
      </c>
      <c r="I3376" s="4">
        <v>0.65617536943287802</v>
      </c>
    </row>
    <row r="3377" spans="1:9" x14ac:dyDescent="0.25">
      <c r="A3377" t="s">
        <v>3578</v>
      </c>
      <c r="B3377" s="3">
        <v>49.144466400146477</v>
      </c>
      <c r="C3377" s="3">
        <v>20.610000610351559</v>
      </c>
      <c r="D3377" s="4">
        <v>1.92835004813201E-2</v>
      </c>
      <c r="E3377" s="4">
        <v>-0.15671030441954681</v>
      </c>
      <c r="F3377" s="2">
        <v>4</v>
      </c>
      <c r="G3377" s="4">
        <v>0.1693376208986497</v>
      </c>
      <c r="H3377" s="4">
        <v>-0.50983378008986269</v>
      </c>
      <c r="I3377" s="4">
        <v>0.68302962726358829</v>
      </c>
    </row>
    <row r="3378" spans="1:9" x14ac:dyDescent="0.25">
      <c r="A3378" t="s">
        <v>3579</v>
      </c>
      <c r="B3378" s="3">
        <v>48.214717864990227</v>
      </c>
      <c r="C3378" s="3">
        <v>24.440000534057621</v>
      </c>
      <c r="D3378" s="4">
        <v>-2.25391231640093E-3</v>
      </c>
      <c r="E3378" s="4">
        <v>-7.318923942938671E-2</v>
      </c>
      <c r="F3378" s="2">
        <v>5</v>
      </c>
      <c r="G3378" s="4">
        <v>0.15760287382134999</v>
      </c>
      <c r="H3378" s="4">
        <v>-0.51910707896412145</v>
      </c>
      <c r="I3378" s="4">
        <v>0.66372390015812965</v>
      </c>
    </row>
    <row r="3379" spans="1:9" x14ac:dyDescent="0.25">
      <c r="A3379" t="s">
        <v>3580</v>
      </c>
      <c r="B3379" s="3">
        <v>48.323635101318359</v>
      </c>
      <c r="C3379" s="3">
        <v>26.370000839233398</v>
      </c>
      <c r="D3379" s="4">
        <v>9.2340999084914444E-3</v>
      </c>
      <c r="E3379" s="4">
        <v>-0.1030611843065169</v>
      </c>
      <c r="F3379" s="2">
        <v>5</v>
      </c>
      <c r="G3379" s="4">
        <v>0.15319969135735029</v>
      </c>
      <c r="H3379" s="4">
        <v>-0.51802073997369835</v>
      </c>
      <c r="I3379" s="4">
        <v>0.66748225895897728</v>
      </c>
    </row>
    <row r="3380" spans="1:9" x14ac:dyDescent="0.25">
      <c r="A3380" t="s">
        <v>3581</v>
      </c>
      <c r="B3380" s="3">
        <v>47.881492614746087</v>
      </c>
      <c r="C3380" s="3">
        <v>29.39999961853027</v>
      </c>
      <c r="D3380" s="4">
        <v>-2.4148803895118309E-2</v>
      </c>
      <c r="E3380" s="4">
        <v>0.20888157843140021</v>
      </c>
      <c r="F3380" s="2">
        <v>5</v>
      </c>
      <c r="G3380" s="4">
        <v>0.14648383106400981</v>
      </c>
      <c r="H3380" s="4">
        <v>-0.52243066294529361</v>
      </c>
      <c r="I3380" s="4">
        <v>0.65222544413646921</v>
      </c>
    </row>
    <row r="3381" spans="1:9" x14ac:dyDescent="0.25">
      <c r="A3381" t="s">
        <v>3582</v>
      </c>
      <c r="B3381" s="3">
        <v>49.066387176513672</v>
      </c>
      <c r="C3381" s="3">
        <v>24.319999694824219</v>
      </c>
      <c r="D3381" s="4">
        <v>-1.4212098700656541E-2</v>
      </c>
      <c r="E3381" s="4">
        <v>0.1509702158427291</v>
      </c>
      <c r="F3381" s="2">
        <v>4</v>
      </c>
      <c r="G3381" s="4">
        <v>0.17806803553494999</v>
      </c>
      <c r="H3381" s="4">
        <v>-0.51061254117335875</v>
      </c>
      <c r="I3381" s="4">
        <v>0.73379464661816285</v>
      </c>
    </row>
    <row r="3382" spans="1:9" x14ac:dyDescent="0.25">
      <c r="A3382" t="s">
        <v>3583</v>
      </c>
      <c r="B3382" s="3">
        <v>49.773777008056641</v>
      </c>
      <c r="C3382" s="3">
        <v>21.129999160766602</v>
      </c>
      <c r="D3382" s="4">
        <v>-3.540483434837149E-3</v>
      </c>
      <c r="E3382" s="4">
        <v>5.2290798857072662E-2</v>
      </c>
      <c r="F3382" s="2">
        <v>4</v>
      </c>
      <c r="G3382" s="4">
        <v>0.20264142623633499</v>
      </c>
      <c r="H3382" s="4">
        <v>-0.5035570448961777</v>
      </c>
      <c r="I3382" s="4">
        <v>0.76565363835033229</v>
      </c>
    </row>
    <row r="3383" spans="1:9" x14ac:dyDescent="0.25">
      <c r="A3383" t="s">
        <v>3584</v>
      </c>
      <c r="B3383" s="3">
        <v>49.950626373291023</v>
      </c>
      <c r="C3383" s="3">
        <v>20.079999923706051</v>
      </c>
      <c r="D3383" s="4">
        <v>6.234551175482439E-3</v>
      </c>
      <c r="E3383" s="4">
        <v>-8.2266878706657165E-2</v>
      </c>
      <c r="F3383" s="2">
        <v>4</v>
      </c>
      <c r="G3383" s="4">
        <v>0.2038562913955384</v>
      </c>
      <c r="H3383" s="4">
        <v>-0.50179315180301376</v>
      </c>
      <c r="I3383" s="4">
        <v>0.77192711695565253</v>
      </c>
    </row>
    <row r="3384" spans="1:9" x14ac:dyDescent="0.25">
      <c r="A3384" t="s">
        <v>3585</v>
      </c>
      <c r="B3384" s="3">
        <v>49.641136169433587</v>
      </c>
      <c r="C3384" s="3">
        <v>21.879999160766602</v>
      </c>
      <c r="D3384" s="4">
        <v>-1.560574684602389E-2</v>
      </c>
      <c r="E3384" s="4">
        <v>8.2096928970504246E-2</v>
      </c>
      <c r="F3384" s="2">
        <v>4</v>
      </c>
      <c r="G3384" s="4">
        <v>0.1966496708440644</v>
      </c>
      <c r="H3384" s="4">
        <v>-0.50488000276378764</v>
      </c>
      <c r="I3384" s="4">
        <v>0.80907927125659729</v>
      </c>
    </row>
    <row r="3385" spans="1:9" x14ac:dyDescent="0.25">
      <c r="A3385" t="s">
        <v>3586</v>
      </c>
      <c r="B3385" s="3">
        <v>50.428104400634773</v>
      </c>
      <c r="C3385" s="3">
        <v>20.219999313354489</v>
      </c>
      <c r="D3385" s="4">
        <v>-6.7920497232646371E-3</v>
      </c>
      <c r="E3385" s="4">
        <v>2.0181615776448721E-2</v>
      </c>
      <c r="F3385" s="2">
        <v>4</v>
      </c>
      <c r="G3385" s="4">
        <v>0.22025983434206081</v>
      </c>
      <c r="H3385" s="4">
        <v>-0.49703079264241989</v>
      </c>
      <c r="I3385" s="4">
        <v>0.84989376292104502</v>
      </c>
    </row>
    <row r="3386" spans="1:9" x14ac:dyDescent="0.25">
      <c r="A3386" t="s">
        <v>3587</v>
      </c>
      <c r="B3386" s="3">
        <v>50.772956848144531</v>
      </c>
      <c r="C3386" s="3">
        <v>19.819999694824219</v>
      </c>
      <c r="D3386" s="4">
        <v>4.0214943369354383E-3</v>
      </c>
      <c r="E3386" s="4">
        <v>-4.0658284549460411E-2</v>
      </c>
      <c r="F3386" s="2">
        <v>4</v>
      </c>
      <c r="G3386" s="4">
        <v>0.23858248848526631</v>
      </c>
      <c r="H3386" s="4">
        <v>-0.49359123915848763</v>
      </c>
      <c r="I3386" s="4">
        <v>0.94086227615812734</v>
      </c>
    </row>
    <row r="3387" spans="1:9" x14ac:dyDescent="0.25">
      <c r="A3387" t="s">
        <v>3588</v>
      </c>
      <c r="B3387" s="3">
        <v>50.569591522216797</v>
      </c>
      <c r="C3387" s="3">
        <v>20.659999847412109</v>
      </c>
      <c r="D3387" s="4">
        <v>-1.345492212617205E-2</v>
      </c>
      <c r="E3387" s="4">
        <v>8.3945457833233927E-2</v>
      </c>
      <c r="F3387" s="2">
        <v>4</v>
      </c>
      <c r="G3387" s="4">
        <v>0.24051472623551159</v>
      </c>
      <c r="H3387" s="4">
        <v>-0.49561960207241462</v>
      </c>
      <c r="I3387" s="4">
        <v>0.97306255084185667</v>
      </c>
    </row>
    <row r="3388" spans="1:9" x14ac:dyDescent="0.25">
      <c r="A3388" t="s">
        <v>3589</v>
      </c>
      <c r="B3388" s="3">
        <v>51.259281158447273</v>
      </c>
      <c r="C3388" s="3">
        <v>19.059999465942379</v>
      </c>
      <c r="D3388" s="4">
        <v>-5.1487185470845409E-3</v>
      </c>
      <c r="E3388" s="4">
        <v>2.473113306658492E-2</v>
      </c>
      <c r="F3388" s="2">
        <v>3</v>
      </c>
      <c r="G3388" s="4">
        <v>0.25987030116921339</v>
      </c>
      <c r="H3388" s="4">
        <v>-0.48874064729549838</v>
      </c>
      <c r="I3388" s="4">
        <v>0.99997201860673357</v>
      </c>
    </row>
    <row r="3389" spans="1:9" x14ac:dyDescent="0.25">
      <c r="A3389" t="s">
        <v>3590</v>
      </c>
      <c r="B3389" s="3">
        <v>51.524566650390618</v>
      </c>
      <c r="C3389" s="3">
        <v>18.60000038146973</v>
      </c>
      <c r="D3389" s="4">
        <v>1.977618290239835E-2</v>
      </c>
      <c r="E3389" s="4">
        <v>-0.1014492900516938</v>
      </c>
      <c r="F3389" s="2">
        <v>3</v>
      </c>
      <c r="G3389" s="4">
        <v>0.2854907782398648</v>
      </c>
      <c r="H3389" s="4">
        <v>-0.4860946935125412</v>
      </c>
      <c r="I3389" s="4">
        <v>1.0103226038829689</v>
      </c>
    </row>
    <row r="3390" spans="1:9" x14ac:dyDescent="0.25">
      <c r="A3390" t="s">
        <v>3591</v>
      </c>
      <c r="B3390" s="3">
        <v>50.525367736816413</v>
      </c>
      <c r="C3390" s="3">
        <v>20.70000076293945</v>
      </c>
      <c r="D3390" s="4">
        <v>5.2779490357131031E-3</v>
      </c>
      <c r="E3390" s="4">
        <v>-1.475485304927482E-2</v>
      </c>
      <c r="F3390" s="2">
        <v>4</v>
      </c>
      <c r="G3390" s="4">
        <v>0.26470769659135152</v>
      </c>
      <c r="H3390" s="4">
        <v>-0.49606068948891691</v>
      </c>
      <c r="I3390" s="4">
        <v>0.97133708120282192</v>
      </c>
    </row>
    <row r="3391" spans="1:9" x14ac:dyDescent="0.25">
      <c r="A3391" t="s">
        <v>3592</v>
      </c>
      <c r="B3391" s="3">
        <v>50.260097503662109</v>
      </c>
      <c r="C3391" s="3">
        <v>21.010000228881839</v>
      </c>
      <c r="D3391" s="4">
        <v>-1.6098329058681801E-2</v>
      </c>
      <c r="E3391" s="4">
        <v>0.14495911673649009</v>
      </c>
      <c r="F3391" s="2">
        <v>4</v>
      </c>
      <c r="G3391" s="4">
        <v>0.25944862511878369</v>
      </c>
      <c r="H3391" s="4">
        <v>-0.49870649108092557</v>
      </c>
      <c r="I3391" s="4">
        <v>0.96098709127537929</v>
      </c>
    </row>
    <row r="3392" spans="1:9" x14ac:dyDescent="0.25">
      <c r="A3392" t="s">
        <v>3593</v>
      </c>
      <c r="B3392" s="3">
        <v>51.082439422607422</v>
      </c>
      <c r="C3392" s="3">
        <v>18.35000038146973</v>
      </c>
      <c r="D3392" s="4">
        <v>2.0812469042650332E-3</v>
      </c>
      <c r="E3392" s="4">
        <v>-4.5265294639228792E-2</v>
      </c>
      <c r="F3392" s="2">
        <v>3</v>
      </c>
      <c r="G3392" s="4">
        <v>0.28400205348968588</v>
      </c>
      <c r="H3392" s="4">
        <v>-0.49050446429318789</v>
      </c>
      <c r="I3392" s="4">
        <v>0.99307222377136939</v>
      </c>
    </row>
    <row r="3393" spans="1:9" x14ac:dyDescent="0.25">
      <c r="A3393" t="s">
        <v>3594</v>
      </c>
      <c r="B3393" s="3">
        <v>50.976345062255859</v>
      </c>
      <c r="C3393" s="3">
        <v>19.219999313354489</v>
      </c>
      <c r="D3393" s="4">
        <v>1.3894061912960829E-2</v>
      </c>
      <c r="E3393" s="4">
        <v>-9.8499081216194218E-2</v>
      </c>
      <c r="F3393" s="2">
        <v>3</v>
      </c>
      <c r="G3393" s="4">
        <v>0.29994243076419019</v>
      </c>
      <c r="H3393" s="4">
        <v>-0.49156264795813781</v>
      </c>
      <c r="I3393" s="4">
        <v>0.98893276361430593</v>
      </c>
    </row>
    <row r="3394" spans="1:9" x14ac:dyDescent="0.25">
      <c r="A3394" t="s">
        <v>3595</v>
      </c>
      <c r="B3394" s="3">
        <v>50.277782440185547</v>
      </c>
      <c r="C3394" s="3">
        <v>21.319999694824219</v>
      </c>
      <c r="D3394" s="4">
        <v>5.3040006693880759E-3</v>
      </c>
      <c r="E3394" s="4">
        <v>-3.6601875131491157E-2</v>
      </c>
      <c r="F3394" s="2">
        <v>4</v>
      </c>
      <c r="G3394" s="4">
        <v>0.28672835338937719</v>
      </c>
      <c r="H3394" s="4">
        <v>-0.49853010177160922</v>
      </c>
      <c r="I3394" s="4">
        <v>0.96167710052635536</v>
      </c>
    </row>
    <row r="3395" spans="1:9" x14ac:dyDescent="0.25">
      <c r="A3395" t="s">
        <v>3596</v>
      </c>
      <c r="B3395" s="3">
        <v>50.012516021728523</v>
      </c>
      <c r="C3395" s="3">
        <v>22.129999160766602</v>
      </c>
      <c r="D3395" s="4">
        <v>-8.2412056500188458E-3</v>
      </c>
      <c r="E3395" s="4">
        <v>6.3942306369719315E-2</v>
      </c>
      <c r="F3395" s="2">
        <v>4</v>
      </c>
      <c r="G3395" s="4">
        <v>0.2796520918567138</v>
      </c>
      <c r="H3395" s="4">
        <v>-0.50117586531588065</v>
      </c>
      <c r="I3395" s="4">
        <v>0.95132725943611085</v>
      </c>
    </row>
    <row r="3396" spans="1:9" x14ac:dyDescent="0.25">
      <c r="A3396" t="s">
        <v>3597</v>
      </c>
      <c r="B3396" s="3">
        <v>50.428104400634773</v>
      </c>
      <c r="C3396" s="3">
        <v>20.79999923706055</v>
      </c>
      <c r="D3396" s="4">
        <v>-2.8946155807444751E-2</v>
      </c>
      <c r="E3396" s="4">
        <v>0.26597680162599452</v>
      </c>
      <c r="F3396" s="2">
        <v>4</v>
      </c>
      <c r="G3396" s="4">
        <v>0.30343386939793621</v>
      </c>
      <c r="H3396" s="4">
        <v>-0.49703079264241989</v>
      </c>
      <c r="I3396" s="4">
        <v>0.96754217915965168</v>
      </c>
    </row>
    <row r="3397" spans="1:9" x14ac:dyDescent="0.25">
      <c r="A3397" t="s">
        <v>3598</v>
      </c>
      <c r="B3397" s="3">
        <v>51.931316375732422</v>
      </c>
      <c r="C3397" s="3">
        <v>16.430000305175781</v>
      </c>
      <c r="D3397" s="4">
        <v>-2.2084324578517389E-3</v>
      </c>
      <c r="E3397" s="4">
        <v>-9.6443547884567105E-3</v>
      </c>
      <c r="F3397" s="2">
        <v>3</v>
      </c>
      <c r="G3397" s="4">
        <v>0.32488675408422513</v>
      </c>
      <c r="H3397" s="4">
        <v>-0.48203777744600151</v>
      </c>
      <c r="I3397" s="4">
        <v>1.0261926678182201</v>
      </c>
    </row>
    <row r="3398" spans="1:9" x14ac:dyDescent="0.25">
      <c r="A3398" t="s">
        <v>3599</v>
      </c>
      <c r="B3398" s="3">
        <v>52.046257019042969</v>
      </c>
      <c r="C3398" s="3">
        <v>16.590000152587891</v>
      </c>
      <c r="D3398" s="4">
        <v>-3.3997022622822559E-4</v>
      </c>
      <c r="E3398" s="4">
        <v>-7.7750697431410174E-3</v>
      </c>
      <c r="F3398" s="2">
        <v>3</v>
      </c>
      <c r="G3398" s="4">
        <v>0.32515368050868543</v>
      </c>
      <c r="H3398" s="4">
        <v>-0.48089136107865638</v>
      </c>
      <c r="I3398" s="4">
        <v>1.0306772814379701</v>
      </c>
    </row>
    <row r="3399" spans="1:9" x14ac:dyDescent="0.25">
      <c r="A3399" t="s">
        <v>3600</v>
      </c>
      <c r="B3399" s="3">
        <v>52.063957214355469</v>
      </c>
      <c r="C3399" s="3">
        <v>16.719999313354489</v>
      </c>
      <c r="D3399" s="4">
        <v>6.4957887696097671E-3</v>
      </c>
      <c r="E3399" s="4">
        <v>2.138047991312653E-2</v>
      </c>
      <c r="F3399" s="2">
        <v>3</v>
      </c>
      <c r="G3399" s="4">
        <v>0.32501377122696051</v>
      </c>
      <c r="H3399" s="4">
        <v>-0.48071481957839152</v>
      </c>
      <c r="I3399" s="4">
        <v>1.0313678860377391</v>
      </c>
    </row>
    <row r="3400" spans="1:9" x14ac:dyDescent="0.25">
      <c r="A3400" t="s">
        <v>3601</v>
      </c>
      <c r="B3400" s="3">
        <v>51.727943420410163</v>
      </c>
      <c r="C3400" s="3">
        <v>16.370000839233398</v>
      </c>
      <c r="D3400" s="4">
        <v>-1.3657404253643039E-3</v>
      </c>
      <c r="E3400" s="4">
        <v>2.633235329095673E-2</v>
      </c>
      <c r="F3400" s="2">
        <v>3</v>
      </c>
      <c r="G3400" s="4">
        <v>0.32473251436061412</v>
      </c>
      <c r="H3400" s="4">
        <v>-0.48406621645540282</v>
      </c>
      <c r="I3400" s="4">
        <v>1.0182577102691941</v>
      </c>
    </row>
    <row r="3401" spans="1:9" x14ac:dyDescent="0.25">
      <c r="A3401" t="s">
        <v>3602</v>
      </c>
      <c r="B3401" s="3">
        <v>51.798686981201172</v>
      </c>
      <c r="C3401" s="3">
        <v>15.94999980926514</v>
      </c>
      <c r="D3401" s="4">
        <v>2.3957902479510018E-3</v>
      </c>
      <c r="E3401" s="4">
        <v>1.6571079403144621E-2</v>
      </c>
      <c r="F3401" s="2">
        <v>2</v>
      </c>
      <c r="G3401" s="4">
        <v>0.33402657538100972</v>
      </c>
      <c r="H3401" s="4">
        <v>-0.48336062117040007</v>
      </c>
      <c r="I3401" s="4">
        <v>1.021017896110296</v>
      </c>
    </row>
    <row r="3402" spans="1:9" x14ac:dyDescent="0.25">
      <c r="A3402" t="s">
        <v>3603</v>
      </c>
      <c r="B3402" s="3">
        <v>51.674884796142578</v>
      </c>
      <c r="C3402" s="3">
        <v>15.689999580383301</v>
      </c>
      <c r="D3402" s="4">
        <v>7.2388787608448357E-3</v>
      </c>
      <c r="E3402" s="4">
        <v>-2.4860196918037539E-2</v>
      </c>
      <c r="F3402" s="2">
        <v>2</v>
      </c>
      <c r="G3402" s="4">
        <v>0.34786882919857881</v>
      </c>
      <c r="H3402" s="4">
        <v>-0.48459542243108911</v>
      </c>
      <c r="I3402" s="4">
        <v>1.0161875336790669</v>
      </c>
    </row>
    <row r="3403" spans="1:9" x14ac:dyDescent="0.25">
      <c r="A3403" t="s">
        <v>3604</v>
      </c>
      <c r="B3403" s="3">
        <v>51.303504943847663</v>
      </c>
      <c r="C3403" s="3">
        <v>16.090000152587891</v>
      </c>
      <c r="D3403" s="4">
        <v>1.553837972344541E-3</v>
      </c>
      <c r="E3403" s="4">
        <v>1.386265082641858E-2</v>
      </c>
      <c r="F3403" s="2">
        <v>3</v>
      </c>
      <c r="G3403" s="4">
        <v>0.34094005649954662</v>
      </c>
      <c r="H3403" s="4">
        <v>-0.48829955987899598</v>
      </c>
      <c r="I3403" s="4">
        <v>1.0016974882457681</v>
      </c>
    </row>
    <row r="3404" spans="1:9" x14ac:dyDescent="0.25">
      <c r="A3404" t="s">
        <v>3605</v>
      </c>
      <c r="B3404" s="3">
        <v>51.223911285400391</v>
      </c>
      <c r="C3404" s="3">
        <v>15.86999988555908</v>
      </c>
      <c r="D3404" s="4">
        <v>-1.723634708092781E-3</v>
      </c>
      <c r="E3404" s="4">
        <v>3.795032533201903E-3</v>
      </c>
      <c r="F3404" s="2">
        <v>2</v>
      </c>
      <c r="G3404" s="4">
        <v>0.35908883837023597</v>
      </c>
      <c r="H3404" s="4">
        <v>-0.48909342591413107</v>
      </c>
      <c r="I3404" s="4">
        <v>0.99859200010478144</v>
      </c>
    </row>
    <row r="3405" spans="1:9" x14ac:dyDescent="0.25">
      <c r="A3405" t="s">
        <v>3606</v>
      </c>
      <c r="B3405" s="3">
        <v>51.312355041503913</v>
      </c>
      <c r="C3405" s="3">
        <v>15.810000419616699</v>
      </c>
      <c r="D3405" s="4">
        <v>6.5914882449435996E-3</v>
      </c>
      <c r="E3405" s="4">
        <v>-2.8869794054391499E-2</v>
      </c>
      <c r="F3405" s="2">
        <v>2</v>
      </c>
      <c r="G3405" s="4">
        <v>0.3585933245313937</v>
      </c>
      <c r="H3405" s="4">
        <v>-0.48821128912886358</v>
      </c>
      <c r="I3405" s="4">
        <v>1.002042790545653</v>
      </c>
    </row>
    <row r="3406" spans="1:9" x14ac:dyDescent="0.25">
      <c r="A3406" t="s">
        <v>3607</v>
      </c>
      <c r="B3406" s="3">
        <v>50.976345062255859</v>
      </c>
      <c r="C3406" s="3">
        <v>16.280000686645511</v>
      </c>
      <c r="D3406" s="4">
        <v>4.7057438359334744E-3</v>
      </c>
      <c r="E3406" s="4">
        <v>2.197114719175541E-2</v>
      </c>
      <c r="F3406" s="2">
        <v>3</v>
      </c>
      <c r="G3406" s="4">
        <v>0.36361398840935411</v>
      </c>
      <c r="H3406" s="4">
        <v>-0.49156264795813781</v>
      </c>
      <c r="I3406" s="4">
        <v>0.98893276361430593</v>
      </c>
    </row>
    <row r="3407" spans="1:9" x14ac:dyDescent="0.25">
      <c r="A3407" t="s">
        <v>3608</v>
      </c>
      <c r="B3407" s="3">
        <v>50.737586975097663</v>
      </c>
      <c r="C3407" s="3">
        <v>15.930000305175779</v>
      </c>
      <c r="D3407" s="4">
        <v>5.6081108820487113E-3</v>
      </c>
      <c r="E3407" s="4">
        <v>-4.5536261507660207E-2</v>
      </c>
      <c r="F3407" s="2">
        <v>2</v>
      </c>
      <c r="G3407" s="4">
        <v>0.34743870675585731</v>
      </c>
      <c r="H3407" s="4">
        <v>-0.49394401777712033</v>
      </c>
      <c r="I3407" s="4">
        <v>0.97961719221453447</v>
      </c>
    </row>
    <row r="3408" spans="1:9" x14ac:dyDescent="0.25">
      <c r="A3408" t="s">
        <v>3609</v>
      </c>
      <c r="B3408" s="3">
        <v>50.454631805419922</v>
      </c>
      <c r="C3408" s="3">
        <v>16.690000534057621</v>
      </c>
      <c r="D3408" s="4">
        <v>1.755635130546773E-3</v>
      </c>
      <c r="E3408" s="4">
        <v>-3.5260042190994663E-2</v>
      </c>
      <c r="F3408" s="2">
        <v>3</v>
      </c>
      <c r="G3408" s="4">
        <v>0.35124193515266627</v>
      </c>
      <c r="H3408" s="4">
        <v>-0.49676620867844529</v>
      </c>
      <c r="I3408" s="4">
        <v>0.96857719303611578</v>
      </c>
    </row>
    <row r="3409" spans="1:9" x14ac:dyDescent="0.25">
      <c r="A3409" t="s">
        <v>3610</v>
      </c>
      <c r="B3409" s="3">
        <v>50.366207122802727</v>
      </c>
      <c r="C3409" s="3">
        <v>17.29999923706055</v>
      </c>
      <c r="D3409" s="4">
        <v>-1.5776544302348321E-3</v>
      </c>
      <c r="E3409" s="4">
        <v>-1.8718090721208221E-2</v>
      </c>
      <c r="F3409" s="2">
        <v>3</v>
      </c>
      <c r="G3409" s="4">
        <v>0.30984260002664682</v>
      </c>
      <c r="H3409" s="4">
        <v>-0.49764815522502731</v>
      </c>
      <c r="I3409" s="4">
        <v>0.96512714678123568</v>
      </c>
    </row>
    <row r="3410" spans="1:9" x14ac:dyDescent="0.25">
      <c r="A3410" t="s">
        <v>3611</v>
      </c>
      <c r="B3410" s="3">
        <v>50.445793151855469</v>
      </c>
      <c r="C3410" s="3">
        <v>17.629999160766602</v>
      </c>
      <c r="D3410" s="4">
        <v>1.874971399798997E-2</v>
      </c>
      <c r="E3410" s="4">
        <v>-9.7286301028044253E-2</v>
      </c>
      <c r="F3410" s="2">
        <v>3</v>
      </c>
      <c r="G3410" s="4">
        <v>0.31912566638027878</v>
      </c>
      <c r="H3410" s="4">
        <v>-0.49685436528536642</v>
      </c>
      <c r="I3410" s="4">
        <v>0.96823233724782609</v>
      </c>
    </row>
    <row r="3411" spans="1:9" x14ac:dyDescent="0.25">
      <c r="A3411" t="s">
        <v>3612</v>
      </c>
      <c r="B3411" s="3">
        <v>49.517356872558587</v>
      </c>
      <c r="C3411" s="3">
        <v>19.530000686645511</v>
      </c>
      <c r="D3411" s="4">
        <v>4.8448331224146823E-3</v>
      </c>
      <c r="E3411" s="4">
        <v>-2.5449112055013878E-2</v>
      </c>
      <c r="F3411" s="2">
        <v>3</v>
      </c>
      <c r="G3411" s="4">
        <v>0.3065213853194324</v>
      </c>
      <c r="H3411" s="4">
        <v>-0.50611457573805385</v>
      </c>
      <c r="I3411" s="4">
        <v>0.93200774459477254</v>
      </c>
    </row>
    <row r="3412" spans="1:9" x14ac:dyDescent="0.25">
      <c r="A3412" t="s">
        <v>3613</v>
      </c>
      <c r="B3412" s="3">
        <v>49.278610229492188</v>
      </c>
      <c r="C3412" s="3">
        <v>20.04000091552734</v>
      </c>
      <c r="D3412" s="4">
        <v>-2.5358088568651401E-2</v>
      </c>
      <c r="E3412" s="4">
        <v>0.2408669590638095</v>
      </c>
      <c r="F3412" s="2">
        <v>4</v>
      </c>
      <c r="G3412" s="4">
        <v>0.3145039797601612</v>
      </c>
      <c r="H3412" s="4">
        <v>-0.50849583141382504</v>
      </c>
      <c r="I3412" s="4">
        <v>0.92269261970659566</v>
      </c>
    </row>
    <row r="3413" spans="1:9" x14ac:dyDescent="0.25">
      <c r="A3413" t="s">
        <v>3614</v>
      </c>
      <c r="B3413" s="3">
        <v>50.560733795166023</v>
      </c>
      <c r="C3413" s="3">
        <v>16.14999961853027</v>
      </c>
      <c r="D3413" s="4">
        <v>6.1587038520423132E-3</v>
      </c>
      <c r="E3413" s="4">
        <v>-2.9447102709810661E-2</v>
      </c>
      <c r="F3413" s="2">
        <v>3</v>
      </c>
      <c r="G3413" s="4">
        <v>0.32516712069693132</v>
      </c>
      <c r="H3413" s="4">
        <v>-0.49570794891802128</v>
      </c>
      <c r="I3413" s="4">
        <v>0.9727169508675757</v>
      </c>
    </row>
    <row r="3414" spans="1:9" x14ac:dyDescent="0.25">
      <c r="A3414" t="s">
        <v>3615</v>
      </c>
      <c r="B3414" s="3">
        <v>50.251251220703118</v>
      </c>
      <c r="C3414" s="3">
        <v>16.639999389648441</v>
      </c>
      <c r="D3414" s="4">
        <v>5.3065857296916707E-3</v>
      </c>
      <c r="E3414" s="4">
        <v>-5.4008001972625667E-2</v>
      </c>
      <c r="F3414" s="2">
        <v>3</v>
      </c>
      <c r="G3414" s="4">
        <v>0.28317159748097098</v>
      </c>
      <c r="H3414" s="4">
        <v>-0.4987947237833209</v>
      </c>
      <c r="I3414" s="4">
        <v>0.96064193781269291</v>
      </c>
    </row>
    <row r="3415" spans="1:9" x14ac:dyDescent="0.25">
      <c r="A3415" t="s">
        <v>3616</v>
      </c>
      <c r="B3415" s="3">
        <v>49.985996246337891</v>
      </c>
      <c r="C3415" s="3">
        <v>17.590000152587891</v>
      </c>
      <c r="D3415" s="4">
        <v>1.4175030135694659E-3</v>
      </c>
      <c r="E3415" s="4">
        <v>-3.3994032430114669E-3</v>
      </c>
      <c r="F3415" s="2">
        <v>3</v>
      </c>
      <c r="G3415" s="4">
        <v>0.28647136025673792</v>
      </c>
      <c r="H3415" s="4">
        <v>-0.50144037318438106</v>
      </c>
      <c r="I3415" s="4">
        <v>0.95029254323404322</v>
      </c>
    </row>
    <row r="3416" spans="1:9" x14ac:dyDescent="0.25">
      <c r="A3416" t="s">
        <v>3617</v>
      </c>
      <c r="B3416" s="3">
        <v>49.915241241455078</v>
      </c>
      <c r="C3416" s="3">
        <v>17.64999961853027</v>
      </c>
      <c r="D3416" s="4">
        <v>1.3828532794669449E-2</v>
      </c>
      <c r="E3416" s="4">
        <v>-4.4396303481794352E-2</v>
      </c>
      <c r="F3416" s="2">
        <v>3</v>
      </c>
      <c r="G3416" s="4">
        <v>0.28581023555566731</v>
      </c>
      <c r="H3416" s="4">
        <v>-0.50214608261259497</v>
      </c>
      <c r="I3416" s="4">
        <v>0.94753191088134625</v>
      </c>
    </row>
    <row r="3417" spans="1:9" x14ac:dyDescent="0.25">
      <c r="A3417" t="s">
        <v>3618</v>
      </c>
      <c r="B3417" s="3">
        <v>49.234401702880859</v>
      </c>
      <c r="C3417" s="3">
        <v>18.469999313354489</v>
      </c>
      <c r="D3417" s="4">
        <v>-7.6632841958967912E-3</v>
      </c>
      <c r="E3417" s="4">
        <v>2.6681464610518679E-2</v>
      </c>
      <c r="F3417" s="2">
        <v>3</v>
      </c>
      <c r="G3417" s="4">
        <v>0.27257979418061468</v>
      </c>
      <c r="H3417" s="4">
        <v>-0.50893676663937881</v>
      </c>
      <c r="I3417" s="4">
        <v>0.92096774541635384</v>
      </c>
    </row>
    <row r="3418" spans="1:9" x14ac:dyDescent="0.25">
      <c r="A3418" t="s">
        <v>3619</v>
      </c>
      <c r="B3418" s="3">
        <v>49.614612579345703</v>
      </c>
      <c r="C3418" s="3">
        <v>17.989999771118161</v>
      </c>
      <c r="D3418" s="4">
        <v>-7.0784607523703968E-3</v>
      </c>
      <c r="E3418" s="4">
        <v>3.9283669910775483E-2</v>
      </c>
      <c r="F3418" s="2">
        <v>3</v>
      </c>
      <c r="G3418" s="4">
        <v>0.24491352005383901</v>
      </c>
      <c r="H3418" s="4">
        <v>-0.50514454868002501</v>
      </c>
      <c r="I3418" s="4">
        <v>0.93580234896354608</v>
      </c>
    </row>
    <row r="3419" spans="1:9" x14ac:dyDescent="0.25">
      <c r="A3419" t="s">
        <v>3620</v>
      </c>
      <c r="B3419" s="3">
        <v>49.968311309814453</v>
      </c>
      <c r="C3419" s="3">
        <v>17.309999465942379</v>
      </c>
      <c r="D3419" s="4">
        <v>-1.13713227263883E-2</v>
      </c>
      <c r="E3419" s="4">
        <v>9.0737214289058121E-2</v>
      </c>
      <c r="F3419" s="2">
        <v>3</v>
      </c>
      <c r="G3419" s="4">
        <v>0.24204813409640091</v>
      </c>
      <c r="H3419" s="4">
        <v>-0.50161676249369735</v>
      </c>
      <c r="I3419" s="4">
        <v>0.94960253398306715</v>
      </c>
    </row>
    <row r="3420" spans="1:9" x14ac:dyDescent="0.25">
      <c r="A3420" t="s">
        <v>3621</v>
      </c>
      <c r="B3420" s="3">
        <v>50.543052673339837</v>
      </c>
      <c r="C3420" s="3">
        <v>15.86999988555908</v>
      </c>
      <c r="D3420" s="4">
        <v>2.806817467100986E-3</v>
      </c>
      <c r="E3420" s="4">
        <v>2.6520041811154641E-2</v>
      </c>
      <c r="F3420" s="2">
        <v>2</v>
      </c>
      <c r="G3420" s="4">
        <v>0.23826661190074661</v>
      </c>
      <c r="H3420" s="4">
        <v>-0.4958843001796005</v>
      </c>
      <c r="I3420" s="4">
        <v>0.97202709045379798</v>
      </c>
    </row>
    <row r="3421" spans="1:9" x14ac:dyDescent="0.25">
      <c r="A3421" t="s">
        <v>3622</v>
      </c>
      <c r="B3421" s="3">
        <v>50.401584625244141</v>
      </c>
      <c r="C3421" s="3">
        <v>15.460000038146971</v>
      </c>
      <c r="D3421" s="4">
        <v>7.4230359633031817E-3</v>
      </c>
      <c r="E3421" s="4">
        <v>-5.6741878348624653E-2</v>
      </c>
      <c r="F3421" s="2">
        <v>2</v>
      </c>
      <c r="G3421" s="4">
        <v>0.25473004516942432</v>
      </c>
      <c r="H3421" s="4">
        <v>-0.49729530051092019</v>
      </c>
      <c r="I3421" s="4">
        <v>0.96650746295758405</v>
      </c>
    </row>
    <row r="3422" spans="1:9" x14ac:dyDescent="0.25">
      <c r="A3422" t="s">
        <v>3623</v>
      </c>
      <c r="B3422" s="3">
        <v>50.030208587646477</v>
      </c>
      <c r="C3422" s="3">
        <v>16.389999389648441</v>
      </c>
      <c r="D3422" s="4">
        <v>3.5376276431042802E-4</v>
      </c>
      <c r="E3422" s="4">
        <v>9.2364298426308444E-3</v>
      </c>
      <c r="F3422" s="2">
        <v>3</v>
      </c>
      <c r="G3422" s="4">
        <v>0.23098689243158771</v>
      </c>
      <c r="H3422" s="4">
        <v>-0.50099939991108999</v>
      </c>
      <c r="I3422" s="4">
        <v>0.95201756636148338</v>
      </c>
    </row>
    <row r="3423" spans="1:9" x14ac:dyDescent="0.25">
      <c r="A3423" t="s">
        <v>3624</v>
      </c>
      <c r="B3423" s="3">
        <v>50.012516021728523</v>
      </c>
      <c r="C3423" s="3">
        <v>16.239999771118161</v>
      </c>
      <c r="D3423" s="4">
        <v>7.1224992437255441E-3</v>
      </c>
      <c r="E3423" s="4">
        <v>-3.8484289047911117E-2</v>
      </c>
      <c r="F3423" s="2">
        <v>3</v>
      </c>
      <c r="G3423" s="4">
        <v>0.23161334959767349</v>
      </c>
      <c r="H3423" s="4">
        <v>-0.50117586531588065</v>
      </c>
      <c r="I3423" s="4">
        <v>0.95132725943611085</v>
      </c>
    </row>
    <row r="3424" spans="1:9" x14ac:dyDescent="0.25">
      <c r="A3424" t="s">
        <v>3625</v>
      </c>
      <c r="B3424" s="3">
        <v>49.658821105957031</v>
      </c>
      <c r="C3424" s="3">
        <v>16.889999389648441</v>
      </c>
      <c r="D3424" s="4">
        <v>1.4264703133319841E-3</v>
      </c>
      <c r="E3424" s="4">
        <v>-3.7058237853539122E-2</v>
      </c>
      <c r="F3424" s="2">
        <v>3</v>
      </c>
      <c r="G3424" s="4">
        <v>0.23812976784499759</v>
      </c>
      <c r="H3424" s="4">
        <v>-0.50470361345447123</v>
      </c>
      <c r="I3424" s="4">
        <v>0.93752722325378812</v>
      </c>
    </row>
    <row r="3425" spans="1:9" x14ac:dyDescent="0.25">
      <c r="A3425" t="s">
        <v>3626</v>
      </c>
      <c r="B3425" s="3">
        <v>49.588085174560547</v>
      </c>
      <c r="C3425" s="3">
        <v>17.54000091552734</v>
      </c>
      <c r="D3425" s="4">
        <v>3.7589169068561472E-3</v>
      </c>
      <c r="E3425" s="4">
        <v>2.3337312725955069E-2</v>
      </c>
      <c r="F3425" s="2">
        <v>3</v>
      </c>
      <c r="G3425" s="4">
        <v>0.22089793797672461</v>
      </c>
      <c r="H3425" s="4">
        <v>-0.50540913264399967</v>
      </c>
      <c r="I3425" s="4">
        <v>0.93476733508708199</v>
      </c>
    </row>
    <row r="3426" spans="1:9" x14ac:dyDescent="0.25">
      <c r="A3426" t="s">
        <v>3627</v>
      </c>
      <c r="B3426" s="3">
        <v>49.402385711669922</v>
      </c>
      <c r="C3426" s="3">
        <v>17.139999389648441</v>
      </c>
      <c r="D3426" s="4">
        <v>-8.940661595071564E-4</v>
      </c>
      <c r="E3426" s="4">
        <v>-1.4942542217354251E-2</v>
      </c>
      <c r="F3426" s="2">
        <v>3</v>
      </c>
      <c r="G3426" s="4">
        <v>0.2113616503914453</v>
      </c>
      <c r="H3426" s="4">
        <v>-0.50726129648729601</v>
      </c>
      <c r="I3426" s="4">
        <v>0.92752194027743706</v>
      </c>
    </row>
    <row r="3427" spans="1:9" x14ac:dyDescent="0.25">
      <c r="A3427" t="s">
        <v>3628</v>
      </c>
      <c r="B3427" s="3">
        <v>49.44659423828125</v>
      </c>
      <c r="C3427" s="3">
        <v>17.39999961853027</v>
      </c>
      <c r="D3427" s="4">
        <v>3.2290001987553829E-3</v>
      </c>
      <c r="E3427" s="4">
        <v>2.2326624591438641E-2</v>
      </c>
      <c r="F3427" s="2">
        <v>3</v>
      </c>
      <c r="G3427" s="4">
        <v>0.22242444870022249</v>
      </c>
      <c r="H3427" s="4">
        <v>-0.50682036126174212</v>
      </c>
      <c r="I3427" s="4">
        <v>0.92924681456767888</v>
      </c>
    </row>
    <row r="3428" spans="1:9" x14ac:dyDescent="0.25">
      <c r="A3428" t="s">
        <v>3629</v>
      </c>
      <c r="B3428" s="3">
        <v>49.287445068359382</v>
      </c>
      <c r="C3428" s="3">
        <v>17.020000457763668</v>
      </c>
      <c r="D3428" s="4">
        <v>8.5038700894457531E-3</v>
      </c>
      <c r="E3428" s="4">
        <v>-2.071339012579387E-2</v>
      </c>
      <c r="F3428" s="2">
        <v>3</v>
      </c>
      <c r="G3428" s="4">
        <v>0.21928197694856011</v>
      </c>
      <c r="H3428" s="4">
        <v>-0.50840771285464104</v>
      </c>
      <c r="I3428" s="4">
        <v>0.92303732665768723</v>
      </c>
    </row>
    <row r="3429" spans="1:9" x14ac:dyDescent="0.25">
      <c r="A3429" t="s">
        <v>3630</v>
      </c>
      <c r="B3429" s="3">
        <v>48.871845245361328</v>
      </c>
      <c r="C3429" s="3">
        <v>17.379999160766602</v>
      </c>
      <c r="D3429" s="4">
        <v>-7.2320357970168114E-4</v>
      </c>
      <c r="E3429" s="4">
        <v>-1.306084279461983E-2</v>
      </c>
      <c r="F3429" s="2">
        <v>3</v>
      </c>
      <c r="G3429" s="4">
        <v>0.20170870807408309</v>
      </c>
      <c r="H3429" s="4">
        <v>-0.51255289967131323</v>
      </c>
      <c r="I3429" s="4">
        <v>0.90682196042255181</v>
      </c>
    </row>
    <row r="3430" spans="1:9" x14ac:dyDescent="0.25">
      <c r="A3430" t="s">
        <v>3631</v>
      </c>
      <c r="B3430" s="3">
        <v>48.907215118408203</v>
      </c>
      <c r="C3430" s="3">
        <v>17.610000610351559</v>
      </c>
      <c r="D3430" s="4">
        <v>1.5608020531536541E-2</v>
      </c>
      <c r="E3430" s="4">
        <v>-7.8872895576584945E-3</v>
      </c>
      <c r="F3430" s="2">
        <v>3</v>
      </c>
      <c r="G3430" s="4">
        <v>0.202578417090195</v>
      </c>
      <c r="H3430" s="4">
        <v>-0.51220012105268042</v>
      </c>
      <c r="I3430" s="4">
        <v>0.90820197892450394</v>
      </c>
    </row>
    <row r="3431" spans="1:9" x14ac:dyDescent="0.25">
      <c r="A3431" t="s">
        <v>3632</v>
      </c>
      <c r="B3431" s="3">
        <v>48.155601501464837</v>
      </c>
      <c r="C3431" s="3">
        <v>17.75</v>
      </c>
      <c r="D3431" s="4">
        <v>-3.6592551024797748E-3</v>
      </c>
      <c r="E3431" s="4">
        <v>1.3127827410210459E-2</v>
      </c>
      <c r="F3431" s="2">
        <v>3</v>
      </c>
      <c r="G3431" s="4">
        <v>0.20143818133902799</v>
      </c>
      <c r="H3431" s="4">
        <v>-0.51969670474636387</v>
      </c>
      <c r="I3431" s="4">
        <v>0.87887643692082329</v>
      </c>
    </row>
    <row r="3432" spans="1:9" x14ac:dyDescent="0.25">
      <c r="A3432" t="s">
        <v>3633</v>
      </c>
      <c r="B3432" s="3">
        <v>48.332462310791023</v>
      </c>
      <c r="C3432" s="3">
        <v>17.520000457763668</v>
      </c>
      <c r="D3432" s="4">
        <v>-2.3727972787830338E-3</v>
      </c>
      <c r="E3432" s="4">
        <v>1.388887509151804E-2</v>
      </c>
      <c r="F3432" s="2">
        <v>3</v>
      </c>
      <c r="G3432" s="4">
        <v>0.19488074972110961</v>
      </c>
      <c r="H3432" s="4">
        <v>-0.51793269750998872</v>
      </c>
      <c r="I3432" s="4">
        <v>0.88577697594217852</v>
      </c>
    </row>
    <row r="3433" spans="1:9" x14ac:dyDescent="0.25">
      <c r="A3433" t="s">
        <v>3634</v>
      </c>
      <c r="B3433" s="3">
        <v>48.447418212890618</v>
      </c>
      <c r="C3433" s="3">
        <v>17.280000686645511</v>
      </c>
      <c r="D3433" s="4">
        <v>2.1951674120934679E-3</v>
      </c>
      <c r="E3433" s="4">
        <v>-1.3698616715036249E-2</v>
      </c>
      <c r="F3433" s="2">
        <v>3</v>
      </c>
      <c r="G3433" s="4">
        <v>0.20136578950056891</v>
      </c>
      <c r="H3433" s="4">
        <v>-0.51678612895169507</v>
      </c>
      <c r="I3433" s="4">
        <v>0.89026218491072107</v>
      </c>
    </row>
    <row r="3434" spans="1:9" x14ac:dyDescent="0.25">
      <c r="A3434" t="s">
        <v>3635</v>
      </c>
      <c r="B3434" s="3">
        <v>48.341300964355469</v>
      </c>
      <c r="C3434" s="3">
        <v>17.520000457763668</v>
      </c>
      <c r="D3434" s="4">
        <v>-1.8258348862382201E-3</v>
      </c>
      <c r="E3434" s="4">
        <v>-8.4889427211441992E-3</v>
      </c>
      <c r="F3434" s="2">
        <v>3</v>
      </c>
      <c r="G3434" s="4">
        <v>0.19380644903593061</v>
      </c>
      <c r="H3434" s="4">
        <v>-0.51784454090306764</v>
      </c>
      <c r="I3434" s="4">
        <v>0.88612183173046843</v>
      </c>
    </row>
    <row r="3435" spans="1:9" x14ac:dyDescent="0.25">
      <c r="A3435" t="s">
        <v>3636</v>
      </c>
      <c r="B3435" s="3">
        <v>48.429725646972663</v>
      </c>
      <c r="C3435" s="3">
        <v>17.670000076293949</v>
      </c>
      <c r="D3435" s="4">
        <v>5.4789295281354455E-4</v>
      </c>
      <c r="E3435" s="4">
        <v>7.2859794351445295E-2</v>
      </c>
      <c r="F3435" s="2">
        <v>3</v>
      </c>
      <c r="G3435" s="4">
        <v>0.2022328438693006</v>
      </c>
      <c r="H3435" s="4">
        <v>-0.51696259435648573</v>
      </c>
      <c r="I3435" s="4">
        <v>0.88957187798534854</v>
      </c>
    </row>
    <row r="3436" spans="1:9" x14ac:dyDescent="0.25">
      <c r="A3436" t="s">
        <v>3637</v>
      </c>
      <c r="B3436" s="3">
        <v>48.403205871582031</v>
      </c>
      <c r="C3436" s="3">
        <v>16.469999313354489</v>
      </c>
      <c r="D3436" s="4">
        <v>-2.550731236348414E-3</v>
      </c>
      <c r="E3436" s="4">
        <v>6.6019386192980756E-2</v>
      </c>
      <c r="F3436" s="2">
        <v>3</v>
      </c>
      <c r="G3436" s="4">
        <v>0.21265087282677331</v>
      </c>
      <c r="H3436" s="4">
        <v>-0.51722710222498602</v>
      </c>
      <c r="I3436" s="4">
        <v>0.8885371617832809</v>
      </c>
    </row>
    <row r="3437" spans="1:9" x14ac:dyDescent="0.25">
      <c r="A3437" t="s">
        <v>3638</v>
      </c>
      <c r="B3437" s="3">
        <v>48.526985168457031</v>
      </c>
      <c r="C3437" s="3">
        <v>15.44999980926514</v>
      </c>
      <c r="D3437" s="4">
        <v>-1.823415133936912E-4</v>
      </c>
      <c r="E3437" s="4">
        <v>-6.3068524941677806E-2</v>
      </c>
      <c r="F3437" s="2">
        <v>2</v>
      </c>
      <c r="G3437" s="4">
        <v>0.22462205934648741</v>
      </c>
      <c r="H3437" s="4">
        <v>-0.51599252925071981</v>
      </c>
      <c r="I3437" s="4">
        <v>0.89336663119132043</v>
      </c>
    </row>
    <row r="3438" spans="1:9" x14ac:dyDescent="0.25">
      <c r="A3438" t="s">
        <v>3639</v>
      </c>
      <c r="B3438" s="3">
        <v>48.535835266113281</v>
      </c>
      <c r="C3438" s="3">
        <v>16.489999771118161</v>
      </c>
      <c r="D3438" s="4">
        <v>6.0482077526271549E-3</v>
      </c>
      <c r="E3438" s="4">
        <v>4.8750715691610047E-3</v>
      </c>
      <c r="F3438" s="2">
        <v>3</v>
      </c>
      <c r="G3438" s="4">
        <v>0.2322014261656489</v>
      </c>
      <c r="H3438" s="4">
        <v>-0.5159042585005873</v>
      </c>
      <c r="I3438" s="4">
        <v>0.89371193349120492</v>
      </c>
    </row>
    <row r="3439" spans="1:9" x14ac:dyDescent="0.25">
      <c r="A3439" t="s">
        <v>3640</v>
      </c>
      <c r="B3439" s="3">
        <v>48.244045257568359</v>
      </c>
      <c r="C3439" s="3">
        <v>16.409999847412109</v>
      </c>
      <c r="D3439" s="4">
        <v>7.3368273997909128E-4</v>
      </c>
      <c r="E3439" s="4">
        <v>1.8621925865588199E-2</v>
      </c>
      <c r="F3439" s="2">
        <v>3</v>
      </c>
      <c r="G3439" s="4">
        <v>0.23856792181292619</v>
      </c>
      <c r="H3439" s="4">
        <v>-0.51881456796109626</v>
      </c>
      <c r="I3439" s="4">
        <v>0.88232722736169467</v>
      </c>
    </row>
    <row r="3440" spans="1:9" x14ac:dyDescent="0.25">
      <c r="A3440" t="s">
        <v>3641</v>
      </c>
      <c r="B3440" s="3">
        <v>48.208675384521477</v>
      </c>
      <c r="C3440" s="3">
        <v>16.110000610351559</v>
      </c>
      <c r="D3440" s="4">
        <v>8.8124267017075653E-4</v>
      </c>
      <c r="E3440" s="4">
        <v>-7.3605452801729587E-2</v>
      </c>
      <c r="F3440" s="2">
        <v>3</v>
      </c>
      <c r="G3440" s="4">
        <v>0.25783132841903572</v>
      </c>
      <c r="H3440" s="4">
        <v>-0.51916734657972907</v>
      </c>
      <c r="I3440" s="4">
        <v>0.88094720885974254</v>
      </c>
    </row>
    <row r="3441" spans="1:9" x14ac:dyDescent="0.25">
      <c r="A3441" t="s">
        <v>3642</v>
      </c>
      <c r="B3441" s="3">
        <v>48.166229248046882</v>
      </c>
      <c r="C3441" s="3">
        <v>17.389999389648441</v>
      </c>
      <c r="D3441" s="4">
        <v>7.7552492872716714E-3</v>
      </c>
      <c r="E3441" s="4">
        <v>-3.0657810927321231E-2</v>
      </c>
      <c r="F3441" s="2">
        <v>3</v>
      </c>
      <c r="G3441" s="4">
        <v>0.24142526945093981</v>
      </c>
      <c r="H3441" s="4">
        <v>-0.51959070375073069</v>
      </c>
      <c r="I3441" s="4">
        <v>0.87929109735508115</v>
      </c>
    </row>
    <row r="3442" spans="1:9" x14ac:dyDescent="0.25">
      <c r="A3442" t="s">
        <v>3643</v>
      </c>
      <c r="B3442" s="3">
        <v>47.795562744140618</v>
      </c>
      <c r="C3442" s="3">
        <v>17.940000534057621</v>
      </c>
      <c r="D3442" s="4">
        <v>-4.4125274109323431E-3</v>
      </c>
      <c r="E3442" s="4">
        <v>1.8739347658629502E-2</v>
      </c>
      <c r="F3442" s="2">
        <v>3</v>
      </c>
      <c r="G3442" s="4">
        <v>0.2335407395738984</v>
      </c>
      <c r="H3442" s="4">
        <v>-0.5232877262717951</v>
      </c>
      <c r="I3442" s="4">
        <v>0.86482888447785045</v>
      </c>
    </row>
    <row r="3443" spans="1:9" x14ac:dyDescent="0.25">
      <c r="A3443" t="s">
        <v>3644</v>
      </c>
      <c r="B3443" s="3">
        <v>48.007396697998047</v>
      </c>
      <c r="C3443" s="3">
        <v>17.610000610351559</v>
      </c>
      <c r="D3443" s="4">
        <v>1.84186648414375E-3</v>
      </c>
      <c r="E3443" s="4">
        <v>3.418881817630615E-3</v>
      </c>
      <c r="F3443" s="2">
        <v>3</v>
      </c>
      <c r="G3443" s="4">
        <v>0.232054934342981</v>
      </c>
      <c r="H3443" s="4">
        <v>-0.52117489738144818</v>
      </c>
      <c r="I3443" s="4">
        <v>0.87309396293254227</v>
      </c>
    </row>
    <row r="3444" spans="1:9" x14ac:dyDescent="0.25">
      <c r="A3444" t="s">
        <v>3645</v>
      </c>
      <c r="B3444" s="3">
        <v>47.919136047363281</v>
      </c>
      <c r="C3444" s="3">
        <v>17.54999923706055</v>
      </c>
      <c r="D3444" s="4">
        <v>-3.4867651192118649E-3</v>
      </c>
      <c r="E3444" s="4">
        <v>-3.4072328910508261E-3</v>
      </c>
      <c r="F3444" s="2">
        <v>3</v>
      </c>
      <c r="G3444" s="4">
        <v>0.2414943298826937</v>
      </c>
      <c r="H3444" s="4">
        <v>-0.52205520787533377</v>
      </c>
      <c r="I3444" s="4">
        <v>0.86965031667718584</v>
      </c>
    </row>
    <row r="3445" spans="1:9" x14ac:dyDescent="0.25">
      <c r="A3445" t="s">
        <v>3646</v>
      </c>
      <c r="B3445" s="3">
        <v>48.086803436279297</v>
      </c>
      <c r="C3445" s="3">
        <v>17.610000610351559</v>
      </c>
      <c r="D3445" s="4">
        <v>6.6507304040508419E-3</v>
      </c>
      <c r="E3445" s="4">
        <v>2.086960060009058E-2</v>
      </c>
      <c r="F3445" s="2">
        <v>3</v>
      </c>
      <c r="G3445" s="4">
        <v>0.24105727956523459</v>
      </c>
      <c r="H3445" s="4">
        <v>-0.52038289568543228</v>
      </c>
      <c r="I3445" s="4">
        <v>0.87619215805081607</v>
      </c>
    </row>
    <row r="3446" spans="1:9" x14ac:dyDescent="0.25">
      <c r="A3446" t="s">
        <v>3647</v>
      </c>
      <c r="B3446" s="3">
        <v>47.76910400390625</v>
      </c>
      <c r="C3446" s="3">
        <v>17.25</v>
      </c>
      <c r="D3446" s="4">
        <v>9.2447991809962993E-4</v>
      </c>
      <c r="E3446" s="4">
        <v>-2.762118249380785E-2</v>
      </c>
      <c r="F3446" s="2">
        <v>3</v>
      </c>
      <c r="G3446" s="4">
        <v>0.23901096672147479</v>
      </c>
      <c r="H3446" s="4">
        <v>-0.52355162537650135</v>
      </c>
      <c r="I3446" s="4">
        <v>0.86379654967095454</v>
      </c>
    </row>
    <row r="3447" spans="1:9" x14ac:dyDescent="0.25">
      <c r="A3447" t="s">
        <v>3648</v>
      </c>
      <c r="B3447" s="3">
        <v>47.724983215332031</v>
      </c>
      <c r="C3447" s="3">
        <v>17.739999771118161</v>
      </c>
      <c r="D3447" s="4">
        <v>3.7119671388057269E-3</v>
      </c>
      <c r="E3447" s="4">
        <v>-1.389660940415127E-2</v>
      </c>
      <c r="F3447" s="2">
        <v>3</v>
      </c>
      <c r="G3447" s="4">
        <v>0.25034759589169231</v>
      </c>
      <c r="H3447" s="4">
        <v>-0.52399168550410136</v>
      </c>
      <c r="I3447" s="4">
        <v>0.86207509863627174</v>
      </c>
    </row>
    <row r="3448" spans="1:9" x14ac:dyDescent="0.25">
      <c r="A3448" t="s">
        <v>3649</v>
      </c>
      <c r="B3448" s="3">
        <v>47.548484802246087</v>
      </c>
      <c r="C3448" s="3">
        <v>17.989999771118161</v>
      </c>
      <c r="D3448" s="4">
        <v>5.5708920089814207E-4</v>
      </c>
      <c r="E3448" s="4">
        <v>-1.664854932486026E-3</v>
      </c>
      <c r="F3448" s="2">
        <v>3</v>
      </c>
      <c r="G3448" s="4">
        <v>0.23806316028694299</v>
      </c>
      <c r="H3448" s="4">
        <v>-0.52575207820544956</v>
      </c>
      <c r="I3448" s="4">
        <v>0.85518869914874807</v>
      </c>
    </row>
    <row r="3449" spans="1:9" x14ac:dyDescent="0.25">
      <c r="A3449" t="s">
        <v>3650</v>
      </c>
      <c r="B3449" s="3">
        <v>47.522010803222663</v>
      </c>
      <c r="C3449" s="3">
        <v>18.020000457763668</v>
      </c>
      <c r="D3449" s="4">
        <v>-3.7120144410685008E-4</v>
      </c>
      <c r="E3449" s="4">
        <v>5.552597864935116E-4</v>
      </c>
      <c r="F3449" s="2">
        <v>3</v>
      </c>
      <c r="G3449" s="4">
        <v>0.23148440133531969</v>
      </c>
      <c r="H3449" s="4">
        <v>-0.52601612950110432</v>
      </c>
      <c r="I3449" s="4">
        <v>0.85415576899305901</v>
      </c>
    </row>
    <row r="3450" spans="1:9" x14ac:dyDescent="0.25">
      <c r="A3450" t="s">
        <v>3651</v>
      </c>
      <c r="B3450" s="3">
        <v>47.539657592773438</v>
      </c>
      <c r="C3450" s="3">
        <v>18.010000228881839</v>
      </c>
      <c r="D3450" s="4">
        <v>2.6055020776598599E-3</v>
      </c>
      <c r="E3450" s="4">
        <v>-7.117066550828921E-2</v>
      </c>
      <c r="F3450" s="2">
        <v>3</v>
      </c>
      <c r="G3450" s="4">
        <v>0.23839742364155489</v>
      </c>
      <c r="H3450" s="4">
        <v>-0.52584012066915919</v>
      </c>
      <c r="I3450" s="4">
        <v>0.85484428987205274</v>
      </c>
    </row>
    <row r="3451" spans="1:9" x14ac:dyDescent="0.25">
      <c r="A3451" t="s">
        <v>3652</v>
      </c>
      <c r="B3451" s="3">
        <v>47.416114807128913</v>
      </c>
      <c r="C3451" s="3">
        <v>19.389999389648441</v>
      </c>
      <c r="D3451" s="4">
        <v>1.015211058917931E-2</v>
      </c>
      <c r="E3451" s="4">
        <v>-9.2228518933113457E-2</v>
      </c>
      <c r="F3451" s="2">
        <v>3</v>
      </c>
      <c r="G3451" s="4">
        <v>0.2301347662052666</v>
      </c>
      <c r="H3451" s="4">
        <v>-0.52707233468372361</v>
      </c>
      <c r="I3451" s="4">
        <v>0.85002404837030343</v>
      </c>
    </row>
    <row r="3452" spans="1:9" x14ac:dyDescent="0.25">
      <c r="A3452" t="s">
        <v>3653</v>
      </c>
      <c r="B3452" s="3">
        <v>46.939579010009773</v>
      </c>
      <c r="C3452" s="3">
        <v>21.360000610351559</v>
      </c>
      <c r="D3452" s="4">
        <v>2.1117546369418649E-2</v>
      </c>
      <c r="E3452" s="4">
        <v>-9.2608335615561477E-2</v>
      </c>
      <c r="F3452" s="2">
        <v>4</v>
      </c>
      <c r="G3452" s="4">
        <v>0.21943119573722841</v>
      </c>
      <c r="H3452" s="4">
        <v>-0.53182529605324735</v>
      </c>
      <c r="I3452" s="4">
        <v>0.83143115673070467</v>
      </c>
    </row>
    <row r="3453" spans="1:9" x14ac:dyDescent="0.25">
      <c r="A3453" t="s">
        <v>3654</v>
      </c>
      <c r="B3453" s="3">
        <v>45.968830108642578</v>
      </c>
      <c r="C3453" s="3">
        <v>23.54000091552734</v>
      </c>
      <c r="D3453" s="4">
        <v>-1.2137625943619E-2</v>
      </c>
      <c r="E3453" s="4">
        <v>9.3358112623219025E-2</v>
      </c>
      <c r="F3453" s="2">
        <v>4</v>
      </c>
      <c r="G3453" s="4">
        <v>0.20654902204617609</v>
      </c>
      <c r="H3453" s="4">
        <v>-0.54150753200613688</v>
      </c>
      <c r="I3453" s="4">
        <v>0.79355566187492754</v>
      </c>
    </row>
    <row r="3454" spans="1:9" x14ac:dyDescent="0.25">
      <c r="A3454" t="s">
        <v>3655</v>
      </c>
      <c r="B3454" s="3">
        <v>46.533638000488281</v>
      </c>
      <c r="C3454" s="3">
        <v>21.530000686645511</v>
      </c>
      <c r="D3454" s="4">
        <v>-7.5796007574524538E-4</v>
      </c>
      <c r="E3454" s="4">
        <v>-3.1053044465860439E-2</v>
      </c>
      <c r="F3454" s="2">
        <v>4</v>
      </c>
      <c r="G3454" s="4">
        <v>0.22277726143115251</v>
      </c>
      <c r="H3454" s="4">
        <v>-0.53587414599951633</v>
      </c>
      <c r="I3454" s="4">
        <v>0.81559264628147754</v>
      </c>
    </row>
    <row r="3455" spans="1:9" x14ac:dyDescent="0.25">
      <c r="A3455" t="s">
        <v>3656</v>
      </c>
      <c r="B3455" s="3">
        <v>46.568935394287109</v>
      </c>
      <c r="C3455" s="3">
        <v>22.219999313354489</v>
      </c>
      <c r="D3455" s="4">
        <v>-6.5880710498387174E-3</v>
      </c>
      <c r="E3455" s="4">
        <v>0.13599181595294341</v>
      </c>
      <c r="F3455" s="2">
        <v>4</v>
      </c>
      <c r="G3455" s="4">
        <v>0.20514774151417339</v>
      </c>
      <c r="H3455" s="4">
        <v>-0.535522090287889</v>
      </c>
      <c r="I3455" s="4">
        <v>0.81696983687666336</v>
      </c>
    </row>
    <row r="3456" spans="1:9" x14ac:dyDescent="0.25">
      <c r="A3456" t="s">
        <v>3657</v>
      </c>
      <c r="B3456" s="3">
        <v>46.877769470214837</v>
      </c>
      <c r="C3456" s="3">
        <v>19.559999465942379</v>
      </c>
      <c r="D3456" s="4">
        <v>2.0164661186372831E-2</v>
      </c>
      <c r="E3456" s="4">
        <v>-5.1866201568204873E-2</v>
      </c>
      <c r="F3456" s="2">
        <v>3</v>
      </c>
      <c r="G3456" s="4">
        <v>0.21837930820805809</v>
      </c>
      <c r="H3456" s="4">
        <v>-0.53244178353790073</v>
      </c>
      <c r="I3456" s="4">
        <v>0.82901954760784768</v>
      </c>
    </row>
    <row r="3457" spans="1:9" x14ac:dyDescent="0.25">
      <c r="A3457" t="s">
        <v>3658</v>
      </c>
      <c r="B3457" s="3">
        <v>45.951179504394531</v>
      </c>
      <c r="C3457" s="3">
        <v>20.629999160766602</v>
      </c>
      <c r="D3457" s="4">
        <v>-1.5875949232648349E-2</v>
      </c>
      <c r="E3457" s="4">
        <v>0.12302657693441429</v>
      </c>
      <c r="F3457" s="2">
        <v>4</v>
      </c>
      <c r="G3457" s="4">
        <v>0.19023855902970929</v>
      </c>
      <c r="H3457" s="4">
        <v>-0.54168357888581919</v>
      </c>
      <c r="I3457" s="4">
        <v>0.79286699215873546</v>
      </c>
    </row>
    <row r="3458" spans="1:9" x14ac:dyDescent="0.25">
      <c r="A3458" t="s">
        <v>3659</v>
      </c>
      <c r="B3458" s="3">
        <v>46.692466735839837</v>
      </c>
      <c r="C3458" s="3">
        <v>18.370000839233398</v>
      </c>
      <c r="D3458" s="4">
        <v>8.3853131467612751E-3</v>
      </c>
      <c r="E3458" s="4">
        <v>1.8292677769324191E-2</v>
      </c>
      <c r="F3458" s="2">
        <v>3</v>
      </c>
      <c r="G3458" s="4">
        <v>0.22892837855028181</v>
      </c>
      <c r="H3458" s="4">
        <v>-0.53428999041653591</v>
      </c>
      <c r="I3458" s="4">
        <v>0.86397078474797184</v>
      </c>
    </row>
    <row r="3459" spans="1:9" x14ac:dyDescent="0.25">
      <c r="A3459" t="s">
        <v>3660</v>
      </c>
      <c r="B3459" s="3">
        <v>46.304191589355469</v>
      </c>
      <c r="C3459" s="3">
        <v>18.04000091552734</v>
      </c>
      <c r="D3459" s="4">
        <v>7.6328778670275987E-4</v>
      </c>
      <c r="E3459" s="4">
        <v>-3.7866617838541623E-2</v>
      </c>
      <c r="F3459" s="2">
        <v>3</v>
      </c>
      <c r="G3459" s="4">
        <v>0.21256789021646649</v>
      </c>
      <c r="H3459" s="4">
        <v>-0.53816264129217428</v>
      </c>
      <c r="I3459" s="4">
        <v>0.84847077842821372</v>
      </c>
    </row>
    <row r="3460" spans="1:9" x14ac:dyDescent="0.25">
      <c r="A3460" t="s">
        <v>3661</v>
      </c>
      <c r="B3460" s="3">
        <v>46.268875122070313</v>
      </c>
      <c r="C3460" s="3">
        <v>18.75</v>
      </c>
      <c r="D3460" s="4">
        <v>1.608514900355185E-2</v>
      </c>
      <c r="E3460" s="4">
        <v>-0.13832721494582939</v>
      </c>
      <c r="F3460" s="2">
        <v>3</v>
      </c>
      <c r="G3460" s="4">
        <v>0.1927922123133532</v>
      </c>
      <c r="H3460" s="4">
        <v>-0.53851488724248719</v>
      </c>
      <c r="I3460" s="4">
        <v>0.84706093937189531</v>
      </c>
    </row>
    <row r="3461" spans="1:9" x14ac:dyDescent="0.25">
      <c r="A3461" t="s">
        <v>3662</v>
      </c>
      <c r="B3461" s="3">
        <v>45.536415100097663</v>
      </c>
      <c r="C3461" s="3">
        <v>21.760000228881839</v>
      </c>
      <c r="D3461" s="4">
        <v>2.9155474242328339E-3</v>
      </c>
      <c r="E3461" s="4">
        <v>-3.6315309902340893E-2</v>
      </c>
      <c r="F3461" s="2">
        <v>4</v>
      </c>
      <c r="G3461" s="4">
        <v>0.16733012366635069</v>
      </c>
      <c r="H3461" s="4">
        <v>-0.54582043324806073</v>
      </c>
      <c r="I3461" s="4">
        <v>0.81782101744451219</v>
      </c>
    </row>
    <row r="3462" spans="1:9" x14ac:dyDescent="0.25">
      <c r="A3462" t="s">
        <v>3663</v>
      </c>
      <c r="B3462" s="3">
        <v>45.404037475585938</v>
      </c>
      <c r="C3462" s="3">
        <v>22.579999923706051</v>
      </c>
      <c r="D3462" s="4">
        <v>-1.6440645051998382E-2</v>
      </c>
      <c r="E3462" s="4">
        <v>0.1178217361819678</v>
      </c>
      <c r="F3462" s="2">
        <v>4</v>
      </c>
      <c r="G3462" s="4">
        <v>0.16760167174749091</v>
      </c>
      <c r="H3462" s="4">
        <v>-0.54714076582180904</v>
      </c>
      <c r="I3462" s="4">
        <v>0.81253648137491141</v>
      </c>
    </row>
    <row r="3463" spans="1:9" x14ac:dyDescent="0.25">
      <c r="A3463" t="s">
        <v>3664</v>
      </c>
      <c r="B3463" s="3">
        <v>46.162986755371087</v>
      </c>
      <c r="C3463" s="3">
        <v>20.20000076293945</v>
      </c>
      <c r="D3463" s="4">
        <v>-3.8085665375466871E-3</v>
      </c>
      <c r="E3463" s="4">
        <v>-1.9893247708405389E-2</v>
      </c>
      <c r="F3463" s="2">
        <v>4</v>
      </c>
      <c r="G3463" s="4">
        <v>0.19925630619524171</v>
      </c>
      <c r="H3463" s="4">
        <v>-0.53957101632963222</v>
      </c>
      <c r="I3463" s="4">
        <v>0.84283385873619765</v>
      </c>
    </row>
    <row r="3464" spans="1:9" x14ac:dyDescent="0.25">
      <c r="A3464" t="s">
        <v>3665</v>
      </c>
      <c r="B3464" s="3">
        <v>46.339473724365227</v>
      </c>
      <c r="C3464" s="3">
        <v>20.610000610351559</v>
      </c>
      <c r="D3464" s="4">
        <v>-1.6298239192542141E-2</v>
      </c>
      <c r="E3464" s="4">
        <v>0.10568676422796169</v>
      </c>
      <c r="F3464" s="2">
        <v>4</v>
      </c>
      <c r="G3464" s="4">
        <v>0.2137700925883739</v>
      </c>
      <c r="H3464" s="4">
        <v>-0.53781073777149535</v>
      </c>
      <c r="I3464" s="4">
        <v>0.84987924693457462</v>
      </c>
    </row>
    <row r="3465" spans="1:9" x14ac:dyDescent="0.25">
      <c r="A3465" t="s">
        <v>3666</v>
      </c>
      <c r="B3465" s="3">
        <v>47.10723876953125</v>
      </c>
      <c r="C3465" s="3">
        <v>18.639999389648441</v>
      </c>
      <c r="D3465" s="4">
        <v>-6.3293308779260871E-3</v>
      </c>
      <c r="E3465" s="4">
        <v>9.2041192535956551E-3</v>
      </c>
      <c r="F3465" s="2">
        <v>3</v>
      </c>
      <c r="G3465" s="4">
        <v>0.22685309371861789</v>
      </c>
      <c r="H3465" s="4">
        <v>-0.53015305995882023</v>
      </c>
      <c r="I3465" s="4">
        <v>0.88052855106829031</v>
      </c>
    </row>
    <row r="3466" spans="1:9" x14ac:dyDescent="0.25">
      <c r="A3466" t="s">
        <v>3667</v>
      </c>
      <c r="B3466" s="3">
        <v>47.407295227050781</v>
      </c>
      <c r="C3466" s="3">
        <v>18.469999313354489</v>
      </c>
      <c r="D3466" s="4">
        <v>5.0518104544801101E-3</v>
      </c>
      <c r="E3466" s="4">
        <v>-3.1970682012092848E-2</v>
      </c>
      <c r="F3466" s="2">
        <v>3</v>
      </c>
      <c r="G3466" s="4">
        <v>0.24259375392449439</v>
      </c>
      <c r="H3466" s="4">
        <v>-0.52716030105195899</v>
      </c>
      <c r="I3466" s="4">
        <v>0.89250685313049605</v>
      </c>
    </row>
    <row r="3467" spans="1:9" x14ac:dyDescent="0.25">
      <c r="A3467" t="s">
        <v>3668</v>
      </c>
      <c r="B3467" s="3">
        <v>47.16900634765625</v>
      </c>
      <c r="C3467" s="3">
        <v>19.079999923706051</v>
      </c>
      <c r="D3467" s="4">
        <v>-5.3964069480760823E-3</v>
      </c>
      <c r="E3467" s="4">
        <v>4.3192945250650087E-2</v>
      </c>
      <c r="F3467" s="2">
        <v>3</v>
      </c>
      <c r="G3467" s="4">
        <v>0.23947301102077059</v>
      </c>
      <c r="H3467" s="4">
        <v>-0.52953699099927509</v>
      </c>
      <c r="I3467" s="4">
        <v>0.88299432272522593</v>
      </c>
    </row>
    <row r="3468" spans="1:9" x14ac:dyDescent="0.25">
      <c r="A3468" t="s">
        <v>3669</v>
      </c>
      <c r="B3468" s="3">
        <v>47.424930572509773</v>
      </c>
      <c r="C3468" s="3">
        <v>18.29000091552734</v>
      </c>
      <c r="D3468" s="4">
        <v>1.304126967456076E-3</v>
      </c>
      <c r="E3468" s="4">
        <v>1.6429729610876189E-3</v>
      </c>
      <c r="F3468" s="2">
        <v>3</v>
      </c>
      <c r="G3468" s="4">
        <v>0.27281933202421937</v>
      </c>
      <c r="H3468" s="4">
        <v>-0.5269844063632253</v>
      </c>
      <c r="I3468" s="4">
        <v>0.89321085895868357</v>
      </c>
    </row>
    <row r="3469" spans="1:9" x14ac:dyDescent="0.25">
      <c r="A3469" t="s">
        <v>3670</v>
      </c>
      <c r="B3469" s="3">
        <v>47.363162994384773</v>
      </c>
      <c r="C3469" s="3">
        <v>18.260000228881839</v>
      </c>
      <c r="D3469" s="4">
        <v>0</v>
      </c>
      <c r="E3469" s="4">
        <v>-1.4038888901476421E-2</v>
      </c>
      <c r="F3469" s="2">
        <v>3</v>
      </c>
      <c r="G3469" s="4">
        <v>0.27866527855889461</v>
      </c>
      <c r="H3469" s="4">
        <v>-0.52760047532277032</v>
      </c>
      <c r="I3469" s="4">
        <v>0.89074508730174795</v>
      </c>
    </row>
    <row r="3470" spans="1:9" x14ac:dyDescent="0.25">
      <c r="A3470" t="s">
        <v>3671</v>
      </c>
      <c r="B3470" s="3">
        <v>47.363162994384773</v>
      </c>
      <c r="C3470" s="3">
        <v>18.520000457763668</v>
      </c>
      <c r="D3470" s="4">
        <v>1.225957348349427E-2</v>
      </c>
      <c r="E3470" s="4">
        <v>-5.3169684896441027E-2</v>
      </c>
      <c r="F3470" s="2">
        <v>3</v>
      </c>
      <c r="G3470" s="4">
        <v>0.3102218666191654</v>
      </c>
      <c r="H3470" s="4">
        <v>-0.52760047532277032</v>
      </c>
      <c r="I3470" s="4">
        <v>0.89074508730174795</v>
      </c>
    </row>
    <row r="3471" spans="1:9" x14ac:dyDescent="0.25">
      <c r="A3471" t="s">
        <v>3672</v>
      </c>
      <c r="B3471" s="3">
        <v>46.789543151855469</v>
      </c>
      <c r="C3471" s="3">
        <v>19.559999465942379</v>
      </c>
      <c r="D3471" s="4">
        <v>4.5468989556169959E-3</v>
      </c>
      <c r="E3471" s="4">
        <v>-9.3184991067206235E-2</v>
      </c>
      <c r="F3471" s="2">
        <v>3</v>
      </c>
      <c r="G3471" s="4">
        <v>0.2965501713498051</v>
      </c>
      <c r="H3471" s="4">
        <v>-0.53332175160215223</v>
      </c>
      <c r="I3471" s="4">
        <v>0.86784609089456866</v>
      </c>
    </row>
    <row r="3472" spans="1:9" x14ac:dyDescent="0.25">
      <c r="A3472" t="s">
        <v>3673</v>
      </c>
      <c r="B3472" s="3">
        <v>46.5777587890625</v>
      </c>
      <c r="C3472" s="3">
        <v>21.569999694824219</v>
      </c>
      <c r="D3472" s="4">
        <v>1.072428557533711E-2</v>
      </c>
      <c r="E3472" s="4">
        <v>-1.1910225826409221E-2</v>
      </c>
      <c r="F3472" s="2">
        <v>4</v>
      </c>
      <c r="G3472" s="4">
        <v>0.29476040090863798</v>
      </c>
      <c r="H3472" s="4">
        <v>-0.53543408587191643</v>
      </c>
      <c r="I3472" s="4">
        <v>0.85939162505651612</v>
      </c>
    </row>
    <row r="3473" spans="1:9" x14ac:dyDescent="0.25">
      <c r="A3473" t="s">
        <v>3674</v>
      </c>
      <c r="B3473" s="3">
        <v>46.083545684814453</v>
      </c>
      <c r="C3473" s="3">
        <v>21.829999923706051</v>
      </c>
      <c r="D3473" s="4">
        <v>7.663648426834424E-4</v>
      </c>
      <c r="E3473" s="4">
        <v>2.97169404761497E-2</v>
      </c>
      <c r="F3473" s="2">
        <v>4</v>
      </c>
      <c r="G3473" s="4">
        <v>0.28633896050227209</v>
      </c>
      <c r="H3473" s="4">
        <v>-0.54036336045528222</v>
      </c>
      <c r="I3473" s="4">
        <v>0.83966255841778836</v>
      </c>
    </row>
    <row r="3474" spans="1:9" x14ac:dyDescent="0.25">
      <c r="A3474" t="s">
        <v>3675</v>
      </c>
      <c r="B3474" s="3">
        <v>46.048255920410163</v>
      </c>
      <c r="C3474" s="3">
        <v>21.20000076293945</v>
      </c>
      <c r="D3474" s="4">
        <v>-2.2943980486376252E-3</v>
      </c>
      <c r="E3474" s="4">
        <v>1.5325747846490991E-2</v>
      </c>
      <c r="F3474" s="2">
        <v>4</v>
      </c>
      <c r="G3474" s="4">
        <v>0.25084609719696022</v>
      </c>
      <c r="H3474" s="4">
        <v>-0.5407153400714354</v>
      </c>
      <c r="I3474" s="4">
        <v>0.83825378534477024</v>
      </c>
    </row>
    <row r="3475" spans="1:9" x14ac:dyDescent="0.25">
      <c r="A3475" t="s">
        <v>3676</v>
      </c>
      <c r="B3475" s="3">
        <v>46.154151916503913</v>
      </c>
      <c r="C3475" s="3">
        <v>20.879999160766602</v>
      </c>
      <c r="D3475" s="4">
        <v>2.107741643617711E-3</v>
      </c>
      <c r="E3475" s="4">
        <v>8.2085989284954586E-3</v>
      </c>
      <c r="F3475" s="2">
        <v>4</v>
      </c>
      <c r="G3475" s="4">
        <v>0.27492576125730772</v>
      </c>
      <c r="H3475" s="4">
        <v>-0.53965913488881612</v>
      </c>
      <c r="I3475" s="4">
        <v>0.84248117054712512</v>
      </c>
    </row>
    <row r="3476" spans="1:9" x14ac:dyDescent="0.25">
      <c r="A3476" t="s">
        <v>3677</v>
      </c>
      <c r="B3476" s="3">
        <v>46.057075500488281</v>
      </c>
      <c r="C3476" s="3">
        <v>20.70999908447266</v>
      </c>
      <c r="D3476" s="4">
        <v>3.075211370414443E-3</v>
      </c>
      <c r="E3476" s="4">
        <v>2.4233421748661499E-2</v>
      </c>
      <c r="F3476" s="2">
        <v>4</v>
      </c>
      <c r="G3476" s="4">
        <v>0.24369809012557009</v>
      </c>
      <c r="H3476" s="4">
        <v>-0.54062737370319991</v>
      </c>
      <c r="I3476" s="4">
        <v>0.83860586440052831</v>
      </c>
    </row>
    <row r="3477" spans="1:9" x14ac:dyDescent="0.25">
      <c r="A3477" t="s">
        <v>3678</v>
      </c>
      <c r="B3477" s="3">
        <v>45.915874481201172</v>
      </c>
      <c r="C3477" s="3">
        <v>20.219999313354489</v>
      </c>
      <c r="D3477" s="4">
        <v>2.6978924433436191E-3</v>
      </c>
      <c r="E3477" s="4">
        <v>1.8639744321121698E-2</v>
      </c>
      <c r="F3477" s="2">
        <v>4</v>
      </c>
      <c r="G3477" s="4">
        <v>0.2211389248481257</v>
      </c>
      <c r="H3477" s="4">
        <v>-0.54203571069292078</v>
      </c>
      <c r="I3477" s="4">
        <v>0.83296909699184085</v>
      </c>
    </row>
    <row r="3478" spans="1:9" x14ac:dyDescent="0.25">
      <c r="A3478" t="s">
        <v>3679</v>
      </c>
      <c r="B3478" s="3">
        <v>45.792331695556641</v>
      </c>
      <c r="C3478" s="3">
        <v>19.85000038146973</v>
      </c>
      <c r="D3478" s="4">
        <v>4.8413117681394002E-3</v>
      </c>
      <c r="E3478" s="4">
        <v>5.6975487524081769E-2</v>
      </c>
      <c r="F3478" s="2">
        <v>4</v>
      </c>
      <c r="G3478" s="4">
        <v>0.2138997059645302</v>
      </c>
      <c r="H3478" s="4">
        <v>-0.54326792470748519</v>
      </c>
      <c r="I3478" s="4">
        <v>0.8280372491113126</v>
      </c>
    </row>
    <row r="3479" spans="1:9" x14ac:dyDescent="0.25">
      <c r="A3479" t="s">
        <v>3680</v>
      </c>
      <c r="B3479" s="3">
        <v>45.571704864501953</v>
      </c>
      <c r="C3479" s="3">
        <v>18.780000686645511</v>
      </c>
      <c r="D3479" s="4">
        <v>6.8238005316643147E-3</v>
      </c>
      <c r="E3479" s="4">
        <v>-2.5428114140015449E-2</v>
      </c>
      <c r="F3479" s="2">
        <v>3</v>
      </c>
      <c r="G3479" s="4">
        <v>0.2030304888726959</v>
      </c>
      <c r="H3479" s="4">
        <v>-0.54546845363190766</v>
      </c>
      <c r="I3479" s="4">
        <v>0.81922979051753031</v>
      </c>
    </row>
    <row r="3480" spans="1:9" x14ac:dyDescent="0.25">
      <c r="A3480" t="s">
        <v>3681</v>
      </c>
      <c r="B3480" s="3">
        <v>45.262840270996087</v>
      </c>
      <c r="C3480" s="3">
        <v>19.270000457763668</v>
      </c>
      <c r="D3480" s="4">
        <v>1.9534296230385721E-3</v>
      </c>
      <c r="E3480" s="4">
        <v>-2.6275918833115201E-2</v>
      </c>
      <c r="F3480" s="2">
        <v>3</v>
      </c>
      <c r="G3480" s="4">
        <v>0.19958561287701809</v>
      </c>
      <c r="H3480" s="4">
        <v>-0.54854906476379273</v>
      </c>
      <c r="I3480" s="4">
        <v>0.80689986624955257</v>
      </c>
    </row>
    <row r="3481" spans="1:9" x14ac:dyDescent="0.25">
      <c r="A3481" t="s">
        <v>3682</v>
      </c>
      <c r="B3481" s="3">
        <v>45.174594879150391</v>
      </c>
      <c r="C3481" s="3">
        <v>19.79000091552734</v>
      </c>
      <c r="D3481" s="4">
        <v>7.2806435641163958E-3</v>
      </c>
      <c r="E3481" s="4">
        <v>-4.0717318439679628E-2</v>
      </c>
      <c r="F3481" s="2">
        <v>4</v>
      </c>
      <c r="G3481" s="4">
        <v>0.19503072633675481</v>
      </c>
      <c r="H3481" s="4">
        <v>-0.54942922306672981</v>
      </c>
      <c r="I3481" s="4">
        <v>0.80337709600869966</v>
      </c>
    </row>
    <row r="3482" spans="1:9" x14ac:dyDescent="0.25">
      <c r="A3482" t="s">
        <v>3683</v>
      </c>
      <c r="B3482" s="3">
        <v>44.848072052001953</v>
      </c>
      <c r="C3482" s="3">
        <v>20.629999160766602</v>
      </c>
      <c r="D3482" s="4">
        <v>-9.3564941391726109E-3</v>
      </c>
      <c r="E3482" s="4">
        <v>8.0670455519611162E-2</v>
      </c>
      <c r="F3482" s="2">
        <v>4</v>
      </c>
      <c r="G3482" s="4">
        <v>0.18666784694328881</v>
      </c>
      <c r="H3482" s="4">
        <v>-0.55268595717377145</v>
      </c>
      <c r="I3482" s="4">
        <v>0.79034225221256249</v>
      </c>
    </row>
    <row r="3483" spans="1:9" x14ac:dyDescent="0.25">
      <c r="A3483" t="s">
        <v>3684</v>
      </c>
      <c r="B3483" s="3">
        <v>45.271656036376953</v>
      </c>
      <c r="C3483" s="3">
        <v>19.090000152587891</v>
      </c>
      <c r="D3483" s="4">
        <v>-3.6900855364430112E-3</v>
      </c>
      <c r="E3483" s="4">
        <v>3.152888269966736E-3</v>
      </c>
      <c r="F3483" s="2">
        <v>3</v>
      </c>
      <c r="G3483" s="4">
        <v>0.20991608360381631</v>
      </c>
      <c r="H3483" s="4">
        <v>-0.54846113644329453</v>
      </c>
      <c r="I3483" s="4">
        <v>0.80725179302198202</v>
      </c>
    </row>
    <row r="3484" spans="1:9" x14ac:dyDescent="0.25">
      <c r="A3484" t="s">
        <v>3685</v>
      </c>
      <c r="B3484" s="3">
        <v>45.4393310546875</v>
      </c>
      <c r="C3484" s="3">
        <v>19.030000686645511</v>
      </c>
      <c r="D3484" s="4">
        <v>2.1221755786872801E-2</v>
      </c>
      <c r="E3484" s="4">
        <v>-4.275646428590274E-2</v>
      </c>
      <c r="F3484" s="2">
        <v>3</v>
      </c>
      <c r="G3484" s="4">
        <v>0.20650062950159481</v>
      </c>
      <c r="H3484" s="4">
        <v>-0.54678874815791878</v>
      </c>
      <c r="I3484" s="4">
        <v>0.81394540673125815</v>
      </c>
    </row>
    <row r="3485" spans="1:9" x14ac:dyDescent="0.25">
      <c r="A3485" t="s">
        <v>3686</v>
      </c>
      <c r="B3485" s="3">
        <v>44.495067596435547</v>
      </c>
      <c r="C3485" s="3">
        <v>19.879999160766602</v>
      </c>
      <c r="D3485" s="4">
        <v>-1.9795929769969019E-3</v>
      </c>
      <c r="E3485" s="4">
        <v>4.2475064441779953E-2</v>
      </c>
      <c r="F3485" s="2">
        <v>4</v>
      </c>
      <c r="G3485" s="4">
        <v>0.17869062748084441</v>
      </c>
      <c r="H3485" s="4">
        <v>-0.55620681867194222</v>
      </c>
      <c r="I3485" s="4">
        <v>0.77625025754917942</v>
      </c>
    </row>
    <row r="3486" spans="1:9" x14ac:dyDescent="0.25">
      <c r="A3486" t="s">
        <v>3687</v>
      </c>
      <c r="B3486" s="3">
        <v>44.583324432373047</v>
      </c>
      <c r="C3486" s="3">
        <v>19.069999694824219</v>
      </c>
      <c r="D3486" s="4">
        <v>8.1819971391605684E-3</v>
      </c>
      <c r="E3486" s="4">
        <v>7.3956358896707366E-3</v>
      </c>
      <c r="F3486" s="2">
        <v>3</v>
      </c>
      <c r="G3486" s="4">
        <v>0.19711614594035051</v>
      </c>
      <c r="H3486" s="4">
        <v>-0.55532654622579392</v>
      </c>
      <c r="I3486" s="4">
        <v>0.77977348464001817</v>
      </c>
    </row>
    <row r="3487" spans="1:9" x14ac:dyDescent="0.25">
      <c r="A3487" t="s">
        <v>3688</v>
      </c>
      <c r="B3487" s="3">
        <v>44.221504211425781</v>
      </c>
      <c r="C3487" s="3">
        <v>18.930000305175781</v>
      </c>
      <c r="D3487" s="4">
        <v>6.8313990224033727E-3</v>
      </c>
      <c r="E3487" s="4">
        <v>-1.582214174337349E-3</v>
      </c>
      <c r="F3487" s="2">
        <v>3</v>
      </c>
      <c r="G3487" s="4">
        <v>0.18768015136864319</v>
      </c>
      <c r="H3487" s="4">
        <v>-0.55893533604446288</v>
      </c>
      <c r="I3487" s="4">
        <v>0.76532956320420564</v>
      </c>
    </row>
    <row r="3488" spans="1:9" x14ac:dyDescent="0.25">
      <c r="A3488" t="s">
        <v>3689</v>
      </c>
      <c r="B3488" s="3">
        <v>43.921459197998047</v>
      </c>
      <c r="C3488" s="3">
        <v>18.95999908447266</v>
      </c>
      <c r="D3488" s="4">
        <v>4.0185515454616022E-4</v>
      </c>
      <c r="E3488" s="4">
        <v>-8.4500245164765064E-2</v>
      </c>
      <c r="F3488" s="2">
        <v>3</v>
      </c>
      <c r="G3488" s="4">
        <v>0.18212107818300069</v>
      </c>
      <c r="H3488" s="4">
        <v>-0.56192798080811257</v>
      </c>
      <c r="I3488" s="4">
        <v>0.75335171799198597</v>
      </c>
    </row>
    <row r="3489" spans="1:9" x14ac:dyDescent="0.25">
      <c r="A3489" t="s">
        <v>3690</v>
      </c>
      <c r="B3489" s="3">
        <v>43.903816223144531</v>
      </c>
      <c r="C3489" s="3">
        <v>20.70999908447266</v>
      </c>
      <c r="D3489" s="4">
        <v>6.881611609399485E-3</v>
      </c>
      <c r="E3489" s="4">
        <v>-3.9424879523417673E-2</v>
      </c>
      <c r="F3489" s="2">
        <v>4</v>
      </c>
      <c r="G3489" s="4">
        <v>0.18835979382294871</v>
      </c>
      <c r="H3489" s="4">
        <v>-0.56210395159232063</v>
      </c>
      <c r="I3489" s="4">
        <v>0.75264740759714122</v>
      </c>
    </row>
    <row r="3490" spans="1:9" x14ac:dyDescent="0.25">
      <c r="A3490" t="s">
        <v>3691</v>
      </c>
      <c r="B3490" s="3">
        <v>43.603752136230469</v>
      </c>
      <c r="C3490" s="3">
        <v>21.559999465942379</v>
      </c>
      <c r="D3490" s="4">
        <v>3.6557759635824638E-3</v>
      </c>
      <c r="E3490" s="4">
        <v>3.2573148240930831E-3</v>
      </c>
      <c r="F3490" s="2">
        <v>4</v>
      </c>
      <c r="G3490" s="4">
        <v>0.1852883353987764</v>
      </c>
      <c r="H3490" s="4">
        <v>-0.56509678659465601</v>
      </c>
      <c r="I3490" s="4">
        <v>0.74066880096827825</v>
      </c>
    </row>
    <row r="3491" spans="1:9" x14ac:dyDescent="0.25">
      <c r="A3491" t="s">
        <v>3692</v>
      </c>
      <c r="B3491" s="3">
        <v>43.444927215576172</v>
      </c>
      <c r="C3491" s="3">
        <v>21.489999771118161</v>
      </c>
      <c r="D3491" s="4">
        <v>-8.6586353072256594E-3</v>
      </c>
      <c r="E3491" s="4">
        <v>-1.240810914171331E-2</v>
      </c>
      <c r="F3491" s="2">
        <v>4</v>
      </c>
      <c r="G3491" s="4">
        <v>0.18435063134782159</v>
      </c>
      <c r="H3491" s="4">
        <v>-0.56668090412989924</v>
      </c>
      <c r="I3491" s="4">
        <v>0.73432848458138911</v>
      </c>
    </row>
    <row r="3492" spans="1:9" x14ac:dyDescent="0.25">
      <c r="A3492" t="s">
        <v>3693</v>
      </c>
      <c r="B3492" s="3">
        <v>43.824386596679688</v>
      </c>
      <c r="C3492" s="3">
        <v>21.760000228881839</v>
      </c>
      <c r="D3492" s="4">
        <v>2.4340012085255939E-2</v>
      </c>
      <c r="E3492" s="4">
        <v>-7.5223136681344838E-2</v>
      </c>
      <c r="F3492" s="2">
        <v>4</v>
      </c>
      <c r="G3492" s="4">
        <v>0.21585768063211949</v>
      </c>
      <c r="H3492" s="4">
        <v>-0.56289618157475929</v>
      </c>
      <c r="I3492" s="4">
        <v>0.74947656412871777</v>
      </c>
    </row>
    <row r="3493" spans="1:9" x14ac:dyDescent="0.25">
      <c r="A3493" t="s">
        <v>3694</v>
      </c>
      <c r="B3493" s="3">
        <v>42.783046722412109</v>
      </c>
      <c r="C3493" s="3">
        <v>23.530000686645511</v>
      </c>
      <c r="D3493" s="4">
        <v>-1.08142315219798E-2</v>
      </c>
      <c r="E3493" s="4">
        <v>4.5777808295355937E-2</v>
      </c>
      <c r="F3493" s="2">
        <v>4</v>
      </c>
      <c r="G3493" s="4">
        <v>0.19654829906135249</v>
      </c>
      <c r="H3493" s="4">
        <v>-0.57328249090316652</v>
      </c>
      <c r="I3493" s="4">
        <v>0.70790610880004246</v>
      </c>
    </row>
    <row r="3494" spans="1:9" x14ac:dyDescent="0.25">
      <c r="A3494" t="s">
        <v>3695</v>
      </c>
      <c r="B3494" s="3">
        <v>43.250770568847663</v>
      </c>
      <c r="C3494" s="3">
        <v>22.5</v>
      </c>
      <c r="D3494" s="4">
        <v>-1.222624517378645E-3</v>
      </c>
      <c r="E3494" s="4">
        <v>-5.0632941953990929E-2</v>
      </c>
      <c r="F3494" s="2">
        <v>4</v>
      </c>
      <c r="G3494" s="4">
        <v>0.2060898873344674</v>
      </c>
      <c r="H3494" s="4">
        <v>-0.56861741980640401</v>
      </c>
      <c r="I3494" s="4">
        <v>0.72657772000486687</v>
      </c>
    </row>
    <row r="3495" spans="1:9" x14ac:dyDescent="0.25">
      <c r="A3495" t="s">
        <v>3696</v>
      </c>
      <c r="B3495" s="3">
        <v>43.303714752197273</v>
      </c>
      <c r="C3495" s="3">
        <v>23.70000076293945</v>
      </c>
      <c r="D3495" s="4">
        <v>-4.4631530722414334E-3</v>
      </c>
      <c r="E3495" s="4">
        <v>1.9354871524277509E-2</v>
      </c>
      <c r="F3495" s="2">
        <v>4</v>
      </c>
      <c r="G3495" s="4">
        <v>0.17183955685716271</v>
      </c>
      <c r="H3495" s="4">
        <v>-0.56808935526283144</v>
      </c>
      <c r="I3495" s="4">
        <v>0.72869126032271581</v>
      </c>
    </row>
    <row r="3496" spans="1:9" x14ac:dyDescent="0.25">
      <c r="A3496" t="s">
        <v>3697</v>
      </c>
      <c r="B3496" s="3">
        <v>43.497852325439453</v>
      </c>
      <c r="C3496" s="3">
        <v>23.25</v>
      </c>
      <c r="D3496" s="4">
        <v>-1.6207561859459261E-3</v>
      </c>
      <c r="E3496" s="4">
        <v>2.876104458224793E-2</v>
      </c>
      <c r="F3496" s="2">
        <v>4</v>
      </c>
      <c r="G3496" s="4">
        <v>0.1779290817067043</v>
      </c>
      <c r="H3496" s="4">
        <v>-0.56615302982501237</v>
      </c>
      <c r="I3496" s="4">
        <v>0.73644126348259475</v>
      </c>
    </row>
    <row r="3497" spans="1:9" x14ac:dyDescent="0.25">
      <c r="A3497" t="s">
        <v>3698</v>
      </c>
      <c r="B3497" s="3">
        <v>43.568466186523438</v>
      </c>
      <c r="C3497" s="3">
        <v>22.60000038146973</v>
      </c>
      <c r="D3497" s="4">
        <v>-4.0452189310646869E-4</v>
      </c>
      <c r="E3497" s="4">
        <v>2.6619105370599971E-3</v>
      </c>
      <c r="F3497" s="2">
        <v>4</v>
      </c>
      <c r="G3497" s="4">
        <v>0.17455573441690889</v>
      </c>
      <c r="H3497" s="4">
        <v>-0.56544872816307201</v>
      </c>
      <c r="I3497" s="4">
        <v>0.73926018017858874</v>
      </c>
    </row>
    <row r="3498" spans="1:9" x14ac:dyDescent="0.25">
      <c r="A3498" t="s">
        <v>3699</v>
      </c>
      <c r="B3498" s="3">
        <v>43.586097717285163</v>
      </c>
      <c r="C3498" s="3">
        <v>22.54000091552734</v>
      </c>
      <c r="D3498" s="4">
        <v>-5.4373580077121666E-3</v>
      </c>
      <c r="E3498" s="4">
        <v>3.8231315801773517E-2</v>
      </c>
      <c r="F3498" s="2">
        <v>4</v>
      </c>
      <c r="G3498" s="4">
        <v>0.19503716634226079</v>
      </c>
      <c r="H3498" s="4">
        <v>-0.56527287152207539</v>
      </c>
      <c r="I3498" s="4">
        <v>0.73996403372344766</v>
      </c>
    </row>
    <row r="3499" spans="1:9" x14ac:dyDescent="0.25">
      <c r="A3499" t="s">
        <v>3700</v>
      </c>
      <c r="B3499" s="3">
        <v>43.824386596679688</v>
      </c>
      <c r="C3499" s="3">
        <v>21.70999908447266</v>
      </c>
      <c r="D3499" s="4">
        <v>2.034109836921982E-2</v>
      </c>
      <c r="E3499" s="4">
        <v>-9.0490225338010988E-2</v>
      </c>
      <c r="F3499" s="2">
        <v>4</v>
      </c>
      <c r="G3499" s="4">
        <v>0.19100306109236229</v>
      </c>
      <c r="H3499" s="4">
        <v>-0.56289618157475929</v>
      </c>
      <c r="I3499" s="4">
        <v>0.74947656412871777</v>
      </c>
    </row>
    <row r="3500" spans="1:9" x14ac:dyDescent="0.25">
      <c r="A3500" t="s">
        <v>3701</v>
      </c>
      <c r="B3500" s="3">
        <v>42.950721740722663</v>
      </c>
      <c r="C3500" s="3">
        <v>23.870000839233398</v>
      </c>
      <c r="D3500" s="4">
        <v>-4.1042633823795688E-4</v>
      </c>
      <c r="E3500" s="4">
        <v>6.0417618681611218E-2</v>
      </c>
      <c r="F3500" s="2">
        <v>4</v>
      </c>
      <c r="G3500" s="4">
        <v>0.15681077732217011</v>
      </c>
      <c r="H3500" s="4">
        <v>-0.57161010261779088</v>
      </c>
      <c r="I3500" s="4">
        <v>0.71459972250931858</v>
      </c>
    </row>
    <row r="3501" spans="1:9" x14ac:dyDescent="0.25">
      <c r="A3501" t="s">
        <v>3702</v>
      </c>
      <c r="B3501" s="3">
        <v>42.968357086181641</v>
      </c>
      <c r="C3501" s="3">
        <v>22.510000228881839</v>
      </c>
      <c r="D3501" s="4">
        <v>-2.663101579656546E-3</v>
      </c>
      <c r="E3501" s="4">
        <v>7.1588297396525391E-3</v>
      </c>
      <c r="F3501" s="2">
        <v>4</v>
      </c>
      <c r="G3501" s="4">
        <v>0.15185867759197169</v>
      </c>
      <c r="H3501" s="4">
        <v>-0.57143420792905708</v>
      </c>
      <c r="I3501" s="4">
        <v>0.71530372833750611</v>
      </c>
    </row>
    <row r="3502" spans="1:9" x14ac:dyDescent="0.25">
      <c r="A3502" t="s">
        <v>3703</v>
      </c>
      <c r="B3502" s="3">
        <v>43.083091735839837</v>
      </c>
      <c r="C3502" s="3">
        <v>22.35000038146973</v>
      </c>
      <c r="D3502" s="4">
        <v>-2.050230650948448E-4</v>
      </c>
      <c r="E3502" s="4">
        <v>3.9534901463708312E-2</v>
      </c>
      <c r="F3502" s="2">
        <v>4</v>
      </c>
      <c r="G3502" s="4">
        <v>0.1571052099360877</v>
      </c>
      <c r="H3502" s="4">
        <v>-0.57028984613951672</v>
      </c>
      <c r="I3502" s="4">
        <v>0.71988395401226213</v>
      </c>
    </row>
    <row r="3503" spans="1:9" x14ac:dyDescent="0.25">
      <c r="A3503" t="s">
        <v>3704</v>
      </c>
      <c r="B3503" s="3">
        <v>43.091926574707031</v>
      </c>
      <c r="C3503" s="3">
        <v>21.5</v>
      </c>
      <c r="D3503" s="4">
        <v>1.750411639025895E-2</v>
      </c>
      <c r="E3503" s="4">
        <v>-2.3171295937226111E-2</v>
      </c>
      <c r="F3503" s="2">
        <v>4</v>
      </c>
      <c r="G3503" s="4">
        <v>0.1608877603683341</v>
      </c>
      <c r="H3503" s="4">
        <v>-0.57020172758033283</v>
      </c>
      <c r="I3503" s="4">
        <v>0.72023664220133465</v>
      </c>
    </row>
    <row r="3504" spans="1:9" x14ac:dyDescent="0.25">
      <c r="A3504" t="s">
        <v>3705</v>
      </c>
      <c r="B3504" s="3">
        <v>42.350616455078118</v>
      </c>
      <c r="C3504" s="3">
        <v>22.010000228881839</v>
      </c>
      <c r="D3504" s="4">
        <v>3.38705356707103E-3</v>
      </c>
      <c r="E3504" s="4">
        <v>1.335179211304283E-2</v>
      </c>
      <c r="F3504" s="2">
        <v>4</v>
      </c>
      <c r="G3504" s="4">
        <v>0.1428286727709023</v>
      </c>
      <c r="H3504" s="4">
        <v>-0.57759554433603877</v>
      </c>
      <c r="I3504" s="4">
        <v>0.69064342295156456</v>
      </c>
    </row>
    <row r="3505" spans="1:9" x14ac:dyDescent="0.25">
      <c r="A3505" t="s">
        <v>3706</v>
      </c>
      <c r="B3505" s="3">
        <v>42.207656860351563</v>
      </c>
      <c r="C3505" s="3">
        <v>21.719999313354489</v>
      </c>
      <c r="D3505" s="4">
        <v>3.9788088435921409E-3</v>
      </c>
      <c r="E3505" s="4">
        <v>-1.7194618169955159E-2</v>
      </c>
      <c r="F3505" s="2">
        <v>4</v>
      </c>
      <c r="G3505" s="4">
        <v>0.13870260681919649</v>
      </c>
      <c r="H3505" s="4">
        <v>-0.57902142133257484</v>
      </c>
      <c r="I3505" s="4">
        <v>0.68493645292838568</v>
      </c>
    </row>
    <row r="3506" spans="1:9" x14ac:dyDescent="0.25">
      <c r="A3506" t="s">
        <v>3707</v>
      </c>
      <c r="B3506" s="3">
        <v>42.040386199951172</v>
      </c>
      <c r="C3506" s="3">
        <v>22.10000038146973</v>
      </c>
      <c r="D3506" s="4">
        <v>6.3223903144402627E-3</v>
      </c>
      <c r="E3506" s="4">
        <v>2.5046425273820949E-2</v>
      </c>
      <c r="F3506" s="2">
        <v>4</v>
      </c>
      <c r="G3506" s="4">
        <v>0.15073726997152881</v>
      </c>
      <c r="H3506" s="4">
        <v>-0.58068977655781517</v>
      </c>
      <c r="I3506" s="4">
        <v>0.67825898125194262</v>
      </c>
    </row>
    <row r="3507" spans="1:9" x14ac:dyDescent="0.25">
      <c r="A3507" t="s">
        <v>3708</v>
      </c>
      <c r="B3507" s="3">
        <v>41.776260375976563</v>
      </c>
      <c r="C3507" s="3">
        <v>21.559999465942379</v>
      </c>
      <c r="D3507" s="4">
        <v>4.2328290740338836E-3</v>
      </c>
      <c r="E3507" s="4">
        <v>1.6501668862680671E-2</v>
      </c>
      <c r="F3507" s="2">
        <v>4</v>
      </c>
      <c r="G3507" s="4">
        <v>0.1470744270517523</v>
      </c>
      <c r="H3507" s="4">
        <v>-0.5833241638286859</v>
      </c>
      <c r="I3507" s="4">
        <v>0.66771503586196257</v>
      </c>
    </row>
    <row r="3508" spans="1:9" x14ac:dyDescent="0.25">
      <c r="A3508" t="s">
        <v>3709</v>
      </c>
      <c r="B3508" s="3">
        <v>41.600173950195313</v>
      </c>
      <c r="C3508" s="3">
        <v>21.20999908447266</v>
      </c>
      <c r="D3508" s="4">
        <v>1.3948957956384289E-2</v>
      </c>
      <c r="E3508" s="4">
        <v>-3.5470700080223128E-2</v>
      </c>
      <c r="F3508" s="2">
        <v>4</v>
      </c>
      <c r="G3508" s="4">
        <v>0.14664077273819351</v>
      </c>
      <c r="H3508" s="4">
        <v>-0.58508044737442466</v>
      </c>
      <c r="I3508" s="4">
        <v>0.66068563741309005</v>
      </c>
    </row>
    <row r="3509" spans="1:9" x14ac:dyDescent="0.25">
      <c r="A3509" t="s">
        <v>3710</v>
      </c>
      <c r="B3509" s="3">
        <v>41.027877807617188</v>
      </c>
      <c r="C3509" s="3">
        <v>21.989999771118161</v>
      </c>
      <c r="D3509" s="4">
        <v>3.661168055667074E-3</v>
      </c>
      <c r="E3509" s="4">
        <v>-3.5949132574446541E-2</v>
      </c>
      <c r="F3509" s="2">
        <v>4</v>
      </c>
      <c r="G3509" s="4">
        <v>0.13195695133112559</v>
      </c>
      <c r="H3509" s="4">
        <v>-0.59078852108902358</v>
      </c>
      <c r="I3509" s="4">
        <v>0.63783948332093998</v>
      </c>
    </row>
    <row r="3510" spans="1:9" x14ac:dyDescent="0.25">
      <c r="A3510" t="s">
        <v>3711</v>
      </c>
      <c r="B3510" s="3">
        <v>40.878215789794922</v>
      </c>
      <c r="C3510" s="3">
        <v>22.809999465942379</v>
      </c>
      <c r="D3510" s="4">
        <v>3.8923858229431558E-3</v>
      </c>
      <c r="E3510" s="4">
        <v>-1.8924754153015751E-2</v>
      </c>
      <c r="F3510" s="2">
        <v>4</v>
      </c>
      <c r="G3510" s="4">
        <v>0.13853232950482131</v>
      </c>
      <c r="H3510" s="4">
        <v>-0.59228124795969017</v>
      </c>
      <c r="I3510" s="4">
        <v>0.63186495148938415</v>
      </c>
    </row>
    <row r="3511" spans="1:9" x14ac:dyDescent="0.25">
      <c r="A3511" t="s">
        <v>3712</v>
      </c>
      <c r="B3511" s="3">
        <v>40.719718933105469</v>
      </c>
      <c r="C3511" s="3">
        <v>23.25</v>
      </c>
      <c r="D3511" s="4">
        <v>1.2034611061678691E-2</v>
      </c>
      <c r="E3511" s="4">
        <v>-2.3109212381994811E-2</v>
      </c>
      <c r="F3511" s="2">
        <v>4</v>
      </c>
      <c r="G3511" s="4">
        <v>0.14386140653065629</v>
      </c>
      <c r="H3511" s="4">
        <v>-0.59386209338954044</v>
      </c>
      <c r="I3511" s="4">
        <v>0.62553773146875602</v>
      </c>
    </row>
    <row r="3512" spans="1:9" x14ac:dyDescent="0.25">
      <c r="A3512" t="s">
        <v>3713</v>
      </c>
      <c r="B3512" s="3">
        <v>40.235500335693359</v>
      </c>
      <c r="C3512" s="3">
        <v>23.79999923706055</v>
      </c>
      <c r="D3512" s="4">
        <v>-6.7379875744016937E-3</v>
      </c>
      <c r="E3512" s="4">
        <v>0.1168465431028132</v>
      </c>
      <c r="F3512" s="2">
        <v>4</v>
      </c>
      <c r="G3512" s="4">
        <v>0.14090049352690781</v>
      </c>
      <c r="H3512" s="4">
        <v>-0.5986916829016361</v>
      </c>
      <c r="I3512" s="4">
        <v>0.60620764715099984</v>
      </c>
    </row>
    <row r="3513" spans="1:9" x14ac:dyDescent="0.25">
      <c r="A3513" t="s">
        <v>3714</v>
      </c>
      <c r="B3513" s="3">
        <v>40.508445739746087</v>
      </c>
      <c r="C3513" s="3">
        <v>21.309999465942379</v>
      </c>
      <c r="D3513" s="4">
        <v>1.657141117574645E-2</v>
      </c>
      <c r="E3513" s="4">
        <v>-8.1069470669230981E-2</v>
      </c>
      <c r="F3513" s="2">
        <v>4</v>
      </c>
      <c r="G3513" s="4">
        <v>0.17335165193362961</v>
      </c>
      <c r="H3513" s="4">
        <v>-0.59596932926252988</v>
      </c>
      <c r="I3513" s="4">
        <v>0.61710367159673796</v>
      </c>
    </row>
    <row r="3514" spans="1:9" x14ac:dyDescent="0.25">
      <c r="A3514" t="s">
        <v>3715</v>
      </c>
      <c r="B3514" s="3">
        <v>39.848106384277337</v>
      </c>
      <c r="C3514" s="3">
        <v>23.190000534057621</v>
      </c>
      <c r="D3514" s="4">
        <v>1.117056371861924E-2</v>
      </c>
      <c r="E3514" s="4">
        <v>-2.9300915591238149E-2</v>
      </c>
      <c r="F3514" s="2">
        <v>4</v>
      </c>
      <c r="G3514" s="4">
        <v>0.1618701163033327</v>
      </c>
      <c r="H3514" s="4">
        <v>-0.60255554474999817</v>
      </c>
      <c r="I3514" s="4">
        <v>0.59074281828015174</v>
      </c>
    </row>
    <row r="3515" spans="1:9" x14ac:dyDescent="0.25">
      <c r="A3515" t="s">
        <v>3716</v>
      </c>
      <c r="B3515" s="3">
        <v>39.40789794921875</v>
      </c>
      <c r="C3515" s="3">
        <v>23.889999389648441</v>
      </c>
      <c r="D3515" s="4">
        <v>2.991244610068056E-2</v>
      </c>
      <c r="E3515" s="4">
        <v>-8.2917462981693446E-2</v>
      </c>
      <c r="F3515" s="2">
        <v>4</v>
      </c>
      <c r="G3515" s="4">
        <v>0.14815753759073219</v>
      </c>
      <c r="H3515" s="4">
        <v>-0.60694617751887048</v>
      </c>
      <c r="I3515" s="4">
        <v>0.57316962672462779</v>
      </c>
    </row>
    <row r="3516" spans="1:9" x14ac:dyDescent="0.25">
      <c r="A3516" t="s">
        <v>3717</v>
      </c>
      <c r="B3516" s="3">
        <v>38.263347625732422</v>
      </c>
      <c r="C3516" s="3">
        <v>26.04999923706055</v>
      </c>
      <c r="D3516" s="4">
        <v>-3.4394009016281979E-3</v>
      </c>
      <c r="E3516" s="4">
        <v>-4.2631381346648463E-2</v>
      </c>
      <c r="F3516" s="2">
        <v>5</v>
      </c>
      <c r="G3516" s="4">
        <v>9.3923350276836848E-2</v>
      </c>
      <c r="H3516" s="4">
        <v>-0.61836190642296018</v>
      </c>
      <c r="I3516" s="4">
        <v>0.52747899365694262</v>
      </c>
    </row>
    <row r="3517" spans="1:9" x14ac:dyDescent="0.25">
      <c r="A3517" t="s">
        <v>3718</v>
      </c>
      <c r="B3517" s="3">
        <v>38.395404815673828</v>
      </c>
      <c r="C3517" s="3">
        <v>27.20999908447266</v>
      </c>
      <c r="D3517" s="4">
        <v>-1.0438198872414929E-2</v>
      </c>
      <c r="E3517" s="4">
        <v>0.11288336341145321</v>
      </c>
      <c r="F3517" s="2">
        <v>5</v>
      </c>
      <c r="G3517" s="4">
        <v>8.6569999662104102E-2</v>
      </c>
      <c r="H3517" s="4">
        <v>-0.61704476985913059</v>
      </c>
      <c r="I3517" s="4">
        <v>0.53275073792693961</v>
      </c>
    </row>
    <row r="3518" spans="1:9" x14ac:dyDescent="0.25">
      <c r="A3518" t="s">
        <v>3719</v>
      </c>
      <c r="B3518" s="3">
        <v>38.800411224365227</v>
      </c>
      <c r="C3518" s="3">
        <v>24.45000076293945</v>
      </c>
      <c r="D3518" s="4">
        <v>1.217278863676685E-2</v>
      </c>
      <c r="E3518" s="4">
        <v>-0.1066861522381938</v>
      </c>
      <c r="F3518" s="2">
        <v>5</v>
      </c>
      <c r="G3518" s="4">
        <v>9.9118342684375138E-2</v>
      </c>
      <c r="H3518" s="4">
        <v>-0.61300524160845749</v>
      </c>
      <c r="I3518" s="4">
        <v>0.54891865892600356</v>
      </c>
    </row>
    <row r="3519" spans="1:9" x14ac:dyDescent="0.25">
      <c r="A3519" t="s">
        <v>3720</v>
      </c>
      <c r="B3519" s="3">
        <v>38.333782196044922</v>
      </c>
      <c r="C3519" s="3">
        <v>27.370000839233398</v>
      </c>
      <c r="D3519" s="4">
        <v>-1.202639388593096E-2</v>
      </c>
      <c r="E3519" s="4">
        <v>2.5093635099214359E-2</v>
      </c>
      <c r="F3519" s="2">
        <v>5</v>
      </c>
      <c r="G3519" s="4">
        <v>8.8594917701921627E-2</v>
      </c>
      <c r="H3519" s="4">
        <v>-0.61765939300466477</v>
      </c>
      <c r="I3519" s="4">
        <v>0.53029075303649154</v>
      </c>
    </row>
    <row r="3520" spans="1:9" x14ac:dyDescent="0.25">
      <c r="A3520" t="s">
        <v>3721</v>
      </c>
      <c r="B3520" s="3">
        <v>38.800411224365227</v>
      </c>
      <c r="C3520" s="3">
        <v>26.70000076293945</v>
      </c>
      <c r="D3520" s="4">
        <v>9.6217507371683109E-3</v>
      </c>
      <c r="E3520" s="4">
        <v>-2.7676560337649311E-2</v>
      </c>
      <c r="F3520" s="2">
        <v>5</v>
      </c>
      <c r="G3520" s="4">
        <v>9.993574251673909E-2</v>
      </c>
      <c r="H3520" s="4">
        <v>-0.61300524160845749</v>
      </c>
      <c r="I3520" s="4">
        <v>0.54891865892600356</v>
      </c>
    </row>
    <row r="3521" spans="1:9" x14ac:dyDescent="0.25">
      <c r="A3521" t="s">
        <v>3722</v>
      </c>
      <c r="B3521" s="3">
        <v>38.430641174316413</v>
      </c>
      <c r="C3521" s="3">
        <v>27.45999908447266</v>
      </c>
      <c r="D3521" s="4">
        <v>-1.8659986183416129E-2</v>
      </c>
      <c r="E3521" s="4">
        <v>7.0148061097595082E-2</v>
      </c>
      <c r="F3521" s="2">
        <v>5</v>
      </c>
      <c r="G3521" s="4">
        <v>9.2701441828158204E-2</v>
      </c>
      <c r="H3521" s="4">
        <v>-0.61669332291129719</v>
      </c>
      <c r="I3521" s="4">
        <v>0.53415737903335714</v>
      </c>
    </row>
    <row r="3522" spans="1:9" x14ac:dyDescent="0.25">
      <c r="A3522" t="s">
        <v>3723</v>
      </c>
      <c r="B3522" s="3">
        <v>39.161392211914063</v>
      </c>
      <c r="C3522" s="3">
        <v>25.659999847412109</v>
      </c>
      <c r="D3522" s="4">
        <v>-9.7950571180598356E-3</v>
      </c>
      <c r="E3522" s="4">
        <v>6.6692851243790319E-3</v>
      </c>
      <c r="F3522" s="2">
        <v>5</v>
      </c>
      <c r="G3522" s="4">
        <v>0.11237316809495961</v>
      </c>
      <c r="H3522" s="4">
        <v>-0.60940482229195614</v>
      </c>
      <c r="I3522" s="4">
        <v>0.56332907802952081</v>
      </c>
    </row>
    <row r="3523" spans="1:9" x14ac:dyDescent="0.25">
      <c r="A3523" t="s">
        <v>3724</v>
      </c>
      <c r="B3523" s="3">
        <v>39.548774719238281</v>
      </c>
      <c r="C3523" s="3">
        <v>25.489999771118161</v>
      </c>
      <c r="D3523" s="4">
        <v>1.3372122953216881E-3</v>
      </c>
      <c r="E3523" s="4">
        <v>-3.5930436601759867E-2</v>
      </c>
      <c r="F3523" s="2">
        <v>5</v>
      </c>
      <c r="G3523" s="4">
        <v>0.13835103550950431</v>
      </c>
      <c r="H3523" s="4">
        <v>-0.60554107458680539</v>
      </c>
      <c r="I3523" s="4">
        <v>0.57879345005038285</v>
      </c>
    </row>
    <row r="3524" spans="1:9" x14ac:dyDescent="0.25">
      <c r="A3524" t="s">
        <v>3725</v>
      </c>
      <c r="B3524" s="3">
        <v>39.495960235595703</v>
      </c>
      <c r="C3524" s="3">
        <v>26.440000534057621</v>
      </c>
      <c r="D3524" s="4">
        <v>-1.5147805414997721E-2</v>
      </c>
      <c r="E3524" s="4">
        <v>7.5233849938590946E-2</v>
      </c>
      <c r="F3524" s="2">
        <v>5</v>
      </c>
      <c r="G3524" s="4">
        <v>0.15013766821393901</v>
      </c>
      <c r="H3524" s="4">
        <v>-0.60606784550731563</v>
      </c>
      <c r="I3524" s="4">
        <v>0.57668508736570701</v>
      </c>
    </row>
    <row r="3525" spans="1:9" x14ac:dyDescent="0.25">
      <c r="A3525" t="s">
        <v>3726</v>
      </c>
      <c r="B3525" s="3">
        <v>40.103439331054688</v>
      </c>
      <c r="C3525" s="3">
        <v>24.590000152587891</v>
      </c>
      <c r="D3525" s="4">
        <v>3.9671159408041223E-3</v>
      </c>
      <c r="E3525" s="4">
        <v>1.068640483753169E-2</v>
      </c>
      <c r="F3525" s="2">
        <v>5</v>
      </c>
      <c r="G3525" s="4">
        <v>0.17590639705994221</v>
      </c>
      <c r="H3525" s="4">
        <v>-0.60000885751320299</v>
      </c>
      <c r="I3525" s="4">
        <v>0.60093575059767401</v>
      </c>
    </row>
    <row r="3526" spans="1:9" x14ac:dyDescent="0.25">
      <c r="A3526" t="s">
        <v>3727</v>
      </c>
      <c r="B3526" s="3">
        <v>39.944972991943359</v>
      </c>
      <c r="C3526" s="3">
        <v>24.329999923706051</v>
      </c>
      <c r="D3526" s="4">
        <v>1.2723583180138441E-2</v>
      </c>
      <c r="E3526" s="4">
        <v>-6.7816108501681183E-2</v>
      </c>
      <c r="F3526" s="2">
        <v>4</v>
      </c>
      <c r="G3526" s="4">
        <v>0.18800081549772421</v>
      </c>
      <c r="H3526" s="4">
        <v>-0.60158939856115634</v>
      </c>
      <c r="I3526" s="4">
        <v>0.59460974884367457</v>
      </c>
    </row>
    <row r="3527" spans="1:9" x14ac:dyDescent="0.25">
      <c r="A3527" t="s">
        <v>3728</v>
      </c>
      <c r="B3527" s="3">
        <v>39.443115234375</v>
      </c>
      <c r="C3527" s="3">
        <v>26.10000038146973</v>
      </c>
      <c r="D3527" s="4">
        <v>1.7885316174797159E-3</v>
      </c>
      <c r="E3527" s="4">
        <v>-5.3353426398475854E-3</v>
      </c>
      <c r="F3527" s="2">
        <v>5</v>
      </c>
      <c r="G3527" s="4">
        <v>0.13903400993492721</v>
      </c>
      <c r="H3527" s="4">
        <v>-0.60659492080972277</v>
      </c>
      <c r="I3527" s="4">
        <v>0.57457550641440225</v>
      </c>
    </row>
    <row r="3528" spans="1:9" x14ac:dyDescent="0.25">
      <c r="A3528" t="s">
        <v>3729</v>
      </c>
      <c r="B3528" s="3">
        <v>39.372695922851563</v>
      </c>
      <c r="C3528" s="3">
        <v>26.239999771118161</v>
      </c>
      <c r="D3528" s="4">
        <v>-7.1044546850997916E-3</v>
      </c>
      <c r="E3528" s="4">
        <v>1.9821229613496971E-2</v>
      </c>
      <c r="F3528" s="2">
        <v>5</v>
      </c>
      <c r="G3528" s="4">
        <v>0.1239544037604985</v>
      </c>
      <c r="H3528" s="4">
        <v>-0.60729728203706979</v>
      </c>
      <c r="I3528" s="4">
        <v>0.57176435616816779</v>
      </c>
    </row>
    <row r="3529" spans="1:9" x14ac:dyDescent="0.25">
      <c r="A3529" t="s">
        <v>3730</v>
      </c>
      <c r="B3529" s="3">
        <v>39.6544189453125</v>
      </c>
      <c r="C3529" s="3">
        <v>25.729999542236332</v>
      </c>
      <c r="D3529" s="4">
        <v>-7.9298478878981893E-3</v>
      </c>
      <c r="E3529" s="4">
        <v>1.339110518949083E-2</v>
      </c>
      <c r="F3529" s="2">
        <v>5</v>
      </c>
      <c r="G3529" s="4">
        <v>0.13824273928935821</v>
      </c>
      <c r="H3529" s="4">
        <v>-0.60448738055483653</v>
      </c>
      <c r="I3529" s="4">
        <v>0.58301078455304922</v>
      </c>
    </row>
    <row r="3530" spans="1:9" x14ac:dyDescent="0.25">
      <c r="A3530" t="s">
        <v>3731</v>
      </c>
      <c r="B3530" s="3">
        <v>39.971385955810547</v>
      </c>
      <c r="C3530" s="3">
        <v>25.389999389648441</v>
      </c>
      <c r="D3530" s="4">
        <v>-2.7212405771074311E-2</v>
      </c>
      <c r="E3530" s="4">
        <v>0.1350021652711986</v>
      </c>
      <c r="F3530" s="2">
        <v>5</v>
      </c>
      <c r="G3530" s="4">
        <v>0.16516798720593109</v>
      </c>
      <c r="H3530" s="4">
        <v>-0.60132595602929562</v>
      </c>
      <c r="I3530" s="4">
        <v>0.59566415861100541</v>
      </c>
    </row>
    <row r="3531" spans="1:9" x14ac:dyDescent="0.25">
      <c r="A3531" t="s">
        <v>3732</v>
      </c>
      <c r="B3531" s="3">
        <v>41.089530944824219</v>
      </c>
      <c r="C3531" s="3">
        <v>22.370000839233398</v>
      </c>
      <c r="D3531" s="4">
        <v>-8.7083571423115513E-3</v>
      </c>
      <c r="E3531" s="4">
        <v>1.038850297766936E-2</v>
      </c>
      <c r="F3531" s="2">
        <v>4</v>
      </c>
      <c r="G3531" s="4">
        <v>0.18747836463304871</v>
      </c>
      <c r="H3531" s="4">
        <v>-0.59017359356159238</v>
      </c>
      <c r="I3531" s="4">
        <v>0.64030068647801697</v>
      </c>
    </row>
    <row r="3532" spans="1:9" x14ac:dyDescent="0.25">
      <c r="A3532" t="s">
        <v>3733</v>
      </c>
      <c r="B3532" s="3">
        <v>41.450496673583977</v>
      </c>
      <c r="C3532" s="3">
        <v>22.139999389648441</v>
      </c>
      <c r="D3532" s="4">
        <v>6.8435904568342476E-3</v>
      </c>
      <c r="E3532" s="4">
        <v>1.839924667624326E-2</v>
      </c>
      <c r="F3532" s="2">
        <v>4</v>
      </c>
      <c r="G3532" s="4">
        <v>0.18949932320262811</v>
      </c>
      <c r="H3532" s="4">
        <v>-0.58657332643603954</v>
      </c>
      <c r="I3532" s="4">
        <v>0.65471049644821977</v>
      </c>
    </row>
    <row r="3533" spans="1:9" x14ac:dyDescent="0.25">
      <c r="A3533" t="s">
        <v>3734</v>
      </c>
      <c r="B3533" s="3">
        <v>41.168754577636719</v>
      </c>
      <c r="C3533" s="3">
        <v>21.739999771118161</v>
      </c>
      <c r="D3533" s="4">
        <v>-1.494869821791589E-3</v>
      </c>
      <c r="E3533" s="4">
        <v>-1.6289620096722409E-2</v>
      </c>
      <c r="F3533" s="2">
        <v>4</v>
      </c>
      <c r="G3533" s="4">
        <v>0.19641435168376581</v>
      </c>
      <c r="H3533" s="4">
        <v>-0.58938341815695849</v>
      </c>
      <c r="I3533" s="4">
        <v>0.64346330664669527</v>
      </c>
    </row>
    <row r="3534" spans="1:9" x14ac:dyDescent="0.25">
      <c r="A3534" t="s">
        <v>3735</v>
      </c>
      <c r="B3534" s="3">
        <v>41.230388641357422</v>
      </c>
      <c r="C3534" s="3">
        <v>22.10000038146973</v>
      </c>
      <c r="D3534" s="4">
        <v>-2.3436153649970541E-3</v>
      </c>
      <c r="E3534" s="4">
        <v>-4.9526658053683503E-3</v>
      </c>
      <c r="F3534" s="2">
        <v>4</v>
      </c>
      <c r="G3534" s="4">
        <v>0.1876501210088373</v>
      </c>
      <c r="H3534" s="4">
        <v>-0.58876868086821288</v>
      </c>
      <c r="I3534" s="4">
        <v>0.64592374838712918</v>
      </c>
    </row>
    <row r="3535" spans="1:9" x14ac:dyDescent="0.25">
      <c r="A3535" t="s">
        <v>3736</v>
      </c>
      <c r="B3535" s="3">
        <v>41.327243804931641</v>
      </c>
      <c r="C3535" s="3">
        <v>22.20999908447266</v>
      </c>
      <c r="D3535" s="4">
        <v>1.0114299849205871E-2</v>
      </c>
      <c r="E3535" s="4">
        <v>-1.855943843878238E-2</v>
      </c>
      <c r="F3535" s="2">
        <v>4</v>
      </c>
      <c r="G3535" s="4">
        <v>0.1812230730868141</v>
      </c>
      <c r="H3535" s="4">
        <v>-0.58780264882258226</v>
      </c>
      <c r="I3535" s="4">
        <v>0.64979022210066639</v>
      </c>
    </row>
    <row r="3536" spans="1:9" x14ac:dyDescent="0.25">
      <c r="A3536" t="s">
        <v>3737</v>
      </c>
      <c r="B3536" s="3">
        <v>40.913433074951172</v>
      </c>
      <c r="C3536" s="3">
        <v>22.629999160766602</v>
      </c>
      <c r="D3536" s="4">
        <v>-4.2857113679276582E-3</v>
      </c>
      <c r="E3536" s="4">
        <v>2.8168965262944209E-2</v>
      </c>
      <c r="F3536" s="2">
        <v>4</v>
      </c>
      <c r="G3536" s="4">
        <v>0.1693954567944955</v>
      </c>
      <c r="H3536" s="4">
        <v>-0.59192999125054235</v>
      </c>
      <c r="I3536" s="4">
        <v>0.63327083117915883</v>
      </c>
    </row>
    <row r="3537" spans="1:9" x14ac:dyDescent="0.25">
      <c r="A3537" t="s">
        <v>3738</v>
      </c>
      <c r="B3537" s="3">
        <v>41.089530944824219</v>
      </c>
      <c r="C3537" s="3">
        <v>22.010000228881839</v>
      </c>
      <c r="D3537" s="4">
        <v>1.877320735575827E-2</v>
      </c>
      <c r="E3537" s="4">
        <v>-6.340424557949631E-2</v>
      </c>
      <c r="F3537" s="2">
        <v>4</v>
      </c>
      <c r="G3537" s="4">
        <v>0.1919930857727159</v>
      </c>
      <c r="H3537" s="4">
        <v>-0.59017359356159238</v>
      </c>
      <c r="I3537" s="4">
        <v>0.64030068647801697</v>
      </c>
    </row>
    <row r="3538" spans="1:9" x14ac:dyDescent="0.25">
      <c r="A3538" t="s">
        <v>3739</v>
      </c>
      <c r="B3538" s="3">
        <v>40.332363128662109</v>
      </c>
      <c r="C3538" s="3">
        <v>23.5</v>
      </c>
      <c r="D3538" s="4">
        <v>2.188477714125225E-3</v>
      </c>
      <c r="E3538" s="4">
        <v>-2.6108544661324621E-2</v>
      </c>
      <c r="F3538" s="2">
        <v>4</v>
      </c>
      <c r="G3538" s="4">
        <v>0.16647997418336979</v>
      </c>
      <c r="H3538" s="4">
        <v>-0.59772557476053134</v>
      </c>
      <c r="I3538" s="4">
        <v>0.61007442543119406</v>
      </c>
    </row>
    <row r="3539" spans="1:9" x14ac:dyDescent="0.25">
      <c r="A3539" t="s">
        <v>3740</v>
      </c>
      <c r="B3539" s="3">
        <v>40.244289398193359</v>
      </c>
      <c r="C3539" s="3">
        <v>24.129999160766602</v>
      </c>
      <c r="D3539" s="4">
        <v>-7.3836071595444466E-3</v>
      </c>
      <c r="E3539" s="4">
        <v>-4.9484882158102872E-3</v>
      </c>
      <c r="F3539" s="2">
        <v>4</v>
      </c>
      <c r="G3539" s="4">
        <v>0.17073776749925651</v>
      </c>
      <c r="H3539" s="4">
        <v>-0.59860402091529763</v>
      </c>
      <c r="I3539" s="4">
        <v>0.606558507940129</v>
      </c>
    </row>
    <row r="3540" spans="1:9" x14ac:dyDescent="0.25">
      <c r="A3540" t="s">
        <v>3741</v>
      </c>
      <c r="B3540" s="3">
        <v>40.543647766113281</v>
      </c>
      <c r="C3540" s="3">
        <v>24.25</v>
      </c>
      <c r="D3540" s="4">
        <v>-7.9710291699214286E-3</v>
      </c>
      <c r="E3540" s="4">
        <v>4.5709333399351681E-2</v>
      </c>
      <c r="F3540" s="2">
        <v>4</v>
      </c>
      <c r="G3540" s="4">
        <v>0.18729232275778959</v>
      </c>
      <c r="H3540" s="4">
        <v>-0.59561822474433068</v>
      </c>
      <c r="I3540" s="4">
        <v>0.61850894215319796</v>
      </c>
    </row>
    <row r="3541" spans="1:9" x14ac:dyDescent="0.25">
      <c r="A3541" t="s">
        <v>3742</v>
      </c>
      <c r="B3541" s="3">
        <v>40.869419097900391</v>
      </c>
      <c r="C3541" s="3">
        <v>23.190000534057621</v>
      </c>
      <c r="D3541" s="4">
        <v>-4.3019946103317608E-4</v>
      </c>
      <c r="E3541" s="4">
        <v>2.0237615533890582E-2</v>
      </c>
      <c r="F3541" s="2">
        <v>4</v>
      </c>
      <c r="G3541" s="4">
        <v>0.1886205578610389</v>
      </c>
      <c r="H3541" s="4">
        <v>-0.59236898604150279</v>
      </c>
      <c r="I3541" s="4">
        <v>0.63151378613359777</v>
      </c>
    </row>
    <row r="3542" spans="1:9" x14ac:dyDescent="0.25">
      <c r="A3542" t="s">
        <v>3743</v>
      </c>
      <c r="B3542" s="3">
        <v>40.887008666992188</v>
      </c>
      <c r="C3542" s="3">
        <v>22.729999542236332</v>
      </c>
      <c r="D3542" s="4">
        <v>8.2494974172169222E-3</v>
      </c>
      <c r="E3542" s="4">
        <v>-3.152960344132183E-2</v>
      </c>
      <c r="F3542" s="2">
        <v>4</v>
      </c>
      <c r="G3542" s="4">
        <v>0.1982678233144006</v>
      </c>
      <c r="H3542" s="4">
        <v>-0.59219354792561452</v>
      </c>
      <c r="I3542" s="4">
        <v>0.63221596456184193</v>
      </c>
    </row>
    <row r="3543" spans="1:9" x14ac:dyDescent="0.25">
      <c r="A3543" t="s">
        <v>3744</v>
      </c>
      <c r="B3543" s="3">
        <v>40.552471160888672</v>
      </c>
      <c r="C3543" s="3">
        <v>23.469999313354489</v>
      </c>
      <c r="D3543" s="4">
        <v>6.3364456095720278E-3</v>
      </c>
      <c r="E3543" s="4">
        <v>-4.709703154435696E-2</v>
      </c>
      <c r="F3543" s="2">
        <v>4</v>
      </c>
      <c r="G3543" s="4">
        <v>0.17940264280329529</v>
      </c>
      <c r="H3543" s="4">
        <v>-0.59553022032835812</v>
      </c>
      <c r="I3543" s="4">
        <v>0.61886117349228464</v>
      </c>
    </row>
    <row r="3544" spans="1:9" x14ac:dyDescent="0.25">
      <c r="A3544" t="s">
        <v>3745</v>
      </c>
      <c r="B3544" s="3">
        <v>40.297130584716797</v>
      </c>
      <c r="C3544" s="3">
        <v>24.629999160766602</v>
      </c>
      <c r="D3544" s="4">
        <v>2.5313779773687761E-2</v>
      </c>
      <c r="E3544" s="4">
        <v>-3.9391585527478568E-2</v>
      </c>
      <c r="F3544" s="2">
        <v>5</v>
      </c>
      <c r="G3544" s="4">
        <v>0.19785162001630391</v>
      </c>
      <c r="H3544" s="4">
        <v>-0.59807698366062756</v>
      </c>
      <c r="I3544" s="4">
        <v>0.60866793660810514</v>
      </c>
    </row>
    <row r="3545" spans="1:9" x14ac:dyDescent="0.25">
      <c r="A3545" t="s">
        <v>3746</v>
      </c>
      <c r="B3545" s="3">
        <v>39.302242279052727</v>
      </c>
      <c r="C3545" s="3">
        <v>25.639999389648441</v>
      </c>
      <c r="D3545" s="4">
        <v>-1.369862095730567E-2</v>
      </c>
      <c r="E3545" s="4">
        <v>7.1458381222953893E-2</v>
      </c>
      <c r="F3545" s="2">
        <v>5</v>
      </c>
      <c r="G3545" s="4">
        <v>0.17806964995729821</v>
      </c>
      <c r="H3545" s="4">
        <v>-0.60799998569405078</v>
      </c>
      <c r="I3545" s="4">
        <v>0.56895183537197558</v>
      </c>
    </row>
    <row r="3546" spans="1:9" x14ac:dyDescent="0.25">
      <c r="A3546" t="s">
        <v>3747</v>
      </c>
      <c r="B3546" s="3">
        <v>39.848106384277337</v>
      </c>
      <c r="C3546" s="3">
        <v>23.930000305175781</v>
      </c>
      <c r="D3546" s="4">
        <v>1.207462304225548E-2</v>
      </c>
      <c r="E3546" s="4">
        <v>-7.8552139473091476E-2</v>
      </c>
      <c r="F3546" s="2">
        <v>4</v>
      </c>
      <c r="G3546" s="4">
        <v>0.20262183607733569</v>
      </c>
      <c r="H3546" s="4">
        <v>-0.60255554474999817</v>
      </c>
      <c r="I3546" s="4">
        <v>0.59074281828015174</v>
      </c>
    </row>
    <row r="3547" spans="1:9" x14ac:dyDescent="0.25">
      <c r="A3547" t="s">
        <v>3748</v>
      </c>
      <c r="B3547" s="3">
        <v>39.372695922851563</v>
      </c>
      <c r="C3547" s="3">
        <v>25.969999313354489</v>
      </c>
      <c r="D3547" s="4">
        <v>8.5704857396837753E-3</v>
      </c>
      <c r="E3547" s="4">
        <v>-1.066669282459076E-2</v>
      </c>
      <c r="F3547" s="2">
        <v>5</v>
      </c>
      <c r="G3547" s="4">
        <v>0.19966269600273831</v>
      </c>
      <c r="H3547" s="4">
        <v>-0.60729728203706979</v>
      </c>
      <c r="I3547" s="4">
        <v>0.57176435616816779</v>
      </c>
    </row>
    <row r="3548" spans="1:9" x14ac:dyDescent="0.25">
      <c r="A3548" t="s">
        <v>3749</v>
      </c>
      <c r="B3548" s="3">
        <v>39.038120269775391</v>
      </c>
      <c r="C3548" s="3">
        <v>26.25</v>
      </c>
      <c r="D3548" s="4">
        <v>-2.763192913547052E-2</v>
      </c>
      <c r="E3548" s="4">
        <v>4.4152769980122297E-2</v>
      </c>
      <c r="F3548" s="2">
        <v>5</v>
      </c>
      <c r="G3548" s="4">
        <v>0.1958355428429068</v>
      </c>
      <c r="H3548" s="4">
        <v>-0.61063433491718455</v>
      </c>
      <c r="I3548" s="4">
        <v>0.55840804226532414</v>
      </c>
    </row>
    <row r="3549" spans="1:9" x14ac:dyDescent="0.25">
      <c r="A3549" t="s">
        <v>3750</v>
      </c>
      <c r="B3549" s="3">
        <v>40.147472381591797</v>
      </c>
      <c r="C3549" s="3">
        <v>25.139999389648441</v>
      </c>
      <c r="D3549" s="4">
        <v>8.7806340277762907E-4</v>
      </c>
      <c r="E3549" s="4">
        <v>1.004419470190809E-2</v>
      </c>
      <c r="F3549" s="2">
        <v>5</v>
      </c>
      <c r="G3549" s="4">
        <v>0.2444754066259647</v>
      </c>
      <c r="H3549" s="4">
        <v>-0.59956967248355686</v>
      </c>
      <c r="I3549" s="4">
        <v>0.60269355705987793</v>
      </c>
    </row>
    <row r="3550" spans="1:9" x14ac:dyDescent="0.25">
      <c r="A3550" t="s">
        <v>3751</v>
      </c>
      <c r="B3550" s="3">
        <v>40.112251281738281</v>
      </c>
      <c r="C3550" s="3">
        <v>24.889999389648441</v>
      </c>
      <c r="D3550" s="4">
        <v>5.0737404254439511E-3</v>
      </c>
      <c r="E3550" s="4">
        <v>1.343647927043601E-2</v>
      </c>
      <c r="F3550" s="2">
        <v>5</v>
      </c>
      <c r="G3550" s="4">
        <v>0.28515400828656068</v>
      </c>
      <c r="H3550" s="4">
        <v>-0.59992096724044175</v>
      </c>
      <c r="I3550" s="4">
        <v>0.60128752508677485</v>
      </c>
    </row>
    <row r="3551" spans="1:9" x14ac:dyDescent="0.25">
      <c r="A3551" t="s">
        <v>3752</v>
      </c>
      <c r="B3551" s="3">
        <v>39.909759521484382</v>
      </c>
      <c r="C3551" s="3">
        <v>24.559999465942379</v>
      </c>
      <c r="D3551" s="4">
        <v>1.296136145610927E-2</v>
      </c>
      <c r="E3551" s="4">
        <v>5.3212918191842817E-3</v>
      </c>
      <c r="F3551" s="2">
        <v>5</v>
      </c>
      <c r="G3551" s="4">
        <v>0.28333708484697212</v>
      </c>
      <c r="H3551" s="4">
        <v>-0.60194061722256698</v>
      </c>
      <c r="I3551" s="4">
        <v>0.59320402143722872</v>
      </c>
    </row>
    <row r="3552" spans="1:9" x14ac:dyDescent="0.25">
      <c r="A3552" t="s">
        <v>3753</v>
      </c>
      <c r="B3552" s="3">
        <v>39.399093627929688</v>
      </c>
      <c r="C3552" s="3">
        <v>24.430000305175781</v>
      </c>
      <c r="D3552" s="4">
        <v>2.9137045880700541E-3</v>
      </c>
      <c r="E3552" s="4">
        <v>-2.2017583952738121E-2</v>
      </c>
      <c r="F3552" s="2">
        <v>5</v>
      </c>
      <c r="G3552" s="4">
        <v>0.29122399061358628</v>
      </c>
      <c r="H3552" s="4">
        <v>-0.60703399169615746</v>
      </c>
      <c r="I3552" s="4">
        <v>0.57281815680218418</v>
      </c>
    </row>
    <row r="3553" spans="1:9" x14ac:dyDescent="0.25">
      <c r="A3553" t="s">
        <v>3754</v>
      </c>
      <c r="B3553" s="3">
        <v>39.284629821777337</v>
      </c>
      <c r="C3553" s="3">
        <v>24.979999542236332</v>
      </c>
      <c r="D3553" s="4">
        <v>9.5017301716446845E-3</v>
      </c>
      <c r="E3553" s="4">
        <v>-2.8393604365283931E-2</v>
      </c>
      <c r="F3553" s="2">
        <v>5</v>
      </c>
      <c r="G3553" s="4">
        <v>0.2930272257890516</v>
      </c>
      <c r="H3553" s="4">
        <v>-0.60817565209636182</v>
      </c>
      <c r="I3553" s="4">
        <v>0.56824874324375974</v>
      </c>
    </row>
    <row r="3554" spans="1:9" x14ac:dyDescent="0.25">
      <c r="A3554" t="s">
        <v>3755</v>
      </c>
      <c r="B3554" s="3">
        <v>38.914871215820313</v>
      </c>
      <c r="C3554" s="3">
        <v>25.70999908447266</v>
      </c>
      <c r="D3554" s="4">
        <v>5.4597391302462217E-3</v>
      </c>
      <c r="E3554" s="4">
        <v>-4.2101380837968438E-2</v>
      </c>
      <c r="F3554" s="2">
        <v>5</v>
      </c>
      <c r="G3554" s="4">
        <v>0.28307119043393603</v>
      </c>
      <c r="H3554" s="4">
        <v>-0.6118636192559902</v>
      </c>
      <c r="I3554" s="4">
        <v>0.55348792020109938</v>
      </c>
    </row>
    <row r="3555" spans="1:9" x14ac:dyDescent="0.25">
      <c r="A3555" t="s">
        <v>3756</v>
      </c>
      <c r="B3555" s="3">
        <v>38.703559875488281</v>
      </c>
      <c r="C3555" s="3">
        <v>26.840000152587891</v>
      </c>
      <c r="D3555" s="4">
        <v>3.1924874034023443E-2</v>
      </c>
      <c r="E3555" s="4">
        <v>-9.4772327220747243E-2</v>
      </c>
      <c r="F3555" s="2">
        <v>5</v>
      </c>
      <c r="G3555" s="4">
        <v>0.28275551485044131</v>
      </c>
      <c r="H3555" s="4">
        <v>-0.61397123560635081</v>
      </c>
      <c r="I3555" s="4">
        <v>0.54505233749579518</v>
      </c>
    </row>
    <row r="3556" spans="1:9" x14ac:dyDescent="0.25">
      <c r="A3556" t="s">
        <v>3757</v>
      </c>
      <c r="B3556" s="3">
        <v>37.506179809570313</v>
      </c>
      <c r="C3556" s="3">
        <v>29.64999961853027</v>
      </c>
      <c r="D3556" s="4">
        <v>3.0606959647803129E-3</v>
      </c>
      <c r="E3556" s="4">
        <v>-1.560428976120465E-2</v>
      </c>
      <c r="F3556" s="2">
        <v>5</v>
      </c>
      <c r="G3556" s="4">
        <v>0.2121781491401438</v>
      </c>
      <c r="H3556" s="4">
        <v>-0.62591388762189926</v>
      </c>
      <c r="I3556" s="4">
        <v>0.49725273261011949</v>
      </c>
    </row>
    <row r="3557" spans="1:9" x14ac:dyDescent="0.25">
      <c r="A3557" t="s">
        <v>3758</v>
      </c>
      <c r="B3557" s="3">
        <v>37.391735076904297</v>
      </c>
      <c r="C3557" s="3">
        <v>30.120000839233398</v>
      </c>
      <c r="D3557" s="4">
        <v>-2.8170719176863201E-3</v>
      </c>
      <c r="E3557" s="4">
        <v>-8.3384045046396293E-2</v>
      </c>
      <c r="F3557" s="2">
        <v>5</v>
      </c>
      <c r="G3557" s="4">
        <v>0.2020301295466391</v>
      </c>
      <c r="H3557" s="4">
        <v>-0.62705535778341792</v>
      </c>
      <c r="I3557" s="4">
        <v>0.49268408046833828</v>
      </c>
    </row>
    <row r="3558" spans="1:9" x14ac:dyDescent="0.25">
      <c r="A3558" t="s">
        <v>3759</v>
      </c>
      <c r="B3558" s="3">
        <v>37.497367858886719</v>
      </c>
      <c r="C3558" s="3">
        <v>32.860000610351563</v>
      </c>
      <c r="D3558" s="4">
        <v>-2.8097652861447391E-3</v>
      </c>
      <c r="E3558" s="4">
        <v>-4.8639266376525818E-2</v>
      </c>
      <c r="F3558" s="2">
        <v>5</v>
      </c>
      <c r="G3558" s="4">
        <v>0.17893286756715179</v>
      </c>
      <c r="H3558" s="4">
        <v>-0.62600177789466049</v>
      </c>
      <c r="I3558" s="4">
        <v>0.49690095812101859</v>
      </c>
    </row>
    <row r="3559" spans="1:9" x14ac:dyDescent="0.25">
      <c r="A3559" t="s">
        <v>3760</v>
      </c>
      <c r="B3559" s="3">
        <v>37.603023529052727</v>
      </c>
      <c r="C3559" s="3">
        <v>34.540000915527337</v>
      </c>
      <c r="D3559" s="4">
        <v>-1.5217985291318899E-2</v>
      </c>
      <c r="E3559" s="4">
        <v>1.201288703723891E-2</v>
      </c>
      <c r="F3559" s="2">
        <v>5</v>
      </c>
      <c r="G3559" s="4">
        <v>0.1829047145812697</v>
      </c>
      <c r="H3559" s="4">
        <v>-0.62494796971948019</v>
      </c>
      <c r="I3559" s="4">
        <v>0.50111874947367085</v>
      </c>
    </row>
    <row r="3560" spans="1:9" x14ac:dyDescent="0.25">
      <c r="A3560" t="s">
        <v>3761</v>
      </c>
      <c r="B3560" s="3">
        <v>38.184108734130859</v>
      </c>
      <c r="C3560" s="3">
        <v>34.130001068115227</v>
      </c>
      <c r="D3560" s="4">
        <v>-3.8572604625711993E-2</v>
      </c>
      <c r="E3560" s="4">
        <v>0.1768965885556977</v>
      </c>
      <c r="F3560" s="2">
        <v>5</v>
      </c>
      <c r="G3560" s="4">
        <v>0.19887798338833321</v>
      </c>
      <c r="H3560" s="4">
        <v>-0.61915223401854269</v>
      </c>
      <c r="I3560" s="4">
        <v>0.52431576435494986</v>
      </c>
    </row>
    <row r="3561" spans="1:9" x14ac:dyDescent="0.25">
      <c r="A3561" t="s">
        <v>3762</v>
      </c>
      <c r="B3561" s="3">
        <v>39.716060638427727</v>
      </c>
      <c r="C3561" s="3">
        <v>29</v>
      </c>
      <c r="D3561" s="4">
        <v>-3.5344654648584721E-3</v>
      </c>
      <c r="E3561" s="4">
        <v>1.6473862672372611E-2</v>
      </c>
      <c r="F3561" s="2">
        <v>5</v>
      </c>
      <c r="G3561" s="4">
        <v>0.24971965914969879</v>
      </c>
      <c r="H3561" s="4">
        <v>-0.60387256717061655</v>
      </c>
      <c r="I3561" s="4">
        <v>0.58547153086014037</v>
      </c>
    </row>
    <row r="3562" spans="1:9" x14ac:dyDescent="0.25">
      <c r="A3562" t="s">
        <v>3763</v>
      </c>
      <c r="B3562" s="3">
        <v>39.85693359375</v>
      </c>
      <c r="C3562" s="3">
        <v>28.530000686645511</v>
      </c>
      <c r="D3562" s="4">
        <v>1.9911592529164859E-4</v>
      </c>
      <c r="E3562" s="4">
        <v>-4.0685914384160138E-2</v>
      </c>
      <c r="F3562" s="2">
        <v>5</v>
      </c>
      <c r="G3562" s="4">
        <v>0.25691747819545818</v>
      </c>
      <c r="H3562" s="4">
        <v>-0.60246750228628854</v>
      </c>
      <c r="I3562" s="4">
        <v>0.59109520190256704</v>
      </c>
    </row>
    <row r="3563" spans="1:9" x14ac:dyDescent="0.25">
      <c r="A3563" t="s">
        <v>3764</v>
      </c>
      <c r="B3563" s="3">
        <v>39.8489990234375</v>
      </c>
      <c r="C3563" s="3">
        <v>29.739999771118161</v>
      </c>
      <c r="D3563" s="4">
        <v>-1.52008716918669E-2</v>
      </c>
      <c r="E3563" s="4">
        <v>0.1051653637960988</v>
      </c>
      <c r="F3563" s="2">
        <v>5</v>
      </c>
      <c r="G3563" s="4">
        <v>0.28138327201090729</v>
      </c>
      <c r="H3563" s="4">
        <v>-0.60254664157951066</v>
      </c>
      <c r="I3563" s="4">
        <v>0.5907784525790476</v>
      </c>
    </row>
    <row r="3564" spans="1:9" x14ac:dyDescent="0.25">
      <c r="A3564" t="s">
        <v>3765</v>
      </c>
      <c r="B3564" s="3">
        <v>40.464088439941413</v>
      </c>
      <c r="C3564" s="3">
        <v>26.909999847412109</v>
      </c>
      <c r="D3564" s="4">
        <v>-4.1092137532853226E-3</v>
      </c>
      <c r="E3564" s="4">
        <v>-5.1755783215190476E-3</v>
      </c>
      <c r="F3564" s="2">
        <v>5</v>
      </c>
      <c r="G3564" s="4">
        <v>0.32309574241774208</v>
      </c>
      <c r="H3564" s="4">
        <v>-0.59641174834983157</v>
      </c>
      <c r="I3564" s="4">
        <v>0.61533292105160164</v>
      </c>
    </row>
    <row r="3565" spans="1:9" x14ac:dyDescent="0.25">
      <c r="A3565" t="s">
        <v>3766</v>
      </c>
      <c r="B3565" s="3">
        <v>40.631050109863281</v>
      </c>
      <c r="C3565" s="3">
        <v>27.04999923706055</v>
      </c>
      <c r="D3565" s="4">
        <v>-7.7250021822961026E-3</v>
      </c>
      <c r="E3565" s="4">
        <v>8.7218655526155597E-2</v>
      </c>
      <c r="F3565" s="2">
        <v>5</v>
      </c>
      <c r="G3565" s="4">
        <v>0.32552517931176439</v>
      </c>
      <c r="H3565" s="4">
        <v>-0.59474647499129851</v>
      </c>
      <c r="I3565" s="4">
        <v>0.62199805777842676</v>
      </c>
    </row>
    <row r="3566" spans="1:9" x14ac:dyDescent="0.25">
      <c r="A3566" t="s">
        <v>3767</v>
      </c>
      <c r="B3566" s="3">
        <v>40.947368621826172</v>
      </c>
      <c r="C3566" s="3">
        <v>24.879999160766602</v>
      </c>
      <c r="D3566" s="4">
        <v>-8.5110726244083112E-3</v>
      </c>
      <c r="E3566" s="4">
        <v>3.8830829570003278E-2</v>
      </c>
      <c r="F3566" s="2">
        <v>5</v>
      </c>
      <c r="G3566" s="4">
        <v>0.29594663950043182</v>
      </c>
      <c r="H3566" s="4">
        <v>-0.59159151858106895</v>
      </c>
      <c r="I3566" s="4">
        <v>0.6346255436705186</v>
      </c>
    </row>
    <row r="3567" spans="1:9" x14ac:dyDescent="0.25">
      <c r="A3567" t="s">
        <v>3768</v>
      </c>
      <c r="B3567" s="3">
        <v>41.298866271972663</v>
      </c>
      <c r="C3567" s="3">
        <v>23.95000076293945</v>
      </c>
      <c r="D3567" s="4">
        <v>8.3080165472537715E-4</v>
      </c>
      <c r="E3567" s="4">
        <v>-4.3912116072789553E-2</v>
      </c>
      <c r="F3567" s="2">
        <v>4</v>
      </c>
      <c r="G3567" s="4">
        <v>0.3211008838456253</v>
      </c>
      <c r="H3567" s="4">
        <v>-0.58808568593906307</v>
      </c>
      <c r="I3567" s="4">
        <v>0.64865738641909854</v>
      </c>
    </row>
    <row r="3568" spans="1:9" x14ac:dyDescent="0.25">
      <c r="A3568" t="s">
        <v>3769</v>
      </c>
      <c r="B3568" s="3">
        <v>41.264583587646477</v>
      </c>
      <c r="C3568" s="3">
        <v>25.04999923706055</v>
      </c>
      <c r="D3568" s="4">
        <v>3.1984345402737979E-3</v>
      </c>
      <c r="E3568" s="4">
        <v>-3.3564847093850443E-2</v>
      </c>
      <c r="F3568" s="2">
        <v>5</v>
      </c>
      <c r="G3568" s="4">
        <v>0.31742928626346961</v>
      </c>
      <c r="H3568" s="4">
        <v>-0.58842762095261492</v>
      </c>
      <c r="I3568" s="4">
        <v>0.64728881614483491</v>
      </c>
    </row>
    <row r="3569" spans="1:9" x14ac:dyDescent="0.25">
      <c r="A3569" t="s">
        <v>3770</v>
      </c>
      <c r="B3569" s="3">
        <v>41.133022308349609</v>
      </c>
      <c r="C3569" s="3">
        <v>25.920000076293949</v>
      </c>
      <c r="D3569" s="4">
        <v>4.0673818417660268E-3</v>
      </c>
      <c r="E3569" s="4">
        <v>1.932711072228477E-3</v>
      </c>
      <c r="F3569" s="2">
        <v>5</v>
      </c>
      <c r="G3569" s="4">
        <v>0.32578971156863262</v>
      </c>
      <c r="H3569" s="4">
        <v>-0.58973981131061826</v>
      </c>
      <c r="I3569" s="4">
        <v>0.64203686870755772</v>
      </c>
    </row>
    <row r="3570" spans="1:9" x14ac:dyDescent="0.25">
      <c r="A3570" t="s">
        <v>3771</v>
      </c>
      <c r="B3570" s="3">
        <v>40.966396331787109</v>
      </c>
      <c r="C3570" s="3">
        <v>25.870000839233398</v>
      </c>
      <c r="D3570" s="4">
        <v>2.6818671584337931E-2</v>
      </c>
      <c r="E3570" s="4">
        <v>-9.4821521753217786E-2</v>
      </c>
      <c r="F3570" s="2">
        <v>5</v>
      </c>
      <c r="G3570" s="4">
        <v>0.30754536736841742</v>
      </c>
      <c r="H3570" s="4">
        <v>-0.5914017364682842</v>
      </c>
      <c r="I3570" s="4">
        <v>0.63538513291365062</v>
      </c>
    </row>
    <row r="3571" spans="1:9" x14ac:dyDescent="0.25">
      <c r="A3571" t="s">
        <v>3772</v>
      </c>
      <c r="B3571" s="3">
        <v>39.896427154541023</v>
      </c>
      <c r="C3571" s="3">
        <v>28.579999923706051</v>
      </c>
      <c r="D3571" s="4">
        <v>-2.191971590977948E-4</v>
      </c>
      <c r="E3571" s="4">
        <v>-7.294233593026056E-3</v>
      </c>
      <c r="F3571" s="2">
        <v>5</v>
      </c>
      <c r="G3571" s="4">
        <v>0.24733686188176621</v>
      </c>
      <c r="H3571" s="4">
        <v>-0.60207359406382244</v>
      </c>
      <c r="I3571" s="4">
        <v>0.59267179120371893</v>
      </c>
    </row>
    <row r="3572" spans="1:9" x14ac:dyDescent="0.25">
      <c r="A3572" t="s">
        <v>3773</v>
      </c>
      <c r="B3572" s="3">
        <v>39.905174255371087</v>
      </c>
      <c r="C3572" s="3">
        <v>28.79000091552734</v>
      </c>
      <c r="D3572" s="4">
        <v>9.5406879783626053E-3</v>
      </c>
      <c r="E3572" s="4">
        <v>-5.8226980604067391E-2</v>
      </c>
      <c r="F3572" s="2">
        <v>5</v>
      </c>
      <c r="G3572" s="4">
        <v>0.24184878482634381</v>
      </c>
      <c r="H3572" s="4">
        <v>-0.60198635060259242</v>
      </c>
      <c r="I3572" s="4">
        <v>0.59302097687623334</v>
      </c>
    </row>
    <row r="3573" spans="1:9" x14ac:dyDescent="0.25">
      <c r="A3573" t="s">
        <v>3774</v>
      </c>
      <c r="B3573" s="3">
        <v>39.528049468994141</v>
      </c>
      <c r="C3573" s="3">
        <v>30.569999694824219</v>
      </c>
      <c r="D3573" s="4">
        <v>2.8525846001842489E-2</v>
      </c>
      <c r="E3573" s="4">
        <v>-9.3685143501267887E-2</v>
      </c>
      <c r="F3573" s="2">
        <v>5</v>
      </c>
      <c r="G3573" s="4">
        <v>0.2301126637235251</v>
      </c>
      <c r="H3573" s="4">
        <v>-0.60574778794261119</v>
      </c>
      <c r="I3573" s="4">
        <v>0.57796609472601723</v>
      </c>
    </row>
    <row r="3574" spans="1:9" x14ac:dyDescent="0.25">
      <c r="A3574" t="s">
        <v>3775</v>
      </c>
      <c r="B3574" s="3">
        <v>38.431751251220703</v>
      </c>
      <c r="C3574" s="3">
        <v>33.729999542236328</v>
      </c>
      <c r="D3574" s="4">
        <v>-8.3732597827715916E-3</v>
      </c>
      <c r="E3574" s="4">
        <v>8.9017147233616534E-4</v>
      </c>
      <c r="F3574" s="2">
        <v>5</v>
      </c>
      <c r="G3574" s="4">
        <v>0.19178850141777451</v>
      </c>
      <c r="H3574" s="4">
        <v>-0.61668225101979357</v>
      </c>
      <c r="I3574" s="4">
        <v>0.53420169348198421</v>
      </c>
    </row>
    <row r="3575" spans="1:9" x14ac:dyDescent="0.25">
      <c r="A3575" t="s">
        <v>3776</v>
      </c>
      <c r="B3575" s="3">
        <v>38.756267547607422</v>
      </c>
      <c r="C3575" s="3">
        <v>33.700000762939453</v>
      </c>
      <c r="D3575" s="4">
        <v>-1.8068182186619099E-3</v>
      </c>
      <c r="E3575" s="4">
        <v>-7.8479599557966573E-2</v>
      </c>
      <c r="F3575" s="2">
        <v>5</v>
      </c>
      <c r="G3575" s="4">
        <v>0.2110285512532937</v>
      </c>
      <c r="H3575" s="4">
        <v>-0.61344553002248015</v>
      </c>
      <c r="I3575" s="4">
        <v>0.54715643624726984</v>
      </c>
    </row>
    <row r="3576" spans="1:9" x14ac:dyDescent="0.25">
      <c r="A3576" t="s">
        <v>3777</v>
      </c>
      <c r="B3576" s="3">
        <v>38.826419830322273</v>
      </c>
      <c r="C3576" s="3">
        <v>36.569999694824219</v>
      </c>
      <c r="D3576" s="4">
        <v>-1.8186120442858941E-2</v>
      </c>
      <c r="E3576" s="4">
        <v>3.0721537955216819E-2</v>
      </c>
      <c r="F3576" s="2">
        <v>5</v>
      </c>
      <c r="G3576" s="4">
        <v>0.20959227637914021</v>
      </c>
      <c r="H3576" s="4">
        <v>-0.61274583213673206</v>
      </c>
      <c r="I3576" s="4">
        <v>0.54995692666050133</v>
      </c>
    </row>
    <row r="3577" spans="1:9" x14ac:dyDescent="0.25">
      <c r="A3577" t="s">
        <v>3778</v>
      </c>
      <c r="B3577" s="3">
        <v>39.545600891113281</v>
      </c>
      <c r="C3577" s="3">
        <v>35.479999542236328</v>
      </c>
      <c r="D3577" s="4">
        <v>-3.4268219815484557E-2</v>
      </c>
      <c r="E3577" s="4">
        <v>0.20434489629487479</v>
      </c>
      <c r="F3577" s="2">
        <v>5</v>
      </c>
      <c r="G3577" s="4">
        <v>0.23333882190243641</v>
      </c>
      <c r="H3577" s="4">
        <v>-0.60557273030409431</v>
      </c>
      <c r="I3577" s="4">
        <v>0.57866675032097525</v>
      </c>
    </row>
    <row r="3578" spans="1:9" x14ac:dyDescent="0.25">
      <c r="A3578" t="s">
        <v>3779</v>
      </c>
      <c r="B3578" s="3">
        <v>40.948844909667969</v>
      </c>
      <c r="C3578" s="3">
        <v>29.45999908447266</v>
      </c>
      <c r="D3578" s="4">
        <v>9.5133840888113053E-3</v>
      </c>
      <c r="E3578" s="4">
        <v>-2.3533344051237529E-2</v>
      </c>
      <c r="F3578" s="2">
        <v>5</v>
      </c>
      <c r="G3578" s="4">
        <v>0.29151537869082039</v>
      </c>
      <c r="H3578" s="4">
        <v>-0.5915767941068012</v>
      </c>
      <c r="I3578" s="4">
        <v>0.6346844773186926</v>
      </c>
    </row>
    <row r="3579" spans="1:9" x14ac:dyDescent="0.25">
      <c r="A3579" t="s">
        <v>3780</v>
      </c>
      <c r="B3579" s="3">
        <v>40.562953948974609</v>
      </c>
      <c r="C3579" s="3">
        <v>30.170000076293949</v>
      </c>
      <c r="D3579" s="4">
        <v>2.3683277962987411E-2</v>
      </c>
      <c r="E3579" s="4">
        <v>-0.15109737481428309</v>
      </c>
      <c r="F3579" s="2">
        <v>5</v>
      </c>
      <c r="G3579" s="4">
        <v>0.27548268565512218</v>
      </c>
      <c r="H3579" s="4">
        <v>-0.59542566514673567</v>
      </c>
      <c r="I3579" s="4">
        <v>0.61927964807931901</v>
      </c>
    </row>
    <row r="3580" spans="1:9" x14ac:dyDescent="0.25">
      <c r="A3580" t="s">
        <v>3781</v>
      </c>
      <c r="B3580" s="3">
        <v>39.624515533447273</v>
      </c>
      <c r="C3580" s="3">
        <v>35.540000915527337</v>
      </c>
      <c r="D3580" s="4">
        <v>-9.210795149206974E-3</v>
      </c>
      <c r="E3580" s="4">
        <v>0.10820084981987541</v>
      </c>
      <c r="F3580" s="2">
        <v>5</v>
      </c>
      <c r="G3580" s="4">
        <v>0.24768614222186569</v>
      </c>
      <c r="H3580" s="4">
        <v>-0.60478563676616759</v>
      </c>
      <c r="I3580" s="4">
        <v>0.58181703554003561</v>
      </c>
    </row>
    <row r="3581" spans="1:9" x14ac:dyDescent="0.25">
      <c r="A3581" t="s">
        <v>3782</v>
      </c>
      <c r="B3581" s="3">
        <v>39.992881774902337</v>
      </c>
      <c r="C3581" s="3">
        <v>32.069999694824219</v>
      </c>
      <c r="D3581" s="4">
        <v>-5.8859467320541148E-3</v>
      </c>
      <c r="E3581" s="4">
        <v>8.0525585076616446E-2</v>
      </c>
      <c r="F3581" s="2">
        <v>5</v>
      </c>
      <c r="G3581" s="4">
        <v>0.29523407354987657</v>
      </c>
      <c r="H3581" s="4">
        <v>-0.60111155703059027</v>
      </c>
      <c r="I3581" s="4">
        <v>0.59652227516775147</v>
      </c>
    </row>
    <row r="3582" spans="1:9" x14ac:dyDescent="0.25">
      <c r="A3582" t="s">
        <v>3783</v>
      </c>
      <c r="B3582" s="3">
        <v>40.229671478271477</v>
      </c>
      <c r="C3582" s="3">
        <v>29.680000305175781</v>
      </c>
      <c r="D3582" s="4">
        <v>3.7782445047102257E-2</v>
      </c>
      <c r="E3582" s="4">
        <v>-0.15248429705271621</v>
      </c>
      <c r="F3582" s="2">
        <v>5</v>
      </c>
      <c r="G3582" s="4">
        <v>0.31893312158966819</v>
      </c>
      <c r="H3582" s="4">
        <v>-0.59874981984396469</v>
      </c>
      <c r="I3582" s="4">
        <v>0.6059749582248759</v>
      </c>
    </row>
    <row r="3583" spans="1:9" x14ac:dyDescent="0.25">
      <c r="A3583" t="s">
        <v>3784</v>
      </c>
      <c r="B3583" s="3">
        <v>38.765033721923828</v>
      </c>
      <c r="C3583" s="3">
        <v>35.020000457763672</v>
      </c>
      <c r="D3583" s="4">
        <v>-1.1185779631500581E-2</v>
      </c>
      <c r="E3583" s="4">
        <v>1.1846282582540059E-2</v>
      </c>
      <c r="F3583" s="2">
        <v>5</v>
      </c>
      <c r="G3583" s="4">
        <v>0.28562890743655461</v>
      </c>
      <c r="H3583" s="4">
        <v>-0.61335809632256444</v>
      </c>
      <c r="I3583" s="4">
        <v>0.54750638333642732</v>
      </c>
    </row>
    <row r="3584" spans="1:9" x14ac:dyDescent="0.25">
      <c r="A3584" t="s">
        <v>3785</v>
      </c>
      <c r="B3584" s="3">
        <v>39.203556060791023</v>
      </c>
      <c r="C3584" s="3">
        <v>34.610000610351563</v>
      </c>
      <c r="D3584" s="4">
        <v>8.9600699352931912E-4</v>
      </c>
      <c r="E3584" s="4">
        <v>-9.6816260804244103E-2</v>
      </c>
      <c r="F3584" s="2">
        <v>5</v>
      </c>
      <c r="G3584" s="4">
        <v>0.2912027397632031</v>
      </c>
      <c r="H3584" s="4">
        <v>-0.60898428065350185</v>
      </c>
      <c r="I3584" s="4">
        <v>0.56501226566070328</v>
      </c>
    </row>
    <row r="3585" spans="1:9" x14ac:dyDescent="0.25">
      <c r="A3585" t="s">
        <v>3786</v>
      </c>
      <c r="B3585" s="3">
        <v>39.168460845947273</v>
      </c>
      <c r="C3585" s="3">
        <v>38.319999694824219</v>
      </c>
      <c r="D3585" s="4">
        <v>-4.0145835297604737E-3</v>
      </c>
      <c r="E3585" s="4">
        <v>-4.4388998679030227E-2</v>
      </c>
      <c r="F3585" s="2">
        <v>5</v>
      </c>
      <c r="G3585" s="4">
        <v>0.33812552015090352</v>
      </c>
      <c r="H3585" s="4">
        <v>-0.60933431983506159</v>
      </c>
      <c r="I3585" s="4">
        <v>0.56361125903744447</v>
      </c>
    </row>
    <row r="3586" spans="1:9" x14ac:dyDescent="0.25">
      <c r="A3586" t="s">
        <v>3787</v>
      </c>
      <c r="B3586" s="3">
        <v>39.326339721679688</v>
      </c>
      <c r="C3586" s="3">
        <v>40.099998474121087</v>
      </c>
      <c r="D3586" s="4">
        <v>1.104868667757364E-2</v>
      </c>
      <c r="E3586" s="4">
        <v>-0.12426299033937729</v>
      </c>
      <c r="F3586" s="2">
        <v>5</v>
      </c>
      <c r="G3586" s="4">
        <v>0.33912785830696479</v>
      </c>
      <c r="H3586" s="4">
        <v>-0.60775963813862555</v>
      </c>
      <c r="I3586" s="4">
        <v>0.56991380915883716</v>
      </c>
    </row>
    <row r="3587" spans="1:9" x14ac:dyDescent="0.25">
      <c r="A3587" t="s">
        <v>3788</v>
      </c>
      <c r="B3587" s="3">
        <v>38.896583557128913</v>
      </c>
      <c r="C3587" s="3">
        <v>45.790000915527337</v>
      </c>
      <c r="D3587" s="4">
        <v>-3.7125670017169599E-2</v>
      </c>
      <c r="E3587" s="4">
        <v>0.29643265320405421</v>
      </c>
      <c r="F3587" s="2">
        <v>5</v>
      </c>
      <c r="G3587" s="4">
        <v>0.30015178097992479</v>
      </c>
      <c r="H3587" s="4">
        <v>-0.61204602010777243</v>
      </c>
      <c r="I3587" s="4">
        <v>0.55275787392371845</v>
      </c>
    </row>
    <row r="3588" spans="1:9" x14ac:dyDescent="0.25">
      <c r="A3588" t="s">
        <v>3789</v>
      </c>
      <c r="B3588" s="3">
        <v>40.396324157714837</v>
      </c>
      <c r="C3588" s="3">
        <v>35.319999694824219</v>
      </c>
      <c r="D3588" s="4">
        <v>-7.9691068301357415E-3</v>
      </c>
      <c r="E3588" s="4">
        <v>5.2757093830525743E-2</v>
      </c>
      <c r="F3588" s="2">
        <v>5</v>
      </c>
      <c r="G3588" s="4">
        <v>0.34557093207529133</v>
      </c>
      <c r="H3588" s="4">
        <v>-0.5970876283521388</v>
      </c>
      <c r="I3588" s="4">
        <v>0.6126277600020833</v>
      </c>
    </row>
    <row r="3589" spans="1:9" x14ac:dyDescent="0.25">
      <c r="A3589" t="s">
        <v>3790</v>
      </c>
      <c r="B3589" s="3">
        <v>40.720832824707031</v>
      </c>
      <c r="C3589" s="3">
        <v>33.549999237060547</v>
      </c>
      <c r="D3589" s="4">
        <v>-1.380587628101171E-2</v>
      </c>
      <c r="E3589" s="4">
        <v>8.7872862226469506E-2</v>
      </c>
      <c r="F3589" s="2">
        <v>5</v>
      </c>
      <c r="G3589" s="4">
        <v>0.36271947934717708</v>
      </c>
      <c r="H3589" s="4">
        <v>-0.59385098345029963</v>
      </c>
      <c r="I3589" s="4">
        <v>0.62558219820071148</v>
      </c>
    </row>
    <row r="3590" spans="1:9" x14ac:dyDescent="0.25">
      <c r="A3590" t="s">
        <v>3791</v>
      </c>
      <c r="B3590" s="3">
        <v>41.290889739990227</v>
      </c>
      <c r="C3590" s="3">
        <v>30.840000152587891</v>
      </c>
      <c r="D3590" s="4">
        <v>3.196018415754009E-3</v>
      </c>
      <c r="E3590" s="4">
        <v>-1.2804085194010771E-2</v>
      </c>
      <c r="F3590" s="2">
        <v>5</v>
      </c>
      <c r="G3590" s="4">
        <v>0.4178214950448691</v>
      </c>
      <c r="H3590" s="4">
        <v>-0.58816524375739365</v>
      </c>
      <c r="I3590" s="4">
        <v>0.64833896197896457</v>
      </c>
    </row>
    <row r="3591" spans="1:9" x14ac:dyDescent="0.25">
      <c r="A3591" t="s">
        <v>3792</v>
      </c>
      <c r="B3591" s="3">
        <v>41.159343719482422</v>
      </c>
      <c r="C3591" s="3">
        <v>31.239999771118161</v>
      </c>
      <c r="D3591" s="4">
        <v>-1.9226556399807641E-2</v>
      </c>
      <c r="E3591" s="4">
        <v>0.17091452075649971</v>
      </c>
      <c r="F3591" s="2">
        <v>5</v>
      </c>
      <c r="G3591" s="4">
        <v>0.41245792689308608</v>
      </c>
      <c r="H3591" s="4">
        <v>-0.58947728192444848</v>
      </c>
      <c r="I3591" s="4">
        <v>0.64308762367500183</v>
      </c>
    </row>
    <row r="3592" spans="1:9" x14ac:dyDescent="0.25">
      <c r="A3592" t="s">
        <v>3793</v>
      </c>
      <c r="B3592" s="3">
        <v>41.966209411621087</v>
      </c>
      <c r="C3592" s="3">
        <v>26.680000305175781</v>
      </c>
      <c r="D3592" s="4">
        <v>-1.5837399572597551E-2</v>
      </c>
      <c r="E3592" s="4">
        <v>4.5454538660057768E-2</v>
      </c>
      <c r="F3592" s="2">
        <v>5</v>
      </c>
      <c r="G3592" s="4">
        <v>0.45628358769869992</v>
      </c>
      <c r="H3592" s="4">
        <v>-0.58142961480623123</v>
      </c>
      <c r="I3592" s="4">
        <v>0.6752978319270222</v>
      </c>
    </row>
    <row r="3593" spans="1:9" x14ac:dyDescent="0.25">
      <c r="A3593" t="s">
        <v>3794</v>
      </c>
      <c r="B3593" s="3">
        <v>42.64154052734375</v>
      </c>
      <c r="C3593" s="3">
        <v>25.520000457763668</v>
      </c>
      <c r="D3593" s="4">
        <v>1.8860202840081941E-2</v>
      </c>
      <c r="E3593" s="4">
        <v>-9.8870030622644323E-2</v>
      </c>
      <c r="F3593" s="2">
        <v>5</v>
      </c>
      <c r="G3593" s="4">
        <v>0.44003275242354922</v>
      </c>
      <c r="H3593" s="4">
        <v>-0.57469387171185748</v>
      </c>
      <c r="I3593" s="4">
        <v>0.70225715872506567</v>
      </c>
    </row>
    <row r="3594" spans="1:9" x14ac:dyDescent="0.25">
      <c r="A3594" t="s">
        <v>3795</v>
      </c>
      <c r="B3594" s="3">
        <v>41.852199554443359</v>
      </c>
      <c r="C3594" s="3">
        <v>28.319999694824219</v>
      </c>
      <c r="D3594" s="4">
        <v>-1.0466367495787221E-3</v>
      </c>
      <c r="E3594" s="4">
        <v>-1.8030528953274279E-2</v>
      </c>
      <c r="F3594" s="2">
        <v>5</v>
      </c>
      <c r="G3594" s="4">
        <v>0.39609531666285558</v>
      </c>
      <c r="H3594" s="4">
        <v>-0.58256674752571769</v>
      </c>
      <c r="I3594" s="4">
        <v>0.67074654008470302</v>
      </c>
    </row>
    <row r="3595" spans="1:9" x14ac:dyDescent="0.25">
      <c r="A3595" t="s">
        <v>3796</v>
      </c>
      <c r="B3595" s="3">
        <v>41.896049499511719</v>
      </c>
      <c r="C3595" s="3">
        <v>28.840000152587891</v>
      </c>
      <c r="D3595" s="4">
        <v>5.1971388304023813E-2</v>
      </c>
      <c r="E3595" s="4">
        <v>-0.29572650512161519</v>
      </c>
      <c r="F3595" s="2">
        <v>5</v>
      </c>
      <c r="G3595" s="4">
        <v>0.40245710969636939</v>
      </c>
      <c r="H3595" s="4">
        <v>-0.58212938878745368</v>
      </c>
      <c r="I3595" s="4">
        <v>0.67249703694713348</v>
      </c>
    </row>
    <row r="3596" spans="1:9" x14ac:dyDescent="0.25">
      <c r="A3596" t="s">
        <v>3797</v>
      </c>
      <c r="B3596" s="3">
        <v>39.826225280761719</v>
      </c>
      <c r="C3596" s="3">
        <v>40.950000762939453</v>
      </c>
      <c r="D3596" s="4">
        <v>-2.4908883549239261E-2</v>
      </c>
      <c r="E3596" s="4">
        <v>0.2484756620564266</v>
      </c>
      <c r="F3596" s="2">
        <v>5</v>
      </c>
      <c r="G3596" s="4">
        <v>0.33394969792832357</v>
      </c>
      <c r="H3596" s="4">
        <v>-0.60277378657015324</v>
      </c>
      <c r="I3596" s="4">
        <v>0.58986932110721546</v>
      </c>
    </row>
    <row r="3597" spans="1:9" x14ac:dyDescent="0.25">
      <c r="A3597" t="s">
        <v>3798</v>
      </c>
      <c r="B3597" s="3">
        <v>40.843593597412109</v>
      </c>
      <c r="C3597" s="3">
        <v>32.799999237060547</v>
      </c>
      <c r="D3597" s="4">
        <v>-3.3416363803457583E-2</v>
      </c>
      <c r="E3597" s="4">
        <v>0.31674024239177689</v>
      </c>
      <c r="F3597" s="2">
        <v>5</v>
      </c>
      <c r="G3597" s="4">
        <v>0.33600207583187541</v>
      </c>
      <c r="H3597" s="4">
        <v>-0.5926265692218462</v>
      </c>
      <c r="I3597" s="4">
        <v>0.63048282799887367</v>
      </c>
    </row>
    <row r="3598" spans="1:9" x14ac:dyDescent="0.25">
      <c r="A3598" t="s">
        <v>3799</v>
      </c>
      <c r="B3598" s="3">
        <v>42.255622863769531</v>
      </c>
      <c r="C3598" s="3">
        <v>24.909999847412109</v>
      </c>
      <c r="D3598" s="4">
        <v>-5.1624050173967317E-3</v>
      </c>
      <c r="E3598" s="4">
        <v>4.488253724730229E-2</v>
      </c>
      <c r="F3598" s="2">
        <v>5</v>
      </c>
      <c r="G3598" s="4">
        <v>0.38258472842874253</v>
      </c>
      <c r="H3598" s="4">
        <v>-0.5785430090859518</v>
      </c>
      <c r="I3598" s="4">
        <v>0.68685126350239178</v>
      </c>
    </row>
    <row r="3599" spans="1:9" x14ac:dyDescent="0.25">
      <c r="A3599" t="s">
        <v>3800</v>
      </c>
      <c r="B3599" s="3">
        <v>42.474895477294922</v>
      </c>
      <c r="C3599" s="3">
        <v>23.840000152587891</v>
      </c>
      <c r="D3599" s="4">
        <v>-3.0042064901627311E-2</v>
      </c>
      <c r="E3599" s="4">
        <v>0.18078254195056859</v>
      </c>
      <c r="F3599" s="2">
        <v>4</v>
      </c>
      <c r="G3599" s="4">
        <v>0.38856907799872409</v>
      </c>
      <c r="H3599" s="4">
        <v>-0.57635598710820912</v>
      </c>
      <c r="I3599" s="4">
        <v>0.6956046615145155</v>
      </c>
    </row>
    <row r="3600" spans="1:9" x14ac:dyDescent="0.25">
      <c r="A3600" t="s">
        <v>3801</v>
      </c>
      <c r="B3600" s="3">
        <v>43.790451049804688</v>
      </c>
      <c r="C3600" s="3">
        <v>20.190000534057621</v>
      </c>
      <c r="D3600" s="4">
        <v>1.401327808028485E-2</v>
      </c>
      <c r="E3600" s="4">
        <v>-8.4353685594543482E-2</v>
      </c>
      <c r="F3600" s="2">
        <v>4</v>
      </c>
      <c r="G3600" s="4">
        <v>0.45990056645302418</v>
      </c>
      <c r="H3600" s="4">
        <v>-0.56323465424423269</v>
      </c>
      <c r="I3600" s="4">
        <v>0.748121851637358</v>
      </c>
    </row>
    <row r="3601" spans="1:9" x14ac:dyDescent="0.25">
      <c r="A3601" t="s">
        <v>3802</v>
      </c>
      <c r="B3601" s="3">
        <v>43.185283660888672</v>
      </c>
      <c r="C3601" s="3">
        <v>22.04999923706055</v>
      </c>
      <c r="D3601" s="4">
        <v>-1.9709524525353132E-2</v>
      </c>
      <c r="E3601" s="4">
        <v>0.19576998906998239</v>
      </c>
      <c r="F3601" s="2">
        <v>4</v>
      </c>
      <c r="G3601" s="4">
        <v>0.44350527293384978</v>
      </c>
      <c r="H3601" s="4">
        <v>-0.56927058530964691</v>
      </c>
      <c r="I3601" s="4">
        <v>0.72396347210253165</v>
      </c>
    </row>
    <row r="3602" spans="1:9" x14ac:dyDescent="0.25">
      <c r="A3602" t="s">
        <v>3803</v>
      </c>
      <c r="B3602" s="3">
        <v>44.053558349609382</v>
      </c>
      <c r="C3602" s="3">
        <v>18.440000534057621</v>
      </c>
      <c r="D3602" s="4">
        <v>1.7419257530137511E-2</v>
      </c>
      <c r="E3602" s="4">
        <v>-0.1252371631500605</v>
      </c>
      <c r="F3602" s="2">
        <v>3</v>
      </c>
      <c r="G3602" s="4">
        <v>0.48727914179524001</v>
      </c>
      <c r="H3602" s="4">
        <v>-0.56061042571917452</v>
      </c>
      <c r="I3602" s="4">
        <v>0.75862513737859794</v>
      </c>
    </row>
    <row r="3603" spans="1:9" x14ac:dyDescent="0.25">
      <c r="A3603" t="s">
        <v>3804</v>
      </c>
      <c r="B3603" s="3">
        <v>43.29931640625</v>
      </c>
      <c r="C3603" s="3">
        <v>21.079999923706051</v>
      </c>
      <c r="D3603" s="4">
        <v>6.0826414108339222E-4</v>
      </c>
      <c r="E3603" s="4">
        <v>-7.5843909808914756E-2</v>
      </c>
      <c r="F3603" s="2">
        <v>4</v>
      </c>
      <c r="G3603" s="4">
        <v>0.48190048040175859</v>
      </c>
      <c r="H3603" s="4">
        <v>-0.5681332243037378</v>
      </c>
      <c r="I3603" s="4">
        <v>0.7285156776448225</v>
      </c>
    </row>
    <row r="3604" spans="1:9" x14ac:dyDescent="0.25">
      <c r="A3604" t="s">
        <v>3805</v>
      </c>
      <c r="B3604" s="3">
        <v>43.272994995117188</v>
      </c>
      <c r="C3604" s="3">
        <v>22.809999465942379</v>
      </c>
      <c r="D3604" s="4">
        <v>-2.1225894343445791E-2</v>
      </c>
      <c r="E3604" s="4">
        <v>0.30566687821824151</v>
      </c>
      <c r="F3604" s="2">
        <v>4</v>
      </c>
      <c r="G3604" s="4">
        <v>0.47002282446132232</v>
      </c>
      <c r="H3604" s="4">
        <v>-0.56839575368990758</v>
      </c>
      <c r="I3604" s="4">
        <v>0.72746492267737839</v>
      </c>
    </row>
    <row r="3605" spans="1:9" x14ac:dyDescent="0.25">
      <c r="A3605" t="s">
        <v>3806</v>
      </c>
      <c r="B3605" s="3">
        <v>44.211421966552727</v>
      </c>
      <c r="C3605" s="3">
        <v>17.469999313354489</v>
      </c>
      <c r="D3605" s="4">
        <v>-2.1772617728312849E-3</v>
      </c>
      <c r="E3605" s="4">
        <v>5.1143106570402663E-2</v>
      </c>
      <c r="F3605" s="2">
        <v>3</v>
      </c>
      <c r="G3605" s="4">
        <v>0.50368511063246202</v>
      </c>
      <c r="H3605" s="4">
        <v>-0.55903589621368699</v>
      </c>
      <c r="I3605" s="4">
        <v>0.76492707836667595</v>
      </c>
    </row>
    <row r="3606" spans="1:9" x14ac:dyDescent="0.25">
      <c r="A3606" t="s">
        <v>3807</v>
      </c>
      <c r="B3606" s="3">
        <v>44.307891845703118</v>
      </c>
      <c r="C3606" s="3">
        <v>16.620000839233398</v>
      </c>
      <c r="D3606" s="4">
        <v>4.1738532018877894E-3</v>
      </c>
      <c r="E3606" s="4">
        <v>9.107561149518606E-3</v>
      </c>
      <c r="F3606" s="2">
        <v>3</v>
      </c>
      <c r="G3606" s="4">
        <v>0.53336426452252672</v>
      </c>
      <c r="H3606" s="4">
        <v>-0.55807370698950631</v>
      </c>
      <c r="I3606" s="4">
        <v>0.76877817146402294</v>
      </c>
    </row>
    <row r="3607" spans="1:9" x14ac:dyDescent="0.25">
      <c r="A3607" t="s">
        <v>3808</v>
      </c>
      <c r="B3607" s="3">
        <v>44.123725891113281</v>
      </c>
      <c r="C3607" s="3">
        <v>16.469999313354489</v>
      </c>
      <c r="D3607" s="4">
        <v>5.5967479465579562E-3</v>
      </c>
      <c r="E3607" s="4">
        <v>9.1911532680877261E-3</v>
      </c>
      <c r="F3607" s="2">
        <v>3</v>
      </c>
      <c r="G3607" s="4">
        <v>0.54189277466835883</v>
      </c>
      <c r="H3607" s="4">
        <v>-0.55991057564247781</v>
      </c>
      <c r="I3607" s="4">
        <v>0.76142623692514366</v>
      </c>
    </row>
    <row r="3608" spans="1:9" x14ac:dyDescent="0.25">
      <c r="A3608" t="s">
        <v>3809</v>
      </c>
      <c r="B3608" s="3">
        <v>43.878150939941413</v>
      </c>
      <c r="C3608" s="3">
        <v>16.319999694824219</v>
      </c>
      <c r="D3608" s="4">
        <v>5.6284236706785062E-3</v>
      </c>
      <c r="E3608" s="4">
        <v>3.7507957390824583E-2</v>
      </c>
      <c r="F3608" s="2">
        <v>3</v>
      </c>
      <c r="G3608" s="4">
        <v>0.53800190017356408</v>
      </c>
      <c r="H3608" s="4">
        <v>-0.56235993676770479</v>
      </c>
      <c r="I3608" s="4">
        <v>0.75162284536221891</v>
      </c>
    </row>
    <row r="3609" spans="1:9" x14ac:dyDescent="0.25">
      <c r="A3609" t="s">
        <v>3810</v>
      </c>
      <c r="B3609" s="3">
        <v>43.632568359375</v>
      </c>
      <c r="C3609" s="3">
        <v>15.72999954223633</v>
      </c>
      <c r="D3609" s="4">
        <v>5.0503754654875888E-3</v>
      </c>
      <c r="E3609" s="4">
        <v>-9.284893864959276E-2</v>
      </c>
      <c r="F3609" s="2">
        <v>2</v>
      </c>
      <c r="G3609" s="4">
        <v>0.55074037648854191</v>
      </c>
      <c r="H3609" s="4">
        <v>-0.56480937398840581</v>
      </c>
      <c r="I3609" s="4">
        <v>0.7418191492326367</v>
      </c>
    </row>
    <row r="3610" spans="1:9" x14ac:dyDescent="0.25">
      <c r="A3610" t="s">
        <v>3811</v>
      </c>
      <c r="B3610" s="3">
        <v>43.413314819335938</v>
      </c>
      <c r="C3610" s="3">
        <v>17.340000152587891</v>
      </c>
      <c r="D3610" s="4">
        <v>-6.0593074475034925E-4</v>
      </c>
      <c r="E3610" s="4">
        <v>-5.5555578641352847E-2</v>
      </c>
      <c r="F3610" s="2">
        <v>3</v>
      </c>
      <c r="G3610" s="4">
        <v>0.49338444367475082</v>
      </c>
      <c r="H3610" s="4">
        <v>-0.5669962057274629</v>
      </c>
      <c r="I3610" s="4">
        <v>0.73306651263715583</v>
      </c>
    </row>
    <row r="3611" spans="1:9" x14ac:dyDescent="0.25">
      <c r="A3611" t="s">
        <v>3812</v>
      </c>
      <c r="B3611" s="3">
        <v>43.43963623046875</v>
      </c>
      <c r="C3611" s="3">
        <v>18.360000610351559</v>
      </c>
      <c r="D3611" s="4">
        <v>-1.196871184508908E-2</v>
      </c>
      <c r="E3611" s="4">
        <v>0.15544368871374781</v>
      </c>
      <c r="F3611" s="2">
        <v>3</v>
      </c>
      <c r="G3611" s="4">
        <v>0.49743728121027497</v>
      </c>
      <c r="H3611" s="4">
        <v>-0.56673367634129312</v>
      </c>
      <c r="I3611" s="4">
        <v>0.73411726760459994</v>
      </c>
    </row>
    <row r="3612" spans="1:9" x14ac:dyDescent="0.25">
      <c r="A3612" t="s">
        <v>3813</v>
      </c>
      <c r="B3612" s="3">
        <v>43.965850830078118</v>
      </c>
      <c r="C3612" s="3">
        <v>15.89000034332275</v>
      </c>
      <c r="D3612" s="4">
        <v>4.4077433640272723E-3</v>
      </c>
      <c r="E3612" s="4">
        <v>1.924311660029487E-2</v>
      </c>
      <c r="F3612" s="2">
        <v>2</v>
      </c>
      <c r="G3612" s="4">
        <v>0.55486930730215822</v>
      </c>
      <c r="H3612" s="4">
        <v>-0.56148521929117678</v>
      </c>
      <c r="I3612" s="4">
        <v>0.75512383908707981</v>
      </c>
    </row>
    <row r="3613" spans="1:9" x14ac:dyDescent="0.25">
      <c r="A3613" t="s">
        <v>3814</v>
      </c>
      <c r="B3613" s="3">
        <v>43.772911071777337</v>
      </c>
      <c r="C3613" s="3">
        <v>15.590000152587891</v>
      </c>
      <c r="D3613" s="4">
        <v>1.196252526972685E-2</v>
      </c>
      <c r="E3613" s="4">
        <v>-3.7654356890343688E-2</v>
      </c>
      <c r="F3613" s="2">
        <v>2</v>
      </c>
      <c r="G3613" s="4">
        <v>0.54375772858881133</v>
      </c>
      <c r="H3613" s="4">
        <v>-0.56340959773953836</v>
      </c>
      <c r="I3613" s="4">
        <v>0.74742165289238582</v>
      </c>
    </row>
    <row r="3614" spans="1:9" x14ac:dyDescent="0.25">
      <c r="A3614" t="s">
        <v>3815</v>
      </c>
      <c r="B3614" s="3">
        <v>43.255466461181641</v>
      </c>
      <c r="C3614" s="3">
        <v>16.20000076293945</v>
      </c>
      <c r="D3614" s="4">
        <v>5.0946290381268522E-3</v>
      </c>
      <c r="E3614" s="4">
        <v>3.9794662533343413E-2</v>
      </c>
      <c r="F3614" s="2">
        <v>3</v>
      </c>
      <c r="G3614" s="4">
        <v>0.50695636746142125</v>
      </c>
      <c r="H3614" s="4">
        <v>-0.56857058304200181</v>
      </c>
      <c r="I3614" s="4">
        <v>0.72676518078239205</v>
      </c>
    </row>
    <row r="3615" spans="1:9" x14ac:dyDescent="0.25">
      <c r="A3615" t="s">
        <v>3816</v>
      </c>
      <c r="B3615" s="3">
        <v>43.036212921142578</v>
      </c>
      <c r="C3615" s="3">
        <v>15.579999923706049</v>
      </c>
      <c r="D3615" s="4">
        <v>8.1614657282758074E-4</v>
      </c>
      <c r="E3615" s="4">
        <v>-3.4696374666627561E-2</v>
      </c>
      <c r="F3615" s="2">
        <v>2</v>
      </c>
      <c r="G3615" s="4">
        <v>0.49704185982323468</v>
      </c>
      <c r="H3615" s="4">
        <v>-0.57075741478105879</v>
      </c>
      <c r="I3615" s="4">
        <v>0.71801254418691141</v>
      </c>
    </row>
    <row r="3616" spans="1:9" x14ac:dyDescent="0.25">
      <c r="A3616" t="s">
        <v>3817</v>
      </c>
      <c r="B3616" s="3">
        <v>43.001117706298828</v>
      </c>
      <c r="C3616" s="3">
        <v>16.139999389648441</v>
      </c>
      <c r="D3616" s="4">
        <v>5.9500384175708021E-3</v>
      </c>
      <c r="E3616" s="4">
        <v>-2.0631077793206831E-2</v>
      </c>
      <c r="F3616" s="2">
        <v>3</v>
      </c>
      <c r="G3616" s="4">
        <v>0.5421698334488565</v>
      </c>
      <c r="H3616" s="4">
        <v>-0.57110745396261853</v>
      </c>
      <c r="I3616" s="4">
        <v>0.71661153756365259</v>
      </c>
    </row>
    <row r="3617" spans="1:9" x14ac:dyDescent="0.25">
      <c r="A3617" t="s">
        <v>3818</v>
      </c>
      <c r="B3617" s="3">
        <v>42.746772766113281</v>
      </c>
      <c r="C3617" s="3">
        <v>16.479999542236332</v>
      </c>
      <c r="D3617" s="4">
        <v>2.2618802826808171E-3</v>
      </c>
      <c r="E3617" s="4">
        <v>-8.4236636538899123E-3</v>
      </c>
      <c r="F3617" s="2">
        <v>3</v>
      </c>
      <c r="G3617" s="4">
        <v>0.55890839226812283</v>
      </c>
      <c r="H3617" s="4">
        <v>-0.57364428683549817</v>
      </c>
      <c r="I3617" s="4">
        <v>0.70645804662824152</v>
      </c>
    </row>
    <row r="3618" spans="1:9" x14ac:dyDescent="0.25">
      <c r="A3618" t="s">
        <v>3819</v>
      </c>
      <c r="B3618" s="3">
        <v>42.650302886962891</v>
      </c>
      <c r="C3618" s="3">
        <v>16.620000839233398</v>
      </c>
      <c r="D3618" s="4">
        <v>-2.4616101678507358E-3</v>
      </c>
      <c r="E3618" s="4">
        <v>2.4029655452678659E-2</v>
      </c>
      <c r="F3618" s="2">
        <v>3</v>
      </c>
      <c r="G3618" s="4">
        <v>0.51442076545255189</v>
      </c>
      <c r="H3618" s="4">
        <v>-0.57460647605967896</v>
      </c>
      <c r="I3618" s="4">
        <v>0.70260695353089453</v>
      </c>
    </row>
    <row r="3619" spans="1:9" x14ac:dyDescent="0.25">
      <c r="A3619" t="s">
        <v>3820</v>
      </c>
      <c r="B3619" s="3">
        <v>42.755550384521477</v>
      </c>
      <c r="C3619" s="3">
        <v>16.229999542236332</v>
      </c>
      <c r="D3619" s="4">
        <v>2.880209793876487E-3</v>
      </c>
      <c r="E3619" s="4">
        <v>-4.6416033741467078E-2</v>
      </c>
      <c r="F3619" s="2">
        <v>3</v>
      </c>
      <c r="G3619" s="4">
        <v>0.51440453603444514</v>
      </c>
      <c r="H3619" s="4">
        <v>-0.57355673899237114</v>
      </c>
      <c r="I3619" s="4">
        <v>0.70680845056738484</v>
      </c>
    </row>
    <row r="3620" spans="1:9" x14ac:dyDescent="0.25">
      <c r="A3620" t="s">
        <v>3821</v>
      </c>
      <c r="B3620" s="3">
        <v>42.632759094238281</v>
      </c>
      <c r="C3620" s="3">
        <v>17.020000457763668</v>
      </c>
      <c r="D3620" s="4">
        <v>9.3438108576204826E-3</v>
      </c>
      <c r="E3620" s="4">
        <v>-2.5758378550526321E-2</v>
      </c>
      <c r="F3620" s="2">
        <v>3</v>
      </c>
      <c r="G3620" s="4">
        <v>0.53810620727763547</v>
      </c>
      <c r="H3620" s="4">
        <v>-0.5747814576027217</v>
      </c>
      <c r="I3620" s="4">
        <v>0.70190660250259373</v>
      </c>
    </row>
    <row r="3621" spans="1:9" x14ac:dyDescent="0.25">
      <c r="A3621" t="s">
        <v>3822</v>
      </c>
      <c r="B3621" s="3">
        <v>42.238094329833977</v>
      </c>
      <c r="C3621" s="3">
        <v>17.469999313354489</v>
      </c>
      <c r="D3621" s="4">
        <v>0</v>
      </c>
      <c r="E3621" s="4">
        <v>-6.8221056391374324E-3</v>
      </c>
      <c r="F3621" s="2">
        <v>3</v>
      </c>
      <c r="G3621" s="4">
        <v>0.57289681968362838</v>
      </c>
      <c r="H3621" s="4">
        <v>-0.57871783843804603</v>
      </c>
      <c r="I3621" s="4">
        <v>0.68615152160740545</v>
      </c>
    </row>
    <row r="3622" spans="1:9" x14ac:dyDescent="0.25">
      <c r="A3622" t="s">
        <v>3823</v>
      </c>
      <c r="B3622" s="3">
        <v>42.238094329833977</v>
      </c>
      <c r="C3622" s="3">
        <v>17.590000152587891</v>
      </c>
      <c r="D3622" s="4">
        <v>-4.7530224239398233E-3</v>
      </c>
      <c r="E3622" s="4">
        <v>2.6853532653687621E-2</v>
      </c>
      <c r="F3622" s="2">
        <v>3</v>
      </c>
      <c r="G3622" s="4">
        <v>0.59624146409817858</v>
      </c>
      <c r="H3622" s="4">
        <v>-0.57871783843804603</v>
      </c>
      <c r="I3622" s="4">
        <v>0.68615152160740545</v>
      </c>
    </row>
    <row r="3623" spans="1:9" x14ac:dyDescent="0.25">
      <c r="A3623" t="s">
        <v>3824</v>
      </c>
      <c r="B3623" s="3">
        <v>42.439811706542969</v>
      </c>
      <c r="C3623" s="3">
        <v>17.129999160766602</v>
      </c>
      <c r="D3623" s="4">
        <v>3.3173838579718669E-3</v>
      </c>
      <c r="E3623" s="4">
        <v>-2.615127844405463E-2</v>
      </c>
      <c r="F3623" s="2">
        <v>3</v>
      </c>
      <c r="G3623" s="4">
        <v>0.61773694791788758</v>
      </c>
      <c r="H3623" s="4">
        <v>-0.57670591214655742</v>
      </c>
      <c r="I3623" s="4">
        <v>0.69420411174124252</v>
      </c>
    </row>
    <row r="3624" spans="1:9" x14ac:dyDescent="0.25">
      <c r="A3624" t="s">
        <v>3825</v>
      </c>
      <c r="B3624" s="3">
        <v>42.299488067626953</v>
      </c>
      <c r="C3624" s="3">
        <v>17.590000152587891</v>
      </c>
      <c r="D3624" s="4">
        <v>4.7917313998950828E-3</v>
      </c>
      <c r="E3624" s="4">
        <v>-1.012944853904829E-2</v>
      </c>
      <c r="F3624" s="2">
        <v>3</v>
      </c>
      <c r="G3624" s="4">
        <v>0.57262769654235002</v>
      </c>
      <c r="H3624" s="4">
        <v>-0.57810549815673928</v>
      </c>
      <c r="I3624" s="4">
        <v>0.68860236949813669</v>
      </c>
    </row>
    <row r="3625" spans="1:9" x14ac:dyDescent="0.25">
      <c r="A3625" t="s">
        <v>3826</v>
      </c>
      <c r="B3625" s="3">
        <v>42.097766876220703</v>
      </c>
      <c r="C3625" s="3">
        <v>17.770000457763668</v>
      </c>
      <c r="D3625" s="4">
        <v>1.042889357757204E-3</v>
      </c>
      <c r="E3625" s="4">
        <v>-3.4239085534118252E-2</v>
      </c>
      <c r="F3625" s="2">
        <v>3</v>
      </c>
      <c r="G3625" s="4">
        <v>0.53572897458910629</v>
      </c>
      <c r="H3625" s="4">
        <v>-0.58011746249596507</v>
      </c>
      <c r="I3625" s="4">
        <v>0.68054962708097078</v>
      </c>
    </row>
    <row r="3626" spans="1:9" x14ac:dyDescent="0.25">
      <c r="A3626" t="s">
        <v>3827</v>
      </c>
      <c r="B3626" s="3">
        <v>42.053909301757813</v>
      </c>
      <c r="C3626" s="3">
        <v>18.39999961853027</v>
      </c>
      <c r="D3626" s="4">
        <v>-1.4580250115101561E-3</v>
      </c>
      <c r="E3626" s="4">
        <v>4.843307227471394E-2</v>
      </c>
      <c r="F3626" s="2">
        <v>3</v>
      </c>
      <c r="G3626" s="4">
        <v>0.58145720064840978</v>
      </c>
      <c r="H3626" s="4">
        <v>-0.58055489732970322</v>
      </c>
      <c r="I3626" s="4">
        <v>0.6787988256518831</v>
      </c>
    </row>
    <row r="3627" spans="1:9" x14ac:dyDescent="0.25">
      <c r="A3627" t="s">
        <v>3828</v>
      </c>
      <c r="B3627" s="3">
        <v>42.115314483642578</v>
      </c>
      <c r="C3627" s="3">
        <v>17.54999923706055</v>
      </c>
      <c r="D3627" s="4">
        <v>-4.7666335471409083E-3</v>
      </c>
      <c r="E3627" s="4">
        <v>7.3394423705998246E-2</v>
      </c>
      <c r="F3627" s="2">
        <v>3</v>
      </c>
      <c r="G3627" s="4">
        <v>0.5910767334428948</v>
      </c>
      <c r="H3627" s="4">
        <v>-0.57994244290518515</v>
      </c>
      <c r="I3627" s="4">
        <v>0.68125013039260018</v>
      </c>
    </row>
    <row r="3628" spans="1:9" x14ac:dyDescent="0.25">
      <c r="A3628" t="s">
        <v>3829</v>
      </c>
      <c r="B3628" s="3">
        <v>42.317024230957031</v>
      </c>
      <c r="C3628" s="3">
        <v>16.35000038146973</v>
      </c>
      <c r="D3628" s="4">
        <v>6.8862694496629739E-3</v>
      </c>
      <c r="E3628" s="4">
        <v>-3.08239734377691E-2</v>
      </c>
      <c r="F3628" s="2">
        <v>3</v>
      </c>
      <c r="G3628" s="4">
        <v>0.56920629931462585</v>
      </c>
      <c r="H3628" s="4">
        <v>-0.57793059270917091</v>
      </c>
      <c r="I3628" s="4">
        <v>0.68930241595978003</v>
      </c>
    </row>
    <row r="3629" spans="1:9" x14ac:dyDescent="0.25">
      <c r="A3629" t="s">
        <v>3830</v>
      </c>
      <c r="B3629" s="3">
        <v>42.027610778808587</v>
      </c>
      <c r="C3629" s="3">
        <v>16.870000839233398</v>
      </c>
      <c r="D3629" s="4">
        <v>9.0546034848986157E-3</v>
      </c>
      <c r="E3629" s="4">
        <v>-5.8926622373166593E-3</v>
      </c>
      <c r="F3629" s="2">
        <v>3</v>
      </c>
      <c r="G3629" s="4">
        <v>0.65033775471662358</v>
      </c>
      <c r="H3629" s="4">
        <v>-0.58081719842945034</v>
      </c>
      <c r="I3629" s="4">
        <v>0.67774898438441067</v>
      </c>
    </row>
    <row r="3630" spans="1:9" x14ac:dyDescent="0.25">
      <c r="A3630" t="s">
        <v>3831</v>
      </c>
      <c r="B3630" s="3">
        <v>41.650482177734382</v>
      </c>
      <c r="C3630" s="3">
        <v>16.969999313354489</v>
      </c>
      <c r="D3630" s="4">
        <v>-6.049046361213839E-3</v>
      </c>
      <c r="E3630" s="4">
        <v>2.105887222910852E-2</v>
      </c>
      <c r="F3630" s="2">
        <v>3</v>
      </c>
      <c r="G3630" s="4">
        <v>0.6106352675301725</v>
      </c>
      <c r="H3630" s="4">
        <v>-0.58457867381720618</v>
      </c>
      <c r="I3630" s="4">
        <v>0.66269394995086572</v>
      </c>
    </row>
    <row r="3631" spans="1:9" x14ac:dyDescent="0.25">
      <c r="A3631" t="s">
        <v>3832</v>
      </c>
      <c r="B3631" s="3">
        <v>41.903961181640618</v>
      </c>
      <c r="C3631" s="3">
        <v>16.620000839233398</v>
      </c>
      <c r="D3631" s="4">
        <v>3.3566484410159081E-3</v>
      </c>
      <c r="E3631" s="4">
        <v>-1.7149557113869011E-2</v>
      </c>
      <c r="F3631" s="2">
        <v>3</v>
      </c>
      <c r="G3631" s="4">
        <v>0.61934593288090389</v>
      </c>
      <c r="H3631" s="4">
        <v>-0.58205047778065411</v>
      </c>
      <c r="I3631" s="4">
        <v>0.67281287257068123</v>
      </c>
    </row>
    <row r="3632" spans="1:9" x14ac:dyDescent="0.25">
      <c r="A3632" t="s">
        <v>3833</v>
      </c>
      <c r="B3632" s="3">
        <v>41.763774871826172</v>
      </c>
      <c r="C3632" s="3">
        <v>16.909999847412109</v>
      </c>
      <c r="D3632" s="4">
        <v>2.7346835783890189E-3</v>
      </c>
      <c r="E3632" s="4">
        <v>-4.4092745228798247E-2</v>
      </c>
      <c r="F3632" s="2">
        <v>3</v>
      </c>
      <c r="G3632" s="4">
        <v>0.63428883969259053</v>
      </c>
      <c r="H3632" s="4">
        <v>-0.5834486940722996</v>
      </c>
      <c r="I3632" s="4">
        <v>0.66721661252740527</v>
      </c>
    </row>
    <row r="3633" spans="1:9" x14ac:dyDescent="0.25">
      <c r="A3633" t="s">
        <v>3834</v>
      </c>
      <c r="B3633" s="3">
        <v>41.649875640869141</v>
      </c>
      <c r="C3633" s="3">
        <v>17.690000534057621</v>
      </c>
      <c r="D3633" s="4">
        <v>6.350509329300813E-3</v>
      </c>
      <c r="E3633" s="4">
        <v>-1.7222192552354579E-2</v>
      </c>
      <c r="F3633" s="2">
        <v>3</v>
      </c>
      <c r="G3633" s="4">
        <v>0.69154133663845685</v>
      </c>
      <c r="H3633" s="4">
        <v>-0.5845847234074093</v>
      </c>
      <c r="I3633" s="4">
        <v>0.6626697369016159</v>
      </c>
    </row>
    <row r="3634" spans="1:9" x14ac:dyDescent="0.25">
      <c r="A3634" t="s">
        <v>3835</v>
      </c>
      <c r="B3634" s="3">
        <v>41.387046813964837</v>
      </c>
      <c r="C3634" s="3">
        <v>18</v>
      </c>
      <c r="D3634" s="4">
        <v>-2.533895832894761E-3</v>
      </c>
      <c r="E3634" s="4">
        <v>2.3890789426431521E-2</v>
      </c>
      <c r="F3634" s="2">
        <v>3</v>
      </c>
      <c r="G3634" s="4">
        <v>0.65279320855767309</v>
      </c>
      <c r="H3634" s="4">
        <v>-0.58720617444765721</v>
      </c>
      <c r="I3634" s="4">
        <v>0.652177567843365</v>
      </c>
    </row>
    <row r="3635" spans="1:9" x14ac:dyDescent="0.25">
      <c r="A3635" t="s">
        <v>3836</v>
      </c>
      <c r="B3635" s="3">
        <v>41.492183685302727</v>
      </c>
      <c r="C3635" s="3">
        <v>17.579999923706051</v>
      </c>
      <c r="D3635" s="4">
        <v>2.1094964768009211E-4</v>
      </c>
      <c r="E3635" s="4">
        <v>-2.6578048528822621E-2</v>
      </c>
      <c r="F3635" s="2">
        <v>3</v>
      </c>
      <c r="G3635" s="4">
        <v>0.66103851262066349</v>
      </c>
      <c r="H3635" s="4">
        <v>-0.58615754076472604</v>
      </c>
      <c r="I3635" s="4">
        <v>0.65637464866332551</v>
      </c>
    </row>
    <row r="3636" spans="1:9" x14ac:dyDescent="0.25">
      <c r="A3636" t="s">
        <v>3837</v>
      </c>
      <c r="B3636" s="3">
        <v>41.483432769775391</v>
      </c>
      <c r="C3636" s="3">
        <v>18.059999465942379</v>
      </c>
      <c r="D3636" s="4">
        <v>3.8165701693309022E-3</v>
      </c>
      <c r="E3636" s="4">
        <v>-2.7463663826768011E-2</v>
      </c>
      <c r="F3636" s="2">
        <v>3</v>
      </c>
      <c r="G3636" s="4">
        <v>0.71574502016798136</v>
      </c>
      <c r="H3636" s="4">
        <v>-0.58624482227369312</v>
      </c>
      <c r="I3636" s="4">
        <v>0.65602531070748249</v>
      </c>
    </row>
    <row r="3637" spans="1:9" x14ac:dyDescent="0.25">
      <c r="A3637" t="s">
        <v>3838</v>
      </c>
      <c r="B3637" s="3">
        <v>41.325710296630859</v>
      </c>
      <c r="C3637" s="3">
        <v>18.569999694824219</v>
      </c>
      <c r="D3637" s="4">
        <v>8.1213361418162044E-3</v>
      </c>
      <c r="E3637" s="4">
        <v>3.6272299986769951E-2</v>
      </c>
      <c r="F3637" s="2">
        <v>3</v>
      </c>
      <c r="G3637" s="4">
        <v>0.73548847748202073</v>
      </c>
      <c r="H3637" s="4">
        <v>-0.58781794401290699</v>
      </c>
      <c r="I3637" s="4">
        <v>0.64972900420256297</v>
      </c>
    </row>
    <row r="3638" spans="1:9" x14ac:dyDescent="0.25">
      <c r="A3638" t="s">
        <v>3839</v>
      </c>
      <c r="B3638" s="3">
        <v>40.992794036865227</v>
      </c>
      <c r="C3638" s="3">
        <v>17.920000076293949</v>
      </c>
      <c r="D3638" s="4">
        <v>5.5878076438415913E-3</v>
      </c>
      <c r="E3638" s="4">
        <v>7.3074285596654853E-3</v>
      </c>
      <c r="F3638" s="2">
        <v>3</v>
      </c>
      <c r="G3638" s="4">
        <v>0.82784764351543627</v>
      </c>
      <c r="H3638" s="4">
        <v>-0.59113844612737187</v>
      </c>
      <c r="I3638" s="4">
        <v>0.63643893354766701</v>
      </c>
    </row>
    <row r="3639" spans="1:9" x14ac:dyDescent="0.25">
      <c r="A3639" t="s">
        <v>3840</v>
      </c>
      <c r="B3639" s="3">
        <v>40.765007019042969</v>
      </c>
      <c r="C3639" s="3">
        <v>17.79000091552734</v>
      </c>
      <c r="D3639" s="4">
        <v>1.938000486047198E-3</v>
      </c>
      <c r="E3639" s="4">
        <v>2.1240002159179872E-2</v>
      </c>
      <c r="F3639" s="2">
        <v>3</v>
      </c>
      <c r="G3639" s="4">
        <v>0.77898685682831714</v>
      </c>
      <c r="H3639" s="4">
        <v>-0.59341039065437995</v>
      </c>
      <c r="I3639" s="4">
        <v>0.62734563914607433</v>
      </c>
    </row>
    <row r="3640" spans="1:9" x14ac:dyDescent="0.25">
      <c r="A3640" t="s">
        <v>3841</v>
      </c>
      <c r="B3640" s="3">
        <v>40.6861572265625</v>
      </c>
      <c r="C3640" s="3">
        <v>17.420000076293949</v>
      </c>
      <c r="D3640" s="4">
        <v>1.50823833540541E-2</v>
      </c>
      <c r="E3640" s="4">
        <v>-6.9444406236337408E-2</v>
      </c>
      <c r="F3640" s="2">
        <v>3</v>
      </c>
      <c r="G3640" s="4">
        <v>0.76148073865171551</v>
      </c>
      <c r="H3640" s="4">
        <v>-0.59419683738077556</v>
      </c>
      <c r="I3640" s="4">
        <v>0.62419794274360041</v>
      </c>
    </row>
    <row r="3641" spans="1:9" x14ac:dyDescent="0.25">
      <c r="A3641" t="s">
        <v>3842</v>
      </c>
      <c r="B3641" s="3">
        <v>40.081630706787109</v>
      </c>
      <c r="C3641" s="3">
        <v>18.719999313354489</v>
      </c>
      <c r="D3641" s="4">
        <v>3.289023265602431E-3</v>
      </c>
      <c r="E3641" s="4">
        <v>-5.8417743386752763E-3</v>
      </c>
      <c r="F3641" s="2">
        <v>3</v>
      </c>
      <c r="G3641" s="4">
        <v>0.68324289530698423</v>
      </c>
      <c r="H3641" s="4">
        <v>-0.60022637642635257</v>
      </c>
      <c r="I3641" s="4">
        <v>0.60006514680798162</v>
      </c>
    </row>
    <row r="3642" spans="1:9" x14ac:dyDescent="0.25">
      <c r="A3642" t="s">
        <v>3843</v>
      </c>
      <c r="B3642" s="3">
        <v>39.950233459472663</v>
      </c>
      <c r="C3642" s="3">
        <v>18.829999923706051</v>
      </c>
      <c r="D3642" s="4">
        <v>1.097671966138636E-3</v>
      </c>
      <c r="E3642" s="4">
        <v>-1.206713266951065E-2</v>
      </c>
      <c r="F3642" s="2">
        <v>3</v>
      </c>
      <c r="G3642" s="4">
        <v>0.72247239844754496</v>
      </c>
      <c r="H3642" s="4">
        <v>-0.60153693073165948</v>
      </c>
      <c r="I3642" s="4">
        <v>0.59481974755383482</v>
      </c>
    </row>
    <row r="3643" spans="1:9" x14ac:dyDescent="0.25">
      <c r="A3643" t="s">
        <v>3844</v>
      </c>
      <c r="B3643" s="3">
        <v>39.906429290771477</v>
      </c>
      <c r="C3643" s="3">
        <v>19.059999465942379</v>
      </c>
      <c r="D3643" s="4">
        <v>3.0832069878481421E-3</v>
      </c>
      <c r="E3643" s="4">
        <v>-1.0384255480928689E-2</v>
      </c>
      <c r="F3643" s="2">
        <v>3</v>
      </c>
      <c r="G3643" s="4">
        <v>0.71929246456718543</v>
      </c>
      <c r="H3643" s="4">
        <v>-0.60197383289707795</v>
      </c>
      <c r="I3643" s="4">
        <v>0.59307107809134774</v>
      </c>
    </row>
    <row r="3644" spans="1:9" x14ac:dyDescent="0.25">
      <c r="A3644" t="s">
        <v>3845</v>
      </c>
      <c r="B3644" s="3">
        <v>39.783767700195313</v>
      </c>
      <c r="C3644" s="3">
        <v>19.260000228881839</v>
      </c>
      <c r="D3644" s="4">
        <v>1.4521688951804061E-2</v>
      </c>
      <c r="E3644" s="4">
        <v>-1.230768057016229E-2</v>
      </c>
      <c r="F3644" s="2">
        <v>3</v>
      </c>
      <c r="G3644" s="4">
        <v>0.6585965535031455</v>
      </c>
      <c r="H3644" s="4">
        <v>-0.60319725788436629</v>
      </c>
      <c r="I3644" s="4">
        <v>0.5881744076597295</v>
      </c>
    </row>
    <row r="3645" spans="1:9" x14ac:dyDescent="0.25">
      <c r="A3645" t="s">
        <v>3846</v>
      </c>
      <c r="B3645" s="3">
        <v>39.214309692382813</v>
      </c>
      <c r="C3645" s="3">
        <v>19.5</v>
      </c>
      <c r="D3645" s="4">
        <v>3.5877019796941578E-3</v>
      </c>
      <c r="E3645" s="4">
        <v>-2.9850764680724558E-2</v>
      </c>
      <c r="F3645" s="2">
        <v>3</v>
      </c>
      <c r="G3645" s="4">
        <v>0.61955988216995395</v>
      </c>
      <c r="H3645" s="4">
        <v>-0.60887702408254352</v>
      </c>
      <c r="I3645" s="4">
        <v>0.56544155236406923</v>
      </c>
    </row>
    <row r="3646" spans="1:9" x14ac:dyDescent="0.25">
      <c r="A3646" t="s">
        <v>3847</v>
      </c>
      <c r="B3646" s="3">
        <v>39.074123382568359</v>
      </c>
      <c r="C3646" s="3">
        <v>20.10000038146973</v>
      </c>
      <c r="D3646" s="4">
        <v>-2.24589735751235E-4</v>
      </c>
      <c r="E3646" s="4">
        <v>-8.3867820648634295E-3</v>
      </c>
      <c r="F3646" s="2">
        <v>4</v>
      </c>
      <c r="G3646" s="4">
        <v>0.56861410983586835</v>
      </c>
      <c r="H3646" s="4">
        <v>-0.6102752403741889</v>
      </c>
      <c r="I3646" s="4">
        <v>0.55984529232079328</v>
      </c>
    </row>
    <row r="3647" spans="1:9" x14ac:dyDescent="0.25">
      <c r="A3647" t="s">
        <v>3848</v>
      </c>
      <c r="B3647" s="3">
        <v>39.082901000976563</v>
      </c>
      <c r="C3647" s="3">
        <v>20.270000457763668</v>
      </c>
      <c r="D3647" s="4">
        <v>1.019020017651351E-2</v>
      </c>
      <c r="E3647" s="4">
        <v>-5.1474044841880673E-2</v>
      </c>
      <c r="F3647" s="2">
        <v>4</v>
      </c>
      <c r="G3647" s="4">
        <v>0.55860841761436952</v>
      </c>
      <c r="H3647" s="4">
        <v>-0.61018769253106186</v>
      </c>
      <c r="I3647" s="4">
        <v>0.56019569625993659</v>
      </c>
    </row>
    <row r="3648" spans="1:9" x14ac:dyDescent="0.25">
      <c r="A3648" t="s">
        <v>3849</v>
      </c>
      <c r="B3648" s="3">
        <v>38.688655853271477</v>
      </c>
      <c r="C3648" s="3">
        <v>21.370000839233398</v>
      </c>
      <c r="D3648" s="4">
        <v>-1.296382894550518E-2</v>
      </c>
      <c r="E3648" s="4">
        <v>7.1715158820248481E-2</v>
      </c>
      <c r="F3648" s="2">
        <v>4</v>
      </c>
      <c r="G3648" s="4">
        <v>0.59383546122384323</v>
      </c>
      <c r="H3648" s="4">
        <v>-0.61411988811530227</v>
      </c>
      <c r="I3648" s="4">
        <v>0.54445736653089583</v>
      </c>
    </row>
    <row r="3649" spans="1:9" x14ac:dyDescent="0.25">
      <c r="A3649" t="s">
        <v>3850</v>
      </c>
      <c r="B3649" s="3">
        <v>39.196796417236328</v>
      </c>
      <c r="C3649" s="3">
        <v>19.940000534057621</v>
      </c>
      <c r="D3649" s="4">
        <v>-2.0074062685117018E-3</v>
      </c>
      <c r="E3649" s="4">
        <v>-3.9960000937477869E-3</v>
      </c>
      <c r="F3649" s="2">
        <v>4</v>
      </c>
      <c r="G3649" s="4">
        <v>0.55827754545624808</v>
      </c>
      <c r="H3649" s="4">
        <v>-0.60905170124368924</v>
      </c>
      <c r="I3649" s="4">
        <v>0.56474241960239735</v>
      </c>
    </row>
    <row r="3650" spans="1:9" x14ac:dyDescent="0.25">
      <c r="A3650" t="s">
        <v>3851</v>
      </c>
      <c r="B3650" s="3">
        <v>39.275638580322273</v>
      </c>
      <c r="C3650" s="3">
        <v>20.020000457763668</v>
      </c>
      <c r="D3650" s="4">
        <v>-4.4551399733328001E-4</v>
      </c>
      <c r="E3650" s="4">
        <v>-2.956852776625429E-2</v>
      </c>
      <c r="F3650" s="2">
        <v>4</v>
      </c>
      <c r="G3650" s="4">
        <v>0.56575066740261093</v>
      </c>
      <c r="H3650" s="4">
        <v>-0.60826533061276788</v>
      </c>
      <c r="I3650" s="4">
        <v>0.56788981143821404</v>
      </c>
    </row>
    <row r="3651" spans="1:9" x14ac:dyDescent="0.25">
      <c r="A3651" t="s">
        <v>3852</v>
      </c>
      <c r="B3651" s="3">
        <v>39.293144226074219</v>
      </c>
      <c r="C3651" s="3">
        <v>20.629999160766602</v>
      </c>
      <c r="D3651" s="4">
        <v>6.2821428002717283E-3</v>
      </c>
      <c r="E3651" s="4">
        <v>-5.0184170674338217E-2</v>
      </c>
      <c r="F3651" s="2">
        <v>4</v>
      </c>
      <c r="G3651" s="4">
        <v>0.54234089894975779</v>
      </c>
      <c r="H3651" s="4">
        <v>-0.60809072954709653</v>
      </c>
      <c r="I3651" s="4">
        <v>0.5685886396332287</v>
      </c>
    </row>
    <row r="3652" spans="1:9" x14ac:dyDescent="0.25">
      <c r="A3652" t="s">
        <v>3853</v>
      </c>
      <c r="B3652" s="3">
        <v>39.047840118408203</v>
      </c>
      <c r="C3652" s="3">
        <v>21.719999313354489</v>
      </c>
      <c r="D3652" s="4">
        <v>5.640479807724752E-3</v>
      </c>
      <c r="E3652" s="4">
        <v>-2.382025557957335E-2</v>
      </c>
      <c r="F3652" s="2">
        <v>4</v>
      </c>
      <c r="G3652" s="4">
        <v>0.53376137445446936</v>
      </c>
      <c r="H3652" s="4">
        <v>-0.61053738928298729</v>
      </c>
      <c r="I3652" s="4">
        <v>0.5587960601866353</v>
      </c>
    </row>
    <row r="3653" spans="1:9" x14ac:dyDescent="0.25">
      <c r="A3653" t="s">
        <v>3854</v>
      </c>
      <c r="B3653" s="3">
        <v>38.828826904296882</v>
      </c>
      <c r="C3653" s="3">
        <v>22.25</v>
      </c>
      <c r="D3653" s="4">
        <v>1.279694507525431E-2</v>
      </c>
      <c r="E3653" s="4">
        <v>-2.1117446190194841E-2</v>
      </c>
      <c r="F3653" s="2">
        <v>4</v>
      </c>
      <c r="G3653" s="4">
        <v>0.46451332662950451</v>
      </c>
      <c r="H3653" s="4">
        <v>-0.61272182401460551</v>
      </c>
      <c r="I3653" s="4">
        <v>0.55005301744085733</v>
      </c>
    </row>
    <row r="3654" spans="1:9" x14ac:dyDescent="0.25">
      <c r="A3654" t="s">
        <v>3855</v>
      </c>
      <c r="B3654" s="3">
        <v>38.338214874267578</v>
      </c>
      <c r="C3654" s="3">
        <v>22.729999542236332</v>
      </c>
      <c r="D3654" s="4">
        <v>2.0611277116486799E-3</v>
      </c>
      <c r="E3654" s="4">
        <v>-5.1335542121678679E-2</v>
      </c>
      <c r="F3654" s="2">
        <v>4</v>
      </c>
      <c r="G3654" s="4">
        <v>0.43938675774546332</v>
      </c>
      <c r="H3654" s="4">
        <v>-0.61761518153412431</v>
      </c>
      <c r="I3654" s="4">
        <v>0.53046770626434214</v>
      </c>
    </row>
    <row r="3655" spans="1:9" x14ac:dyDescent="0.25">
      <c r="A3655" t="s">
        <v>3856</v>
      </c>
      <c r="B3655" s="3">
        <v>38.259357452392578</v>
      </c>
      <c r="C3655" s="3">
        <v>23.95999908447266</v>
      </c>
      <c r="D3655" s="4">
        <v>1.510924042975326E-2</v>
      </c>
      <c r="E3655" s="4">
        <v>-5.6692935263159661E-2</v>
      </c>
      <c r="F3655" s="2">
        <v>4</v>
      </c>
      <c r="G3655" s="4">
        <v>0.45402468988321371</v>
      </c>
      <c r="H3655" s="4">
        <v>-0.61840170435599418</v>
      </c>
      <c r="I3655" s="4">
        <v>0.52731970529521122</v>
      </c>
    </row>
    <row r="3656" spans="1:9" x14ac:dyDescent="0.25">
      <c r="A3656" t="s">
        <v>3857</v>
      </c>
      <c r="B3656" s="3">
        <v>37.689891815185547</v>
      </c>
      <c r="C3656" s="3">
        <v>25.39999961853027</v>
      </c>
      <c r="D3656" s="4">
        <v>-2.0875989612202379E-3</v>
      </c>
      <c r="E3656" s="4">
        <v>-2.307693774883568E-2</v>
      </c>
      <c r="F3656" s="2">
        <v>5</v>
      </c>
      <c r="G3656" s="4">
        <v>0.42577287431109051</v>
      </c>
      <c r="H3656" s="4">
        <v>-0.62408154664964566</v>
      </c>
      <c r="I3656" s="4">
        <v>0.5045865454328935</v>
      </c>
    </row>
    <row r="3657" spans="1:9" x14ac:dyDescent="0.25">
      <c r="A3657" t="s">
        <v>3858</v>
      </c>
      <c r="B3657" s="3">
        <v>37.76873779296875</v>
      </c>
      <c r="C3657" s="3">
        <v>26</v>
      </c>
      <c r="D3657" s="4">
        <v>1.031133393654304E-2</v>
      </c>
      <c r="E3657" s="4">
        <v>-1.9238031855096201E-2</v>
      </c>
      <c r="F3657" s="2">
        <v>5</v>
      </c>
      <c r="G3657" s="4">
        <v>0.37614109158393633</v>
      </c>
      <c r="H3657" s="4">
        <v>-0.62329513797098723</v>
      </c>
      <c r="I3657" s="4">
        <v>0.5077340895520388</v>
      </c>
    </row>
    <row r="3658" spans="1:9" x14ac:dyDescent="0.25">
      <c r="A3658" t="s">
        <v>3859</v>
      </c>
      <c r="B3658" s="3">
        <v>37.383266448974609</v>
      </c>
      <c r="C3658" s="3">
        <v>26.510000228881839</v>
      </c>
      <c r="D3658" s="4">
        <v>-7.2121438680415872E-3</v>
      </c>
      <c r="E3658" s="4">
        <v>1.5319785874370769E-2</v>
      </c>
      <c r="F3658" s="2">
        <v>5</v>
      </c>
      <c r="G3658" s="4">
        <v>0.36774067216621348</v>
      </c>
      <c r="H3658" s="4">
        <v>-0.62713982375983779</v>
      </c>
      <c r="I3658" s="4">
        <v>0.49234601147881268</v>
      </c>
    </row>
    <row r="3659" spans="1:9" x14ac:dyDescent="0.25">
      <c r="A3659" t="s">
        <v>3860</v>
      </c>
      <c r="B3659" s="3">
        <v>37.654838562011719</v>
      </c>
      <c r="C3659" s="3">
        <v>26.110000610351559</v>
      </c>
      <c r="D3659" s="4">
        <v>8.4465014553580797E-3</v>
      </c>
      <c r="E3659" s="4">
        <v>1.1503330802635769E-3</v>
      </c>
      <c r="F3659" s="2">
        <v>5</v>
      </c>
      <c r="G3659" s="4">
        <v>0.41372977768929919</v>
      </c>
      <c r="H3659" s="4">
        <v>-0.62443116730609693</v>
      </c>
      <c r="I3659" s="4">
        <v>0.50318721392624943</v>
      </c>
    </row>
    <row r="3660" spans="1:9" x14ac:dyDescent="0.25">
      <c r="A3660" t="s">
        <v>3861</v>
      </c>
      <c r="B3660" s="3">
        <v>37.339450836181641</v>
      </c>
      <c r="C3660" s="3">
        <v>26.079999923706051</v>
      </c>
      <c r="D3660" s="4">
        <v>-2.8936142688250951E-2</v>
      </c>
      <c r="E3660" s="4">
        <v>0.20740738255169869</v>
      </c>
      <c r="F3660" s="2">
        <v>5</v>
      </c>
      <c r="G3660" s="4">
        <v>0.43282308574816247</v>
      </c>
      <c r="H3660" s="4">
        <v>-0.62757684006846759</v>
      </c>
      <c r="I3660" s="4">
        <v>0.49059688516633981</v>
      </c>
    </row>
    <row r="3661" spans="1:9" x14ac:dyDescent="0.25">
      <c r="A3661" t="s">
        <v>3862</v>
      </c>
      <c r="B3661" s="3">
        <v>38.452106475830078</v>
      </c>
      <c r="C3661" s="3">
        <v>21.60000038146973</v>
      </c>
      <c r="D3661" s="4">
        <v>5.4983262125420929E-3</v>
      </c>
      <c r="E3661" s="4">
        <v>5.5866313682846336E-3</v>
      </c>
      <c r="F3661" s="2">
        <v>4</v>
      </c>
      <c r="G3661" s="4">
        <v>0.4774941700845361</v>
      </c>
      <c r="H3661" s="4">
        <v>-0.61647922829448887</v>
      </c>
      <c r="I3661" s="4">
        <v>0.53501427732347429</v>
      </c>
    </row>
    <row r="3662" spans="1:9" x14ac:dyDescent="0.25">
      <c r="A3662" t="s">
        <v>3863</v>
      </c>
      <c r="B3662" s="3">
        <v>38.241840362548828</v>
      </c>
      <c r="C3662" s="3">
        <v>21.479999542236332</v>
      </c>
      <c r="D3662" s="4">
        <v>9.0155332044929981E-3</v>
      </c>
      <c r="E3662" s="4">
        <v>-4.9136812875337783E-2</v>
      </c>
      <c r="F3662" s="2">
        <v>4</v>
      </c>
      <c r="G3662" s="4">
        <v>0.49239860470444419</v>
      </c>
      <c r="H3662" s="4">
        <v>-0.61857641956487697</v>
      </c>
      <c r="I3662" s="4">
        <v>0.52662042025021072</v>
      </c>
    </row>
    <row r="3663" spans="1:9" x14ac:dyDescent="0.25">
      <c r="A3663" t="s">
        <v>3864</v>
      </c>
      <c r="B3663" s="3">
        <v>37.900150299072273</v>
      </c>
      <c r="C3663" s="3">
        <v>22.590000152587891</v>
      </c>
      <c r="D3663" s="4">
        <v>1.098424183688973E-2</v>
      </c>
      <c r="E3663" s="4">
        <v>-8.2453315087243406E-2</v>
      </c>
      <c r="F3663" s="2">
        <v>4</v>
      </c>
      <c r="G3663" s="4">
        <v>0.49687785623366199</v>
      </c>
      <c r="H3663" s="4">
        <v>-0.62198443147473181</v>
      </c>
      <c r="I3663" s="4">
        <v>0.51298009793950006</v>
      </c>
    </row>
    <row r="3664" spans="1:9" x14ac:dyDescent="0.25">
      <c r="A3664" t="s">
        <v>3865</v>
      </c>
      <c r="B3664" s="3">
        <v>37.488368988037109</v>
      </c>
      <c r="C3664" s="3">
        <v>24.620000839233398</v>
      </c>
      <c r="D3664" s="4">
        <v>-1.745187890744393E-2</v>
      </c>
      <c r="E3664" s="4">
        <v>3.7505322973689248E-2</v>
      </c>
      <c r="F3664" s="2">
        <v>5</v>
      </c>
      <c r="G3664" s="4">
        <v>0.45458567398995608</v>
      </c>
      <c r="H3664" s="4">
        <v>-0.62609153250654082</v>
      </c>
      <c r="I3664" s="4">
        <v>0.49654172174881572</v>
      </c>
    </row>
    <row r="3665" spans="1:9" x14ac:dyDescent="0.25">
      <c r="A3665" t="s">
        <v>3866</v>
      </c>
      <c r="B3665" s="3">
        <v>38.154232025146477</v>
      </c>
      <c r="C3665" s="3">
        <v>23.729999542236332</v>
      </c>
      <c r="D3665" s="4">
        <v>-2.572720740142798E-2</v>
      </c>
      <c r="E3665" s="4">
        <v>2.5496982201815621E-2</v>
      </c>
      <c r="F3665" s="2">
        <v>4</v>
      </c>
      <c r="G3665" s="4">
        <v>0.44286307086564758</v>
      </c>
      <c r="H3665" s="4">
        <v>-0.61945022389571391</v>
      </c>
      <c r="I3665" s="4">
        <v>0.52312308132523655</v>
      </c>
    </row>
    <row r="3666" spans="1:9" x14ac:dyDescent="0.25">
      <c r="A3666" t="s">
        <v>3867</v>
      </c>
      <c r="B3666" s="3">
        <v>39.161754608154297</v>
      </c>
      <c r="C3666" s="3">
        <v>23.139999389648441</v>
      </c>
      <c r="D3666" s="4">
        <v>7.8917997855019184E-3</v>
      </c>
      <c r="E3666" s="4">
        <v>-5.7433804123447008E-2</v>
      </c>
      <c r="F3666" s="2">
        <v>4</v>
      </c>
      <c r="G3666" s="4">
        <v>0.53298937451879524</v>
      </c>
      <c r="H3666" s="4">
        <v>-0.60940120775692908</v>
      </c>
      <c r="I3666" s="4">
        <v>0.56334354494573913</v>
      </c>
    </row>
    <row r="3667" spans="1:9" x14ac:dyDescent="0.25">
      <c r="A3667" t="s">
        <v>3868</v>
      </c>
      <c r="B3667" s="3">
        <v>38.855117797851563</v>
      </c>
      <c r="C3667" s="3">
        <v>24.54999923706055</v>
      </c>
      <c r="D3667" s="4">
        <v>9.028690560792807E-4</v>
      </c>
      <c r="E3667" s="4">
        <v>-3.3844967159224471E-2</v>
      </c>
      <c r="F3667" s="2">
        <v>5</v>
      </c>
      <c r="G3667" s="4">
        <v>0.53195840191746813</v>
      </c>
      <c r="H3667" s="4">
        <v>-0.61245959901033276</v>
      </c>
      <c r="I3667" s="4">
        <v>0.55110255414167253</v>
      </c>
    </row>
    <row r="3668" spans="1:9" x14ac:dyDescent="0.25">
      <c r="A3668" t="s">
        <v>3869</v>
      </c>
      <c r="B3668" s="3">
        <v>38.820068359375</v>
      </c>
      <c r="C3668" s="3">
        <v>25.409999847412109</v>
      </c>
      <c r="D3668" s="4">
        <v>3.3966676589103351E-3</v>
      </c>
      <c r="E3668" s="4">
        <v>-6.9571572892182409E-2</v>
      </c>
      <c r="F3668" s="2">
        <v>5</v>
      </c>
      <c r="G3668" s="4">
        <v>0.54169918797721484</v>
      </c>
      <c r="H3668" s="4">
        <v>-0.61280918161904685</v>
      </c>
      <c r="I3668" s="4">
        <v>0.54970337491835708</v>
      </c>
    </row>
    <row r="3669" spans="1:9" x14ac:dyDescent="0.25">
      <c r="A3669" t="s">
        <v>3870</v>
      </c>
      <c r="B3669" s="3">
        <v>38.688655853271477</v>
      </c>
      <c r="C3669" s="3">
        <v>27.309999465942379</v>
      </c>
      <c r="D3669" s="4">
        <v>-2.9236988046175139E-2</v>
      </c>
      <c r="E3669" s="4">
        <v>0.22631337694569689</v>
      </c>
      <c r="F3669" s="2">
        <v>5</v>
      </c>
      <c r="G3669" s="4">
        <v>0.54395926638635772</v>
      </c>
      <c r="H3669" s="4">
        <v>-0.61411988811530227</v>
      </c>
      <c r="I3669" s="4">
        <v>0.54445736653089583</v>
      </c>
    </row>
    <row r="3670" spans="1:9" x14ac:dyDescent="0.25">
      <c r="A3670" t="s">
        <v>3871</v>
      </c>
      <c r="B3670" s="3">
        <v>39.853862762451172</v>
      </c>
      <c r="C3670" s="3">
        <v>22.270000457763668</v>
      </c>
      <c r="D3670" s="4">
        <v>-9.3638431420443036E-3</v>
      </c>
      <c r="E3670" s="4">
        <v>0.1921841592043865</v>
      </c>
      <c r="F3670" s="2">
        <v>4</v>
      </c>
      <c r="G3670" s="4">
        <v>0.56918124102053502</v>
      </c>
      <c r="H3670" s="4">
        <v>-0.60249813071467506</v>
      </c>
      <c r="I3670" s="4">
        <v>0.59097261382303179</v>
      </c>
    </row>
    <row r="3671" spans="1:9" x14ac:dyDescent="0.25">
      <c r="A3671" t="s">
        <v>3872</v>
      </c>
      <c r="B3671" s="3">
        <v>40.230575561523438</v>
      </c>
      <c r="C3671" s="3">
        <v>18.680000305175781</v>
      </c>
      <c r="D3671" s="4">
        <v>-1.4381287625285229E-2</v>
      </c>
      <c r="E3671" s="4">
        <v>6.2571125497356439E-2</v>
      </c>
      <c r="F3671" s="2">
        <v>3</v>
      </c>
      <c r="G3671" s="4">
        <v>0.65143030107719846</v>
      </c>
      <c r="H3671" s="4">
        <v>-0.59874080253026585</v>
      </c>
      <c r="I3671" s="4">
        <v>0.6060110493737576</v>
      </c>
    </row>
    <row r="3672" spans="1:9" x14ac:dyDescent="0.25">
      <c r="A3672" t="s">
        <v>3873</v>
      </c>
      <c r="B3672" s="3">
        <v>40.817584991455078</v>
      </c>
      <c r="C3672" s="3">
        <v>17.579999923706051</v>
      </c>
      <c r="D3672" s="4">
        <v>1.6139683719064379E-2</v>
      </c>
      <c r="E3672" s="4">
        <v>-1.842545653364358E-2</v>
      </c>
      <c r="F3672" s="2">
        <v>3</v>
      </c>
      <c r="G3672" s="4">
        <v>0.59237620973124616</v>
      </c>
      <c r="H3672" s="4">
        <v>-0.59288597869357162</v>
      </c>
      <c r="I3672" s="4">
        <v>0.62944456026437612</v>
      </c>
    </row>
    <row r="3673" spans="1:9" x14ac:dyDescent="0.25">
      <c r="A3673" t="s">
        <v>3874</v>
      </c>
      <c r="B3673" s="3">
        <v>40.169265747070313</v>
      </c>
      <c r="C3673" s="3">
        <v>17.909999847412109</v>
      </c>
      <c r="D3673" s="4">
        <v>-1.164034671935354E-2</v>
      </c>
      <c r="E3673" s="4">
        <v>1.58820589888975E-2</v>
      </c>
      <c r="F3673" s="2">
        <v>3</v>
      </c>
      <c r="G3673" s="4">
        <v>0.58431627792350649</v>
      </c>
      <c r="H3673" s="4">
        <v>-0.59935230576135579</v>
      </c>
      <c r="I3673" s="4">
        <v>0.60356355171625586</v>
      </c>
    </row>
    <row r="3674" spans="1:9" x14ac:dyDescent="0.25">
      <c r="A3674" t="s">
        <v>3875</v>
      </c>
      <c r="B3674" s="3">
        <v>40.642356872558587</v>
      </c>
      <c r="C3674" s="3">
        <v>17.629999160766602</v>
      </c>
      <c r="D3674" s="4">
        <v>8.628492437503521E-4</v>
      </c>
      <c r="E3674" s="4">
        <v>-1.2324998095322731E-2</v>
      </c>
      <c r="F3674" s="2">
        <v>3</v>
      </c>
      <c r="G3674" s="4">
        <v>0.62929054296099896</v>
      </c>
      <c r="H3674" s="4">
        <v>-0.59463370149845685</v>
      </c>
      <c r="I3674" s="4">
        <v>0.62244942556444194</v>
      </c>
    </row>
    <row r="3675" spans="1:9" x14ac:dyDescent="0.25">
      <c r="A3675" t="s">
        <v>3876</v>
      </c>
      <c r="B3675" s="3">
        <v>40.607318878173828</v>
      </c>
      <c r="C3675" s="3">
        <v>17.85000038146973</v>
      </c>
      <c r="D3675" s="4">
        <v>1.2451145148307811E-2</v>
      </c>
      <c r="E3675" s="4">
        <v>-2.1917787316727329E-2</v>
      </c>
      <c r="F3675" s="2">
        <v>3</v>
      </c>
      <c r="G3675" s="4">
        <v>0.578272256936748</v>
      </c>
      <c r="H3675" s="4">
        <v>-0.59498316996395961</v>
      </c>
      <c r="I3675" s="4">
        <v>0.62105070319111233</v>
      </c>
    </row>
    <row r="3676" spans="1:9" x14ac:dyDescent="0.25">
      <c r="A3676" t="s">
        <v>3877</v>
      </c>
      <c r="B3676" s="3">
        <v>40.107929229736328</v>
      </c>
      <c r="C3676" s="3">
        <v>18.25</v>
      </c>
      <c r="D3676" s="4">
        <v>-1.251101104781782E-2</v>
      </c>
      <c r="E3676" s="4">
        <v>3.9886085092314623E-2</v>
      </c>
      <c r="F3676" s="2">
        <v>3</v>
      </c>
      <c r="G3676" s="4">
        <v>0.55939081430891813</v>
      </c>
      <c r="H3676" s="4">
        <v>-0.59996407532660556</v>
      </c>
      <c r="I3676" s="4">
        <v>0.60111498807545405</v>
      </c>
    </row>
    <row r="3677" spans="1:9" x14ac:dyDescent="0.25">
      <c r="A3677" t="s">
        <v>3878</v>
      </c>
      <c r="B3677" s="3">
        <v>40.616077423095703</v>
      </c>
      <c r="C3677" s="3">
        <v>17.54999923706055</v>
      </c>
      <c r="D3677" s="4">
        <v>-4.0813237882632034E-3</v>
      </c>
      <c r="E3677" s="4">
        <v>-3.1991172121021212E-2</v>
      </c>
      <c r="F3677" s="2">
        <v>3</v>
      </c>
      <c r="G3677" s="4">
        <v>0.55026363081421059</v>
      </c>
      <c r="H3677" s="4">
        <v>-0.59489581235951827</v>
      </c>
      <c r="I3677" s="4">
        <v>0.62140034571361258</v>
      </c>
    </row>
    <row r="3678" spans="1:9" x14ac:dyDescent="0.25">
      <c r="A3678" t="s">
        <v>3879</v>
      </c>
      <c r="B3678" s="3">
        <v>40.782524108886719</v>
      </c>
      <c r="C3678" s="3">
        <v>18.129999160766602</v>
      </c>
      <c r="D3678" s="4">
        <v>8.2303001530703579E-3</v>
      </c>
      <c r="E3678" s="4">
        <v>-4.879330174366292E-2</v>
      </c>
      <c r="F3678" s="2">
        <v>3</v>
      </c>
      <c r="G3678" s="4">
        <v>0.52169941249380125</v>
      </c>
      <c r="H3678" s="4">
        <v>-0.59323567544549716</v>
      </c>
      <c r="I3678" s="4">
        <v>0.62804492419107483</v>
      </c>
    </row>
    <row r="3679" spans="1:9" x14ac:dyDescent="0.25">
      <c r="A3679" t="s">
        <v>3880</v>
      </c>
      <c r="B3679" s="3">
        <v>40.449611663818359</v>
      </c>
      <c r="C3679" s="3">
        <v>19.059999465942379</v>
      </c>
      <c r="D3679" s="4">
        <v>6.5001153657240351E-4</v>
      </c>
      <c r="E3679" s="4">
        <v>-5.2192266318432656E-3</v>
      </c>
      <c r="F3679" s="2">
        <v>3</v>
      </c>
      <c r="G3679" s="4">
        <v>0.52514332168004163</v>
      </c>
      <c r="H3679" s="4">
        <v>-0.59655613951222497</v>
      </c>
      <c r="I3679" s="4">
        <v>0.61475500581950748</v>
      </c>
    </row>
    <row r="3680" spans="1:9" x14ac:dyDescent="0.25">
      <c r="A3680" t="s">
        <v>3881</v>
      </c>
      <c r="B3680" s="3">
        <v>40.423336029052727</v>
      </c>
      <c r="C3680" s="3">
        <v>19.159999847412109</v>
      </c>
      <c r="D3680" s="4">
        <v>-6.0314958103981908E-3</v>
      </c>
      <c r="E3680" s="4">
        <v>-9.8191488533286853E-3</v>
      </c>
      <c r="F3680" s="2">
        <v>3</v>
      </c>
      <c r="G3680" s="4">
        <v>0.4808557539574263</v>
      </c>
      <c r="H3680" s="4">
        <v>-0.59681821232554921</v>
      </c>
      <c r="I3680" s="4">
        <v>0.61370607825200674</v>
      </c>
    </row>
    <row r="3681" spans="1:9" x14ac:dyDescent="0.25">
      <c r="A3681" t="s">
        <v>3882</v>
      </c>
      <c r="B3681" s="3">
        <v>40.668628692626953</v>
      </c>
      <c r="C3681" s="3">
        <v>19.35000038146973</v>
      </c>
      <c r="D3681" s="4">
        <v>0</v>
      </c>
      <c r="E3681" s="4">
        <v>-3.4431162801144999E-2</v>
      </c>
      <c r="F3681" s="2">
        <v>3</v>
      </c>
      <c r="G3681" s="4">
        <v>0.50473033578616278</v>
      </c>
      <c r="H3681" s="4">
        <v>-0.59437166673286979</v>
      </c>
      <c r="I3681" s="4">
        <v>0.62349820084861407</v>
      </c>
    </row>
    <row r="3682" spans="1:9" x14ac:dyDescent="0.25">
      <c r="A3682" t="s">
        <v>3883</v>
      </c>
      <c r="B3682" s="3">
        <v>40.668628692626953</v>
      </c>
      <c r="C3682" s="3">
        <v>20.04000091552734</v>
      </c>
      <c r="D3682" s="4">
        <v>1.464506247597464E-2</v>
      </c>
      <c r="E3682" s="4">
        <v>-7.5645727239999738E-2</v>
      </c>
      <c r="F3682" s="2">
        <v>4</v>
      </c>
      <c r="G3682" s="4">
        <v>0.50424562364952052</v>
      </c>
      <c r="H3682" s="4">
        <v>-0.59437166673286979</v>
      </c>
      <c r="I3682" s="4">
        <v>0.62349820084861407</v>
      </c>
    </row>
    <row r="3683" spans="1:9" x14ac:dyDescent="0.25">
      <c r="A3683" t="s">
        <v>3884</v>
      </c>
      <c r="B3683" s="3">
        <v>40.081630706787109</v>
      </c>
      <c r="C3683" s="3">
        <v>21.680000305175781</v>
      </c>
      <c r="D3683" s="4">
        <v>-9.0972679809533386E-3</v>
      </c>
      <c r="E3683" s="4">
        <v>8.6172409799414984E-2</v>
      </c>
      <c r="F3683" s="2">
        <v>4</v>
      </c>
      <c r="G3683" s="4">
        <v>0.54683977701523911</v>
      </c>
      <c r="H3683" s="4">
        <v>-0.60022637642635257</v>
      </c>
      <c r="I3683" s="4">
        <v>0.60006514680798162</v>
      </c>
    </row>
    <row r="3684" spans="1:9" x14ac:dyDescent="0.25">
      <c r="A3684" t="s">
        <v>3885</v>
      </c>
      <c r="B3684" s="3">
        <v>40.449611663818359</v>
      </c>
      <c r="C3684" s="3">
        <v>19.95999908447266</v>
      </c>
      <c r="D3684" s="4">
        <v>3.0416778445530031E-3</v>
      </c>
      <c r="E3684" s="4">
        <v>-2.498807787968405E-3</v>
      </c>
      <c r="F3684" s="2">
        <v>4</v>
      </c>
      <c r="G3684" s="4">
        <v>0.57427524384206596</v>
      </c>
      <c r="H3684" s="4">
        <v>-0.59655613951222497</v>
      </c>
      <c r="I3684" s="4">
        <v>0.61475500581950748</v>
      </c>
    </row>
    <row r="3685" spans="1:9" x14ac:dyDescent="0.25">
      <c r="A3685" t="s">
        <v>3886</v>
      </c>
      <c r="B3685" s="3">
        <v>40.326950073242188</v>
      </c>
      <c r="C3685" s="3">
        <v>20.010000228881839</v>
      </c>
      <c r="D3685" s="4">
        <v>-4.1109339840789128E-3</v>
      </c>
      <c r="E3685" s="4">
        <v>4.0140452825421216E-3</v>
      </c>
      <c r="F3685" s="2">
        <v>4</v>
      </c>
      <c r="G3685" s="4">
        <v>0.60209671243728047</v>
      </c>
      <c r="H3685" s="4">
        <v>-0.59777956449951319</v>
      </c>
      <c r="I3685" s="4">
        <v>0.60985833538788925</v>
      </c>
    </row>
    <row r="3686" spans="1:9" x14ac:dyDescent="0.25">
      <c r="A3686" t="s">
        <v>3887</v>
      </c>
      <c r="B3686" s="3">
        <v>40.493415832519531</v>
      </c>
      <c r="C3686" s="3">
        <v>19.930000305175781</v>
      </c>
      <c r="D3686" s="4">
        <v>5.2197038897590087E-3</v>
      </c>
      <c r="E3686" s="4">
        <v>2.3626143196922241E-2</v>
      </c>
      <c r="F3686" s="2">
        <v>4</v>
      </c>
      <c r="G3686" s="4">
        <v>0.59545653386283215</v>
      </c>
      <c r="H3686" s="4">
        <v>-0.5961192373468065</v>
      </c>
      <c r="I3686" s="4">
        <v>0.61650367528199457</v>
      </c>
    </row>
    <row r="3687" spans="1:9" x14ac:dyDescent="0.25">
      <c r="A3687" t="s">
        <v>3888</v>
      </c>
      <c r="B3687" s="3">
        <v>40.283149719238281</v>
      </c>
      <c r="C3687" s="3">
        <v>19.469999313354489</v>
      </c>
      <c r="D3687" s="4">
        <v>9.2182075056690405E-3</v>
      </c>
      <c r="E3687" s="4">
        <v>-1.2176549074892301E-2</v>
      </c>
      <c r="F3687" s="2">
        <v>3</v>
      </c>
      <c r="G3687" s="4">
        <v>0.58662694084097344</v>
      </c>
      <c r="H3687" s="4">
        <v>-0.59821642861719448</v>
      </c>
      <c r="I3687" s="4">
        <v>0.60810981820873078</v>
      </c>
    </row>
    <row r="3688" spans="1:9" x14ac:dyDescent="0.25">
      <c r="A3688" t="s">
        <v>3889</v>
      </c>
      <c r="B3688" s="3">
        <v>39.915203094482422</v>
      </c>
      <c r="C3688" s="3">
        <v>19.70999908447266</v>
      </c>
      <c r="D3688" s="4">
        <v>7.2960033085149867E-3</v>
      </c>
      <c r="E3688" s="4">
        <v>8.7000082384962596E-3</v>
      </c>
      <c r="F3688" s="2">
        <v>4</v>
      </c>
      <c r="G3688" s="4">
        <v>0.57646297356933229</v>
      </c>
      <c r="H3688" s="4">
        <v>-0.60188632310168799</v>
      </c>
      <c r="I3688" s="4">
        <v>0.59342132974716244</v>
      </c>
    </row>
    <row r="3689" spans="1:9" x14ac:dyDescent="0.25">
      <c r="A3689" t="s">
        <v>3890</v>
      </c>
      <c r="B3689" s="3">
        <v>39.626091003417969</v>
      </c>
      <c r="C3689" s="3">
        <v>19.54000091552734</v>
      </c>
      <c r="D3689" s="4">
        <v>6.0056776620807106E-3</v>
      </c>
      <c r="E3689" s="4">
        <v>-4.6364024704866003E-2</v>
      </c>
      <c r="F3689" s="2">
        <v>3</v>
      </c>
      <c r="G3689" s="4">
        <v>0.55700782967458129</v>
      </c>
      <c r="H3689" s="4">
        <v>-0.60476992305073451</v>
      </c>
      <c r="I3689" s="4">
        <v>0.58187992855475357</v>
      </c>
    </row>
    <row r="3690" spans="1:9" x14ac:dyDescent="0.25">
      <c r="A3690" t="s">
        <v>3891</v>
      </c>
      <c r="B3690" s="3">
        <v>39.389530181884773</v>
      </c>
      <c r="C3690" s="3">
        <v>20.489999771118161</v>
      </c>
      <c r="D3690" s="4">
        <v>1.1246222784584431E-2</v>
      </c>
      <c r="E3690" s="4">
        <v>-5.4889322754000269E-2</v>
      </c>
      <c r="F3690" s="2">
        <v>4</v>
      </c>
      <c r="G3690" s="4">
        <v>0.51402108145672121</v>
      </c>
      <c r="H3690" s="4">
        <v>-0.60712937737313255</v>
      </c>
      <c r="I3690" s="4">
        <v>0.57243638249734619</v>
      </c>
    </row>
    <row r="3691" spans="1:9" x14ac:dyDescent="0.25">
      <c r="A3691" t="s">
        <v>3892</v>
      </c>
      <c r="B3691" s="3">
        <v>38.951473236083977</v>
      </c>
      <c r="C3691" s="3">
        <v>21.680000305175781</v>
      </c>
      <c r="D3691" s="4">
        <v>1.6298061160850971E-2</v>
      </c>
      <c r="E3691" s="4">
        <v>-3.6872497346361999E-2</v>
      </c>
      <c r="F3691" s="2">
        <v>4</v>
      </c>
      <c r="G3691" s="4">
        <v>0.50946786534420685</v>
      </c>
      <c r="H3691" s="4">
        <v>-0.6114985512182658</v>
      </c>
      <c r="I3691" s="4">
        <v>0.55494907873916111</v>
      </c>
    </row>
    <row r="3692" spans="1:9" x14ac:dyDescent="0.25">
      <c r="A3692" t="s">
        <v>3893</v>
      </c>
      <c r="B3692" s="3">
        <v>38.326820373535163</v>
      </c>
      <c r="C3692" s="3">
        <v>22.510000228881839</v>
      </c>
      <c r="D3692" s="4">
        <v>-1.217338263316514E-2</v>
      </c>
      <c r="E3692" s="4">
        <v>9.5910380990550825E-2</v>
      </c>
      <c r="F3692" s="2">
        <v>4</v>
      </c>
      <c r="G3692" s="4">
        <v>0.45918647070446511</v>
      </c>
      <c r="H3692" s="4">
        <v>-0.61772883012491986</v>
      </c>
      <c r="I3692" s="4">
        <v>0.53001283596176907</v>
      </c>
    </row>
    <row r="3693" spans="1:9" x14ac:dyDescent="0.25">
      <c r="A3693" t="s">
        <v>3894</v>
      </c>
      <c r="B3693" s="3">
        <v>38.799137115478523</v>
      </c>
      <c r="C3693" s="3">
        <v>20.54000091552734</v>
      </c>
      <c r="D3693" s="4">
        <v>1.3548025046272729E-3</v>
      </c>
      <c r="E3693" s="4">
        <v>-4.4206554942247463E-2</v>
      </c>
      <c r="F3693" s="2">
        <v>4</v>
      </c>
      <c r="G3693" s="4">
        <v>0.45928425642036957</v>
      </c>
      <c r="H3693" s="4">
        <v>-0.61301794955265754</v>
      </c>
      <c r="I3693" s="4">
        <v>0.54886779629424609</v>
      </c>
    </row>
    <row r="3694" spans="1:9" x14ac:dyDescent="0.25">
      <c r="A3694" t="s">
        <v>3895</v>
      </c>
      <c r="B3694" s="3">
        <v>38.74664306640625</v>
      </c>
      <c r="C3694" s="3">
        <v>21.489999771118161</v>
      </c>
      <c r="D3694" s="4">
        <v>-5.6117168881438806E-3</v>
      </c>
      <c r="E3694" s="4">
        <v>1.6075657622707681E-2</v>
      </c>
      <c r="F3694" s="2">
        <v>4</v>
      </c>
      <c r="G3694" s="4">
        <v>0.52727665860640749</v>
      </c>
      <c r="H3694" s="4">
        <v>-0.61354152446324917</v>
      </c>
      <c r="I3694" s="4">
        <v>0.54677222540917381</v>
      </c>
    </row>
    <row r="3695" spans="1:9" x14ac:dyDescent="0.25">
      <c r="A3695" t="s">
        <v>3896</v>
      </c>
      <c r="B3695" s="3">
        <v>38.965305328369141</v>
      </c>
      <c r="C3695" s="3">
        <v>21.14999961853027</v>
      </c>
      <c r="D3695" s="4">
        <v>9.517483359970047E-3</v>
      </c>
      <c r="E3695" s="4">
        <v>-2.0379830057799971E-2</v>
      </c>
      <c r="F3695" s="2">
        <v>4</v>
      </c>
      <c r="G3695" s="4">
        <v>0.50898635016108051</v>
      </c>
      <c r="H3695" s="4">
        <v>-0.61136059012344668</v>
      </c>
      <c r="I3695" s="4">
        <v>0.55550125808871931</v>
      </c>
    </row>
    <row r="3696" spans="1:9" x14ac:dyDescent="0.25">
      <c r="A3696" t="s">
        <v>3897</v>
      </c>
      <c r="B3696" s="3">
        <v>38.597949981689453</v>
      </c>
      <c r="C3696" s="3">
        <v>21.590000152587891</v>
      </c>
      <c r="D3696" s="4">
        <v>-3.837573346985423E-3</v>
      </c>
      <c r="E3696" s="4">
        <v>-3.2706073128020978E-2</v>
      </c>
      <c r="F3696" s="2">
        <v>4</v>
      </c>
      <c r="G3696" s="4">
        <v>0.52507643114286373</v>
      </c>
      <c r="H3696" s="4">
        <v>-0.61502458720868558</v>
      </c>
      <c r="I3696" s="4">
        <v>0.54083637354308634</v>
      </c>
    </row>
    <row r="3697" spans="1:9" x14ac:dyDescent="0.25">
      <c r="A3697" t="s">
        <v>3898</v>
      </c>
      <c r="B3697" s="3">
        <v>38.74664306640625</v>
      </c>
      <c r="C3697" s="3">
        <v>22.319999694824219</v>
      </c>
      <c r="D3697" s="4">
        <v>4.99091795806339E-3</v>
      </c>
      <c r="E3697" s="4">
        <v>-1.500441989750145E-2</v>
      </c>
      <c r="F3697" s="2">
        <v>4</v>
      </c>
      <c r="G3697" s="4">
        <v>0.48897968565658639</v>
      </c>
      <c r="H3697" s="4">
        <v>-0.61354152446324917</v>
      </c>
      <c r="I3697" s="4">
        <v>0.54677222540917381</v>
      </c>
    </row>
    <row r="3698" spans="1:9" x14ac:dyDescent="0.25">
      <c r="A3698" t="s">
        <v>3899</v>
      </c>
      <c r="B3698" s="3">
        <v>38.554222106933587</v>
      </c>
      <c r="C3698" s="3">
        <v>22.659999847412109</v>
      </c>
      <c r="D3698" s="4">
        <v>1.008267945062657E-2</v>
      </c>
      <c r="E3698" s="4">
        <v>-4.3478288874022608E-2</v>
      </c>
      <c r="F3698" s="2">
        <v>4</v>
      </c>
      <c r="G3698" s="4">
        <v>0.4766482511007919</v>
      </c>
      <c r="H3698" s="4">
        <v>-0.61546072841936161</v>
      </c>
      <c r="I3698" s="4">
        <v>0.53909074974717153</v>
      </c>
    </row>
    <row r="3699" spans="1:9" x14ac:dyDescent="0.25">
      <c r="A3699" t="s">
        <v>3900</v>
      </c>
      <c r="B3699" s="3">
        <v>38.16937255859375</v>
      </c>
      <c r="C3699" s="3">
        <v>23.690000534057621</v>
      </c>
      <c r="D3699" s="4">
        <v>-6.1493186880685613E-3</v>
      </c>
      <c r="E3699" s="4">
        <v>7.1945707020035332E-2</v>
      </c>
      <c r="F3699" s="2">
        <v>4</v>
      </c>
      <c r="G3699" s="4">
        <v>0.45850644755264119</v>
      </c>
      <c r="H3699" s="4">
        <v>-0.61929921242706065</v>
      </c>
      <c r="I3699" s="4">
        <v>0.52372749385650974</v>
      </c>
    </row>
    <row r="3700" spans="1:9" x14ac:dyDescent="0.25">
      <c r="A3700" t="s">
        <v>3901</v>
      </c>
      <c r="B3700" s="3">
        <v>38.405540466308587</v>
      </c>
      <c r="C3700" s="3">
        <v>22.10000038146973</v>
      </c>
      <c r="D3700" s="4">
        <v>-4.7596217055673176E-3</v>
      </c>
      <c r="E3700" s="4">
        <v>4.0000017951516531E-2</v>
      </c>
      <c r="F3700" s="2">
        <v>4</v>
      </c>
      <c r="G3700" s="4">
        <v>0.52533947037697204</v>
      </c>
      <c r="H3700" s="4">
        <v>-0.61694367702158659</v>
      </c>
      <c r="I3700" s="4">
        <v>0.5331553547310699</v>
      </c>
    </row>
    <row r="3701" spans="1:9" x14ac:dyDescent="0.25">
      <c r="A3701" t="s">
        <v>3902</v>
      </c>
      <c r="B3701" s="3">
        <v>38.589210510253913</v>
      </c>
      <c r="C3701" s="3">
        <v>21.25</v>
      </c>
      <c r="D3701" s="4">
        <v>5.2402835043658946E-3</v>
      </c>
      <c r="E3701" s="4">
        <v>-5.3873514416532993E-2</v>
      </c>
      <c r="F3701" s="2">
        <v>4</v>
      </c>
      <c r="G3701" s="4">
        <v>0.59490930940153985</v>
      </c>
      <c r="H3701" s="4">
        <v>-0.61511175457444134</v>
      </c>
      <c r="I3701" s="4">
        <v>0.54048749243722916</v>
      </c>
    </row>
    <row r="3702" spans="1:9" x14ac:dyDescent="0.25">
      <c r="A3702" t="s">
        <v>3903</v>
      </c>
      <c r="B3702" s="3">
        <v>38.388046264648438</v>
      </c>
      <c r="C3702" s="3">
        <v>22.45999908447266</v>
      </c>
      <c r="D3702" s="4">
        <v>-4.0839383630716366E-3</v>
      </c>
      <c r="E3702" s="4">
        <v>6.3446884090554656E-2</v>
      </c>
      <c r="F3702" s="2">
        <v>4</v>
      </c>
      <c r="G3702" s="4">
        <v>0.54169158097752335</v>
      </c>
      <c r="H3702" s="4">
        <v>-0.61711816394404662</v>
      </c>
      <c r="I3702" s="4">
        <v>0.53245698338604108</v>
      </c>
    </row>
    <row r="3703" spans="1:9" x14ac:dyDescent="0.25">
      <c r="A3703" t="s">
        <v>3904</v>
      </c>
      <c r="B3703" s="3">
        <v>38.545463562011719</v>
      </c>
      <c r="C3703" s="3">
        <v>21.120000839233398</v>
      </c>
      <c r="D3703" s="4">
        <v>1.362639227043605E-3</v>
      </c>
      <c r="E3703" s="4">
        <v>-3.6496315432303812E-2</v>
      </c>
      <c r="F3703" s="2">
        <v>4</v>
      </c>
      <c r="G3703" s="4">
        <v>0.59195632466483628</v>
      </c>
      <c r="H3703" s="4">
        <v>-0.61554808602380295</v>
      </c>
      <c r="I3703" s="4">
        <v>0.53874110722467128</v>
      </c>
    </row>
    <row r="3704" spans="1:9" x14ac:dyDescent="0.25">
      <c r="A3704" t="s">
        <v>3905</v>
      </c>
      <c r="B3704" s="3">
        <v>38.493011474609382</v>
      </c>
      <c r="C3704" s="3">
        <v>21.920000076293949</v>
      </c>
      <c r="D3704" s="4">
        <v>1.0330374746045919E-2</v>
      </c>
      <c r="E3704" s="4">
        <v>-0.1056711598695097</v>
      </c>
      <c r="F3704" s="2">
        <v>4</v>
      </c>
      <c r="G3704" s="4">
        <v>0.6429212106351534</v>
      </c>
      <c r="H3704" s="4">
        <v>-0.61607124240928623</v>
      </c>
      <c r="I3704" s="4">
        <v>0.53664721145621397</v>
      </c>
    </row>
    <row r="3705" spans="1:9" x14ac:dyDescent="0.25">
      <c r="A3705" t="s">
        <v>3906</v>
      </c>
      <c r="B3705" s="3">
        <v>38.099430084228523</v>
      </c>
      <c r="C3705" s="3">
        <v>24.510000228881839</v>
      </c>
      <c r="D3705" s="4">
        <v>1.14924992522103E-3</v>
      </c>
      <c r="E3705" s="4">
        <v>-9.2966671125370715E-3</v>
      </c>
      <c r="F3705" s="2">
        <v>5</v>
      </c>
      <c r="G3705" s="4">
        <v>0.50382791484247424</v>
      </c>
      <c r="H3705" s="4">
        <v>-0.61999681768726678</v>
      </c>
      <c r="I3705" s="4">
        <v>0.52093537902635223</v>
      </c>
    </row>
    <row r="3706" spans="1:9" x14ac:dyDescent="0.25">
      <c r="A3706" t="s">
        <v>3907</v>
      </c>
      <c r="B3706" s="3">
        <v>38.055694580078118</v>
      </c>
      <c r="C3706" s="3">
        <v>24.739999771118161</v>
      </c>
      <c r="D3706" s="4">
        <v>-1.516463739987961E-2</v>
      </c>
      <c r="E3706" s="4">
        <v>0.20800782832520831</v>
      </c>
      <c r="F3706" s="2">
        <v>5</v>
      </c>
      <c r="G3706" s="4">
        <v>0.49033051231758379</v>
      </c>
      <c r="H3706" s="4">
        <v>-0.62043303499341695</v>
      </c>
      <c r="I3706" s="4">
        <v>0.51918945066378019</v>
      </c>
    </row>
    <row r="3707" spans="1:9" x14ac:dyDescent="0.25">
      <c r="A3707" t="s">
        <v>3908</v>
      </c>
      <c r="B3707" s="3">
        <v>38.641681671142578</v>
      </c>
      <c r="C3707" s="3">
        <v>20.479999542236332</v>
      </c>
      <c r="D3707" s="4">
        <v>4.3188042979835917E-3</v>
      </c>
      <c r="E3707" s="4">
        <v>4.8853098276913087E-4</v>
      </c>
      <c r="F3707" s="2">
        <v>4</v>
      </c>
      <c r="G3707" s="4">
        <v>0.57666773597013909</v>
      </c>
      <c r="H3707" s="4">
        <v>-0.61458840795027259</v>
      </c>
      <c r="I3707" s="4">
        <v>0.54258214962232976</v>
      </c>
    </row>
    <row r="3708" spans="1:9" x14ac:dyDescent="0.25">
      <c r="A3708" t="s">
        <v>3909</v>
      </c>
      <c r="B3708" s="3">
        <v>38.475513458251953</v>
      </c>
      <c r="C3708" s="3">
        <v>20.469999313354489</v>
      </c>
      <c r="D3708" s="4">
        <v>-3.3979499460204949E-3</v>
      </c>
      <c r="E3708" s="4">
        <v>-3.2608721126338058E-2</v>
      </c>
      <c r="F3708" s="2">
        <v>4</v>
      </c>
      <c r="G3708" s="4">
        <v>0.56267672080552922</v>
      </c>
      <c r="H3708" s="4">
        <v>-0.61624576737948344</v>
      </c>
      <c r="I3708" s="4">
        <v>0.53594868782785654</v>
      </c>
    </row>
    <row r="3709" spans="1:9" x14ac:dyDescent="0.25">
      <c r="A3709" t="s">
        <v>3910</v>
      </c>
      <c r="B3709" s="3">
        <v>38.606697082519531</v>
      </c>
      <c r="C3709" s="3">
        <v>21.159999847412109</v>
      </c>
      <c r="D3709" s="4">
        <v>1.611392508387777E-2</v>
      </c>
      <c r="E3709" s="4">
        <v>-4.6417334919151683E-2</v>
      </c>
      <c r="F3709" s="2">
        <v>4</v>
      </c>
      <c r="G3709" s="4">
        <v>0.66383686283381094</v>
      </c>
      <c r="H3709" s="4">
        <v>-0.61493734374745557</v>
      </c>
      <c r="I3709" s="4">
        <v>0.54118555921560074</v>
      </c>
    </row>
    <row r="3710" spans="1:9" x14ac:dyDescent="0.25">
      <c r="A3710" t="s">
        <v>3911</v>
      </c>
      <c r="B3710" s="3">
        <v>37.994457244873047</v>
      </c>
      <c r="C3710" s="3">
        <v>22.190000534057621</v>
      </c>
      <c r="D3710" s="4">
        <v>-5.0391275608331343E-3</v>
      </c>
      <c r="E3710" s="4">
        <v>-1.944315700514054E-2</v>
      </c>
      <c r="F3710" s="2">
        <v>4</v>
      </c>
      <c r="G3710" s="4">
        <v>0.70856118751637687</v>
      </c>
      <c r="H3710" s="4">
        <v>-0.62104381531750152</v>
      </c>
      <c r="I3710" s="4">
        <v>0.51674484638952212</v>
      </c>
    </row>
    <row r="3711" spans="1:9" x14ac:dyDescent="0.25">
      <c r="A3711" t="s">
        <v>3912</v>
      </c>
      <c r="B3711" s="3">
        <v>38.186885833740227</v>
      </c>
      <c r="C3711" s="3">
        <v>22.629999160766602</v>
      </c>
      <c r="D3711" s="4">
        <v>-1.5558084893714691E-2</v>
      </c>
      <c r="E3711" s="4">
        <v>4.6232086860818811E-2</v>
      </c>
      <c r="F3711" s="2">
        <v>4</v>
      </c>
      <c r="G3711" s="4">
        <v>0.63410278439215095</v>
      </c>
      <c r="H3711" s="4">
        <v>-0.61912453526591493</v>
      </c>
      <c r="I3711" s="4">
        <v>0.52442662661818162</v>
      </c>
    </row>
    <row r="3712" spans="1:9" x14ac:dyDescent="0.25">
      <c r="A3712" t="s">
        <v>3913</v>
      </c>
      <c r="B3712" s="3">
        <v>38.790390014648438</v>
      </c>
      <c r="C3712" s="3">
        <v>21.629999160766602</v>
      </c>
      <c r="D3712" s="4">
        <v>-5.604840141040679E-3</v>
      </c>
      <c r="E3712" s="4">
        <v>-3.4805921104706372E-2</v>
      </c>
      <c r="F3712" s="2">
        <v>4</v>
      </c>
      <c r="G3712" s="4">
        <v>0.5732417938388763</v>
      </c>
      <c r="H3712" s="4">
        <v>-0.61310519301388755</v>
      </c>
      <c r="I3712" s="4">
        <v>0.54851861062173168</v>
      </c>
    </row>
    <row r="3713" spans="1:9" x14ac:dyDescent="0.25">
      <c r="A3713" t="s">
        <v>3914</v>
      </c>
      <c r="B3713" s="3">
        <v>39.009029388427727</v>
      </c>
      <c r="C3713" s="3">
        <v>22.409999847412109</v>
      </c>
      <c r="D3713" s="4">
        <v>3.1488488587863022E-3</v>
      </c>
      <c r="E3713" s="4">
        <v>-2.096983639297945E-2</v>
      </c>
      <c r="F3713" s="2">
        <v>4</v>
      </c>
      <c r="G3713" s="4">
        <v>0.58043628057782604</v>
      </c>
      <c r="H3713" s="4">
        <v>-0.61092448696050783</v>
      </c>
      <c r="I3713" s="4">
        <v>0.5572467296013055</v>
      </c>
    </row>
    <row r="3714" spans="1:9" x14ac:dyDescent="0.25">
      <c r="A3714" t="s">
        <v>3915</v>
      </c>
      <c r="B3714" s="3">
        <v>38.886581420898438</v>
      </c>
      <c r="C3714" s="3">
        <v>22.889999389648441</v>
      </c>
      <c r="D3714" s="4">
        <v>1.022445195145782E-2</v>
      </c>
      <c r="E3714" s="4">
        <v>-2.011991474413111E-2</v>
      </c>
      <c r="F3714" s="2">
        <v>4</v>
      </c>
      <c r="G3714" s="4">
        <v>0.54231267378921433</v>
      </c>
      <c r="H3714" s="4">
        <v>-0.61214578127451702</v>
      </c>
      <c r="I3714" s="4">
        <v>0.55235858703608987</v>
      </c>
    </row>
    <row r="3715" spans="1:9" x14ac:dyDescent="0.25">
      <c r="A3715" t="s">
        <v>3916</v>
      </c>
      <c r="B3715" s="3">
        <v>38.493011474609382</v>
      </c>
      <c r="C3715" s="3">
        <v>23.360000610351559</v>
      </c>
      <c r="D3715" s="4">
        <v>8.2476633086094875E-3</v>
      </c>
      <c r="E3715" s="4">
        <v>-3.6303596083986589E-2</v>
      </c>
      <c r="F3715" s="2">
        <v>4</v>
      </c>
      <c r="G3715" s="4">
        <v>0.452523397795487</v>
      </c>
      <c r="H3715" s="4">
        <v>-0.61607124240928623</v>
      </c>
      <c r="I3715" s="4">
        <v>0.53664721145621397</v>
      </c>
    </row>
    <row r="3716" spans="1:9" x14ac:dyDescent="0.25">
      <c r="A3716" t="s">
        <v>3917</v>
      </c>
      <c r="B3716" s="3">
        <v>38.178131103515618</v>
      </c>
      <c r="C3716" s="3">
        <v>24.239999771118161</v>
      </c>
      <c r="D3716" s="4">
        <v>-5.6951016403371524E-3</v>
      </c>
      <c r="E3716" s="4">
        <v>5.2083281593192421E-2</v>
      </c>
      <c r="F3716" s="2">
        <v>4</v>
      </c>
      <c r="G3716" s="4">
        <v>0.52845473575151858</v>
      </c>
      <c r="H3716" s="4">
        <v>-0.61921185482261909</v>
      </c>
      <c r="I3716" s="4">
        <v>0.52407713637900999</v>
      </c>
    </row>
    <row r="3717" spans="1:9" x14ac:dyDescent="0.25">
      <c r="A3717" t="s">
        <v>3918</v>
      </c>
      <c r="B3717" s="3">
        <v>38.396804809570313</v>
      </c>
      <c r="C3717" s="3">
        <v>23.04000091552734</v>
      </c>
      <c r="D3717" s="4">
        <v>6.419573158977121E-3</v>
      </c>
      <c r="E3717" s="4">
        <v>8.7566007707224891E-3</v>
      </c>
      <c r="F3717" s="2">
        <v>4</v>
      </c>
      <c r="G3717" s="4">
        <v>0.46622205819983398</v>
      </c>
      <c r="H3717" s="4">
        <v>-0.61703080633960528</v>
      </c>
      <c r="I3717" s="4">
        <v>0.53280662590854133</v>
      </c>
    </row>
    <row r="3718" spans="1:9" x14ac:dyDescent="0.25">
      <c r="A3718" t="s">
        <v>3919</v>
      </c>
      <c r="B3718" s="3">
        <v>38.151885986328118</v>
      </c>
      <c r="C3718" s="3">
        <v>22.840000152587891</v>
      </c>
      <c r="D3718" s="4">
        <v>2.5276481565088549E-3</v>
      </c>
      <c r="E3718" s="4">
        <v>-1.3390905876916159E-2</v>
      </c>
      <c r="F3718" s="2">
        <v>4</v>
      </c>
      <c r="G3718" s="4">
        <v>0.42514634724320288</v>
      </c>
      <c r="H3718" s="4">
        <v>-0.61947362325404642</v>
      </c>
      <c r="I3718" s="4">
        <v>0.52302942707813815</v>
      </c>
    </row>
    <row r="3719" spans="1:9" x14ac:dyDescent="0.25">
      <c r="A3719" t="s">
        <v>3920</v>
      </c>
      <c r="B3719" s="3">
        <v>38.055694580078118</v>
      </c>
      <c r="C3719" s="3">
        <v>23.14999961853027</v>
      </c>
      <c r="D3719" s="4">
        <v>2.1362038286466541E-2</v>
      </c>
      <c r="E3719" s="4">
        <v>-4.2993009200768872E-2</v>
      </c>
      <c r="F3719" s="2">
        <v>4</v>
      </c>
      <c r="G3719" s="4">
        <v>0.40241143862392609</v>
      </c>
      <c r="H3719" s="4">
        <v>-0.62043303499341695</v>
      </c>
      <c r="I3719" s="4">
        <v>0.51918945066378019</v>
      </c>
    </row>
    <row r="3720" spans="1:9" x14ac:dyDescent="0.25">
      <c r="A3720" t="s">
        <v>3921</v>
      </c>
      <c r="B3720" s="3">
        <v>37.259750366210938</v>
      </c>
      <c r="C3720" s="3">
        <v>24.190000534057621</v>
      </c>
      <c r="D3720" s="4">
        <v>5.9030281971319543E-3</v>
      </c>
      <c r="E3720" s="4">
        <v>-4.8761295959001028E-2</v>
      </c>
      <c r="F3720" s="2">
        <v>4</v>
      </c>
      <c r="G3720" s="4">
        <v>0.40138598819181848</v>
      </c>
      <c r="H3720" s="4">
        <v>-0.62837177144024237</v>
      </c>
      <c r="I3720" s="4">
        <v>0.48741522958158479</v>
      </c>
    </row>
    <row r="3721" spans="1:9" x14ac:dyDescent="0.25">
      <c r="A3721" t="s">
        <v>3922</v>
      </c>
      <c r="B3721" s="3">
        <v>37.041095733642578</v>
      </c>
      <c r="C3721" s="3">
        <v>25.430000305175781</v>
      </c>
      <c r="D3721" s="4">
        <v>2.4679318809560868E-2</v>
      </c>
      <c r="E3721" s="4">
        <v>-8.2611798878201026E-2</v>
      </c>
      <c r="F3721" s="2">
        <v>5</v>
      </c>
      <c r="G3721" s="4">
        <v>0.33088554366314549</v>
      </c>
      <c r="H3721" s="4">
        <v>-0.63055262968457049</v>
      </c>
      <c r="I3721" s="4">
        <v>0.47868650146869651</v>
      </c>
    </row>
    <row r="3722" spans="1:9" x14ac:dyDescent="0.25">
      <c r="A3722" t="s">
        <v>3923</v>
      </c>
      <c r="B3722" s="3">
        <v>36.148963928222663</v>
      </c>
      <c r="C3722" s="3">
        <v>27.719999313354489</v>
      </c>
      <c r="D3722" s="4">
        <v>1.6970078793425709E-3</v>
      </c>
      <c r="E3722" s="4">
        <v>-3.7834091384709279E-2</v>
      </c>
      <c r="F3722" s="2">
        <v>5</v>
      </c>
      <c r="G3722" s="4">
        <v>0.23109919334204321</v>
      </c>
      <c r="H3722" s="4">
        <v>-0.63945073982302936</v>
      </c>
      <c r="I3722" s="4">
        <v>0.44307245625547181</v>
      </c>
    </row>
    <row r="3723" spans="1:9" x14ac:dyDescent="0.25">
      <c r="A3723" t="s">
        <v>3924</v>
      </c>
      <c r="B3723" s="3">
        <v>36.087722778320313</v>
      </c>
      <c r="C3723" s="3">
        <v>28.809999465942379</v>
      </c>
      <c r="D3723" s="4">
        <v>3.160212665918483E-3</v>
      </c>
      <c r="E3723" s="4">
        <v>-3.2572236344444061E-2</v>
      </c>
      <c r="F3723" s="2">
        <v>5</v>
      </c>
      <c r="G3723" s="4">
        <v>0.26383976740446918</v>
      </c>
      <c r="H3723" s="4">
        <v>-0.640061558194851</v>
      </c>
      <c r="I3723" s="4">
        <v>0.44062769969788512</v>
      </c>
    </row>
    <row r="3724" spans="1:9" x14ac:dyDescent="0.25">
      <c r="A3724" t="s">
        <v>3925</v>
      </c>
      <c r="B3724" s="3">
        <v>35.974037170410163</v>
      </c>
      <c r="C3724" s="3">
        <v>29.780000686645511</v>
      </c>
      <c r="D3724" s="4">
        <v>4.1502859903437272E-3</v>
      </c>
      <c r="E3724" s="4">
        <v>-2.9651346744104971E-2</v>
      </c>
      <c r="F3724" s="2">
        <v>5</v>
      </c>
      <c r="G3724" s="4">
        <v>0.25717713722378299</v>
      </c>
      <c r="H3724" s="4">
        <v>-0.64119545685668156</v>
      </c>
      <c r="I3724" s="4">
        <v>0.43608935193849829</v>
      </c>
    </row>
    <row r="3725" spans="1:9" x14ac:dyDescent="0.25">
      <c r="A3725" t="s">
        <v>3926</v>
      </c>
      <c r="B3725" s="3">
        <v>35.825351715087891</v>
      </c>
      <c r="C3725" s="3">
        <v>30.690000534057621</v>
      </c>
      <c r="D3725" s="4">
        <v>-2.6846935289379651E-2</v>
      </c>
      <c r="E3725" s="4">
        <v>0.2394992023569775</v>
      </c>
      <c r="F3725" s="2">
        <v>5</v>
      </c>
      <c r="G3725" s="4">
        <v>0.25388740569209323</v>
      </c>
      <c r="H3725" s="4">
        <v>-0.64267844350664383</v>
      </c>
      <c r="I3725" s="4">
        <v>0.43015380463906799</v>
      </c>
    </row>
    <row r="3726" spans="1:9" x14ac:dyDescent="0.25">
      <c r="A3726" t="s">
        <v>3927</v>
      </c>
      <c r="B3726" s="3">
        <v>36.813686370849609</v>
      </c>
      <c r="C3726" s="3">
        <v>24.760000228881839</v>
      </c>
      <c r="D3726" s="4">
        <v>1.6912134057872171E-2</v>
      </c>
      <c r="E3726" s="4">
        <v>-0.1128627601487554</v>
      </c>
      <c r="F3726" s="2">
        <v>5</v>
      </c>
      <c r="G3726" s="4">
        <v>0.33145490393209842</v>
      </c>
      <c r="H3726" s="4">
        <v>-0.6328208074856031</v>
      </c>
      <c r="I3726" s="4">
        <v>0.4696082831166366</v>
      </c>
    </row>
    <row r="3727" spans="1:9" x14ac:dyDescent="0.25">
      <c r="A3727" t="s">
        <v>3928</v>
      </c>
      <c r="B3727" s="3">
        <v>36.201442718505859</v>
      </c>
      <c r="C3727" s="3">
        <v>27.909999847412109</v>
      </c>
      <c r="D3727" s="4">
        <v>-2.2437602050555009E-2</v>
      </c>
      <c r="E3727" s="4">
        <v>0.1240434930797352</v>
      </c>
      <c r="F3727" s="2">
        <v>5</v>
      </c>
      <c r="G3727" s="4">
        <v>0.30602392062835082</v>
      </c>
      <c r="H3727" s="4">
        <v>-0.63892731710338624</v>
      </c>
      <c r="I3727" s="4">
        <v>0.44516741800722959</v>
      </c>
    </row>
    <row r="3728" spans="1:9" x14ac:dyDescent="0.25">
      <c r="A3728" t="s">
        <v>3929</v>
      </c>
      <c r="B3728" s="3">
        <v>37.032360076904297</v>
      </c>
      <c r="C3728" s="3">
        <v>24.829999923706051</v>
      </c>
      <c r="D3728" s="4">
        <v>-1.511934859447861E-2</v>
      </c>
      <c r="E3728" s="4">
        <v>2.139039363173079E-2</v>
      </c>
      <c r="F3728" s="2">
        <v>5</v>
      </c>
      <c r="G3728" s="4">
        <v>0.48361753588153328</v>
      </c>
      <c r="H3728" s="4">
        <v>-0.63063975900258917</v>
      </c>
      <c r="I3728" s="4">
        <v>0.47833777264616789</v>
      </c>
    </row>
    <row r="3729" spans="1:9" x14ac:dyDescent="0.25">
      <c r="A3729" t="s">
        <v>3930</v>
      </c>
      <c r="B3729" s="3">
        <v>37.600860595703118</v>
      </c>
      <c r="C3729" s="3">
        <v>24.309999465942379</v>
      </c>
      <c r="D3729" s="4">
        <v>-3.2463530227648811E-3</v>
      </c>
      <c r="E3729" s="4">
        <v>9.1603007015993887E-2</v>
      </c>
      <c r="F3729" s="2">
        <v>4</v>
      </c>
      <c r="G3729" s="4">
        <v>0.46453514926555117</v>
      </c>
      <c r="H3729" s="4">
        <v>-0.62496954278643058</v>
      </c>
      <c r="I3729" s="4">
        <v>0.50103240482634592</v>
      </c>
    </row>
    <row r="3730" spans="1:9" x14ac:dyDescent="0.25">
      <c r="A3730" t="s">
        <v>3931</v>
      </c>
      <c r="B3730" s="3">
        <v>37.723323822021477</v>
      </c>
      <c r="C3730" s="3">
        <v>22.270000457763668</v>
      </c>
      <c r="D3730" s="4">
        <v>-4.1560035016369179E-3</v>
      </c>
      <c r="E3730" s="4">
        <v>7.6365388251451893E-2</v>
      </c>
      <c r="F3730" s="2">
        <v>4</v>
      </c>
      <c r="G3730" s="4">
        <v>0.42207865697709113</v>
      </c>
      <c r="H3730" s="4">
        <v>-0.62374809628147287</v>
      </c>
      <c r="I3730" s="4">
        <v>0.50592115652487624</v>
      </c>
    </row>
    <row r="3731" spans="1:9" x14ac:dyDescent="0.25">
      <c r="A3731" t="s">
        <v>3932</v>
      </c>
      <c r="B3731" s="3">
        <v>37.880756378173828</v>
      </c>
      <c r="C3731" s="3">
        <v>20.690000534057621</v>
      </c>
      <c r="D3731" s="4">
        <v>3.9407620929805542E-3</v>
      </c>
      <c r="E3731" s="4">
        <v>-6.8856832879257923E-2</v>
      </c>
      <c r="F3731" s="2">
        <v>4</v>
      </c>
      <c r="G3731" s="4">
        <v>0.4224149452066861</v>
      </c>
      <c r="H3731" s="4">
        <v>-0.62217786617028059</v>
      </c>
      <c r="I3731" s="4">
        <v>0.51220588949682089</v>
      </c>
    </row>
    <row r="3732" spans="1:9" x14ac:dyDescent="0.25">
      <c r="A3732" t="s">
        <v>3933</v>
      </c>
      <c r="B3732" s="3">
        <v>37.732063293457031</v>
      </c>
      <c r="C3732" s="3">
        <v>22.219999313354489</v>
      </c>
      <c r="D3732" s="4">
        <v>-1.851037637630726E-3</v>
      </c>
      <c r="E3732" s="4">
        <v>6.3157881287896567E-2</v>
      </c>
      <c r="F3732" s="2">
        <v>4</v>
      </c>
      <c r="G3732" s="4">
        <v>0.37767558158095088</v>
      </c>
      <c r="H3732" s="4">
        <v>-0.62366092891571712</v>
      </c>
      <c r="I3732" s="4">
        <v>0.50627003763073342</v>
      </c>
    </row>
    <row r="3733" spans="1:9" x14ac:dyDescent="0.25">
      <c r="A3733" t="s">
        <v>3934</v>
      </c>
      <c r="B3733" s="3">
        <v>37.802036285400391</v>
      </c>
      <c r="C3733" s="3">
        <v>20.89999961853027</v>
      </c>
      <c r="D3733" s="4">
        <v>2.3164779199791319E-4</v>
      </c>
      <c r="E3733" s="4">
        <v>-2.7454637453315889E-2</v>
      </c>
      <c r="F3733" s="2">
        <v>4</v>
      </c>
      <c r="G3733" s="4">
        <v>0.30872374244405942</v>
      </c>
      <c r="H3733" s="4">
        <v>-0.62296301927361397</v>
      </c>
      <c r="I3733" s="4">
        <v>0.50906337072751984</v>
      </c>
    </row>
    <row r="3734" spans="1:9" x14ac:dyDescent="0.25">
      <c r="A3734" t="s">
        <v>3935</v>
      </c>
      <c r="B3734" s="3">
        <v>37.793281555175781</v>
      </c>
      <c r="C3734" s="3">
        <v>21.489999771118161</v>
      </c>
      <c r="D3734" s="4">
        <v>1.0051392178630049E-2</v>
      </c>
      <c r="E3734" s="4">
        <v>2.7997883848789322E-3</v>
      </c>
      <c r="F3734" s="2">
        <v>4</v>
      </c>
      <c r="G3734" s="4">
        <v>0.34487893583425461</v>
      </c>
      <c r="H3734" s="4">
        <v>-0.62305033883031813</v>
      </c>
      <c r="I3734" s="4">
        <v>0.5087138804883482</v>
      </c>
    </row>
    <row r="3735" spans="1:9" x14ac:dyDescent="0.25">
      <c r="A3735" t="s">
        <v>3936</v>
      </c>
      <c r="B3735" s="3">
        <v>37.417186737060547</v>
      </c>
      <c r="C3735" s="3">
        <v>21.430000305175781</v>
      </c>
      <c r="D3735" s="4">
        <v>-6.5025539634291363E-3</v>
      </c>
      <c r="E3735" s="4">
        <v>-1.335170429772559E-2</v>
      </c>
      <c r="F3735" s="2">
        <v>4</v>
      </c>
      <c r="G3735" s="4">
        <v>0.33314672225040193</v>
      </c>
      <c r="H3735" s="4">
        <v>-0.62680150328131301</v>
      </c>
      <c r="I3735" s="4">
        <v>0.49370011483685811</v>
      </c>
    </row>
    <row r="3736" spans="1:9" x14ac:dyDescent="0.25">
      <c r="A3736" t="s">
        <v>3937</v>
      </c>
      <c r="B3736" s="3">
        <v>37.662086486816413</v>
      </c>
      <c r="C3736" s="3">
        <v>21.719999313354489</v>
      </c>
      <c r="D3736" s="4">
        <v>-2.3175432384408001E-3</v>
      </c>
      <c r="E3736" s="4">
        <v>-4.9868821809254449E-2</v>
      </c>
      <c r="F3736" s="2">
        <v>4</v>
      </c>
      <c r="G3736" s="4">
        <v>0.41466676009044923</v>
      </c>
      <c r="H3736" s="4">
        <v>-0.62435887660555744</v>
      </c>
      <c r="I3736" s="4">
        <v>0.50347655225061816</v>
      </c>
    </row>
    <row r="3737" spans="1:9" x14ac:dyDescent="0.25">
      <c r="A3737" t="s">
        <v>3938</v>
      </c>
      <c r="B3737" s="3">
        <v>37.74957275390625</v>
      </c>
      <c r="C3737" s="3">
        <v>22.860000610351559</v>
      </c>
      <c r="D3737" s="4">
        <v>1.362165386745118E-2</v>
      </c>
      <c r="E3737" s="4">
        <v>-5.6545960009063423E-3</v>
      </c>
      <c r="F3737" s="2">
        <v>4</v>
      </c>
      <c r="G3737" s="4">
        <v>0.29096586993939821</v>
      </c>
      <c r="H3737" s="4">
        <v>-0.62348628980230858</v>
      </c>
      <c r="I3737" s="4">
        <v>0.50696901810907669</v>
      </c>
    </row>
    <row r="3738" spans="1:9" x14ac:dyDescent="0.25">
      <c r="A3738" t="s">
        <v>3939</v>
      </c>
      <c r="B3738" s="3">
        <v>37.242271423339837</v>
      </c>
      <c r="C3738" s="3">
        <v>22.989999771118161</v>
      </c>
      <c r="D3738" s="4">
        <v>2.352328385042401E-4</v>
      </c>
      <c r="E3738" s="4">
        <v>-8.6920719533789548E-4</v>
      </c>
      <c r="F3738" s="2">
        <v>4</v>
      </c>
      <c r="G3738" s="4">
        <v>0.2185100020138262</v>
      </c>
      <c r="H3738" s="4">
        <v>-0.62854610617175388</v>
      </c>
      <c r="I3738" s="4">
        <v>0.48671746736987043</v>
      </c>
    </row>
    <row r="3739" spans="1:9" x14ac:dyDescent="0.25">
      <c r="A3739" t="s">
        <v>3940</v>
      </c>
      <c r="B3739" s="3">
        <v>37.233512878417969</v>
      </c>
      <c r="C3739" s="3">
        <v>23.010000228881839</v>
      </c>
      <c r="D3739" s="4">
        <v>2.1188091670298892E-3</v>
      </c>
      <c r="E3739" s="4">
        <v>-4.7578116937131432E-3</v>
      </c>
      <c r="F3739" s="2">
        <v>4</v>
      </c>
      <c r="G3739" s="4">
        <v>0.36641756129848368</v>
      </c>
      <c r="H3739" s="4">
        <v>-0.62863346377619522</v>
      </c>
      <c r="I3739" s="4">
        <v>0.48636782484737018</v>
      </c>
    </row>
    <row r="3740" spans="1:9" x14ac:dyDescent="0.25">
      <c r="A3740" t="s">
        <v>3941</v>
      </c>
      <c r="B3740" s="3">
        <v>37.154788970947273</v>
      </c>
      <c r="C3740" s="3">
        <v>23.120000839233398</v>
      </c>
      <c r="D3740" s="4">
        <v>5.6815365807321161E-3</v>
      </c>
      <c r="E3740" s="4">
        <v>-4.3837859907532202E-2</v>
      </c>
      <c r="F3740" s="2">
        <v>4</v>
      </c>
      <c r="G3740" s="4">
        <v>0.35487612013110992</v>
      </c>
      <c r="H3740" s="4">
        <v>-0.62941865492726567</v>
      </c>
      <c r="I3740" s="4">
        <v>0.48322515379474068</v>
      </c>
    </row>
    <row r="3741" spans="1:9" x14ac:dyDescent="0.25">
      <c r="A3741" t="s">
        <v>3942</v>
      </c>
      <c r="B3741" s="3">
        <v>36.94488525390625</v>
      </c>
      <c r="C3741" s="3">
        <v>24.180000305175781</v>
      </c>
      <c r="D3741" s="4">
        <v>4.2792053144398157E-3</v>
      </c>
      <c r="E3741" s="4">
        <v>-2.025931903635925E-2</v>
      </c>
      <c r="F3741" s="2">
        <v>4</v>
      </c>
      <c r="G3741" s="4">
        <v>0.31103557052108449</v>
      </c>
      <c r="H3741" s="4">
        <v>-0.63151223166262671</v>
      </c>
      <c r="I3741" s="4">
        <v>0.47484576363769548</v>
      </c>
    </row>
    <row r="3742" spans="1:9" x14ac:dyDescent="0.25">
      <c r="A3742" t="s">
        <v>3943</v>
      </c>
      <c r="B3742" s="3">
        <v>36.787464141845703</v>
      </c>
      <c r="C3742" s="3">
        <v>24.680000305175781</v>
      </c>
      <c r="D3742" s="4">
        <v>2.8617648704349912E-3</v>
      </c>
      <c r="E3742" s="4">
        <v>-3.9688732586909407E-2</v>
      </c>
      <c r="F3742" s="2">
        <v>5</v>
      </c>
      <c r="G3742" s="4">
        <v>0.29505415568722682</v>
      </c>
      <c r="H3742" s="4">
        <v>-0.63308234763060756</v>
      </c>
      <c r="I3742" s="4">
        <v>0.46856148751573667</v>
      </c>
    </row>
    <row r="3743" spans="1:9" x14ac:dyDescent="0.25">
      <c r="A3743" t="s">
        <v>3944</v>
      </c>
      <c r="B3743" s="3">
        <v>36.682487487792969</v>
      </c>
      <c r="C3743" s="3">
        <v>25.70000076293945</v>
      </c>
      <c r="D3743" s="4">
        <v>1.7713826029999161E-2</v>
      </c>
      <c r="E3743" s="4">
        <v>-4.2473896541260658E-2</v>
      </c>
      <c r="F3743" s="2">
        <v>5</v>
      </c>
      <c r="G3743" s="4">
        <v>0.20949033108971049</v>
      </c>
      <c r="H3743" s="4">
        <v>-0.63412938330857949</v>
      </c>
      <c r="I3743" s="4">
        <v>0.46437080259557789</v>
      </c>
    </row>
    <row r="3744" spans="1:9" x14ac:dyDescent="0.25">
      <c r="A3744" t="s">
        <v>3945</v>
      </c>
      <c r="B3744" s="3">
        <v>36.044010162353523</v>
      </c>
      <c r="C3744" s="3">
        <v>26.840000152587891</v>
      </c>
      <c r="D3744" s="4">
        <v>8.0721770691749573E-3</v>
      </c>
      <c r="E3744" s="4">
        <v>-6.4156211053311374E-2</v>
      </c>
      <c r="F3744" s="2">
        <v>5</v>
      </c>
      <c r="G3744" s="4">
        <v>0.14507938231510889</v>
      </c>
      <c r="H3744" s="4">
        <v>-0.64049754721457841</v>
      </c>
      <c r="I3744" s="4">
        <v>0.43888268503528471</v>
      </c>
    </row>
    <row r="3745" spans="1:9" x14ac:dyDescent="0.25">
      <c r="A3745" t="s">
        <v>3946</v>
      </c>
      <c r="B3745" s="3">
        <v>35.755386352539063</v>
      </c>
      <c r="C3745" s="3">
        <v>28.680000305175781</v>
      </c>
      <c r="D3745" s="4">
        <v>-2.926206161159572E-3</v>
      </c>
      <c r="E3745" s="4">
        <v>1.4503001088544741E-2</v>
      </c>
      <c r="F3745" s="2">
        <v>5</v>
      </c>
      <c r="G3745" s="4">
        <v>0.11829173172743231</v>
      </c>
      <c r="H3745" s="4">
        <v>-0.64337627705327272</v>
      </c>
      <c r="I3745" s="4">
        <v>0.42736077610893858</v>
      </c>
    </row>
    <row r="3746" spans="1:9" x14ac:dyDescent="0.25">
      <c r="A3746" t="s">
        <v>3947</v>
      </c>
      <c r="B3746" s="3">
        <v>35.860321044921882</v>
      </c>
      <c r="C3746" s="3">
        <v>28.270000457763668</v>
      </c>
      <c r="D3746" s="4">
        <v>-2.9585730404235729E-2</v>
      </c>
      <c r="E3746" s="4">
        <v>0.10386566903621761</v>
      </c>
      <c r="F3746" s="2">
        <v>5</v>
      </c>
      <c r="G3746" s="4">
        <v>7.0593274415539753E-2</v>
      </c>
      <c r="H3746" s="4">
        <v>-0.64232965990040936</v>
      </c>
      <c r="I3746" s="4">
        <v>0.43154978591248239</v>
      </c>
    </row>
    <row r="3747" spans="1:9" x14ac:dyDescent="0.25">
      <c r="A3747" t="s">
        <v>3948</v>
      </c>
      <c r="B3747" s="3">
        <v>36.953620910644531</v>
      </c>
      <c r="C3747" s="3">
        <v>25.610000610351559</v>
      </c>
      <c r="D3747" s="4">
        <v>7.1020562906398688E-4</v>
      </c>
      <c r="E3747" s="4">
        <v>1.6673285724075001E-2</v>
      </c>
      <c r="F3747" s="2">
        <v>5</v>
      </c>
      <c r="G3747" s="4">
        <v>9.1607928177583231E-2</v>
      </c>
      <c r="H3747" s="4">
        <v>-0.63142510234460802</v>
      </c>
      <c r="I3747" s="4">
        <v>0.47519449246022399</v>
      </c>
    </row>
    <row r="3748" spans="1:9" x14ac:dyDescent="0.25">
      <c r="A3748" t="s">
        <v>3949</v>
      </c>
      <c r="B3748" s="3">
        <v>36.927394866943359</v>
      </c>
      <c r="C3748" s="3">
        <v>25.190000534057621</v>
      </c>
      <c r="D3748" s="4">
        <v>-4.4799095667490407E-3</v>
      </c>
      <c r="E3748" s="4">
        <v>1.245986269082588E-2</v>
      </c>
      <c r="F3748" s="2">
        <v>5</v>
      </c>
      <c r="G3748" s="4">
        <v>0.1222723699861574</v>
      </c>
      <c r="H3748" s="4">
        <v>-0.63168668053734978</v>
      </c>
      <c r="I3748" s="4">
        <v>0.47414754457599528</v>
      </c>
    </row>
    <row r="3749" spans="1:9" x14ac:dyDescent="0.25">
      <c r="A3749" t="s">
        <v>3950</v>
      </c>
      <c r="B3749" s="3">
        <v>37.093570709228523</v>
      </c>
      <c r="C3749" s="3">
        <v>24.879999160766602</v>
      </c>
      <c r="D3749" s="4">
        <v>1.7026023237984859E-2</v>
      </c>
      <c r="E3749" s="4">
        <v>-2.850454635639077E-2</v>
      </c>
      <c r="F3749" s="2">
        <v>5</v>
      </c>
      <c r="G3749" s="4">
        <v>3.7861031310050919E-2</v>
      </c>
      <c r="H3749" s="4">
        <v>-0.63002924501266455</v>
      </c>
      <c r="I3749" s="4">
        <v>0.48078131093712573</v>
      </c>
    </row>
    <row r="3750" spans="1:9" x14ac:dyDescent="0.25">
      <c r="A3750" t="s">
        <v>3951</v>
      </c>
      <c r="B3750" s="3">
        <v>36.472587585449219</v>
      </c>
      <c r="C3750" s="3">
        <v>25.610000610351559</v>
      </c>
      <c r="D3750" s="4">
        <v>-8.7947183379306626E-3</v>
      </c>
      <c r="E3750" s="4">
        <v>2.6452898886979881E-2</v>
      </c>
      <c r="F3750" s="2">
        <v>5</v>
      </c>
      <c r="G3750" s="4">
        <v>1.0158244287882701E-2</v>
      </c>
      <c r="H3750" s="4">
        <v>-0.63622292199620345</v>
      </c>
      <c r="I3750" s="4">
        <v>0.45599156472186131</v>
      </c>
    </row>
    <row r="3751" spans="1:9" x14ac:dyDescent="0.25">
      <c r="A3751" t="s">
        <v>3952</v>
      </c>
      <c r="B3751" s="3">
        <v>36.796199798583977</v>
      </c>
      <c r="C3751" s="3">
        <v>24.95000076293945</v>
      </c>
      <c r="D3751" s="4">
        <v>-8.9516830832742089E-3</v>
      </c>
      <c r="E3751" s="4">
        <v>6.2154150959865762E-2</v>
      </c>
      <c r="F3751" s="2">
        <v>5</v>
      </c>
      <c r="G3751" s="4">
        <v>3.5337721952890311E-2</v>
      </c>
      <c r="H3751" s="4">
        <v>-0.63299521831258887</v>
      </c>
      <c r="I3751" s="4">
        <v>0.46891021633826518</v>
      </c>
    </row>
    <row r="3752" spans="1:9" x14ac:dyDescent="0.25">
      <c r="A3752" t="s">
        <v>3953</v>
      </c>
      <c r="B3752" s="3">
        <v>37.128562927246087</v>
      </c>
      <c r="C3752" s="3">
        <v>23.489999771118161</v>
      </c>
      <c r="D3752" s="4">
        <v>-4.6894902569699637E-3</v>
      </c>
      <c r="E3752" s="4">
        <v>1.776429154104919E-2</v>
      </c>
      <c r="F3752" s="2">
        <v>4</v>
      </c>
      <c r="G3752" s="4">
        <v>5.1899568271832619E-2</v>
      </c>
      <c r="H3752" s="4">
        <v>-0.62968023312000732</v>
      </c>
      <c r="I3752" s="4">
        <v>0.48217820591051203</v>
      </c>
    </row>
    <row r="3753" spans="1:9" x14ac:dyDescent="0.25">
      <c r="A3753" t="s">
        <v>3954</v>
      </c>
      <c r="B3753" s="3">
        <v>37.303497314453118</v>
      </c>
      <c r="C3753" s="3">
        <v>23.079999923706051</v>
      </c>
      <c r="D3753" s="4">
        <v>1.8796087348427191E-3</v>
      </c>
      <c r="E3753" s="4">
        <v>-4.0731486450095167E-2</v>
      </c>
      <c r="F3753" s="2">
        <v>4</v>
      </c>
      <c r="G3753" s="4">
        <v>4.8841006152398718E-2</v>
      </c>
      <c r="H3753" s="4">
        <v>-0.62793543999088075</v>
      </c>
      <c r="I3753" s="4">
        <v>0.48916161479414272</v>
      </c>
    </row>
    <row r="3754" spans="1:9" x14ac:dyDescent="0.25">
      <c r="A3754" t="s">
        <v>3955</v>
      </c>
      <c r="B3754" s="3">
        <v>37.233512878417969</v>
      </c>
      <c r="C3754" s="3">
        <v>24.059999465942379</v>
      </c>
      <c r="D3754" s="4">
        <v>3.0632838180553179E-3</v>
      </c>
      <c r="E3754" s="4">
        <v>5.8528172743270712E-3</v>
      </c>
      <c r="F3754" s="2">
        <v>4</v>
      </c>
      <c r="G3754" s="4">
        <v>-2.4198152575913841E-3</v>
      </c>
      <c r="H3754" s="4">
        <v>-0.62863346377619522</v>
      </c>
      <c r="I3754" s="4">
        <v>0.48636782484737018</v>
      </c>
    </row>
    <row r="3755" spans="1:9" x14ac:dyDescent="0.25">
      <c r="A3755" t="s">
        <v>3956</v>
      </c>
      <c r="B3755" s="3">
        <v>37.119804382324219</v>
      </c>
      <c r="C3755" s="3">
        <v>23.920000076293949</v>
      </c>
      <c r="D3755" s="4">
        <v>1.6755439856288581E-3</v>
      </c>
      <c r="E3755" s="4">
        <v>1.1416510026161619E-2</v>
      </c>
      <c r="F3755" s="2">
        <v>4</v>
      </c>
      <c r="G3755" s="4">
        <v>2.704470178317608E-2</v>
      </c>
      <c r="H3755" s="4">
        <v>-0.62976759072444866</v>
      </c>
      <c r="I3755" s="4">
        <v>0.48182856338801172</v>
      </c>
    </row>
    <row r="3756" spans="1:9" x14ac:dyDescent="0.25">
      <c r="A3756" t="s">
        <v>3957</v>
      </c>
      <c r="B3756" s="3">
        <v>37.057712554931641</v>
      </c>
      <c r="C3756" s="3">
        <v>23.64999961853027</v>
      </c>
      <c r="D3756" s="4">
        <v>-2.3557269069296449E-4</v>
      </c>
      <c r="E3756" s="4">
        <v>-1.6885147583612929E-3</v>
      </c>
      <c r="F3756" s="2">
        <v>4</v>
      </c>
      <c r="G3756" s="4">
        <v>6.0005791894228722E-2</v>
      </c>
      <c r="H3756" s="4">
        <v>-0.63038689374164947</v>
      </c>
      <c r="I3756" s="4">
        <v>0.47934984764814392</v>
      </c>
    </row>
    <row r="3757" spans="1:9" x14ac:dyDescent="0.25">
      <c r="A3757" t="s">
        <v>3958</v>
      </c>
      <c r="B3757" s="3">
        <v>37.066444396972663</v>
      </c>
      <c r="C3757" s="3">
        <v>23.690000534057621</v>
      </c>
      <c r="D3757" s="4">
        <v>1.4589609858848499E-2</v>
      </c>
      <c r="E3757" s="4">
        <v>1.1528627535615231E-2</v>
      </c>
      <c r="F3757" s="2">
        <v>4</v>
      </c>
      <c r="G3757" s="4">
        <v>5.2556682248865449E-3</v>
      </c>
      <c r="H3757" s="4">
        <v>-0.63029980247136796</v>
      </c>
      <c r="I3757" s="4">
        <v>0.47969842418734387</v>
      </c>
    </row>
    <row r="3758" spans="1:9" x14ac:dyDescent="0.25">
      <c r="A3758" t="s">
        <v>3959</v>
      </c>
      <c r="B3758" s="3">
        <v>36.533435821533203</v>
      </c>
      <c r="C3758" s="3">
        <v>23.420000076293949</v>
      </c>
      <c r="D3758" s="4">
        <v>3.1192257532830499E-3</v>
      </c>
      <c r="E3758" s="4">
        <v>-1.8440927192043929E-2</v>
      </c>
      <c r="F3758" s="2">
        <v>4</v>
      </c>
      <c r="G3758" s="4">
        <v>-1.4297134536015439E-3</v>
      </c>
      <c r="H3758" s="4">
        <v>-0.63561602254130578</v>
      </c>
      <c r="I3758" s="4">
        <v>0.45842063609660061</v>
      </c>
    </row>
    <row r="3759" spans="1:9" x14ac:dyDescent="0.25">
      <c r="A3759" t="s">
        <v>3960</v>
      </c>
      <c r="B3759" s="3">
        <v>36.419834136962891</v>
      </c>
      <c r="C3759" s="3">
        <v>23.860000610351559</v>
      </c>
      <c r="D3759" s="4">
        <v>3.8531763785547568E-3</v>
      </c>
      <c r="E3759" s="4">
        <v>-1.200824069397477E-2</v>
      </c>
      <c r="F3759" s="2">
        <v>4</v>
      </c>
      <c r="G3759" s="4">
        <v>-3.5478483338051259E-2</v>
      </c>
      <c r="H3759" s="4">
        <v>-0.63674908415291964</v>
      </c>
      <c r="I3759" s="4">
        <v>0.45388563857044328</v>
      </c>
    </row>
    <row r="3760" spans="1:9" x14ac:dyDescent="0.25">
      <c r="A3760" t="s">
        <v>3961</v>
      </c>
      <c r="B3760" s="3">
        <v>36.280040740966797</v>
      </c>
      <c r="C3760" s="3">
        <v>24.14999961853027</v>
      </c>
      <c r="D3760" s="4">
        <v>9.6438094805084695E-4</v>
      </c>
      <c r="E3760" s="4">
        <v>2.547772403005033E-2</v>
      </c>
      <c r="F3760" s="2">
        <v>4</v>
      </c>
      <c r="G3760" s="4">
        <v>-4.2927307983328437E-2</v>
      </c>
      <c r="H3760" s="4">
        <v>-0.63814338152764094</v>
      </c>
      <c r="I3760" s="4">
        <v>0.44830506371001477</v>
      </c>
    </row>
    <row r="3761" spans="1:9" x14ac:dyDescent="0.25">
      <c r="A3761" t="s">
        <v>3962</v>
      </c>
      <c r="B3761" s="3">
        <v>36.245086669921882</v>
      </c>
      <c r="C3761" s="3">
        <v>23.54999923706055</v>
      </c>
      <c r="D3761" s="4">
        <v>9.491294131096506E-3</v>
      </c>
      <c r="E3761" s="4">
        <v>-3.1661203430341511E-2</v>
      </c>
      <c r="F3761" s="2">
        <v>4</v>
      </c>
      <c r="G3761" s="4">
        <v>-2.5977069420145989E-2</v>
      </c>
      <c r="H3761" s="4">
        <v>-0.63849201294292701</v>
      </c>
      <c r="I3761" s="4">
        <v>0.44690969156991472</v>
      </c>
    </row>
    <row r="3762" spans="1:9" x14ac:dyDescent="0.25">
      <c r="A3762" t="s">
        <v>3963</v>
      </c>
      <c r="B3762" s="3">
        <v>35.904308319091797</v>
      </c>
      <c r="C3762" s="3">
        <v>24.319999694824219</v>
      </c>
      <c r="D3762" s="4">
        <v>8.5912597249484524E-3</v>
      </c>
      <c r="E3762" s="4">
        <v>-5.0741651125101088E-2</v>
      </c>
      <c r="F3762" s="2">
        <v>4</v>
      </c>
      <c r="G3762" s="4">
        <v>-2.7180067364901191E-2</v>
      </c>
      <c r="H3762" s="4">
        <v>-0.64189093144360876</v>
      </c>
      <c r="I3762" s="4">
        <v>0.43330576497474321</v>
      </c>
    </row>
    <row r="3763" spans="1:9" x14ac:dyDescent="0.25">
      <c r="A3763" t="s">
        <v>3964</v>
      </c>
      <c r="B3763" s="3">
        <v>35.598472595214837</v>
      </c>
      <c r="C3763" s="3">
        <v>25.620000839233398</v>
      </c>
      <c r="D3763" s="4">
        <v>9.4149349164500684E-3</v>
      </c>
      <c r="E3763" s="4">
        <v>1.4251805506317661E-2</v>
      </c>
      <c r="F3763" s="2">
        <v>5</v>
      </c>
      <c r="G3763" s="4">
        <v>-5.59265761608847E-2</v>
      </c>
      <c r="H3763" s="4">
        <v>-0.64494133267221587</v>
      </c>
      <c r="I3763" s="4">
        <v>0.42109675366968569</v>
      </c>
    </row>
    <row r="3764" spans="1:9" x14ac:dyDescent="0.25">
      <c r="A3764" t="s">
        <v>3965</v>
      </c>
      <c r="B3764" s="3">
        <v>35.266441345214837</v>
      </c>
      <c r="C3764" s="3">
        <v>25.260000228881839</v>
      </c>
      <c r="D3764" s="4">
        <v>2.1513821489998811E-2</v>
      </c>
      <c r="E3764" s="4">
        <v>-6.7896683641600064E-2</v>
      </c>
      <c r="F3764" s="2">
        <v>5</v>
      </c>
      <c r="G3764" s="4">
        <v>-6.6454515123926305E-2</v>
      </c>
      <c r="H3764" s="4">
        <v>-0.64825300771166749</v>
      </c>
      <c r="I3764" s="4">
        <v>0.40784201274702842</v>
      </c>
    </row>
    <row r="3765" spans="1:9" x14ac:dyDescent="0.25">
      <c r="A3765" t="s">
        <v>3966</v>
      </c>
      <c r="B3765" s="3">
        <v>34.523704528808587</v>
      </c>
      <c r="C3765" s="3">
        <v>27.10000038146973</v>
      </c>
      <c r="D3765" s="4">
        <v>6.6240089123918988E-3</v>
      </c>
      <c r="E3765" s="4">
        <v>-6.2283711447055252E-2</v>
      </c>
      <c r="F3765" s="2">
        <v>5</v>
      </c>
      <c r="G3765" s="4">
        <v>-9.051129924028567E-2</v>
      </c>
      <c r="H3765" s="4">
        <v>-0.6556610543210587</v>
      </c>
      <c r="I3765" s="4">
        <v>0.37819183953235619</v>
      </c>
    </row>
    <row r="3766" spans="1:9" x14ac:dyDescent="0.25">
      <c r="A3766" t="s">
        <v>3967</v>
      </c>
      <c r="B3766" s="3">
        <v>34.296524047851563</v>
      </c>
      <c r="C3766" s="3">
        <v>28.89999961853027</v>
      </c>
      <c r="D3766" s="4">
        <v>-7.6343454185090476E-4</v>
      </c>
      <c r="E3766" s="4">
        <v>-8.5763294432799064E-3</v>
      </c>
      <c r="F3766" s="2">
        <v>5</v>
      </c>
      <c r="G3766" s="4">
        <v>-0.12573162594196091</v>
      </c>
      <c r="H3766" s="4">
        <v>-0.65792694925786366</v>
      </c>
      <c r="I3766" s="4">
        <v>0.36912275818001322</v>
      </c>
    </row>
    <row r="3767" spans="1:9" x14ac:dyDescent="0.25">
      <c r="A3767" t="s">
        <v>3968</v>
      </c>
      <c r="B3767" s="3">
        <v>34.322727203369141</v>
      </c>
      <c r="C3767" s="3">
        <v>29.14999961853027</v>
      </c>
      <c r="D3767" s="4">
        <v>-1.8736334828758919E-2</v>
      </c>
      <c r="E3767" s="4">
        <v>0.12072277439512449</v>
      </c>
      <c r="F3767" s="2">
        <v>5</v>
      </c>
      <c r="G3767" s="4">
        <v>-0.13332337341190301</v>
      </c>
      <c r="H3767" s="4">
        <v>-0.65766559935154478</v>
      </c>
      <c r="I3767" s="4">
        <v>0.37016879236427019</v>
      </c>
    </row>
    <row r="3768" spans="1:9" x14ac:dyDescent="0.25">
      <c r="A3768" t="s">
        <v>3969</v>
      </c>
      <c r="B3768" s="3">
        <v>34.97808837890625</v>
      </c>
      <c r="C3768" s="3">
        <v>26.010000228881839</v>
      </c>
      <c r="D3768" s="4">
        <v>-1.013827929392508E-2</v>
      </c>
      <c r="E3768" s="4">
        <v>5.0484652198908631E-2</v>
      </c>
      <c r="F3768" s="2">
        <v>5</v>
      </c>
      <c r="G3768" s="4">
        <v>-0.12769034720494621</v>
      </c>
      <c r="H3768" s="4">
        <v>-0.65112903616102602</v>
      </c>
      <c r="I3768" s="4">
        <v>0.39633091593701392</v>
      </c>
    </row>
    <row r="3769" spans="1:9" x14ac:dyDescent="0.25">
      <c r="A3769" t="s">
        <v>3970</v>
      </c>
      <c r="B3769" s="3">
        <v>35.336338043212891</v>
      </c>
      <c r="C3769" s="3">
        <v>24.760000228881839</v>
      </c>
      <c r="D3769" s="4">
        <v>9.8983698919252738E-4</v>
      </c>
      <c r="E3769" s="4">
        <v>3.241487954490641E-3</v>
      </c>
      <c r="F3769" s="2">
        <v>5</v>
      </c>
      <c r="G3769" s="4">
        <v>-0.1372752838158712</v>
      </c>
      <c r="H3769" s="4">
        <v>-0.6475558590243069</v>
      </c>
      <c r="I3769" s="4">
        <v>0.4106323001772425</v>
      </c>
    </row>
    <row r="3770" spans="1:9" x14ac:dyDescent="0.25">
      <c r="A3770" t="s">
        <v>3971</v>
      </c>
      <c r="B3770" s="3">
        <v>35.301395416259773</v>
      </c>
      <c r="C3770" s="3">
        <v>24.680000305175781</v>
      </c>
      <c r="D3770" s="4">
        <v>2.481817249204044E-3</v>
      </c>
      <c r="E3770" s="4">
        <v>-1.082166130290174E-2</v>
      </c>
      <c r="F3770" s="2">
        <v>5</v>
      </c>
      <c r="G3770" s="4">
        <v>-0.13112000141964511</v>
      </c>
      <c r="H3770" s="4">
        <v>-0.64790437629638153</v>
      </c>
      <c r="I3770" s="4">
        <v>0.40923738488712852</v>
      </c>
    </row>
    <row r="3771" spans="1:9" x14ac:dyDescent="0.25">
      <c r="A3771" t="s">
        <v>3972</v>
      </c>
      <c r="B3771" s="3">
        <v>35.214000701904297</v>
      </c>
      <c r="C3771" s="3">
        <v>24.95000076293945</v>
      </c>
      <c r="D3771" s="4">
        <v>-1.7338273798735979E-3</v>
      </c>
      <c r="E3771" s="4">
        <v>1.2038798777551649E-3</v>
      </c>
      <c r="F3771" s="2">
        <v>5</v>
      </c>
      <c r="G3771" s="4">
        <v>-0.12767100074691631</v>
      </c>
      <c r="H3771" s="4">
        <v>-0.64877604995393945</v>
      </c>
      <c r="I3771" s="4">
        <v>0.40574857382855672</v>
      </c>
    </row>
    <row r="3772" spans="1:9" x14ac:dyDescent="0.25">
      <c r="A3772" t="s">
        <v>3973</v>
      </c>
      <c r="B3772" s="3">
        <v>35.275161743164063</v>
      </c>
      <c r="C3772" s="3">
        <v>24.920000076293949</v>
      </c>
      <c r="D3772" s="4">
        <v>2.9814470864728548E-3</v>
      </c>
      <c r="E3772" s="4">
        <v>-8.7509673307739622E-3</v>
      </c>
      <c r="F3772" s="2">
        <v>5</v>
      </c>
      <c r="G3772" s="4">
        <v>-0.12728302976931621</v>
      </c>
      <c r="H3772" s="4">
        <v>-0.64816603058459732</v>
      </c>
      <c r="I3772" s="4">
        <v>0.40819013243624253</v>
      </c>
    </row>
    <row r="3773" spans="1:9" x14ac:dyDescent="0.25">
      <c r="A3773" t="s">
        <v>3974</v>
      </c>
      <c r="B3773" s="3">
        <v>35.170303344726563</v>
      </c>
      <c r="C3773" s="3">
        <v>25.139999389648441</v>
      </c>
      <c r="D3773" s="4">
        <v>-9.9308158579691774E-4</v>
      </c>
      <c r="E3773" s="4">
        <v>5.1978872281848174E-3</v>
      </c>
      <c r="F3773" s="2">
        <v>5</v>
      </c>
      <c r="G3773" s="4">
        <v>-0.14819998880241869</v>
      </c>
      <c r="H3773" s="4">
        <v>-0.64921188678271835</v>
      </c>
      <c r="I3773" s="4">
        <v>0.40400416829927083</v>
      </c>
    </row>
    <row r="3774" spans="1:9" x14ac:dyDescent="0.25">
      <c r="A3774" t="s">
        <v>3975</v>
      </c>
      <c r="B3774" s="3">
        <v>35.205265045166023</v>
      </c>
      <c r="C3774" s="3">
        <v>25.010000228881839</v>
      </c>
      <c r="D3774" s="4">
        <v>1.3329747989804909E-2</v>
      </c>
      <c r="E3774" s="4">
        <v>-3.188518263034124E-3</v>
      </c>
      <c r="F3774" s="2">
        <v>5</v>
      </c>
      <c r="G3774" s="4">
        <v>-0.13607431324085839</v>
      </c>
      <c r="H3774" s="4">
        <v>-0.64886317927195813</v>
      </c>
      <c r="I3774" s="4">
        <v>0.4053998450060281</v>
      </c>
    </row>
    <row r="3775" spans="1:9" x14ac:dyDescent="0.25">
      <c r="A3775" t="s">
        <v>3976</v>
      </c>
      <c r="B3775" s="3">
        <v>34.742160797119141</v>
      </c>
      <c r="C3775" s="3">
        <v>25.090000152587891</v>
      </c>
      <c r="D3775" s="4">
        <v>1.1705186291431909E-2</v>
      </c>
      <c r="E3775" s="4">
        <v>-4.4554457962537652E-2</v>
      </c>
      <c r="F3775" s="2">
        <v>5</v>
      </c>
      <c r="G3775" s="4">
        <v>-0.15142169225211749</v>
      </c>
      <c r="H3775" s="4">
        <v>-0.65348217455906099</v>
      </c>
      <c r="I3775" s="4">
        <v>0.38691264891215638</v>
      </c>
    </row>
    <row r="3776" spans="1:9" x14ac:dyDescent="0.25">
      <c r="A3776" t="s">
        <v>3977</v>
      </c>
      <c r="B3776" s="3">
        <v>34.340202331542969</v>
      </c>
      <c r="C3776" s="3">
        <v>26.260000228881839</v>
      </c>
      <c r="D3776" s="4">
        <v>6.9177175715351416E-3</v>
      </c>
      <c r="E3776" s="4">
        <v>3.0557648118223479E-3</v>
      </c>
      <c r="F3776" s="2">
        <v>5</v>
      </c>
      <c r="G3776" s="4">
        <v>-0.15981258439017729</v>
      </c>
      <c r="H3776" s="4">
        <v>-0.65749130266777034</v>
      </c>
      <c r="I3776" s="4">
        <v>0.37086640229265599</v>
      </c>
    </row>
    <row r="3777" spans="1:9" x14ac:dyDescent="0.25">
      <c r="A3777" t="s">
        <v>3978</v>
      </c>
      <c r="B3777" s="3">
        <v>34.104278564453118</v>
      </c>
      <c r="C3777" s="3">
        <v>26.180000305175781</v>
      </c>
      <c r="D3777" s="4">
        <v>1.429310653692673E-2</v>
      </c>
      <c r="E3777" s="4">
        <v>-6.1312266830214963E-2</v>
      </c>
      <c r="F3777" s="2">
        <v>5</v>
      </c>
      <c r="G3777" s="4">
        <v>-0.17592722833542171</v>
      </c>
      <c r="H3777" s="4">
        <v>-0.65984440301806824</v>
      </c>
      <c r="I3777" s="4">
        <v>0.36144828755112712</v>
      </c>
    </row>
    <row r="3778" spans="1:9" x14ac:dyDescent="0.25">
      <c r="A3778" t="s">
        <v>3979</v>
      </c>
      <c r="B3778" s="3">
        <v>33.623691558837891</v>
      </c>
      <c r="C3778" s="3">
        <v>27.889999389648441</v>
      </c>
      <c r="D3778" s="4">
        <v>-2.9018676706833779E-2</v>
      </c>
      <c r="E3778" s="4">
        <v>0.14915528898256669</v>
      </c>
      <c r="F3778" s="2">
        <v>5</v>
      </c>
      <c r="G3778" s="4">
        <v>-0.1969867720654768</v>
      </c>
      <c r="H3778" s="4">
        <v>-0.66463777108441979</v>
      </c>
      <c r="I3778" s="4">
        <v>0.34226317696221259</v>
      </c>
    </row>
    <row r="3779" spans="1:9" x14ac:dyDescent="0.25">
      <c r="A3779" t="s">
        <v>3980</v>
      </c>
      <c r="B3779" s="3">
        <v>34.628566741943359</v>
      </c>
      <c r="C3779" s="3">
        <v>24.270000457763668</v>
      </c>
      <c r="D3779" s="4">
        <v>-1.147408951155382E-2</v>
      </c>
      <c r="E3779" s="4">
        <v>-1.7806501133602711E-2</v>
      </c>
      <c r="F3779" s="2">
        <v>4</v>
      </c>
      <c r="G3779" s="4">
        <v>-0.17453062799690211</v>
      </c>
      <c r="H3779" s="4">
        <v>-0.6546151600752006</v>
      </c>
      <c r="I3779" s="4">
        <v>0.38237795595265628</v>
      </c>
    </row>
    <row r="3780" spans="1:9" x14ac:dyDescent="0.25">
      <c r="A3780" t="s">
        <v>3981</v>
      </c>
      <c r="B3780" s="3">
        <v>35.030509948730469</v>
      </c>
      <c r="C3780" s="3">
        <v>24.70999908447266</v>
      </c>
      <c r="D3780" s="4">
        <v>5.5177875064904569E-3</v>
      </c>
      <c r="E3780" s="4">
        <v>-2.9076685905031319E-2</v>
      </c>
      <c r="F3780" s="2">
        <v>5</v>
      </c>
      <c r="G3780" s="4">
        <v>-0.1553206484476195</v>
      </c>
      <c r="H3780" s="4">
        <v>-0.65060618415743976</v>
      </c>
      <c r="I3780" s="4">
        <v>0.39842359343884232</v>
      </c>
    </row>
    <row r="3781" spans="1:9" x14ac:dyDescent="0.25">
      <c r="A3781" t="s">
        <v>3982</v>
      </c>
      <c r="B3781" s="3">
        <v>34.838279724121087</v>
      </c>
      <c r="C3781" s="3">
        <v>25.45000076293945</v>
      </c>
      <c r="D3781" s="4">
        <v>1.5537672592774939E-2</v>
      </c>
      <c r="E3781" s="4">
        <v>-2.077718402978956E-2</v>
      </c>
      <c r="F3781" s="2">
        <v>5</v>
      </c>
      <c r="G3781" s="4">
        <v>-0.16171327371503461</v>
      </c>
      <c r="H3781" s="4">
        <v>-0.65252348572669572</v>
      </c>
      <c r="I3781" s="4">
        <v>0.39074973194327089</v>
      </c>
    </row>
    <row r="3782" spans="1:9" x14ac:dyDescent="0.25">
      <c r="A3782" t="s">
        <v>3983</v>
      </c>
      <c r="B3782" s="3">
        <v>34.305255889892578</v>
      </c>
      <c r="C3782" s="3">
        <v>25.989999771118161</v>
      </c>
      <c r="D3782" s="4">
        <v>-8.5856853136152544E-3</v>
      </c>
      <c r="E3782" s="4">
        <v>4.0016006769065138E-2</v>
      </c>
      <c r="F3782" s="2">
        <v>5</v>
      </c>
      <c r="G3782" s="4">
        <v>-0.17367502625877901</v>
      </c>
      <c r="H3782" s="4">
        <v>-0.65783985798758216</v>
      </c>
      <c r="I3782" s="4">
        <v>0.36947133471921312</v>
      </c>
    </row>
    <row r="3783" spans="1:9" x14ac:dyDescent="0.25">
      <c r="A3783" t="s">
        <v>3984</v>
      </c>
      <c r="B3783" s="3">
        <v>34.602340698242188</v>
      </c>
      <c r="C3783" s="3">
        <v>24.989999771118161</v>
      </c>
      <c r="D3783" s="4">
        <v>-7.0212869604435726E-3</v>
      </c>
      <c r="E3783" s="4">
        <v>9.2891575165674478E-3</v>
      </c>
      <c r="F3783" s="2">
        <v>5</v>
      </c>
      <c r="G3783" s="4">
        <v>-0.158944828933542</v>
      </c>
      <c r="H3783" s="4">
        <v>-0.65487673826794213</v>
      </c>
      <c r="I3783" s="4">
        <v>0.38133100806842762</v>
      </c>
    </row>
    <row r="3784" spans="1:9" x14ac:dyDescent="0.25">
      <c r="A3784" t="s">
        <v>3985</v>
      </c>
      <c r="B3784" s="3">
        <v>34.847011566162109</v>
      </c>
      <c r="C3784" s="3">
        <v>24.760000228881839</v>
      </c>
      <c r="D3784" s="4">
        <v>1.2696769158369261E-2</v>
      </c>
      <c r="E3784" s="4">
        <v>-3.5449935516458697E-2</v>
      </c>
      <c r="F3784" s="2">
        <v>5</v>
      </c>
      <c r="G3784" s="4">
        <v>-0.13377690087539881</v>
      </c>
      <c r="H3784" s="4">
        <v>-0.65243639445641421</v>
      </c>
      <c r="I3784" s="4">
        <v>0.39109830848247079</v>
      </c>
    </row>
    <row r="3785" spans="1:9" x14ac:dyDescent="0.25">
      <c r="A3785" t="s">
        <v>3986</v>
      </c>
      <c r="B3785" s="3">
        <v>34.410114288330078</v>
      </c>
      <c r="C3785" s="3">
        <v>25.670000076293949</v>
      </c>
      <c r="D3785" s="4">
        <v>-8.8093334761814024E-3</v>
      </c>
      <c r="E3785" s="4">
        <v>3.0923713636953121E-2</v>
      </c>
      <c r="F3785" s="2">
        <v>5</v>
      </c>
      <c r="G3785" s="4">
        <v>-0.15124102374179019</v>
      </c>
      <c r="H3785" s="4">
        <v>-0.65679400178946112</v>
      </c>
      <c r="I3785" s="4">
        <v>0.37365729885618459</v>
      </c>
    </row>
    <row r="3786" spans="1:9" x14ac:dyDescent="0.25">
      <c r="A3786" t="s">
        <v>3987</v>
      </c>
      <c r="B3786" s="3">
        <v>34.715938568115227</v>
      </c>
      <c r="C3786" s="3">
        <v>24.89999961853027</v>
      </c>
      <c r="D3786" s="4">
        <v>-7.7424994979058406E-3</v>
      </c>
      <c r="E3786" s="4">
        <v>4.01776983811164E-4</v>
      </c>
      <c r="F3786" s="2">
        <v>5</v>
      </c>
      <c r="G3786" s="4">
        <v>-0.1306469984952546</v>
      </c>
      <c r="H3786" s="4">
        <v>-0.65374371470406545</v>
      </c>
      <c r="I3786" s="4">
        <v>0.38586585331125622</v>
      </c>
    </row>
    <row r="3787" spans="1:9" x14ac:dyDescent="0.25">
      <c r="A3787" t="s">
        <v>3988</v>
      </c>
      <c r="B3787" s="3">
        <v>34.986824035644531</v>
      </c>
      <c r="C3787" s="3">
        <v>24.889999389648441</v>
      </c>
      <c r="D3787" s="4">
        <v>0</v>
      </c>
      <c r="E3787" s="4">
        <v>-2.6212836083455041E-2</v>
      </c>
      <c r="F3787" s="2">
        <v>5</v>
      </c>
      <c r="G3787" s="4">
        <v>-9.4284481574444023E-2</v>
      </c>
      <c r="H3787" s="4">
        <v>-0.65104190684300733</v>
      </c>
      <c r="I3787" s="4">
        <v>0.39667964475954243</v>
      </c>
    </row>
    <row r="3788" spans="1:9" x14ac:dyDescent="0.25">
      <c r="A3788" t="s">
        <v>3989</v>
      </c>
      <c r="B3788" s="3">
        <v>34.986824035644531</v>
      </c>
      <c r="C3788" s="3">
        <v>25.559999465942379</v>
      </c>
      <c r="D3788" s="4">
        <v>1.4955668382681701E-2</v>
      </c>
      <c r="E3788" s="4">
        <v>-1.38889123955217E-2</v>
      </c>
      <c r="F3788" s="2">
        <v>5</v>
      </c>
      <c r="G3788" s="4">
        <v>-0.1033655420689337</v>
      </c>
      <c r="H3788" s="4">
        <v>-0.65104190684300733</v>
      </c>
      <c r="I3788" s="4">
        <v>0.39667964475954243</v>
      </c>
    </row>
    <row r="3789" spans="1:9" x14ac:dyDescent="0.25">
      <c r="A3789" t="s">
        <v>3990</v>
      </c>
      <c r="B3789" s="3">
        <v>34.471282958984382</v>
      </c>
      <c r="C3789" s="3">
        <v>25.920000076293949</v>
      </c>
      <c r="D3789" s="4">
        <v>-3.0323507751884859E-3</v>
      </c>
      <c r="E3789" s="4">
        <v>2.0472459274539109E-2</v>
      </c>
      <c r="F3789" s="2">
        <v>5</v>
      </c>
      <c r="G3789" s="4">
        <v>-0.12784910709744349</v>
      </c>
      <c r="H3789" s="4">
        <v>-0.65618390632464485</v>
      </c>
      <c r="I3789" s="4">
        <v>0.37609916203052762</v>
      </c>
    </row>
    <row r="3790" spans="1:9" x14ac:dyDescent="0.25">
      <c r="A3790" t="s">
        <v>3991</v>
      </c>
      <c r="B3790" s="3">
        <v>34.576129913330078</v>
      </c>
      <c r="C3790" s="3">
        <v>25.39999961853027</v>
      </c>
      <c r="D3790" s="4">
        <v>5.8465871511579337E-3</v>
      </c>
      <c r="E3790" s="4">
        <v>-8.1999604379707769E-3</v>
      </c>
      <c r="F3790" s="2">
        <v>5</v>
      </c>
      <c r="G3790" s="4">
        <v>-0.1273077336348627</v>
      </c>
      <c r="H3790" s="4">
        <v>-0.65513816426973537</v>
      </c>
      <c r="I3790" s="4">
        <v>0.38028466931751331</v>
      </c>
    </row>
    <row r="3791" spans="1:9" x14ac:dyDescent="0.25">
      <c r="A3791" t="s">
        <v>3992</v>
      </c>
      <c r="B3791" s="3">
        <v>34.375152587890618</v>
      </c>
      <c r="C3791" s="3">
        <v>25.610000610351559</v>
      </c>
      <c r="D3791" s="4">
        <v>6.6522626842235866E-3</v>
      </c>
      <c r="E3791" s="4">
        <v>2.3990418871601579E-2</v>
      </c>
      <c r="F3791" s="2">
        <v>5</v>
      </c>
      <c r="G3791" s="4">
        <v>-0.12797908753875531</v>
      </c>
      <c r="H3791" s="4">
        <v>-0.65714270930022145</v>
      </c>
      <c r="I3791" s="4">
        <v>0.37226162214942748</v>
      </c>
    </row>
    <row r="3792" spans="1:9" x14ac:dyDescent="0.25">
      <c r="A3792" t="s">
        <v>3993</v>
      </c>
      <c r="B3792" s="3">
        <v>34.147991180419922</v>
      </c>
      <c r="C3792" s="3">
        <v>25.010000228881839</v>
      </c>
      <c r="D3792" s="4">
        <v>-6.8612370174410131E-3</v>
      </c>
      <c r="E3792" s="4">
        <v>3.0065878154519329E-2</v>
      </c>
      <c r="F3792" s="2">
        <v>5</v>
      </c>
      <c r="G3792" s="4">
        <v>-0.1158000196956616</v>
      </c>
      <c r="H3792" s="4">
        <v>-0.65940841399834083</v>
      </c>
      <c r="I3792" s="4">
        <v>0.36319330221372748</v>
      </c>
    </row>
    <row r="3793" spans="1:9" x14ac:dyDescent="0.25">
      <c r="A3793" t="s">
        <v>3994</v>
      </c>
      <c r="B3793" s="3">
        <v>34.383907318115227</v>
      </c>
      <c r="C3793" s="3">
        <v>24.280000686645511</v>
      </c>
      <c r="D3793" s="4">
        <v>7.6826630847033339E-3</v>
      </c>
      <c r="E3793" s="4">
        <v>5.1537484893617203E-2</v>
      </c>
      <c r="F3793" s="2">
        <v>4</v>
      </c>
      <c r="G3793" s="4">
        <v>-0.1264084531272246</v>
      </c>
      <c r="H3793" s="4">
        <v>-0.65705538974351718</v>
      </c>
      <c r="I3793" s="4">
        <v>0.37261111238859912</v>
      </c>
    </row>
    <row r="3794" spans="1:9" x14ac:dyDescent="0.25">
      <c r="A3794" t="s">
        <v>3995</v>
      </c>
      <c r="B3794" s="3">
        <v>34.121761322021477</v>
      </c>
      <c r="C3794" s="3">
        <v>23.090000152587891</v>
      </c>
      <c r="D3794" s="4">
        <v>-7.6240897716600697E-3</v>
      </c>
      <c r="E3794" s="4">
        <v>-1.451131660944893E-2</v>
      </c>
      <c r="F3794" s="2">
        <v>4</v>
      </c>
      <c r="G3794" s="4">
        <v>-0.1218172211032128</v>
      </c>
      <c r="H3794" s="4">
        <v>-0.65967003023881954</v>
      </c>
      <c r="I3794" s="4">
        <v>0.3621462020461701</v>
      </c>
    </row>
    <row r="3795" spans="1:9" x14ac:dyDescent="0.25">
      <c r="A3795" t="s">
        <v>3996</v>
      </c>
      <c r="B3795" s="3">
        <v>34.383907318115227</v>
      </c>
      <c r="C3795" s="3">
        <v>23.430000305175781</v>
      </c>
      <c r="D3795" s="4">
        <v>2.2078209685614691E-2</v>
      </c>
      <c r="E3795" s="4">
        <v>-1.704261156750486E-3</v>
      </c>
      <c r="F3795" s="2">
        <v>4</v>
      </c>
      <c r="G3795" s="4">
        <v>-0.12833371048819309</v>
      </c>
      <c r="H3795" s="4">
        <v>-0.65705538974351718</v>
      </c>
      <c r="I3795" s="4">
        <v>0.37261111238859912</v>
      </c>
    </row>
    <row r="3796" spans="1:9" x14ac:dyDescent="0.25">
      <c r="A3796" t="s">
        <v>3997</v>
      </c>
      <c r="B3796" s="3">
        <v>33.641170501708977</v>
      </c>
      <c r="C3796" s="3">
        <v>23.469999313354489</v>
      </c>
      <c r="D3796" s="4">
        <v>8.3811930044743743E-3</v>
      </c>
      <c r="E3796" s="4">
        <v>-1.6757499447652039E-2</v>
      </c>
      <c r="F3796" s="2">
        <v>4</v>
      </c>
      <c r="G3796" s="4">
        <v>-0.1359264072279833</v>
      </c>
      <c r="H3796" s="4">
        <v>-0.66446343635290828</v>
      </c>
      <c r="I3796" s="4">
        <v>0.342960939173927</v>
      </c>
    </row>
    <row r="3797" spans="1:9" x14ac:dyDescent="0.25">
      <c r="A3797" t="s">
        <v>3998</v>
      </c>
      <c r="B3797" s="3">
        <v>33.361560821533203</v>
      </c>
      <c r="C3797" s="3">
        <v>23.870000839233398</v>
      </c>
      <c r="D3797" s="4">
        <v>6.8569166796952352E-3</v>
      </c>
      <c r="E3797" s="4">
        <v>-2.172126178618361E-2</v>
      </c>
      <c r="F3797" s="2">
        <v>4</v>
      </c>
      <c r="G3797" s="4">
        <v>-0.14310818293079511</v>
      </c>
      <c r="H3797" s="4">
        <v>-0.66725225938877375</v>
      </c>
      <c r="I3797" s="4">
        <v>0.33179887575309808</v>
      </c>
    </row>
    <row r="3798" spans="1:9" x14ac:dyDescent="0.25">
      <c r="A3798" t="s">
        <v>3999</v>
      </c>
      <c r="B3798" s="3">
        <v>33.134361267089837</v>
      </c>
      <c r="C3798" s="3">
        <v>24.39999961853027</v>
      </c>
      <c r="D3798" s="4">
        <v>9.5843384942084775E-3</v>
      </c>
      <c r="E3798" s="4">
        <v>2.465056103789776E-3</v>
      </c>
      <c r="F3798" s="2">
        <v>5</v>
      </c>
      <c r="G3798" s="4">
        <v>-0.1453173464100368</v>
      </c>
      <c r="H3798" s="4">
        <v>-0.6695183445642644</v>
      </c>
      <c r="I3798" s="4">
        <v>0.32272903298411221</v>
      </c>
    </row>
    <row r="3799" spans="1:9" x14ac:dyDescent="0.25">
      <c r="A3799" t="s">
        <v>4000</v>
      </c>
      <c r="B3799" s="3">
        <v>32.819805145263672</v>
      </c>
      <c r="C3799" s="3">
        <v>24.340000152587891</v>
      </c>
      <c r="D3799" s="4">
        <v>5.3529532330276464E-3</v>
      </c>
      <c r="E3799" s="4">
        <v>-4.2486228185075192E-2</v>
      </c>
      <c r="F3799" s="2">
        <v>4</v>
      </c>
      <c r="G3799" s="4">
        <v>-0.17290754192414631</v>
      </c>
      <c r="H3799" s="4">
        <v>-0.67265572291994169</v>
      </c>
      <c r="I3799" s="4">
        <v>0.31017190198984063</v>
      </c>
    </row>
    <row r="3800" spans="1:9" x14ac:dyDescent="0.25">
      <c r="A3800" t="s">
        <v>4001</v>
      </c>
      <c r="B3800" s="3">
        <v>32.645057678222663</v>
      </c>
      <c r="C3800" s="3">
        <v>25.420000076293949</v>
      </c>
      <c r="D3800" s="4">
        <v>1.191853480324734E-2</v>
      </c>
      <c r="E3800" s="4">
        <v>-1.8153701214161159E-2</v>
      </c>
      <c r="F3800" s="2">
        <v>5</v>
      </c>
      <c r="G3800" s="4">
        <v>-0.17186773466303551</v>
      </c>
      <c r="H3800" s="4">
        <v>-0.67439865170994895</v>
      </c>
      <c r="I3800" s="4">
        <v>0.30319595498931201</v>
      </c>
    </row>
    <row r="3801" spans="1:9" x14ac:dyDescent="0.25">
      <c r="A3801" t="s">
        <v>4002</v>
      </c>
      <c r="B3801" s="3">
        <v>32.26055908203125</v>
      </c>
      <c r="C3801" s="3">
        <v>25.889999389648441</v>
      </c>
      <c r="D3801" s="4">
        <v>3.3594113744323202E-2</v>
      </c>
      <c r="E3801" s="4">
        <v>3.477213892755171E-2</v>
      </c>
      <c r="F3801" s="2">
        <v>5</v>
      </c>
      <c r="G3801" s="4">
        <v>-0.16127325142943061</v>
      </c>
      <c r="H3801" s="4">
        <v>-0.67823363532583247</v>
      </c>
      <c r="I3801" s="4">
        <v>0.28784670916488292</v>
      </c>
    </row>
    <row r="3802" spans="1:9" x14ac:dyDescent="0.25">
      <c r="A3802" t="s">
        <v>4003</v>
      </c>
      <c r="B3802" s="3">
        <v>31.212018966674801</v>
      </c>
      <c r="C3802" s="3">
        <v>25.020000457763668</v>
      </c>
      <c r="D3802" s="4">
        <v>3.652788519509675E-3</v>
      </c>
      <c r="E3802" s="4">
        <v>-4.9030750070845897E-2</v>
      </c>
      <c r="F3802" s="2">
        <v>5</v>
      </c>
      <c r="G3802" s="4">
        <v>-0.1883502895665474</v>
      </c>
      <c r="H3802" s="4">
        <v>-0.68869175975806507</v>
      </c>
      <c r="I3802" s="4">
        <v>0.24598881905344649</v>
      </c>
    </row>
    <row r="3803" spans="1:9" x14ac:dyDescent="0.25">
      <c r="A3803" t="s">
        <v>4004</v>
      </c>
      <c r="B3803" s="3">
        <v>31.098423004150391</v>
      </c>
      <c r="C3803" s="3">
        <v>26.309999465942379</v>
      </c>
      <c r="D3803" s="4">
        <v>1.9186639987648139E-2</v>
      </c>
      <c r="E3803" s="4">
        <v>-9.3383905895021657E-2</v>
      </c>
      <c r="F3803" s="2">
        <v>5</v>
      </c>
      <c r="G3803" s="4">
        <v>-0.19729315807217979</v>
      </c>
      <c r="H3803" s="4">
        <v>-0.68982476429807327</v>
      </c>
      <c r="I3803" s="4">
        <v>0.2414540499522819</v>
      </c>
    </row>
    <row r="3804" spans="1:9" x14ac:dyDescent="0.25">
      <c r="A3804" t="s">
        <v>4005</v>
      </c>
      <c r="B3804" s="3">
        <v>30.512981414794918</v>
      </c>
      <c r="C3804" s="3">
        <v>29.020000457763668</v>
      </c>
      <c r="D3804" s="4">
        <v>4.3143053228893447E-3</v>
      </c>
      <c r="E3804" s="4">
        <v>-2.552049064332795E-2</v>
      </c>
      <c r="F3804" s="2">
        <v>5</v>
      </c>
      <c r="G3804" s="4">
        <v>-0.22492829748942619</v>
      </c>
      <c r="H3804" s="4">
        <v>-0.69566395051480878</v>
      </c>
      <c r="I3804" s="4">
        <v>0.21808312750972439</v>
      </c>
    </row>
    <row r="3805" spans="1:9" x14ac:dyDescent="0.25">
      <c r="A3805" t="s">
        <v>4006</v>
      </c>
      <c r="B3805" s="3">
        <v>30.381904602050781</v>
      </c>
      <c r="C3805" s="3">
        <v>29.780000686645511</v>
      </c>
      <c r="D3805" s="4">
        <v>1.728780989924239E-3</v>
      </c>
      <c r="E3805" s="4">
        <v>-4.8562255190578218E-2</v>
      </c>
      <c r="F3805" s="2">
        <v>5</v>
      </c>
      <c r="G3805" s="4">
        <v>-0.2191176333611948</v>
      </c>
      <c r="H3805" s="4">
        <v>-0.69697130881019698</v>
      </c>
      <c r="I3805" s="4">
        <v>0.21285052005518129</v>
      </c>
    </row>
    <row r="3806" spans="1:9" x14ac:dyDescent="0.25">
      <c r="A3806" t="s">
        <v>4007</v>
      </c>
      <c r="B3806" s="3">
        <v>30.329471588134769</v>
      </c>
      <c r="C3806" s="3">
        <v>31.29999923706055</v>
      </c>
      <c r="D3806" s="4">
        <v>5.2123646336501572E-3</v>
      </c>
      <c r="E3806" s="4">
        <v>1.458667261025748E-2</v>
      </c>
      <c r="F3806" s="2">
        <v>5</v>
      </c>
      <c r="G3806" s="4">
        <v>-0.24115328215236481</v>
      </c>
      <c r="H3806" s="4">
        <v>-0.69749427495699456</v>
      </c>
      <c r="I3806" s="4">
        <v>0.21075738570336711</v>
      </c>
    </row>
    <row r="3807" spans="1:9" x14ac:dyDescent="0.25">
      <c r="A3807" t="s">
        <v>4008</v>
      </c>
      <c r="B3807" s="3">
        <v>30.17220306396484</v>
      </c>
      <c r="C3807" s="3">
        <v>30.85000038146973</v>
      </c>
      <c r="D3807" s="4">
        <v>-2.48517590633156E-2</v>
      </c>
      <c r="E3807" s="4">
        <v>6.3793116602404387E-2</v>
      </c>
      <c r="F3807" s="2">
        <v>5</v>
      </c>
      <c r="G3807" s="4">
        <v>-0.22709812182817499</v>
      </c>
      <c r="H3807" s="4">
        <v>-0.69906286901549053</v>
      </c>
      <c r="I3807" s="4">
        <v>0.20447920091455279</v>
      </c>
    </row>
    <row r="3808" spans="1:9" x14ac:dyDescent="0.25">
      <c r="A3808" t="s">
        <v>4009</v>
      </c>
      <c r="B3808" s="3">
        <v>30.941144943237301</v>
      </c>
      <c r="C3808" s="3">
        <v>29</v>
      </c>
      <c r="D3808" s="4">
        <v>-5.3366502531376758E-3</v>
      </c>
      <c r="E3808" s="4">
        <v>3.7567055756678291E-2</v>
      </c>
      <c r="F3808" s="2">
        <v>5</v>
      </c>
      <c r="G3808" s="4">
        <v>-0.20260549553904411</v>
      </c>
      <c r="H3808" s="4">
        <v>-0.69139345347591186</v>
      </c>
      <c r="I3808" s="4">
        <v>0.23517548445514611</v>
      </c>
    </row>
    <row r="3809" spans="1:9" x14ac:dyDescent="0.25">
      <c r="A3809" t="s">
        <v>4010</v>
      </c>
      <c r="B3809" s="3">
        <v>31.10715293884277</v>
      </c>
      <c r="C3809" s="3">
        <v>27.95000076293945</v>
      </c>
      <c r="D3809" s="4">
        <v>-2.1978151798501381E-2</v>
      </c>
      <c r="E3809" s="4">
        <v>6.5980224824179423E-2</v>
      </c>
      <c r="F3809" s="2">
        <v>5</v>
      </c>
      <c r="G3809" s="4">
        <v>-0.19976197625945019</v>
      </c>
      <c r="H3809" s="4">
        <v>-0.68973769205166024</v>
      </c>
      <c r="I3809" s="4">
        <v>0.2418025503498176</v>
      </c>
    </row>
    <row r="3810" spans="1:9" x14ac:dyDescent="0.25">
      <c r="A3810" t="s">
        <v>4011</v>
      </c>
      <c r="B3810" s="3">
        <v>31.806194305419918</v>
      </c>
      <c r="C3810" s="3">
        <v>26.219999313354489</v>
      </c>
      <c r="D3810" s="4">
        <v>5.497873781465934E-4</v>
      </c>
      <c r="E3810" s="4">
        <v>-4.9336268020191421E-3</v>
      </c>
      <c r="F3810" s="2">
        <v>5</v>
      </c>
      <c r="G3810" s="4">
        <v>-0.20142587830143921</v>
      </c>
      <c r="H3810" s="4">
        <v>-0.68276546324717957</v>
      </c>
      <c r="I3810" s="4">
        <v>0.26970839417686832</v>
      </c>
    </row>
    <row r="3811" spans="1:9" x14ac:dyDescent="0.25">
      <c r="A3811" t="s">
        <v>4012</v>
      </c>
      <c r="B3811" s="3">
        <v>31.788717269897461</v>
      </c>
      <c r="C3811" s="3">
        <v>26.35000038146973</v>
      </c>
      <c r="D3811" s="4">
        <v>-1.920052124426697E-3</v>
      </c>
      <c r="E3811" s="4">
        <v>3.9447731161810003E-2</v>
      </c>
      <c r="F3811" s="2">
        <v>5</v>
      </c>
      <c r="G3811" s="4">
        <v>-0.1905564351627004</v>
      </c>
      <c r="H3811" s="4">
        <v>-0.68293977895482261</v>
      </c>
      <c r="I3811" s="4">
        <v>0.26901070810681832</v>
      </c>
    </row>
    <row r="3812" spans="1:9" x14ac:dyDescent="0.25">
      <c r="A3812" t="s">
        <v>4013</v>
      </c>
      <c r="B3812" s="3">
        <v>31.849870681762699</v>
      </c>
      <c r="C3812" s="3">
        <v>25.35000038146973</v>
      </c>
      <c r="D3812" s="4">
        <v>2.1993342880086701E-3</v>
      </c>
      <c r="E3812" s="4">
        <v>-2.236791040801811E-2</v>
      </c>
      <c r="F3812" s="2">
        <v>5</v>
      </c>
      <c r="G3812" s="4">
        <v>-0.19752676752143331</v>
      </c>
      <c r="H3812" s="4">
        <v>-0.68232983568095484</v>
      </c>
      <c r="I3812" s="4">
        <v>0.27145196214784661</v>
      </c>
    </row>
    <row r="3813" spans="1:9" x14ac:dyDescent="0.25">
      <c r="A3813" t="s">
        <v>4014</v>
      </c>
      <c r="B3813" s="3">
        <v>31.779975891113281</v>
      </c>
      <c r="C3813" s="3">
        <v>25.930000305175781</v>
      </c>
      <c r="D3813" s="4">
        <v>2.2047245610068429E-3</v>
      </c>
      <c r="E3813" s="4">
        <v>-1.631260604018803E-2</v>
      </c>
      <c r="F3813" s="2">
        <v>5</v>
      </c>
      <c r="G3813" s="4">
        <v>-0.1992878013148284</v>
      </c>
      <c r="H3813" s="4">
        <v>-0.68302696534444696</v>
      </c>
      <c r="I3813" s="4">
        <v>0.26866175085929678</v>
      </c>
    </row>
    <row r="3814" spans="1:9" x14ac:dyDescent="0.25">
      <c r="A3814" t="s">
        <v>4015</v>
      </c>
      <c r="B3814" s="3">
        <v>31.710063934326168</v>
      </c>
      <c r="C3814" s="3">
        <v>26.360000610351559</v>
      </c>
      <c r="D3814" s="4">
        <v>1.96679082439053E-2</v>
      </c>
      <c r="E3814" s="4">
        <v>-9.2598922456328947E-2</v>
      </c>
      <c r="F3814" s="2">
        <v>5</v>
      </c>
      <c r="G3814" s="4">
        <v>-0.23329630450169631</v>
      </c>
      <c r="H3814" s="4">
        <v>-0.68372426622275606</v>
      </c>
      <c r="I3814" s="4">
        <v>0.26587085429576801</v>
      </c>
    </row>
    <row r="3815" spans="1:9" x14ac:dyDescent="0.25">
      <c r="A3815" t="s">
        <v>4016</v>
      </c>
      <c r="B3815" s="3">
        <v>31.098423004150391</v>
      </c>
      <c r="C3815" s="3">
        <v>29.04999923706055</v>
      </c>
      <c r="D3815" s="4">
        <v>1.685698749320275E-2</v>
      </c>
      <c r="E3815" s="4">
        <v>-5.0032723690735859E-2</v>
      </c>
      <c r="F3815" s="2">
        <v>5</v>
      </c>
      <c r="G3815" s="4">
        <v>-0.23587669145362611</v>
      </c>
      <c r="H3815" s="4">
        <v>-0.68982476429807327</v>
      </c>
      <c r="I3815" s="4">
        <v>0.2414540499522819</v>
      </c>
    </row>
    <row r="3816" spans="1:9" x14ac:dyDescent="0.25">
      <c r="A3816" t="s">
        <v>4017</v>
      </c>
      <c r="B3816" s="3">
        <v>30.582887649536129</v>
      </c>
      <c r="C3816" s="3">
        <v>30.579999923706051</v>
      </c>
      <c r="D3816" s="4">
        <v>-2.2805828077246959E-3</v>
      </c>
      <c r="E3816" s="4">
        <v>-1.8928461698548671E-2</v>
      </c>
      <c r="F3816" s="2">
        <v>5</v>
      </c>
      <c r="G3816" s="4">
        <v>-0.25237711967064419</v>
      </c>
      <c r="H3816" s="4">
        <v>-0.69496670670810523</v>
      </c>
      <c r="I3816" s="4">
        <v>0.22087379564826029</v>
      </c>
    </row>
    <row r="3817" spans="1:9" x14ac:dyDescent="0.25">
      <c r="A3817" t="s">
        <v>4018</v>
      </c>
      <c r="B3817" s="3">
        <v>30.65279388427734</v>
      </c>
      <c r="C3817" s="3">
        <v>31.170000076293949</v>
      </c>
      <c r="D3817" s="4">
        <v>-2.986720361673445E-2</v>
      </c>
      <c r="E3817" s="4">
        <v>0.11361201611931079</v>
      </c>
      <c r="F3817" s="2">
        <v>5</v>
      </c>
      <c r="G3817" s="4">
        <v>-0.25651487211562751</v>
      </c>
      <c r="H3817" s="4">
        <v>-0.69426946290140168</v>
      </c>
      <c r="I3817" s="4">
        <v>0.22366446378679589</v>
      </c>
    </row>
    <row r="3818" spans="1:9" x14ac:dyDescent="0.25">
      <c r="A3818" t="s">
        <v>4019</v>
      </c>
      <c r="B3818" s="3">
        <v>31.596492767333981</v>
      </c>
      <c r="C3818" s="3">
        <v>27.989999771118161</v>
      </c>
      <c r="D3818" s="4">
        <v>1.073366630587191E-2</v>
      </c>
      <c r="E3818" s="4">
        <v>-6.7932096865869984E-2</v>
      </c>
      <c r="F3818" s="2">
        <v>5</v>
      </c>
      <c r="G3818" s="4">
        <v>-0.25431950742850851</v>
      </c>
      <c r="H3818" s="4">
        <v>-0.6848570234524729</v>
      </c>
      <c r="I3818" s="4">
        <v>0.2613370750362396</v>
      </c>
    </row>
    <row r="3819" spans="1:9" x14ac:dyDescent="0.25">
      <c r="A3819" t="s">
        <v>4020</v>
      </c>
      <c r="B3819" s="3">
        <v>31.26094818115234</v>
      </c>
      <c r="C3819" s="3">
        <v>30.030000686645511</v>
      </c>
      <c r="D3819" s="4">
        <v>-1.9507027681662239E-3</v>
      </c>
      <c r="E3819" s="4">
        <v>-4.7875719246997628E-2</v>
      </c>
      <c r="F3819" s="2">
        <v>5</v>
      </c>
      <c r="G3819" s="4">
        <v>-0.25071583145986459</v>
      </c>
      <c r="H3819" s="4">
        <v>-0.68820374045781785</v>
      </c>
      <c r="I3819" s="4">
        <v>0.24794208116792779</v>
      </c>
    </row>
    <row r="3820" spans="1:9" x14ac:dyDescent="0.25">
      <c r="A3820" t="s">
        <v>4021</v>
      </c>
      <c r="B3820" s="3">
        <v>31.322048187255859</v>
      </c>
      <c r="C3820" s="3">
        <v>31.54000091552734</v>
      </c>
      <c r="D3820" s="4">
        <v>9.564746315548156E-3</v>
      </c>
      <c r="E3820" s="4">
        <v>-3.4883701927869493E-2</v>
      </c>
      <c r="F3820" s="2">
        <v>5</v>
      </c>
      <c r="G3820" s="4">
        <v>-0.25729396928152359</v>
      </c>
      <c r="H3820" s="4">
        <v>-0.68759432985226976</v>
      </c>
      <c r="I3820" s="4">
        <v>0.2503812032423558</v>
      </c>
    </row>
    <row r="3821" spans="1:9" x14ac:dyDescent="0.25">
      <c r="A3821" t="s">
        <v>4022</v>
      </c>
      <c r="B3821" s="3">
        <v>31.025299072265621</v>
      </c>
      <c r="C3821" s="3">
        <v>32.680000305175781</v>
      </c>
      <c r="D3821" s="4">
        <v>-9.7497044990656478E-3</v>
      </c>
      <c r="E3821" s="4">
        <v>6.0694607972989763E-2</v>
      </c>
      <c r="F3821" s="2">
        <v>5</v>
      </c>
      <c r="G3821" s="4">
        <v>-0.26824981240856599</v>
      </c>
      <c r="H3821" s="4">
        <v>-0.69055410137104256</v>
      </c>
      <c r="I3821" s="4">
        <v>0.23853493082605939</v>
      </c>
    </row>
    <row r="3822" spans="1:9" x14ac:dyDescent="0.25">
      <c r="A3822" t="s">
        <v>4023</v>
      </c>
      <c r="B3822" s="3">
        <v>31.330764770507809</v>
      </c>
      <c r="C3822" s="3">
        <v>30.809999465942379</v>
      </c>
      <c r="D3822" s="4">
        <v>-2.046321948022067E-2</v>
      </c>
      <c r="E3822" s="4">
        <v>9.4493779163716818E-2</v>
      </c>
      <c r="F3822" s="2">
        <v>5</v>
      </c>
      <c r="G3822" s="4">
        <v>-0.25447611319054031</v>
      </c>
      <c r="H3822" s="4">
        <v>-0.68750739077293677</v>
      </c>
      <c r="I3822" s="4">
        <v>0.2507291706482413</v>
      </c>
    </row>
    <row r="3823" spans="1:9" x14ac:dyDescent="0.25">
      <c r="A3823" t="s">
        <v>4024</v>
      </c>
      <c r="B3823" s="3">
        <v>31.985286712646481</v>
      </c>
      <c r="C3823" s="3">
        <v>28.14999961853027</v>
      </c>
      <c r="D3823" s="4">
        <v>-4.6180682677774421E-3</v>
      </c>
      <c r="E3823" s="4">
        <v>1.422945831028644E-3</v>
      </c>
      <c r="F3823" s="2">
        <v>5</v>
      </c>
      <c r="G3823" s="4">
        <v>-0.22365400661983079</v>
      </c>
      <c r="H3823" s="4">
        <v>-0.68097919808458562</v>
      </c>
      <c r="I3823" s="4">
        <v>0.27685779188868942</v>
      </c>
    </row>
    <row r="3824" spans="1:9" x14ac:dyDescent="0.25">
      <c r="A3824" t="s">
        <v>4025</v>
      </c>
      <c r="B3824" s="3">
        <v>32.133682250976563</v>
      </c>
      <c r="C3824" s="3">
        <v>28.110000610351559</v>
      </c>
      <c r="D3824" s="4">
        <v>0</v>
      </c>
      <c r="E3824" s="4">
        <v>-1.22979088327535E-2</v>
      </c>
      <c r="F3824" s="2">
        <v>5</v>
      </c>
      <c r="G3824" s="4">
        <v>-0.2192288231399587</v>
      </c>
      <c r="H3824" s="4">
        <v>-0.67949910306264494</v>
      </c>
      <c r="I3824" s="4">
        <v>0.28278176565514501</v>
      </c>
    </row>
    <row r="3825" spans="1:9" x14ac:dyDescent="0.25">
      <c r="A3825" t="s">
        <v>4026</v>
      </c>
      <c r="B3825" s="3">
        <v>32.133682250976563</v>
      </c>
      <c r="C3825" s="3">
        <v>28.45999908447266</v>
      </c>
      <c r="D3825" s="4">
        <v>-3.5178786262078932E-3</v>
      </c>
      <c r="E3825" s="4">
        <v>6.7208568670824587E-3</v>
      </c>
      <c r="F3825" s="2">
        <v>5</v>
      </c>
      <c r="G3825" s="4">
        <v>-0.2380485639281413</v>
      </c>
      <c r="H3825" s="4">
        <v>-0.67949910306264494</v>
      </c>
      <c r="I3825" s="4">
        <v>0.28278176565514501</v>
      </c>
    </row>
    <row r="3826" spans="1:9" x14ac:dyDescent="0.25">
      <c r="A3826" t="s">
        <v>4027</v>
      </c>
      <c r="B3826" s="3">
        <v>32.247123718261719</v>
      </c>
      <c r="C3826" s="3">
        <v>28.270000457763668</v>
      </c>
      <c r="D3826" s="4">
        <v>7.6354094377455439E-3</v>
      </c>
      <c r="E3826" s="4">
        <v>-5.0386294153005877E-2</v>
      </c>
      <c r="F3826" s="2">
        <v>5</v>
      </c>
      <c r="G3826" s="4">
        <v>-0.2389645497899304</v>
      </c>
      <c r="H3826" s="4">
        <v>-0.67836763945599043</v>
      </c>
      <c r="I3826" s="4">
        <v>0.2873103672815005</v>
      </c>
    </row>
    <row r="3827" spans="1:9" x14ac:dyDescent="0.25">
      <c r="A3827" t="s">
        <v>4028</v>
      </c>
      <c r="B3827" s="3">
        <v>32.002769470214837</v>
      </c>
      <c r="C3827" s="3">
        <v>29.770000457763668</v>
      </c>
      <c r="D3827" s="4">
        <v>-2.9906712211862359E-3</v>
      </c>
      <c r="E3827" s="4">
        <v>5.0641328251277429E-3</v>
      </c>
      <c r="F3827" s="2">
        <v>5</v>
      </c>
      <c r="G3827" s="4">
        <v>-0.24873656383152201</v>
      </c>
      <c r="H3827" s="4">
        <v>-0.68080482530533692</v>
      </c>
      <c r="I3827" s="4">
        <v>0.27755570638373239</v>
      </c>
    </row>
    <row r="3828" spans="1:9" x14ac:dyDescent="0.25">
      <c r="A3828" t="s">
        <v>4029</v>
      </c>
      <c r="B3828" s="3">
        <v>32.098766326904297</v>
      </c>
      <c r="C3828" s="3">
        <v>29.620000839233398</v>
      </c>
      <c r="D3828" s="4">
        <v>1.0887116155096079E-3</v>
      </c>
      <c r="E3828" s="4">
        <v>-1.8555316775339611E-2</v>
      </c>
      <c r="F3828" s="2">
        <v>5</v>
      </c>
      <c r="G3828" s="4">
        <v>-0.2691409188891809</v>
      </c>
      <c r="H3828" s="4">
        <v>-0.67984735400055973</v>
      </c>
      <c r="I3828" s="4">
        <v>0.28138791634833099</v>
      </c>
    </row>
    <row r="3829" spans="1:9" x14ac:dyDescent="0.25">
      <c r="A3829" t="s">
        <v>4030</v>
      </c>
      <c r="B3829" s="3">
        <v>32.063858032226563</v>
      </c>
      <c r="C3829" s="3">
        <v>30.180000305175781</v>
      </c>
      <c r="D3829" s="4">
        <v>1.128532050491904E-2</v>
      </c>
      <c r="E3829" s="4">
        <v>-2.707930819445414E-2</v>
      </c>
      <c r="F3829" s="2">
        <v>5</v>
      </c>
      <c r="G3829" s="4">
        <v>-0.25834468858693121</v>
      </c>
      <c r="H3829" s="4">
        <v>-0.68019552884300027</v>
      </c>
      <c r="I3829" s="4">
        <v>0.27999437160817431</v>
      </c>
    </row>
    <row r="3830" spans="1:9" x14ac:dyDescent="0.25">
      <c r="A3830" t="s">
        <v>4031</v>
      </c>
      <c r="B3830" s="3">
        <v>31.706045150756839</v>
      </c>
      <c r="C3830" s="3">
        <v>31.020000457763668</v>
      </c>
      <c r="D3830" s="4">
        <v>-3.0185752432807518E-3</v>
      </c>
      <c r="E3830" s="4">
        <v>4.6911958702907652E-2</v>
      </c>
      <c r="F3830" s="2">
        <v>5</v>
      </c>
      <c r="G3830" s="4">
        <v>-0.25721712285974752</v>
      </c>
      <c r="H3830" s="4">
        <v>-0.68376434951381837</v>
      </c>
      <c r="I3830" s="4">
        <v>0.26571042380907189</v>
      </c>
    </row>
    <row r="3831" spans="1:9" x14ac:dyDescent="0.25">
      <c r="A3831" t="s">
        <v>4032</v>
      </c>
      <c r="B3831" s="3">
        <v>31.802042007446289</v>
      </c>
      <c r="C3831" s="3">
        <v>29.629999160766602</v>
      </c>
      <c r="D3831" s="4">
        <v>1.3741890056710999E-3</v>
      </c>
      <c r="E3831" s="4">
        <v>-1.364852670656269E-2</v>
      </c>
      <c r="F3831" s="2">
        <v>5</v>
      </c>
      <c r="G3831" s="4">
        <v>-0.2590401179034908</v>
      </c>
      <c r="H3831" s="4">
        <v>-0.68280687820904129</v>
      </c>
      <c r="I3831" s="4">
        <v>0.26954263377367083</v>
      </c>
    </row>
    <row r="3832" spans="1:9" x14ac:dyDescent="0.25">
      <c r="A3832" t="s">
        <v>4033</v>
      </c>
      <c r="B3832" s="3">
        <v>31.75839996337891</v>
      </c>
      <c r="C3832" s="3">
        <v>30.04000091552734</v>
      </c>
      <c r="D3832" s="4">
        <v>2.8547079590739429E-2</v>
      </c>
      <c r="E3832" s="4">
        <v>3.8727553121670873E-2</v>
      </c>
      <c r="F3832" s="2">
        <v>5</v>
      </c>
      <c r="G3832" s="4">
        <v>-0.26908255100670142</v>
      </c>
      <c r="H3832" s="4">
        <v>-0.68324216334563181</v>
      </c>
      <c r="I3832" s="4">
        <v>0.26780043635264977</v>
      </c>
    </row>
    <row r="3833" spans="1:9" x14ac:dyDescent="0.25">
      <c r="A3833" t="s">
        <v>4034</v>
      </c>
      <c r="B3833" s="3">
        <v>30.876953125</v>
      </c>
      <c r="C3833" s="3">
        <v>28.920000076293949</v>
      </c>
      <c r="D3833" s="4">
        <v>1.230347337859738E-2</v>
      </c>
      <c r="E3833" s="4">
        <v>-8.683296474187463E-2</v>
      </c>
      <c r="F3833" s="2">
        <v>5</v>
      </c>
      <c r="G3833" s="4">
        <v>-0.28479235830787669</v>
      </c>
      <c r="H3833" s="4">
        <v>-0.69203370177240053</v>
      </c>
      <c r="I3833" s="4">
        <v>0.23261293674287581</v>
      </c>
    </row>
    <row r="3834" spans="1:9" x14ac:dyDescent="0.25">
      <c r="A3834" t="s">
        <v>4035</v>
      </c>
      <c r="B3834" s="3">
        <v>30.501676559448239</v>
      </c>
      <c r="C3834" s="3">
        <v>31.670000076293949</v>
      </c>
      <c r="D3834" s="4">
        <v>1.1577531220589689E-2</v>
      </c>
      <c r="E3834" s="4">
        <v>-2.1322636620621501E-2</v>
      </c>
      <c r="F3834" s="2">
        <v>5</v>
      </c>
      <c r="G3834" s="4">
        <v>-0.28717289809192592</v>
      </c>
      <c r="H3834" s="4">
        <v>-0.69577670498378175</v>
      </c>
      <c r="I3834" s="4">
        <v>0.21763183586537371</v>
      </c>
    </row>
    <row r="3835" spans="1:9" x14ac:dyDescent="0.25">
      <c r="A3835" t="s">
        <v>4036</v>
      </c>
      <c r="B3835" s="3">
        <v>30.152584075927731</v>
      </c>
      <c r="C3835" s="3">
        <v>32.360000610351563</v>
      </c>
      <c r="D3835" s="4">
        <v>-6.8987846559992461E-3</v>
      </c>
      <c r="E3835" s="4">
        <v>5.6825595147884662E-2</v>
      </c>
      <c r="F3835" s="2">
        <v>5</v>
      </c>
      <c r="G3835" s="4">
        <v>-0.29245824405499588</v>
      </c>
      <c r="H3835" s="4">
        <v>-0.69925854852752978</v>
      </c>
      <c r="I3835" s="4">
        <v>0.20369600775548549</v>
      </c>
    </row>
    <row r="3836" spans="1:9" x14ac:dyDescent="0.25">
      <c r="A3836" t="s">
        <v>4037</v>
      </c>
      <c r="B3836" s="3">
        <v>30.362045288085941</v>
      </c>
      <c r="C3836" s="3">
        <v>30.620000839233398</v>
      </c>
      <c r="D3836" s="4">
        <v>3.7268934405142902E-2</v>
      </c>
      <c r="E3836" s="4">
        <v>-6.1599759824891083E-2</v>
      </c>
      <c r="F3836" s="2">
        <v>5</v>
      </c>
      <c r="G3836" s="4">
        <v>-0.27497889856426427</v>
      </c>
      <c r="H3836" s="4">
        <v>-0.69716938532967521</v>
      </c>
      <c r="I3836" s="4">
        <v>0.21205773304641129</v>
      </c>
    </row>
    <row r="3837" spans="1:9" x14ac:dyDescent="0.25">
      <c r="A3837" t="s">
        <v>4038</v>
      </c>
      <c r="B3837" s="3">
        <v>29.27114105224609</v>
      </c>
      <c r="C3837" s="3">
        <v>32.630001068115227</v>
      </c>
      <c r="D3837" s="4">
        <v>-3.2685293137880711E-3</v>
      </c>
      <c r="E3837" s="4">
        <v>4.0829367498256497E-2</v>
      </c>
      <c r="F3837" s="2">
        <v>5</v>
      </c>
      <c r="G3837" s="4">
        <v>-0.30319730405399881</v>
      </c>
      <c r="H3837" s="4">
        <v>-0.70805004890656131</v>
      </c>
      <c r="I3837" s="4">
        <v>0.16850866042904</v>
      </c>
    </row>
    <row r="3838" spans="1:9" x14ac:dyDescent="0.25">
      <c r="A3838" t="s">
        <v>4039</v>
      </c>
      <c r="B3838" s="3">
        <v>29.367128372192379</v>
      </c>
      <c r="C3838" s="3">
        <v>31.35000038146973</v>
      </c>
      <c r="D3838" s="4">
        <v>-1.8378459915559309E-2</v>
      </c>
      <c r="E3838" s="4">
        <v>7.9917314500494552E-2</v>
      </c>
      <c r="F3838" s="2">
        <v>5</v>
      </c>
      <c r="G3838" s="4">
        <v>-0.29844574680911701</v>
      </c>
      <c r="H3838" s="4">
        <v>-0.70709267272112697</v>
      </c>
      <c r="I3838" s="4">
        <v>0.17234048968531709</v>
      </c>
    </row>
    <row r="3839" spans="1:9" x14ac:dyDescent="0.25">
      <c r="A3839" t="s">
        <v>4040</v>
      </c>
      <c r="B3839" s="3">
        <v>29.91695594787598</v>
      </c>
      <c r="C3839" s="3">
        <v>29.030000686645511</v>
      </c>
      <c r="D3839" s="4">
        <v>-3.4888782832240839E-3</v>
      </c>
      <c r="E3839" s="4">
        <v>7.9861616554832704E-3</v>
      </c>
      <c r="F3839" s="2">
        <v>5</v>
      </c>
      <c r="G3839" s="4">
        <v>-0.30112192267272431</v>
      </c>
      <c r="H3839" s="4">
        <v>-0.70160870017820032</v>
      </c>
      <c r="I3839" s="4">
        <v>0.19428969497192439</v>
      </c>
    </row>
    <row r="3840" spans="1:9" x14ac:dyDescent="0.25">
      <c r="A3840" t="s">
        <v>4041</v>
      </c>
      <c r="B3840" s="3">
        <v>30.021697998046879</v>
      </c>
      <c r="C3840" s="3">
        <v>28.79999923706055</v>
      </c>
      <c r="D3840" s="4">
        <v>4.6737708221458174E-3</v>
      </c>
      <c r="E3840" s="4">
        <v>-4.761906564010443E-2</v>
      </c>
      <c r="F3840" s="2">
        <v>5</v>
      </c>
      <c r="G3840" s="4">
        <v>-0.30404266788914502</v>
      </c>
      <c r="H3840" s="4">
        <v>-0.7005640044360617</v>
      </c>
      <c r="I3840" s="4">
        <v>0.19847101446737311</v>
      </c>
    </row>
    <row r="3841" spans="1:9" x14ac:dyDescent="0.25">
      <c r="A3841" t="s">
        <v>4042</v>
      </c>
      <c r="B3841" s="3">
        <v>29.882036209106449</v>
      </c>
      <c r="C3841" s="3">
        <v>30.239999771118161</v>
      </c>
      <c r="D3841" s="4">
        <v>2.6071211343924761E-2</v>
      </c>
      <c r="E3841" s="4">
        <v>-8.6956499204292381E-2</v>
      </c>
      <c r="F3841" s="2">
        <v>5</v>
      </c>
      <c r="G3841" s="4">
        <v>-0.31226693719233328</v>
      </c>
      <c r="H3841" s="4">
        <v>-0.7019569891638523</v>
      </c>
      <c r="I3841" s="4">
        <v>0.19289569338178181</v>
      </c>
    </row>
    <row r="3842" spans="1:9" x14ac:dyDescent="0.25">
      <c r="A3842" t="s">
        <v>4043</v>
      </c>
      <c r="B3842" s="3">
        <v>29.122770309448239</v>
      </c>
      <c r="C3842" s="3">
        <v>33.119998931884773</v>
      </c>
      <c r="D3842" s="4">
        <v>-5.9903634478919443E-4</v>
      </c>
      <c r="E3842" s="4">
        <v>5.5785720300737252E-2</v>
      </c>
      <c r="F3842" s="2">
        <v>5</v>
      </c>
      <c r="G3842" s="4">
        <v>-0.32920476286123829</v>
      </c>
      <c r="H3842" s="4">
        <v>-0.70952989661821064</v>
      </c>
      <c r="I3842" s="4">
        <v>0.1625856765042204</v>
      </c>
    </row>
    <row r="3843" spans="1:9" x14ac:dyDescent="0.25">
      <c r="A3843" t="s">
        <v>4044</v>
      </c>
      <c r="B3843" s="3">
        <v>29.140226364135739</v>
      </c>
      <c r="C3843" s="3">
        <v>31.370000839233398</v>
      </c>
      <c r="D3843" s="4">
        <v>1.1204823854416009E-2</v>
      </c>
      <c r="E3843" s="4">
        <v>-6.7756332340491832E-2</v>
      </c>
      <c r="F3843" s="2">
        <v>5</v>
      </c>
      <c r="G3843" s="4">
        <v>-0.31704904584088828</v>
      </c>
      <c r="H3843" s="4">
        <v>-0.70935579017312178</v>
      </c>
      <c r="I3843" s="4">
        <v>0.1632825250159631</v>
      </c>
    </row>
    <row r="3844" spans="1:9" x14ac:dyDescent="0.25">
      <c r="A3844" t="s">
        <v>4045</v>
      </c>
      <c r="B3844" s="3">
        <v>28.81733322143555</v>
      </c>
      <c r="C3844" s="3">
        <v>33.650001525878913</v>
      </c>
      <c r="D3844" s="4">
        <v>-2.681978270086138E-2</v>
      </c>
      <c r="E3844" s="4">
        <v>5.8176174000102547E-2</v>
      </c>
      <c r="F3844" s="2">
        <v>5</v>
      </c>
      <c r="G3844" s="4">
        <v>-0.32612596588012999</v>
      </c>
      <c r="H3844" s="4">
        <v>-0.71257632185828801</v>
      </c>
      <c r="I3844" s="4">
        <v>0.1503925788070033</v>
      </c>
    </row>
    <row r="3845" spans="1:9" x14ac:dyDescent="0.25">
      <c r="A3845" t="s">
        <v>4046</v>
      </c>
      <c r="B3845" s="3">
        <v>29.611507415771481</v>
      </c>
      <c r="C3845" s="3">
        <v>31.79999923706055</v>
      </c>
      <c r="D3845" s="4">
        <v>-1.2226662813544901E-2</v>
      </c>
      <c r="E3845" s="4">
        <v>-3.2552471238028853E-2</v>
      </c>
      <c r="F3845" s="2">
        <v>5</v>
      </c>
      <c r="G3845" s="4">
        <v>-0.30572084885012307</v>
      </c>
      <c r="H3845" s="4">
        <v>-0.70465523956148912</v>
      </c>
      <c r="I3845" s="4">
        <v>0.18209614042472119</v>
      </c>
    </row>
    <row r="3846" spans="1:9" x14ac:dyDescent="0.25">
      <c r="A3846" t="s">
        <v>4047</v>
      </c>
      <c r="B3846" s="3">
        <v>29.9780387878418</v>
      </c>
      <c r="C3846" s="3">
        <v>32.869998931884773</v>
      </c>
      <c r="D3846" s="4">
        <v>3.505441085853489E-3</v>
      </c>
      <c r="E3846" s="4">
        <v>2.5585014488113341E-2</v>
      </c>
      <c r="F3846" s="2">
        <v>5</v>
      </c>
      <c r="G3846" s="4">
        <v>-0.28429691626746317</v>
      </c>
      <c r="H3846" s="4">
        <v>-0.70099946078746944</v>
      </c>
      <c r="I3846" s="4">
        <v>0.19672813177137341</v>
      </c>
    </row>
    <row r="3847" spans="1:9" x14ac:dyDescent="0.25">
      <c r="A3847" t="s">
        <v>4048</v>
      </c>
      <c r="B3847" s="3">
        <v>29.873319625854489</v>
      </c>
      <c r="C3847" s="3">
        <v>32.049999237060547</v>
      </c>
      <c r="D3847" s="4">
        <v>5.8454975582100666E-4</v>
      </c>
      <c r="E3847" s="4">
        <v>-4.1566969100836793E-2</v>
      </c>
      <c r="F3847" s="2">
        <v>5</v>
      </c>
      <c r="G3847" s="4">
        <v>-0.28959690210238592</v>
      </c>
      <c r="H3847" s="4">
        <v>-0.70204392824318529</v>
      </c>
      <c r="I3847" s="4">
        <v>0.19254772597589631</v>
      </c>
    </row>
    <row r="3848" spans="1:9" x14ac:dyDescent="0.25">
      <c r="A3848" t="s">
        <v>4049</v>
      </c>
      <c r="B3848" s="3">
        <v>29.855867385864261</v>
      </c>
      <c r="C3848" s="3">
        <v>33.439998626708977</v>
      </c>
      <c r="D3848" s="4">
        <v>-2.340863547807048E-2</v>
      </c>
      <c r="E3848" s="4">
        <v>3.0508408027533521E-2</v>
      </c>
      <c r="F3848" s="2">
        <v>5</v>
      </c>
      <c r="G3848" s="4">
        <v>-0.28469150071416272</v>
      </c>
      <c r="H3848" s="4">
        <v>-0.70221799664053708</v>
      </c>
      <c r="I3848" s="4">
        <v>0.19185102974748219</v>
      </c>
    </row>
    <row r="3849" spans="1:9" x14ac:dyDescent="0.25">
      <c r="A3849" t="s">
        <v>4050</v>
      </c>
      <c r="B3849" s="3">
        <v>30.571504592895511</v>
      </c>
      <c r="C3849" s="3">
        <v>32.450000762939453</v>
      </c>
      <c r="D3849" s="4">
        <v>2.8570189335241908E-4</v>
      </c>
      <c r="E3849" s="4">
        <v>-2.7278172384977099E-2</v>
      </c>
      <c r="F3849" s="2">
        <v>5</v>
      </c>
      <c r="G3849" s="4">
        <v>-0.28086877002837002</v>
      </c>
      <c r="H3849" s="4">
        <v>-0.69508024115568934</v>
      </c>
      <c r="I3849" s="4">
        <v>0.22041938219567281</v>
      </c>
    </row>
    <row r="3850" spans="1:9" x14ac:dyDescent="0.25">
      <c r="A3850" t="s">
        <v>4051</v>
      </c>
      <c r="B3850" s="3">
        <v>30.562772750854489</v>
      </c>
      <c r="C3850" s="3">
        <v>33.360000610351563</v>
      </c>
      <c r="D3850" s="4">
        <v>-8.5637167902663514E-4</v>
      </c>
      <c r="E3850" s="4">
        <v>-3.3883527666001778E-2</v>
      </c>
      <c r="F3850" s="2">
        <v>5</v>
      </c>
      <c r="G3850" s="4">
        <v>-0.27663878922268792</v>
      </c>
      <c r="H3850" s="4">
        <v>-0.69516733242597084</v>
      </c>
      <c r="I3850" s="4">
        <v>0.22007080565647291</v>
      </c>
    </row>
    <row r="3851" spans="1:9" x14ac:dyDescent="0.25">
      <c r="A3851" t="s">
        <v>4052</v>
      </c>
      <c r="B3851" s="3">
        <v>30.588968276977539</v>
      </c>
      <c r="C3851" s="3">
        <v>34.529998779296882</v>
      </c>
      <c r="D3851" s="4">
        <v>1.9785159645490321E-2</v>
      </c>
      <c r="E3851" s="4">
        <v>-2.181304460072819E-2</v>
      </c>
      <c r="F3851" s="2">
        <v>5</v>
      </c>
      <c r="G3851" s="4">
        <v>-0.27809718945730488</v>
      </c>
      <c r="H3851" s="4">
        <v>-0.69490605861512633</v>
      </c>
      <c r="I3851" s="4">
        <v>0.22111653527407271</v>
      </c>
    </row>
    <row r="3852" spans="1:9" x14ac:dyDescent="0.25">
      <c r="A3852" t="s">
        <v>4053</v>
      </c>
      <c r="B3852" s="3">
        <v>29.995502471923832</v>
      </c>
      <c r="C3852" s="3">
        <v>35.299999237060547</v>
      </c>
      <c r="D3852" s="4">
        <v>2.6254851658271679E-3</v>
      </c>
      <c r="E3852" s="4">
        <v>-3.287673323121787E-2</v>
      </c>
      <c r="F3852" s="2">
        <v>5</v>
      </c>
      <c r="G3852" s="4">
        <v>-0.29108566349919363</v>
      </c>
      <c r="H3852" s="4">
        <v>-0.70082527824690644</v>
      </c>
      <c r="I3852" s="4">
        <v>0.19742528484977331</v>
      </c>
    </row>
    <row r="3853" spans="1:9" x14ac:dyDescent="0.25">
      <c r="A3853" t="s">
        <v>4054</v>
      </c>
      <c r="B3853" s="3">
        <v>29.91695594787598</v>
      </c>
      <c r="C3853" s="3">
        <v>36.5</v>
      </c>
      <c r="D3853" s="4">
        <v>1.001749311988376E-2</v>
      </c>
      <c r="E3853" s="4">
        <v>1.164074688554506E-2</v>
      </c>
      <c r="F3853" s="2">
        <v>5</v>
      </c>
      <c r="G3853" s="4">
        <v>-0.27062644438052103</v>
      </c>
      <c r="H3853" s="4">
        <v>-0.70160870017820032</v>
      </c>
      <c r="I3853" s="4">
        <v>0.19428969497192439</v>
      </c>
    </row>
    <row r="3854" spans="1:9" x14ac:dyDescent="0.25">
      <c r="A3854" t="s">
        <v>4055</v>
      </c>
      <c r="B3854" s="3">
        <v>29.620235443115231</v>
      </c>
      <c r="C3854" s="3">
        <v>36.080001831054688</v>
      </c>
      <c r="D3854" s="4">
        <v>1.3739817990054529E-2</v>
      </c>
      <c r="E3854" s="4">
        <v>-4.9275333182889902E-2</v>
      </c>
      <c r="F3854" s="2">
        <v>5</v>
      </c>
      <c r="G3854" s="4">
        <v>-0.28377705898136851</v>
      </c>
      <c r="H3854" s="4">
        <v>-0.7045681863389448</v>
      </c>
      <c r="I3854" s="4">
        <v>0.18244456468059261</v>
      </c>
    </row>
    <row r="3855" spans="1:9" x14ac:dyDescent="0.25">
      <c r="A3855" t="s">
        <v>4056</v>
      </c>
      <c r="B3855" s="3">
        <v>29.21877479553223</v>
      </c>
      <c r="C3855" s="3">
        <v>37.950000762939453</v>
      </c>
      <c r="D3855" s="4">
        <v>-7.4117620683707974E-3</v>
      </c>
      <c r="E3855" s="4">
        <v>-9.6555045624058256E-3</v>
      </c>
      <c r="F3855" s="2">
        <v>5</v>
      </c>
      <c r="G3855" s="4">
        <v>-0.28810072305926682</v>
      </c>
      <c r="H3855" s="4">
        <v>-0.7085723492179592</v>
      </c>
      <c r="I3855" s="4">
        <v>0.16641819103547631</v>
      </c>
    </row>
    <row r="3856" spans="1:9" x14ac:dyDescent="0.25">
      <c r="A3856" t="s">
        <v>4057</v>
      </c>
      <c r="B3856" s="3">
        <v>29.436954498291019</v>
      </c>
      <c r="C3856" s="3">
        <v>38.319999694824219</v>
      </c>
      <c r="D3856" s="4">
        <v>1.18720938069905E-3</v>
      </c>
      <c r="E3856" s="4">
        <v>4.0738729289312207E-2</v>
      </c>
      <c r="F3856" s="2">
        <v>5</v>
      </c>
      <c r="G3856" s="4">
        <v>-0.28141595507947043</v>
      </c>
      <c r="H3856" s="4">
        <v>-0.70639622791690315</v>
      </c>
      <c r="I3856" s="4">
        <v>0.1751279598739521</v>
      </c>
    </row>
    <row r="3857" spans="1:9" x14ac:dyDescent="0.25">
      <c r="A3857" t="s">
        <v>4058</v>
      </c>
      <c r="B3857" s="3">
        <v>29.402048110961911</v>
      </c>
      <c r="C3857" s="3">
        <v>36.819999694824219</v>
      </c>
      <c r="D3857" s="4">
        <v>1.7517376681355449E-2</v>
      </c>
      <c r="E3857" s="4">
        <v>-8.8829560565376608E-3</v>
      </c>
      <c r="F3857" s="2">
        <v>5</v>
      </c>
      <c r="G3857" s="4">
        <v>-0.28409002985941911</v>
      </c>
      <c r="H3857" s="4">
        <v>-0.7067443837354751</v>
      </c>
      <c r="I3857" s="4">
        <v>0.1737344912754597</v>
      </c>
    </row>
    <row r="3858" spans="1:9" x14ac:dyDescent="0.25">
      <c r="A3858" t="s">
        <v>4059</v>
      </c>
      <c r="B3858" s="3">
        <v>28.895868301391602</v>
      </c>
      <c r="C3858" s="3">
        <v>37.150001525878913</v>
      </c>
      <c r="D3858" s="4">
        <v>9.7590276404473375E-3</v>
      </c>
      <c r="E3858" s="4">
        <v>-2.4934304102071311E-2</v>
      </c>
      <c r="F3858" s="2">
        <v>5</v>
      </c>
      <c r="G3858" s="4">
        <v>-0.29010726346720928</v>
      </c>
      <c r="H3858" s="4">
        <v>-0.71179301407020534</v>
      </c>
      <c r="I3858" s="4">
        <v>0.15352771183486641</v>
      </c>
    </row>
    <row r="3859" spans="1:9" x14ac:dyDescent="0.25">
      <c r="A3859" t="s">
        <v>4060</v>
      </c>
      <c r="B3859" s="3">
        <v>28.616598129272461</v>
      </c>
      <c r="C3859" s="3">
        <v>38.099998474121087</v>
      </c>
      <c r="D3859" s="4">
        <v>3.0591845031626712E-3</v>
      </c>
      <c r="E3859" s="4">
        <v>2.584811793885566E-2</v>
      </c>
      <c r="F3859" s="2">
        <v>5</v>
      </c>
      <c r="G3859" s="4">
        <v>-0.28923104429180102</v>
      </c>
      <c r="H3859" s="4">
        <v>-0.71457845085746663</v>
      </c>
      <c r="I3859" s="4">
        <v>0.1423792016302845</v>
      </c>
    </row>
    <row r="3860" spans="1:9" x14ac:dyDescent="0.25">
      <c r="A3860" t="s">
        <v>4061</v>
      </c>
      <c r="B3860" s="3">
        <v>28.52932167053223</v>
      </c>
      <c r="C3860" s="3">
        <v>37.139999389648438</v>
      </c>
      <c r="D3860" s="4">
        <v>1.395752512052173E-2</v>
      </c>
      <c r="E3860" s="4">
        <v>-5.2067404278653202E-2</v>
      </c>
      <c r="F3860" s="2">
        <v>5</v>
      </c>
      <c r="G3860" s="4">
        <v>-0.30194334746162171</v>
      </c>
      <c r="H3860" s="4">
        <v>-0.71544894503517353</v>
      </c>
      <c r="I3860" s="4">
        <v>0.13889511135489971</v>
      </c>
    </row>
    <row r="3861" spans="1:9" x14ac:dyDescent="0.25">
      <c r="A3861" t="s">
        <v>4062</v>
      </c>
      <c r="B3861" s="3">
        <v>28.136604309082031</v>
      </c>
      <c r="C3861" s="3">
        <v>39.180000305175781</v>
      </c>
      <c r="D3861" s="4">
        <v>-3.2122579262244037E-2</v>
      </c>
      <c r="E3861" s="4">
        <v>0.1543901558777081</v>
      </c>
      <c r="F3861" s="2">
        <v>5</v>
      </c>
      <c r="G3861" s="4">
        <v>-0.30668852173633498</v>
      </c>
      <c r="H3861" s="4">
        <v>-0.7193659025006951</v>
      </c>
      <c r="I3861" s="4">
        <v>0.1232177710989695</v>
      </c>
    </row>
    <row r="3862" spans="1:9" x14ac:dyDescent="0.25">
      <c r="A3862" t="s">
        <v>4063</v>
      </c>
      <c r="B3862" s="3">
        <v>29.07042121887207</v>
      </c>
      <c r="C3862" s="3">
        <v>33.939998626708977</v>
      </c>
      <c r="D3862" s="4">
        <v>2.1062856666453911E-3</v>
      </c>
      <c r="E3862" s="4">
        <v>-5.1690478946474272E-2</v>
      </c>
      <c r="F3862" s="2">
        <v>5</v>
      </c>
      <c r="G3862" s="4">
        <v>-0.26089294133153662</v>
      </c>
      <c r="H3862" s="4">
        <v>-0.71005202571479142</v>
      </c>
      <c r="I3862" s="4">
        <v>0.16049589238563569</v>
      </c>
    </row>
    <row r="3863" spans="1:9" x14ac:dyDescent="0.25">
      <c r="A3863" t="s">
        <v>4064</v>
      </c>
      <c r="B3863" s="3">
        <v>29.009319305419918</v>
      </c>
      <c r="C3863" s="3">
        <v>35.790000915527337</v>
      </c>
      <c r="D3863" s="4">
        <v>2.5925789268872231E-2</v>
      </c>
      <c r="E3863" s="4">
        <v>-1.050586874909565E-2</v>
      </c>
      <c r="F3863" s="2">
        <v>5</v>
      </c>
      <c r="G3863" s="4">
        <v>-0.26407181160920279</v>
      </c>
      <c r="H3863" s="4">
        <v>-0.71066145534420799</v>
      </c>
      <c r="I3863" s="4">
        <v>0.1580566941695434</v>
      </c>
    </row>
    <row r="3864" spans="1:9" x14ac:dyDescent="0.25">
      <c r="A3864" t="s">
        <v>4065</v>
      </c>
      <c r="B3864" s="3">
        <v>28.276235580444339</v>
      </c>
      <c r="C3864" s="3">
        <v>36.169998168945313</v>
      </c>
      <c r="D3864" s="4">
        <v>-2.770066145923789E-3</v>
      </c>
      <c r="E3864" s="4">
        <v>-3.9819486936863768E-2</v>
      </c>
      <c r="F3864" s="2">
        <v>5</v>
      </c>
      <c r="G3864" s="4">
        <v>-0.26268012993636169</v>
      </c>
      <c r="H3864" s="4">
        <v>-0.71797322215480164</v>
      </c>
      <c r="I3864" s="4">
        <v>0.1287918739179317</v>
      </c>
    </row>
    <row r="3865" spans="1:9" x14ac:dyDescent="0.25">
      <c r="A3865" t="s">
        <v>4066</v>
      </c>
      <c r="B3865" s="3">
        <v>28.354780197143551</v>
      </c>
      <c r="C3865" s="3">
        <v>37.669998168945313</v>
      </c>
      <c r="D3865" s="4">
        <v>-1.2161466241480399E-2</v>
      </c>
      <c r="E3865" s="4">
        <v>-3.7028087611920002E-3</v>
      </c>
      <c r="F3865" s="2">
        <v>5</v>
      </c>
      <c r="G3865" s="4">
        <v>-0.25962566701103751</v>
      </c>
      <c r="H3865" s="4">
        <v>-0.71718981924737624</v>
      </c>
      <c r="I3865" s="4">
        <v>0.13192738765411649</v>
      </c>
    </row>
    <row r="3866" spans="1:9" x14ac:dyDescent="0.25">
      <c r="A3866" t="s">
        <v>4067</v>
      </c>
      <c r="B3866" s="3">
        <v>28.703861236572269</v>
      </c>
      <c r="C3866" s="3">
        <v>37.810001373291023</v>
      </c>
      <c r="D3866" s="4">
        <v>-1.5180497307253351E-3</v>
      </c>
      <c r="E3866" s="4">
        <v>3.5039765583555697E-2</v>
      </c>
      <c r="F3866" s="2">
        <v>5</v>
      </c>
      <c r="G3866" s="4">
        <v>-0.25389596449817381</v>
      </c>
      <c r="H3866" s="4">
        <v>-0.71370808984683953</v>
      </c>
      <c r="I3866" s="4">
        <v>0.1458627589140189</v>
      </c>
    </row>
    <row r="3867" spans="1:9" x14ac:dyDescent="0.25">
      <c r="A3867" t="s">
        <v>4068</v>
      </c>
      <c r="B3867" s="3">
        <v>28.747501373291019</v>
      </c>
      <c r="C3867" s="3">
        <v>36.529998779296882</v>
      </c>
      <c r="D3867" s="4">
        <v>3.098551316085851E-2</v>
      </c>
      <c r="E3867" s="4">
        <v>-5.9716854207076057E-2</v>
      </c>
      <c r="F3867" s="2">
        <v>5</v>
      </c>
      <c r="G3867" s="4">
        <v>-0.27343649218759492</v>
      </c>
      <c r="H3867" s="4">
        <v>-0.71327282373411749</v>
      </c>
      <c r="I3867" s="4">
        <v>0.14760488019337539</v>
      </c>
    </row>
    <row r="3868" spans="1:9" x14ac:dyDescent="0.25">
      <c r="A3868" t="s">
        <v>4069</v>
      </c>
      <c r="B3868" s="3">
        <v>27.883516311645511</v>
      </c>
      <c r="C3868" s="3">
        <v>38.849998474121087</v>
      </c>
      <c r="D3868" s="4">
        <v>1.6868520624967909E-2</v>
      </c>
      <c r="E3868" s="4">
        <v>-3.812827281007658E-2</v>
      </c>
      <c r="F3868" s="2">
        <v>5</v>
      </c>
      <c r="G3868" s="4">
        <v>-0.28522737006963589</v>
      </c>
      <c r="H3868" s="4">
        <v>-0.72189019864419168</v>
      </c>
      <c r="I3868" s="4">
        <v>0.11311445752033709</v>
      </c>
    </row>
    <row r="3869" spans="1:9" x14ac:dyDescent="0.25">
      <c r="A3869" t="s">
        <v>4070</v>
      </c>
      <c r="B3869" s="3">
        <v>27.420965194702148</v>
      </c>
      <c r="C3869" s="3">
        <v>40.389999389648438</v>
      </c>
      <c r="D3869" s="4">
        <v>-2.634034722641276E-2</v>
      </c>
      <c r="E3869" s="4">
        <v>-1.3193279049623091E-2</v>
      </c>
      <c r="F3869" s="2">
        <v>5</v>
      </c>
      <c r="G3869" s="4">
        <v>-0.30497906595341429</v>
      </c>
      <c r="H3869" s="4">
        <v>-0.72650367700941132</v>
      </c>
      <c r="I3869" s="4">
        <v>9.4649342509114609E-2</v>
      </c>
    </row>
    <row r="3870" spans="1:9" x14ac:dyDescent="0.25">
      <c r="A3870" t="s">
        <v>4071</v>
      </c>
      <c r="B3870" s="3">
        <v>28.162782669067379</v>
      </c>
      <c r="C3870" s="3">
        <v>40.930000305175781</v>
      </c>
      <c r="D3870" s="4">
        <v>-2.4723003723009511E-3</v>
      </c>
      <c r="E3870" s="4">
        <v>3.0982355632208192E-2</v>
      </c>
      <c r="F3870" s="2">
        <v>5</v>
      </c>
      <c r="G3870" s="4">
        <v>-0.29163644671080391</v>
      </c>
      <c r="H3870" s="4">
        <v>-0.71910479990466758</v>
      </c>
      <c r="I3870" s="4">
        <v>0.1242628154415903</v>
      </c>
    </row>
    <row r="3871" spans="1:9" x14ac:dyDescent="0.25">
      <c r="A3871" t="s">
        <v>4072</v>
      </c>
      <c r="B3871" s="3">
        <v>28.23258209228516</v>
      </c>
      <c r="C3871" s="3">
        <v>39.700000762939453</v>
      </c>
      <c r="D3871" s="4">
        <v>1.8576106407524721E-2</v>
      </c>
      <c r="E3871" s="4">
        <v>-5.5661277393636237E-2</v>
      </c>
      <c r="F3871" s="2">
        <v>5</v>
      </c>
      <c r="G3871" s="4">
        <v>-0.29142948724822348</v>
      </c>
      <c r="H3871" s="4">
        <v>-0.7184086214346036</v>
      </c>
      <c r="I3871" s="4">
        <v>0.12704921964692509</v>
      </c>
    </row>
    <row r="3872" spans="1:9" x14ac:dyDescent="0.25">
      <c r="A3872" t="s">
        <v>4073</v>
      </c>
      <c r="B3872" s="3">
        <v>27.717695236206051</v>
      </c>
      <c r="C3872" s="3">
        <v>42.040000915527337</v>
      </c>
      <c r="D3872" s="4">
        <v>3.2174281953688537E-2</v>
      </c>
      <c r="E3872" s="4">
        <v>-5.6763924006320021E-3</v>
      </c>
      <c r="F3872" s="2">
        <v>5</v>
      </c>
      <c r="G3872" s="4">
        <v>-0.30023202238247459</v>
      </c>
      <c r="H3872" s="4">
        <v>-0.72354409572932421</v>
      </c>
      <c r="I3872" s="4">
        <v>0.10649485350876781</v>
      </c>
    </row>
    <row r="3873" spans="1:9" x14ac:dyDescent="0.25">
      <c r="A3873" t="s">
        <v>4074</v>
      </c>
      <c r="B3873" s="3">
        <v>26.853696823120121</v>
      </c>
      <c r="C3873" s="3">
        <v>42.279998779296882</v>
      </c>
      <c r="D3873" s="4">
        <v>1.4841815510343361E-2</v>
      </c>
      <c r="E3873" s="4">
        <v>-4.2138664161100237E-2</v>
      </c>
      <c r="F3873" s="2">
        <v>5</v>
      </c>
      <c r="G3873" s="4">
        <v>-0.3205543927753951</v>
      </c>
      <c r="H3873" s="4">
        <v>-0.73216160380647821</v>
      </c>
      <c r="I3873" s="4">
        <v>7.2003897844079123E-2</v>
      </c>
    </row>
    <row r="3874" spans="1:9" x14ac:dyDescent="0.25">
      <c r="A3874" t="s">
        <v>4075</v>
      </c>
      <c r="B3874" s="3">
        <v>26.460968017578121</v>
      </c>
      <c r="C3874" s="3">
        <v>44.139999389648438</v>
      </c>
      <c r="D3874" s="4">
        <v>8.6492827938280392E-3</v>
      </c>
      <c r="E3874" s="4">
        <v>-3.0742237543556209E-2</v>
      </c>
      <c r="F3874" s="2">
        <v>5</v>
      </c>
      <c r="G3874" s="4">
        <v>-0.33195967710635771</v>
      </c>
      <c r="H3874" s="4">
        <v>-0.7360786754152111</v>
      </c>
      <c r="I3874" s="4">
        <v>5.6326100738163021E-2</v>
      </c>
    </row>
    <row r="3875" spans="1:9" x14ac:dyDescent="0.25">
      <c r="A3875" t="s">
        <v>4076</v>
      </c>
      <c r="B3875" s="3">
        <v>26.234062194824219</v>
      </c>
      <c r="C3875" s="3">
        <v>45.540000915527337</v>
      </c>
      <c r="D3875" s="4">
        <v>-2.4659288206140051E-2</v>
      </c>
      <c r="E3875" s="4">
        <v>0.10964912036094621</v>
      </c>
      <c r="F3875" s="2">
        <v>5</v>
      </c>
      <c r="G3875" s="4">
        <v>-0.30935948134339192</v>
      </c>
      <c r="H3875" s="4">
        <v>-0.73834183091494299</v>
      </c>
      <c r="I3875" s="4">
        <v>4.7267983785480361E-2</v>
      </c>
    </row>
    <row r="3876" spans="1:9" x14ac:dyDescent="0.25">
      <c r="A3876" t="s">
        <v>4077</v>
      </c>
      <c r="B3876" s="3">
        <v>26.897331237792969</v>
      </c>
      <c r="C3876" s="3">
        <v>41.040000915527337</v>
      </c>
      <c r="D3876" s="4">
        <v>-1.8783798141749689E-2</v>
      </c>
      <c r="E3876" s="4">
        <v>1.6848372024091951E-2</v>
      </c>
      <c r="F3876" s="2">
        <v>5</v>
      </c>
      <c r="G3876" s="4">
        <v>-0.28815358413114739</v>
      </c>
      <c r="H3876" s="4">
        <v>-0.73172639476536183</v>
      </c>
      <c r="I3876" s="4">
        <v>7.3745790698442892E-2</v>
      </c>
    </row>
    <row r="3877" spans="1:9" x14ac:dyDescent="0.25">
      <c r="A3877" t="s">
        <v>4078</v>
      </c>
      <c r="B3877" s="3">
        <v>27.412237167358398</v>
      </c>
      <c r="C3877" s="3">
        <v>40.360000610351563</v>
      </c>
      <c r="D3877" s="4">
        <v>3.085017716507199E-2</v>
      </c>
      <c r="E3877" s="4">
        <v>-4.4733713364460082E-2</v>
      </c>
      <c r="F3877" s="2">
        <v>5</v>
      </c>
      <c r="G3877" s="4">
        <v>-0.27817774360277631</v>
      </c>
      <c r="H3877" s="4">
        <v>-0.72659073023195575</v>
      </c>
      <c r="I3877" s="4">
        <v>9.4300918253243271E-2</v>
      </c>
    </row>
    <row r="3878" spans="1:9" x14ac:dyDescent="0.25">
      <c r="A3878" t="s">
        <v>4079</v>
      </c>
      <c r="B3878" s="3">
        <v>26.591873168945309</v>
      </c>
      <c r="C3878" s="3">
        <v>42.25</v>
      </c>
      <c r="D3878" s="4">
        <v>4.6158082045473234E-3</v>
      </c>
      <c r="E3878" s="4">
        <v>-1.5839746106263038E-2</v>
      </c>
      <c r="F3878" s="2">
        <v>5</v>
      </c>
      <c r="G3878" s="4">
        <v>-0.31528781603441941</v>
      </c>
      <c r="H3878" s="4">
        <v>-0.73477302926799348</v>
      </c>
      <c r="I3878" s="4">
        <v>6.1551855442918413E-2</v>
      </c>
    </row>
    <row r="3879" spans="1:9" x14ac:dyDescent="0.25">
      <c r="A3879" t="s">
        <v>4080</v>
      </c>
      <c r="B3879" s="3">
        <v>26.469694137573239</v>
      </c>
      <c r="C3879" s="3">
        <v>42.930000305175781</v>
      </c>
      <c r="D3879" s="4">
        <v>-1.8446794488318981E-2</v>
      </c>
      <c r="E3879" s="4">
        <v>-6.9396076853399657E-3</v>
      </c>
      <c r="F3879" s="2">
        <v>5</v>
      </c>
      <c r="G3879" s="4">
        <v>-0.32041039588614928</v>
      </c>
      <c r="H3879" s="4">
        <v>-0.73599164121653526</v>
      </c>
      <c r="I3879" s="4">
        <v>5.6674448852370052E-2</v>
      </c>
    </row>
    <row r="3880" spans="1:9" x14ac:dyDescent="0.25">
      <c r="A3880" t="s">
        <v>4081</v>
      </c>
      <c r="B3880" s="3">
        <v>26.9671516418457</v>
      </c>
      <c r="C3880" s="3">
        <v>43.229999542236328</v>
      </c>
      <c r="D3880" s="4">
        <v>5.8944528775042082E-2</v>
      </c>
      <c r="E3880" s="4">
        <v>-5.7964695637196639E-2</v>
      </c>
      <c r="F3880" s="2">
        <v>5</v>
      </c>
      <c r="G3880" s="4">
        <v>-0.30375595598223942</v>
      </c>
      <c r="H3880" s="4">
        <v>-0.73103000703274379</v>
      </c>
      <c r="I3880" s="4">
        <v>7.6533032462084982E-2</v>
      </c>
    </row>
    <row r="3881" spans="1:9" x14ac:dyDescent="0.25">
      <c r="A3881" t="s">
        <v>4082</v>
      </c>
      <c r="B3881" s="3">
        <v>25.466066360473629</v>
      </c>
      <c r="C3881" s="3">
        <v>45.889999389648438</v>
      </c>
      <c r="D3881" s="4">
        <v>-1.522041376583849E-2</v>
      </c>
      <c r="E3881" s="4">
        <v>5.0595216781873287E-2</v>
      </c>
      <c r="F3881" s="2">
        <v>5</v>
      </c>
      <c r="G3881" s="4">
        <v>-0.31977603416151029</v>
      </c>
      <c r="H3881" s="4">
        <v>-0.74600181061571436</v>
      </c>
      <c r="I3881" s="4">
        <v>1.6609466510383308E-2</v>
      </c>
    </row>
    <row r="3882" spans="1:9" x14ac:dyDescent="0.25">
      <c r="A3882" t="s">
        <v>4083</v>
      </c>
      <c r="B3882" s="3">
        <v>25.859661102294918</v>
      </c>
      <c r="C3882" s="3">
        <v>43.680000305175781</v>
      </c>
      <c r="D3882" s="4">
        <v>-6.7354372152295117E-4</v>
      </c>
      <c r="E3882" s="4">
        <v>9.0364423559363916E-2</v>
      </c>
      <c r="F3882" s="2">
        <v>5</v>
      </c>
      <c r="G3882" s="4">
        <v>-0.29514587374782031</v>
      </c>
      <c r="H3882" s="4">
        <v>-0.7420761021706539</v>
      </c>
      <c r="I3882" s="4">
        <v>3.2321831931895202E-2</v>
      </c>
    </row>
    <row r="3883" spans="1:9" x14ac:dyDescent="0.25">
      <c r="A3883" t="s">
        <v>4084</v>
      </c>
      <c r="B3883" s="3">
        <v>25.877090454101559</v>
      </c>
      <c r="C3883" s="3">
        <v>40.060001373291023</v>
      </c>
      <c r="D3883" s="4">
        <v>1.261536493395643E-2</v>
      </c>
      <c r="E3883" s="4">
        <v>-1.81372028825274E-2</v>
      </c>
      <c r="F3883" s="2">
        <v>5</v>
      </c>
      <c r="G3883" s="4">
        <v>-0.31208858941189083</v>
      </c>
      <c r="H3883" s="4">
        <v>-0.74190226205972487</v>
      </c>
      <c r="I3883" s="4">
        <v>3.3017614460337567E-2</v>
      </c>
    </row>
    <row r="3884" spans="1:9" x14ac:dyDescent="0.25">
      <c r="A3884" t="s">
        <v>4085</v>
      </c>
      <c r="B3884" s="3">
        <v>25.554708480834961</v>
      </c>
      <c r="C3884" s="3">
        <v>40.799999237060547</v>
      </c>
      <c r="D3884" s="4">
        <v>3.7862540426438329E-2</v>
      </c>
      <c r="E3884" s="4">
        <v>-6.7215416748683254E-2</v>
      </c>
      <c r="F3884" s="2">
        <v>5</v>
      </c>
      <c r="G3884" s="4">
        <v>-0.29036009253372191</v>
      </c>
      <c r="H3884" s="4">
        <v>-0.74511769534811623</v>
      </c>
      <c r="I3884" s="4">
        <v>2.0148074217412271E-2</v>
      </c>
    </row>
    <row r="3885" spans="1:9" x14ac:dyDescent="0.25">
      <c r="A3885" t="s">
        <v>4086</v>
      </c>
      <c r="B3885" s="3">
        <v>24.622440338134769</v>
      </c>
      <c r="C3885" s="3">
        <v>43.740001678466797</v>
      </c>
      <c r="D3885" s="4">
        <v>-1.67019562445796E-2</v>
      </c>
      <c r="E3885" s="4">
        <v>3.2577928428499707E-2</v>
      </c>
      <c r="F3885" s="2">
        <v>5</v>
      </c>
      <c r="G3885" s="4">
        <v>-0.32870995101013972</v>
      </c>
      <c r="H3885" s="4">
        <v>-0.75441612475274678</v>
      </c>
      <c r="I3885" s="4">
        <v>-1.7068220037836371E-2</v>
      </c>
    </row>
    <row r="3886" spans="1:9" x14ac:dyDescent="0.25">
      <c r="A3886" t="s">
        <v>4087</v>
      </c>
      <c r="B3886" s="3">
        <v>25.040668487548832</v>
      </c>
      <c r="C3886" s="3">
        <v>42.360000610351563</v>
      </c>
      <c r="D3886" s="4">
        <v>2.4421721221288268E-3</v>
      </c>
      <c r="E3886" s="4">
        <v>2.865469393955955E-2</v>
      </c>
      <c r="F3886" s="2">
        <v>5</v>
      </c>
      <c r="G3886" s="4">
        <v>-0.3298384019180316</v>
      </c>
      <c r="H3886" s="4">
        <v>-0.75024472304519474</v>
      </c>
      <c r="I3886" s="4">
        <v>-3.7248502179254572E-4</v>
      </c>
    </row>
    <row r="3887" spans="1:9" x14ac:dyDescent="0.25">
      <c r="A3887" t="s">
        <v>4088</v>
      </c>
      <c r="B3887" s="3">
        <v>24.97966384887695</v>
      </c>
      <c r="C3887" s="3">
        <v>41.180000305175781</v>
      </c>
      <c r="D3887" s="4">
        <v>3.3153020195749949E-2</v>
      </c>
      <c r="E3887" s="4">
        <v>-5.5721171088426447E-2</v>
      </c>
      <c r="F3887" s="2">
        <v>5</v>
      </c>
      <c r="G3887" s="4">
        <v>-0.32630561505523692</v>
      </c>
      <c r="H3887" s="4">
        <v>-0.75085318245731458</v>
      </c>
      <c r="I3887" s="4">
        <v>-2.807800013004957E-3</v>
      </c>
    </row>
    <row r="3888" spans="1:9" x14ac:dyDescent="0.25">
      <c r="A3888" t="s">
        <v>4089</v>
      </c>
      <c r="B3888" s="3">
        <v>24.17808723449707</v>
      </c>
      <c r="C3888" s="3">
        <v>43.610000610351563</v>
      </c>
      <c r="D3888" s="4">
        <v>1.536770939532328E-2</v>
      </c>
      <c r="E3888" s="4">
        <v>-1.7128653140152768E-2</v>
      </c>
      <c r="F3888" s="2">
        <v>5</v>
      </c>
      <c r="G3888" s="4">
        <v>-0.34975090410115672</v>
      </c>
      <c r="H3888" s="4">
        <v>-0.75884809638800654</v>
      </c>
      <c r="I3888" s="4">
        <v>-3.4806867429900579E-2</v>
      </c>
    </row>
    <row r="3889" spans="1:9" x14ac:dyDescent="0.25">
      <c r="A3889" t="s">
        <v>4090</v>
      </c>
      <c r="B3889" s="3">
        <v>23.812149047851559</v>
      </c>
      <c r="C3889" s="3">
        <v>44.369998931884773</v>
      </c>
      <c r="D3889" s="4">
        <v>6.1771502694141001E-2</v>
      </c>
      <c r="E3889" s="4">
        <v>-0.10688408495717761</v>
      </c>
      <c r="F3889" s="2">
        <v>5</v>
      </c>
      <c r="G3889" s="4">
        <v>-0.33522407842683699</v>
      </c>
      <c r="H3889" s="4">
        <v>-0.76249795873890314</v>
      </c>
      <c r="I3889" s="4">
        <v>-4.9415178718953068E-2</v>
      </c>
    </row>
    <row r="3890" spans="1:9" x14ac:dyDescent="0.25">
      <c r="A3890" t="s">
        <v>4091</v>
      </c>
      <c r="B3890" s="3">
        <v>22.426811218261719</v>
      </c>
      <c r="C3890" s="3">
        <v>49.680000305175781</v>
      </c>
      <c r="D3890" s="4">
        <v>-2.129288536072205E-2</v>
      </c>
      <c r="E3890" s="4">
        <v>7.0950427960607687E-3</v>
      </c>
      <c r="F3890" s="2">
        <v>5</v>
      </c>
      <c r="G3890" s="4">
        <v>-0.38595385745173499</v>
      </c>
      <c r="H3890" s="4">
        <v>-0.77631529885812656</v>
      </c>
      <c r="I3890" s="4">
        <v>-0.1047180877721513</v>
      </c>
    </row>
    <row r="3891" spans="1:9" x14ac:dyDescent="0.25">
      <c r="A3891" t="s">
        <v>4092</v>
      </c>
      <c r="B3891" s="3">
        <v>22.914731979370121</v>
      </c>
      <c r="C3891" s="3">
        <v>49.330001831054688</v>
      </c>
      <c r="D3891" s="4">
        <v>-7.921569288070307E-3</v>
      </c>
      <c r="E3891" s="4">
        <v>-1.6743001166991789E-2</v>
      </c>
      <c r="F3891" s="2">
        <v>5</v>
      </c>
      <c r="G3891" s="4">
        <v>-0.37408245203784579</v>
      </c>
      <c r="H3891" s="4">
        <v>-0.77144878401715011</v>
      </c>
      <c r="I3891" s="4">
        <v>-8.5240212483974065E-2</v>
      </c>
    </row>
    <row r="3892" spans="1:9" x14ac:dyDescent="0.25">
      <c r="A3892" t="s">
        <v>4093</v>
      </c>
      <c r="B3892" s="3">
        <v>23.097702026367191</v>
      </c>
      <c r="C3892" s="3">
        <v>50.169998168945313</v>
      </c>
      <c r="D3892" s="4">
        <v>-3.0003466719810249E-2</v>
      </c>
      <c r="E3892" s="4">
        <v>5.4877979821086109E-2</v>
      </c>
      <c r="F3892" s="2">
        <v>5</v>
      </c>
      <c r="G3892" s="4">
        <v>-0.38298490479862379</v>
      </c>
      <c r="H3892" s="4">
        <v>-0.76962384332976752</v>
      </c>
      <c r="I3892" s="4">
        <v>-7.7936018768615667E-2</v>
      </c>
    </row>
    <row r="3893" spans="1:9" x14ac:dyDescent="0.25">
      <c r="A3893" t="s">
        <v>4094</v>
      </c>
      <c r="B3893" s="3">
        <v>23.812149047851559</v>
      </c>
      <c r="C3893" s="3">
        <v>47.560001373291023</v>
      </c>
      <c r="D3893" s="4">
        <v>2.6671584391404931E-2</v>
      </c>
      <c r="E3893" s="4">
        <v>-6.6169230545680691E-2</v>
      </c>
      <c r="F3893" s="2">
        <v>5</v>
      </c>
      <c r="G3893" s="4">
        <v>-0.36078642922562959</v>
      </c>
      <c r="H3893" s="4">
        <v>-0.76249795873890314</v>
      </c>
      <c r="I3893" s="4">
        <v>-4.9415178718953068E-2</v>
      </c>
    </row>
    <row r="3894" spans="1:9" x14ac:dyDescent="0.25">
      <c r="A3894" t="s">
        <v>4095</v>
      </c>
      <c r="B3894" s="3">
        <v>23.193540573120121</v>
      </c>
      <c r="C3894" s="3">
        <v>50.930000305175781</v>
      </c>
      <c r="D3894" s="4">
        <v>-7.5049953867245556E-4</v>
      </c>
      <c r="E3894" s="4">
        <v>-3.2668588240357337E-2</v>
      </c>
      <c r="F3894" s="2">
        <v>5</v>
      </c>
      <c r="G3894" s="4">
        <v>-0.37389067269154891</v>
      </c>
      <c r="H3894" s="4">
        <v>-0.7686679510060811</v>
      </c>
      <c r="I3894" s="4">
        <v>-7.4110128562154487E-2</v>
      </c>
    </row>
    <row r="3895" spans="1:9" x14ac:dyDescent="0.25">
      <c r="A3895" t="s">
        <v>4096</v>
      </c>
      <c r="B3895" s="3">
        <v>23.21096038818359</v>
      </c>
      <c r="C3895" s="3">
        <v>52.650001525878913</v>
      </c>
      <c r="D3895" s="4">
        <v>-3.2328481468829273E-2</v>
      </c>
      <c r="E3895" s="4">
        <v>0.13592240041335349</v>
      </c>
      <c r="F3895" s="2">
        <v>5</v>
      </c>
      <c r="G3895" s="4">
        <v>-0.37750539282310769</v>
      </c>
      <c r="H3895" s="4">
        <v>-0.76849420601449503</v>
      </c>
      <c r="I3895" s="4">
        <v>-7.3414726742033753E-2</v>
      </c>
    </row>
    <row r="3896" spans="1:9" x14ac:dyDescent="0.25">
      <c r="A3896" t="s">
        <v>4097</v>
      </c>
      <c r="B3896" s="3">
        <v>23.986404418945309</v>
      </c>
      <c r="C3896" s="3">
        <v>46.349998474121087</v>
      </c>
      <c r="D3896" s="4">
        <v>-9.3560585621158543E-3</v>
      </c>
      <c r="E3896" s="4">
        <v>3.7841438255332038E-2</v>
      </c>
      <c r="F3896" s="2">
        <v>5</v>
      </c>
      <c r="G3896" s="4">
        <v>-0.37376758171736429</v>
      </c>
      <c r="H3896" s="4">
        <v>-0.76075993810698506</v>
      </c>
      <c r="I3896" s="4">
        <v>-4.2458876267815859E-2</v>
      </c>
    </row>
    <row r="3897" spans="1:9" x14ac:dyDescent="0.25">
      <c r="A3897" t="s">
        <v>4098</v>
      </c>
      <c r="B3897" s="3">
        <v>24.212942123413089</v>
      </c>
      <c r="C3897" s="3">
        <v>44.659999847412109</v>
      </c>
      <c r="D3897" s="4">
        <v>-2.7981708417062271E-2</v>
      </c>
      <c r="E3897" s="4">
        <v>-2.2382632511841469E-4</v>
      </c>
      <c r="F3897" s="2">
        <v>5</v>
      </c>
      <c r="G3897" s="4">
        <v>-0.37027959772278768</v>
      </c>
      <c r="H3897" s="4">
        <v>-0.75850045421388579</v>
      </c>
      <c r="I3897" s="4">
        <v>-3.3415454656344552E-2</v>
      </c>
    </row>
    <row r="3898" spans="1:9" x14ac:dyDescent="0.25">
      <c r="A3898" t="s">
        <v>4099</v>
      </c>
      <c r="B3898" s="3">
        <v>24.909965515136719</v>
      </c>
      <c r="C3898" s="3">
        <v>44.669998168945313</v>
      </c>
      <c r="D3898" s="4">
        <v>-6.6018401907872448E-3</v>
      </c>
      <c r="E3898" s="4">
        <v>-1.8026016251163179E-2</v>
      </c>
      <c r="F3898" s="2">
        <v>5</v>
      </c>
      <c r="G3898" s="4">
        <v>-0.34891783230850182</v>
      </c>
      <c r="H3898" s="4">
        <v>-0.75154835266234477</v>
      </c>
      <c r="I3898" s="4">
        <v>-5.5901687101312936E-3</v>
      </c>
    </row>
    <row r="3899" spans="1:9" x14ac:dyDescent="0.25">
      <c r="A3899" t="s">
        <v>4100</v>
      </c>
      <c r="B3899" s="3">
        <v>25.075510025024411</v>
      </c>
      <c r="C3899" s="3">
        <v>45.490001678466797</v>
      </c>
      <c r="D3899" s="4">
        <v>3.3022114744220898E-2</v>
      </c>
      <c r="E3899" s="4">
        <v>-0.13549976051211191</v>
      </c>
      <c r="F3899" s="2">
        <v>5</v>
      </c>
      <c r="G3899" s="4">
        <v>-0.34205267246408949</v>
      </c>
      <c r="H3899" s="4">
        <v>-0.7498972140381539</v>
      </c>
      <c r="I3899" s="4">
        <v>1.01839476011345E-3</v>
      </c>
    </row>
    <row r="3900" spans="1:9" x14ac:dyDescent="0.25">
      <c r="A3900" t="s">
        <v>4101</v>
      </c>
      <c r="B3900" s="3">
        <v>24.273933410644531</v>
      </c>
      <c r="C3900" s="3">
        <v>52.619998931884773</v>
      </c>
      <c r="D3900" s="4">
        <v>-3.4984263227332391E-2</v>
      </c>
      <c r="E3900" s="4">
        <v>6.73427940406226E-2</v>
      </c>
      <c r="F3900" s="2">
        <v>5</v>
      </c>
      <c r="G3900" s="4">
        <v>-0.35987715144665428</v>
      </c>
      <c r="H3900" s="4">
        <v>-0.75789212796884586</v>
      </c>
      <c r="I3900" s="4">
        <v>-3.0980672656782171E-2</v>
      </c>
    </row>
    <row r="3901" spans="1:9" x14ac:dyDescent="0.25">
      <c r="A3901" t="s">
        <v>4102</v>
      </c>
      <c r="B3901" s="3">
        <v>25.153924942016602</v>
      </c>
      <c r="C3901" s="3">
        <v>49.299999237060547</v>
      </c>
      <c r="D3901" s="4">
        <v>2.778724659364018E-3</v>
      </c>
      <c r="E3901" s="4">
        <v>4.7153723867137121E-2</v>
      </c>
      <c r="F3901" s="2">
        <v>5</v>
      </c>
      <c r="G3901" s="4">
        <v>-0.33423248969839708</v>
      </c>
      <c r="H3901" s="4">
        <v>-0.74911510475379073</v>
      </c>
      <c r="I3901" s="4">
        <v>4.1487308631251718E-3</v>
      </c>
    </row>
    <row r="3902" spans="1:9" x14ac:dyDescent="0.25">
      <c r="A3902" t="s">
        <v>4103</v>
      </c>
      <c r="B3902" s="3">
        <v>25.084222793579102</v>
      </c>
      <c r="C3902" s="3">
        <v>47.080001831054688</v>
      </c>
      <c r="D3902" s="4">
        <v>-1.539000008984104E-2</v>
      </c>
      <c r="E3902" s="4">
        <v>-2.8477038371635951E-2</v>
      </c>
      <c r="F3902" s="2">
        <v>5</v>
      </c>
      <c r="G3902" s="4">
        <v>-0.34242307543844108</v>
      </c>
      <c r="H3902" s="4">
        <v>-0.74981031300655809</v>
      </c>
      <c r="I3902" s="4">
        <v>1.366209882670333E-3</v>
      </c>
    </row>
    <row r="3903" spans="1:9" x14ac:dyDescent="0.25">
      <c r="A3903" t="s">
        <v>4104</v>
      </c>
      <c r="B3903" s="3">
        <v>25.476303100585941</v>
      </c>
      <c r="C3903" s="3">
        <v>48.459999084472663</v>
      </c>
      <c r="D3903" s="4">
        <v>6.8453315430727635E-4</v>
      </c>
      <c r="E3903" s="4">
        <v>-4.1101677675012827E-3</v>
      </c>
      <c r="F3903" s="2">
        <v>5</v>
      </c>
      <c r="G3903" s="4">
        <v>-0.32909116699556817</v>
      </c>
      <c r="H3903" s="4">
        <v>-0.74589970951313656</v>
      </c>
      <c r="I3903" s="4">
        <v>1.7018118822721862E-2</v>
      </c>
    </row>
    <row r="3904" spans="1:9" x14ac:dyDescent="0.25">
      <c r="A3904" t="s">
        <v>4105</v>
      </c>
      <c r="B3904" s="3">
        <v>25.45887565612793</v>
      </c>
      <c r="C3904" s="3">
        <v>48.659999847412109</v>
      </c>
      <c r="D3904" s="4">
        <v>-3.9763349758145661E-2</v>
      </c>
      <c r="E3904" s="4">
        <v>0.13347308412540351</v>
      </c>
      <c r="F3904" s="2">
        <v>5</v>
      </c>
      <c r="G3904" s="4">
        <v>-0.33077389125410339</v>
      </c>
      <c r="H3904" s="4">
        <v>-0.74607353060019699</v>
      </c>
      <c r="I3904" s="4">
        <v>1.6322412435944011E-2</v>
      </c>
    </row>
    <row r="3905" spans="1:9" x14ac:dyDescent="0.25">
      <c r="A3905" t="s">
        <v>4106</v>
      </c>
      <c r="B3905" s="3">
        <v>26.513126373291019</v>
      </c>
      <c r="C3905" s="3">
        <v>42.930000305175781</v>
      </c>
      <c r="D3905" s="4">
        <v>-4.5795524568968959E-3</v>
      </c>
      <c r="E3905" s="4">
        <v>4.0727280125473442E-2</v>
      </c>
      <c r="F3905" s="2">
        <v>5</v>
      </c>
      <c r="G3905" s="4">
        <v>-0.30543896133486692</v>
      </c>
      <c r="H3905" s="4">
        <v>-0.7355584487054867</v>
      </c>
      <c r="I3905" s="4">
        <v>5.8408270690317073E-2</v>
      </c>
    </row>
    <row r="3906" spans="1:9" x14ac:dyDescent="0.25">
      <c r="A3906" t="s">
        <v>4107</v>
      </c>
      <c r="B3906" s="3">
        <v>26.635103225708011</v>
      </c>
      <c r="C3906" s="3">
        <v>41.25</v>
      </c>
      <c r="D3906" s="4">
        <v>1.2251649964539091E-2</v>
      </c>
      <c r="E3906" s="4">
        <v>-7.3658182555842111E-2</v>
      </c>
      <c r="F3906" s="2">
        <v>5</v>
      </c>
      <c r="G3906" s="4">
        <v>-0.31486488608119101</v>
      </c>
      <c r="H3906" s="4">
        <v>-0.73434185328701251</v>
      </c>
      <c r="I3906" s="4">
        <v>6.3277606264448893E-2</v>
      </c>
    </row>
    <row r="3907" spans="1:9" x14ac:dyDescent="0.25">
      <c r="A3907" t="s">
        <v>4108</v>
      </c>
      <c r="B3907" s="3">
        <v>26.312728881835941</v>
      </c>
      <c r="C3907" s="3">
        <v>44.529998779296882</v>
      </c>
      <c r="D3907" s="4">
        <v>-4.6144129894214458E-3</v>
      </c>
      <c r="E3907" s="4">
        <v>-4.5853856301893203E-2</v>
      </c>
      <c r="F3907" s="2">
        <v>5</v>
      </c>
      <c r="G3907" s="4">
        <v>-0.30832903236092751</v>
      </c>
      <c r="H3907" s="4">
        <v>-0.73755721047992961</v>
      </c>
      <c r="I3907" s="4">
        <v>5.0408370588180602E-2</v>
      </c>
    </row>
    <row r="3908" spans="1:9" x14ac:dyDescent="0.25">
      <c r="A3908" t="s">
        <v>4109</v>
      </c>
      <c r="B3908" s="3">
        <v>26.434709548950199</v>
      </c>
      <c r="C3908" s="3">
        <v>46.669998168945313</v>
      </c>
      <c r="D3908" s="4">
        <v>-3.6825369865313713E-2</v>
      </c>
      <c r="E3908" s="4">
        <v>6.9431687022791344E-2</v>
      </c>
      <c r="F3908" s="2">
        <v>5</v>
      </c>
      <c r="G3908" s="4">
        <v>-0.30906496097045377</v>
      </c>
      <c r="H3908" s="4">
        <v>-0.73634057701371836</v>
      </c>
      <c r="I3908" s="4">
        <v>5.5277858445641037E-2</v>
      </c>
    </row>
    <row r="3909" spans="1:9" x14ac:dyDescent="0.25">
      <c r="A3909" t="s">
        <v>4110</v>
      </c>
      <c r="B3909" s="3">
        <v>27.44539642333984</v>
      </c>
      <c r="C3909" s="3">
        <v>43.639999389648438</v>
      </c>
      <c r="D3909" s="4">
        <v>4.144060101432645E-3</v>
      </c>
      <c r="E3909" s="4">
        <v>6.2255122068997082E-3</v>
      </c>
      <c r="F3909" s="2">
        <v>5</v>
      </c>
      <c r="G3909" s="4">
        <v>-0.27491504901946462</v>
      </c>
      <c r="H3909" s="4">
        <v>-0.72626000027698745</v>
      </c>
      <c r="I3909" s="4">
        <v>9.56246410872299E-2</v>
      </c>
    </row>
    <row r="3910" spans="1:9" x14ac:dyDescent="0.25">
      <c r="A3910" t="s">
        <v>4111</v>
      </c>
      <c r="B3910" s="3">
        <v>27.33213043212891</v>
      </c>
      <c r="C3910" s="3">
        <v>43.369998931884773</v>
      </c>
      <c r="D3910" s="4">
        <v>2.616949521517653E-2</v>
      </c>
      <c r="E3910" s="4">
        <v>-8.232348825063629E-3</v>
      </c>
      <c r="F3910" s="2">
        <v>5</v>
      </c>
      <c r="G3910" s="4">
        <v>-0.26969995738445107</v>
      </c>
      <c r="H3910" s="4">
        <v>-0.72738971368773431</v>
      </c>
      <c r="I3910" s="4">
        <v>9.1103044493990648E-2</v>
      </c>
    </row>
    <row r="3911" spans="1:9" x14ac:dyDescent="0.25">
      <c r="A3911" t="s">
        <v>4112</v>
      </c>
      <c r="B3911" s="3">
        <v>26.635103225708011</v>
      </c>
      <c r="C3911" s="3">
        <v>43.729999542236328</v>
      </c>
      <c r="D3911" s="4">
        <v>2.2066204468646159E-2</v>
      </c>
      <c r="E3911" s="4">
        <v>-2.736577789291927E-3</v>
      </c>
      <c r="F3911" s="2">
        <v>5</v>
      </c>
      <c r="G3911" s="4">
        <v>-0.28333701130076883</v>
      </c>
      <c r="H3911" s="4">
        <v>-0.73434185328701251</v>
      </c>
      <c r="I3911" s="4">
        <v>6.3277606264448893E-2</v>
      </c>
    </row>
    <row r="3912" spans="1:9" x14ac:dyDescent="0.25">
      <c r="A3912" t="s">
        <v>4113</v>
      </c>
      <c r="B3912" s="3">
        <v>26.060056686401371</v>
      </c>
      <c r="C3912" s="3">
        <v>43.849998474121087</v>
      </c>
      <c r="D3912" s="4">
        <v>1.3386873989031929E-3</v>
      </c>
      <c r="E3912" s="4">
        <v>1.8346425351488449E-2</v>
      </c>
      <c r="F3912" s="2">
        <v>5</v>
      </c>
      <c r="G3912" s="4">
        <v>-0.31261807716642159</v>
      </c>
      <c r="H3912" s="4">
        <v>-0.74007735942007946</v>
      </c>
      <c r="I3912" s="4">
        <v>4.0321655892367358E-2</v>
      </c>
    </row>
    <row r="3913" spans="1:9" x14ac:dyDescent="0.25">
      <c r="A3913" t="s">
        <v>4114</v>
      </c>
      <c r="B3913" s="3">
        <v>26.025217056274411</v>
      </c>
      <c r="C3913" s="3">
        <v>43.060001373291023</v>
      </c>
      <c r="D3913" s="4">
        <v>1.5641434975268709E-2</v>
      </c>
      <c r="E3913" s="4">
        <v>-5.4042158605758339E-2</v>
      </c>
      <c r="F3913" s="2">
        <v>5</v>
      </c>
      <c r="G3913" s="4">
        <v>-0.33308492314550148</v>
      </c>
      <c r="H3913" s="4">
        <v>-0.74042484940325171</v>
      </c>
      <c r="I3913" s="4">
        <v>3.8930852252125669E-2</v>
      </c>
    </row>
    <row r="3914" spans="1:9" x14ac:dyDescent="0.25">
      <c r="A3914" t="s">
        <v>4115</v>
      </c>
      <c r="B3914" s="3">
        <v>25.62441444396973</v>
      </c>
      <c r="C3914" s="3">
        <v>45.520000457763672</v>
      </c>
      <c r="D3914" s="4">
        <v>1.204396967975074E-2</v>
      </c>
      <c r="E3914" s="4">
        <v>1.516503797640012E-2</v>
      </c>
      <c r="F3914" s="2">
        <v>5</v>
      </c>
      <c r="G3914" s="4">
        <v>-0.35257378772997972</v>
      </c>
      <c r="H3914" s="4">
        <v>-0.7444224490476119</v>
      </c>
      <c r="I3914" s="4">
        <v>2.293074748119572E-2</v>
      </c>
    </row>
    <row r="3915" spans="1:9" x14ac:dyDescent="0.25">
      <c r="A3915" t="s">
        <v>4116</v>
      </c>
      <c r="B3915" s="3">
        <v>25.319467544555661</v>
      </c>
      <c r="C3915" s="3">
        <v>44.840000152587891</v>
      </c>
      <c r="D3915" s="4">
        <v>-1.7579698516174361E-2</v>
      </c>
      <c r="E3915" s="4">
        <v>5.1841403450623158E-2</v>
      </c>
      <c r="F3915" s="2">
        <v>5</v>
      </c>
      <c r="G3915" s="4">
        <v>-0.3537580217401316</v>
      </c>
      <c r="H3915" s="4">
        <v>-0.74746398515346857</v>
      </c>
      <c r="I3915" s="4">
        <v>1.0757218191705499E-2</v>
      </c>
    </row>
    <row r="3916" spans="1:9" x14ac:dyDescent="0.25">
      <c r="A3916" t="s">
        <v>4117</v>
      </c>
      <c r="B3916" s="3">
        <v>25.772541046142582</v>
      </c>
      <c r="C3916" s="3">
        <v>42.630001068115227</v>
      </c>
      <c r="D3916" s="4">
        <v>-2.537029985717654E-2</v>
      </c>
      <c r="E3916" s="4">
        <v>7.4886566619513539E-2</v>
      </c>
      <c r="F3916" s="2">
        <v>5</v>
      </c>
      <c r="G3916" s="4">
        <v>-0.33092695019384072</v>
      </c>
      <c r="H3916" s="4">
        <v>-0.74294503639113862</v>
      </c>
      <c r="I3916" s="4">
        <v>2.8843985272983819E-2</v>
      </c>
    </row>
    <row r="3917" spans="1:9" x14ac:dyDescent="0.25">
      <c r="A3917" t="s">
        <v>4118</v>
      </c>
      <c r="B3917" s="3">
        <v>26.443418502807621</v>
      </c>
      <c r="C3917" s="3">
        <v>39.659999847412109</v>
      </c>
      <c r="D3917" s="4">
        <v>3.5129298887875533E-2</v>
      </c>
      <c r="E3917" s="4">
        <v>-6.1301778759476733E-2</v>
      </c>
      <c r="F3917" s="2">
        <v>5</v>
      </c>
      <c r="G3917" s="4">
        <v>-0.31412847259154092</v>
      </c>
      <c r="H3917" s="4">
        <v>-0.73625371402985951</v>
      </c>
      <c r="I3917" s="4">
        <v>5.5625521284869313E-2</v>
      </c>
    </row>
    <row r="3918" spans="1:9" x14ac:dyDescent="0.25">
      <c r="A3918" t="s">
        <v>4119</v>
      </c>
      <c r="B3918" s="3">
        <v>25.546005249023441</v>
      </c>
      <c r="C3918" s="3">
        <v>42.25</v>
      </c>
      <c r="D3918" s="4">
        <v>7.213968061451359E-3</v>
      </c>
      <c r="E3918" s="4">
        <v>-7.5289970017597407E-2</v>
      </c>
      <c r="F3918" s="2">
        <v>5</v>
      </c>
      <c r="G3918" s="4">
        <v>-0.33620924727160367</v>
      </c>
      <c r="H3918" s="4">
        <v>-0.74520450126036941</v>
      </c>
      <c r="I3918" s="4">
        <v>1.9800639803176919E-2</v>
      </c>
    </row>
    <row r="3919" spans="1:9" x14ac:dyDescent="0.25">
      <c r="A3919" t="s">
        <v>4120</v>
      </c>
      <c r="B3919" s="3">
        <v>25.363037109375</v>
      </c>
      <c r="C3919" s="3">
        <v>45.689998626708977</v>
      </c>
      <c r="D3919" s="4">
        <v>7.2669979396435824E-3</v>
      </c>
      <c r="E3919" s="4">
        <v>-3.3425043701161727E-2</v>
      </c>
      <c r="F3919" s="2">
        <v>5</v>
      </c>
      <c r="G3919" s="4">
        <v>-0.33586988149223829</v>
      </c>
      <c r="H3919" s="4">
        <v>-0.74702942292388341</v>
      </c>
      <c r="I3919" s="4">
        <v>1.249652222948283E-2</v>
      </c>
    </row>
    <row r="3920" spans="1:9" x14ac:dyDescent="0.25">
      <c r="A3920" t="s">
        <v>4121</v>
      </c>
      <c r="B3920" s="3">
        <v>25.1800537109375</v>
      </c>
      <c r="C3920" s="3">
        <v>47.270000457763672</v>
      </c>
      <c r="D3920" s="4">
        <v>4.8676129393299128E-3</v>
      </c>
      <c r="E3920" s="4">
        <v>-4.2293206547827639E-4</v>
      </c>
      <c r="F3920" s="2">
        <v>5</v>
      </c>
      <c r="G3920" s="4">
        <v>-0.35416840131338401</v>
      </c>
      <c r="H3920" s="4">
        <v>-0.74885449677834592</v>
      </c>
      <c r="I3920" s="4">
        <v>5.1917955224742851E-3</v>
      </c>
    </row>
    <row r="3921" spans="1:9" x14ac:dyDescent="0.25">
      <c r="A3921" t="s">
        <v>4122</v>
      </c>
      <c r="B3921" s="3">
        <v>25.05808067321777</v>
      </c>
      <c r="C3921" s="3">
        <v>47.290000915527337</v>
      </c>
      <c r="D3921" s="4">
        <v>-1.3378693985993669E-2</v>
      </c>
      <c r="E3921" s="4">
        <v>1.8741981492882861E-2</v>
      </c>
      <c r="F3921" s="2">
        <v>5</v>
      </c>
      <c r="G3921" s="4">
        <v>-0.34415329428700309</v>
      </c>
      <c r="H3921" s="4">
        <v>-0.75007105414908293</v>
      </c>
      <c r="I3921" s="4">
        <v>3.2261223167107111E-4</v>
      </c>
    </row>
    <row r="3922" spans="1:9" x14ac:dyDescent="0.25">
      <c r="A3922" t="s">
        <v>4123</v>
      </c>
      <c r="B3922" s="3">
        <v>25.397871017456051</v>
      </c>
      <c r="C3922" s="3">
        <v>46.419998168945313</v>
      </c>
      <c r="D3922" s="4">
        <v>4.2560619520230158E-2</v>
      </c>
      <c r="E3922" s="4">
        <v>-0.1805825786652506</v>
      </c>
      <c r="F3922" s="2">
        <v>5</v>
      </c>
      <c r="G3922" s="4">
        <v>-0.33781788304601212</v>
      </c>
      <c r="H3922" s="4">
        <v>-0.74668199001231683</v>
      </c>
      <c r="I3922" s="4">
        <v>1.3887097444731379E-2</v>
      </c>
    </row>
    <row r="3923" spans="1:9" x14ac:dyDescent="0.25">
      <c r="A3923" t="s">
        <v>4124</v>
      </c>
      <c r="B3923" s="3">
        <v>24.361049652099609</v>
      </c>
      <c r="C3923" s="3">
        <v>56.650001525878913</v>
      </c>
      <c r="D3923" s="4">
        <v>-4.9626382398519242E-2</v>
      </c>
      <c r="E3923" s="4">
        <v>0.22858383812645511</v>
      </c>
      <c r="F3923" s="2">
        <v>5</v>
      </c>
      <c r="G3923" s="4">
        <v>-0.38123659799563042</v>
      </c>
      <c r="H3923" s="4">
        <v>-0.75702323179609821</v>
      </c>
      <c r="I3923" s="4">
        <v>-2.7502978281199408E-2</v>
      </c>
    </row>
    <row r="3924" spans="1:9" x14ac:dyDescent="0.25">
      <c r="A3924" t="s">
        <v>4125</v>
      </c>
      <c r="B3924" s="3">
        <v>25.63312911987305</v>
      </c>
      <c r="C3924" s="3">
        <v>46.110000610351563</v>
      </c>
      <c r="D3924" s="4">
        <v>1.099641637566684E-2</v>
      </c>
      <c r="E3924" s="4">
        <v>-9.5882340973498792E-2</v>
      </c>
      <c r="F3924" s="2">
        <v>5</v>
      </c>
      <c r="G3924" s="4">
        <v>-0.3497861801776242</v>
      </c>
      <c r="H3924" s="4">
        <v>-0.74433552899214739</v>
      </c>
      <c r="I3924" s="4">
        <v>2.327863874541691E-2</v>
      </c>
    </row>
    <row r="3925" spans="1:9" x14ac:dyDescent="0.25">
      <c r="A3925" t="s">
        <v>4126</v>
      </c>
      <c r="B3925" s="3">
        <v>25.35432243347168</v>
      </c>
      <c r="C3925" s="3">
        <v>51</v>
      </c>
      <c r="D3925" s="4">
        <v>1.6416392719862168E-2</v>
      </c>
      <c r="E3925" s="4">
        <v>3.785105074183992E-2</v>
      </c>
      <c r="F3925" s="2">
        <v>5</v>
      </c>
      <c r="G3925" s="4">
        <v>-0.36579712957722849</v>
      </c>
      <c r="H3925" s="4">
        <v>-0.74711634297934781</v>
      </c>
      <c r="I3925" s="4">
        <v>1.214863096526164E-2</v>
      </c>
    </row>
    <row r="3926" spans="1:9" x14ac:dyDescent="0.25">
      <c r="A3926" t="s">
        <v>4127</v>
      </c>
      <c r="B3926" s="3">
        <v>24.944818496704102</v>
      </c>
      <c r="C3926" s="3">
        <v>49.139999389648438</v>
      </c>
      <c r="D3926" s="4">
        <v>-3.0477360355064209E-2</v>
      </c>
      <c r="E3926" s="4">
        <v>0.13565978437218959</v>
      </c>
      <c r="F3926" s="2">
        <v>5</v>
      </c>
      <c r="G3926" s="4">
        <v>-0.38274233472650021</v>
      </c>
      <c r="H3926" s="4">
        <v>-0.7512007295120926</v>
      </c>
      <c r="I3926" s="4">
        <v>-4.1988320782395672E-3</v>
      </c>
    </row>
    <row r="3927" spans="1:9" x14ac:dyDescent="0.25">
      <c r="A3927" t="s">
        <v>4128</v>
      </c>
      <c r="B3927" s="3">
        <v>25.728969573974609</v>
      </c>
      <c r="C3927" s="3">
        <v>43.270000457763672</v>
      </c>
      <c r="D3927" s="4">
        <v>3.3882540969587538E-4</v>
      </c>
      <c r="E3927" s="4">
        <v>-5.6064565581794179E-2</v>
      </c>
      <c r="F3927" s="2">
        <v>5</v>
      </c>
      <c r="G3927" s="4">
        <v>-0.38089410644201238</v>
      </c>
      <c r="H3927" s="4">
        <v>-0.74337961764459237</v>
      </c>
      <c r="I3927" s="4">
        <v>2.71046050935424E-2</v>
      </c>
    </row>
    <row r="3928" spans="1:9" x14ac:dyDescent="0.25">
      <c r="A3928" t="s">
        <v>4129</v>
      </c>
      <c r="B3928" s="3">
        <v>25.720254898071289</v>
      </c>
      <c r="C3928" s="3">
        <v>45.840000152587891</v>
      </c>
      <c r="D3928" s="4">
        <v>-1.829082783169711E-2</v>
      </c>
      <c r="E3928" s="4">
        <v>7.052780194505015E-2</v>
      </c>
      <c r="F3928" s="2">
        <v>5</v>
      </c>
      <c r="G3928" s="4">
        <v>-0.37031754721583732</v>
      </c>
      <c r="H3928" s="4">
        <v>-0.74346653770005688</v>
      </c>
      <c r="I3928" s="4">
        <v>2.675671382932121E-2</v>
      </c>
    </row>
    <row r="3929" spans="1:9" x14ac:dyDescent="0.25">
      <c r="A3929" t="s">
        <v>4130</v>
      </c>
      <c r="B3929" s="3">
        <v>26.199464797973629</v>
      </c>
      <c r="C3929" s="3">
        <v>42.819999694824219</v>
      </c>
      <c r="D3929" s="4">
        <v>-2.243151786573383E-2</v>
      </c>
      <c r="E3929" s="4">
        <v>6.1089829216116609E-3</v>
      </c>
      <c r="F3929" s="2">
        <v>5</v>
      </c>
      <c r="G3929" s="4">
        <v>-0.37114936102558199</v>
      </c>
      <c r="H3929" s="4">
        <v>-0.73868690486680788</v>
      </c>
      <c r="I3929" s="4">
        <v>4.588685013660565E-2</v>
      </c>
    </row>
    <row r="3930" spans="1:9" x14ac:dyDescent="0.25">
      <c r="A3930" t="s">
        <v>4131</v>
      </c>
      <c r="B3930" s="3">
        <v>26.800643920898441</v>
      </c>
      <c r="C3930" s="3">
        <v>42.560001373291023</v>
      </c>
      <c r="D3930" s="4">
        <v>1.051212635608678E-2</v>
      </c>
      <c r="E3930" s="4">
        <v>-1.9128786080495619E-2</v>
      </c>
      <c r="F3930" s="2">
        <v>5</v>
      </c>
      <c r="G3930" s="4">
        <v>-0.35578001647772001</v>
      </c>
      <c r="H3930" s="4">
        <v>-0.73269075271055883</v>
      </c>
      <c r="I3930" s="4">
        <v>6.9886017451364912E-2</v>
      </c>
    </row>
    <row r="3931" spans="1:9" x14ac:dyDescent="0.25">
      <c r="A3931" t="s">
        <v>4132</v>
      </c>
      <c r="B3931" s="3">
        <v>26.521842956542969</v>
      </c>
      <c r="C3931" s="3">
        <v>43.389999389648438</v>
      </c>
      <c r="D3931" s="4">
        <v>-2.840716264673282E-2</v>
      </c>
      <c r="E3931" s="4">
        <v>0.12525928019553881</v>
      </c>
      <c r="F3931" s="2">
        <v>5</v>
      </c>
      <c r="G3931" s="4">
        <v>-0.3488944054985289</v>
      </c>
      <c r="H3931" s="4">
        <v>-0.7354715096261536</v>
      </c>
      <c r="I3931" s="4">
        <v>5.8756238096202562E-2</v>
      </c>
    </row>
    <row r="3932" spans="1:9" x14ac:dyDescent="0.25">
      <c r="A3932" t="s">
        <v>4133</v>
      </c>
      <c r="B3932" s="3">
        <v>27.297281265258789</v>
      </c>
      <c r="C3932" s="3">
        <v>38.560001373291023</v>
      </c>
      <c r="D3932" s="4">
        <v>9.9934156808418884E-3</v>
      </c>
      <c r="E3932" s="4">
        <v>-1.33060499846358E-2</v>
      </c>
      <c r="F3932" s="2">
        <v>5</v>
      </c>
      <c r="G3932" s="4">
        <v>-0.34724735455611638</v>
      </c>
      <c r="H3932" s="4">
        <v>-0.72773729879024929</v>
      </c>
      <c r="I3932" s="4">
        <v>8.9711860145427424E-2</v>
      </c>
    </row>
    <row r="3933" spans="1:9" x14ac:dyDescent="0.25">
      <c r="A3933" t="s">
        <v>4134</v>
      </c>
      <c r="B3933" s="3">
        <v>27.027187347412109</v>
      </c>
      <c r="C3933" s="3">
        <v>39.080001831054688</v>
      </c>
      <c r="D3933" s="4">
        <v>-3.2212558297961552E-4</v>
      </c>
      <c r="E3933" s="4">
        <v>-2.8067568131867619E-3</v>
      </c>
      <c r="F3933" s="2">
        <v>5</v>
      </c>
      <c r="G3933" s="4">
        <v>-0.35677724748453682</v>
      </c>
      <c r="H3933" s="4">
        <v>-0.7304312117458539</v>
      </c>
      <c r="I3933" s="4">
        <v>7.8929667487829036E-2</v>
      </c>
    </row>
    <row r="3934" spans="1:9" x14ac:dyDescent="0.25">
      <c r="A3934" t="s">
        <v>4135</v>
      </c>
      <c r="B3934" s="3">
        <v>27.035896301269531</v>
      </c>
      <c r="C3934" s="3">
        <v>39.189998626708977</v>
      </c>
      <c r="D3934" s="4">
        <v>4.3375707739889517E-2</v>
      </c>
      <c r="E3934" s="4">
        <v>-2.025003433227535E-2</v>
      </c>
      <c r="F3934" s="2">
        <v>5</v>
      </c>
      <c r="G3934" s="4">
        <v>-0.38478839329318199</v>
      </c>
      <c r="H3934" s="4">
        <v>-0.73034434876199517</v>
      </c>
      <c r="I3934" s="4">
        <v>7.9277330327057305E-2</v>
      </c>
    </row>
    <row r="3935" spans="1:9" x14ac:dyDescent="0.25">
      <c r="A3935" t="s">
        <v>4136</v>
      </c>
      <c r="B3935" s="3">
        <v>25.911947250366211</v>
      </c>
      <c r="C3935" s="3">
        <v>40</v>
      </c>
      <c r="D3935" s="4">
        <v>8.4778418894291274E-3</v>
      </c>
      <c r="E3935" s="4">
        <v>-3.9154480573954757E-2</v>
      </c>
      <c r="F3935" s="2">
        <v>5</v>
      </c>
      <c r="G3935" s="4">
        <v>-0.40790807674374879</v>
      </c>
      <c r="H3935" s="4">
        <v>-0.74155460086173552</v>
      </c>
      <c r="I3935" s="4">
        <v>3.4409103375558033E-2</v>
      </c>
    </row>
    <row r="3936" spans="1:9" x14ac:dyDescent="0.25">
      <c r="A3936" t="s">
        <v>4137</v>
      </c>
      <c r="B3936" s="3">
        <v>25.69411659240723</v>
      </c>
      <c r="C3936" s="3">
        <v>41.630001068115227</v>
      </c>
      <c r="D3936" s="4">
        <v>2.0767988824161421E-2</v>
      </c>
      <c r="E3936" s="4">
        <v>-5.1708436876147117E-2</v>
      </c>
      <c r="F3936" s="2">
        <v>5</v>
      </c>
      <c r="G3936" s="4">
        <v>-0.42217020707839847</v>
      </c>
      <c r="H3936" s="4">
        <v>-0.74372724079484465</v>
      </c>
      <c r="I3936" s="4">
        <v>2.5713268461650559E-2</v>
      </c>
    </row>
    <row r="3937" spans="1:9" x14ac:dyDescent="0.25">
      <c r="A3937" t="s">
        <v>4138</v>
      </c>
      <c r="B3937" s="3">
        <v>25.171358108520511</v>
      </c>
      <c r="C3937" s="3">
        <v>43.900001525878913</v>
      </c>
      <c r="D3937" s="4">
        <v>-8.2385757096685719E-3</v>
      </c>
      <c r="E3937" s="4">
        <v>1.1987101082528101E-2</v>
      </c>
      <c r="F3937" s="2">
        <v>5</v>
      </c>
      <c r="G3937" s="4">
        <v>-0.44048072295245499</v>
      </c>
      <c r="H3937" s="4">
        <v>-0.74894122659512474</v>
      </c>
      <c r="I3937" s="4">
        <v>4.8446656748961647E-3</v>
      </c>
    </row>
    <row r="3938" spans="1:9" x14ac:dyDescent="0.25">
      <c r="A3938" t="s">
        <v>4139</v>
      </c>
      <c r="B3938" s="3">
        <v>25.38045692443848</v>
      </c>
      <c r="C3938" s="3">
        <v>43.380001068115227</v>
      </c>
      <c r="D3938" s="4">
        <v>-3.4339400386440572E-4</v>
      </c>
      <c r="E3938" s="4">
        <v>-1.877398854434564E-2</v>
      </c>
      <c r="F3938" s="2">
        <v>5</v>
      </c>
      <c r="G3938" s="4">
        <v>-0.4363766644392818</v>
      </c>
      <c r="H3938" s="4">
        <v>-0.74685567793229723</v>
      </c>
      <c r="I3938" s="4">
        <v>1.3191924049603451E-2</v>
      </c>
    </row>
    <row r="3939" spans="1:9" x14ac:dyDescent="0.25">
      <c r="A3939" t="s">
        <v>4140</v>
      </c>
      <c r="B3939" s="3">
        <v>25.389175415039059</v>
      </c>
      <c r="C3939" s="3">
        <v>44.209999084472663</v>
      </c>
      <c r="D3939" s="4">
        <v>2.7531333492984982E-3</v>
      </c>
      <c r="E3939" s="4">
        <v>-1.7992033875053659E-2</v>
      </c>
      <c r="F3939" s="2">
        <v>5</v>
      </c>
      <c r="G3939" s="4">
        <v>-0.44294869713192597</v>
      </c>
      <c r="H3939" s="4">
        <v>-0.74676871982909565</v>
      </c>
      <c r="I3939" s="4">
        <v>1.3539967597153261E-2</v>
      </c>
    </row>
    <row r="3940" spans="1:9" x14ac:dyDescent="0.25">
      <c r="A3940" t="s">
        <v>4141</v>
      </c>
      <c r="B3940" s="3">
        <v>25.319467544555661</v>
      </c>
      <c r="C3940" s="3">
        <v>45.020000457763672</v>
      </c>
      <c r="D3940" s="4">
        <v>-5.1350458296732793E-3</v>
      </c>
      <c r="E3940" s="4">
        <v>1.032313892046632E-2</v>
      </c>
      <c r="F3940" s="2">
        <v>5</v>
      </c>
      <c r="G3940" s="4">
        <v>-0.44171331149425108</v>
      </c>
      <c r="H3940" s="4">
        <v>-0.74746398515346857</v>
      </c>
      <c r="I3940" s="4">
        <v>1.0757218191705499E-2</v>
      </c>
    </row>
    <row r="3941" spans="1:9" x14ac:dyDescent="0.25">
      <c r="A3941" t="s">
        <v>4142</v>
      </c>
      <c r="B3941" s="3">
        <v>25.450155258178711</v>
      </c>
      <c r="C3941" s="3">
        <v>44.560001373291023</v>
      </c>
      <c r="D3941" s="4">
        <v>-2.1768693119622928E-2</v>
      </c>
      <c r="E3941" s="4">
        <v>-8.2350084436154658E-3</v>
      </c>
      <c r="F3941" s="2">
        <v>5</v>
      </c>
      <c r="G3941" s="4">
        <v>-0.43461061376257099</v>
      </c>
      <c r="H3941" s="4">
        <v>-0.74616050772726705</v>
      </c>
      <c r="I3941" s="4">
        <v>1.5974292746729901E-2</v>
      </c>
    </row>
    <row r="3942" spans="1:9" x14ac:dyDescent="0.25">
      <c r="A3942" t="s">
        <v>4143</v>
      </c>
      <c r="B3942" s="3">
        <v>26.016500473022461</v>
      </c>
      <c r="C3942" s="3">
        <v>44.930000305175781</v>
      </c>
      <c r="D3942" s="4">
        <v>8.2050348832429787E-3</v>
      </c>
      <c r="E3942" s="4">
        <v>-5.0908319384117329E-2</v>
      </c>
      <c r="F3942" s="2">
        <v>5</v>
      </c>
      <c r="G3942" s="4">
        <v>-0.41062805668767011</v>
      </c>
      <c r="H3942" s="4">
        <v>-0.7405117884825847</v>
      </c>
      <c r="I3942" s="4">
        <v>3.8582884846240402E-2</v>
      </c>
    </row>
    <row r="3943" spans="1:9" x14ac:dyDescent="0.25">
      <c r="A3943" t="s">
        <v>4144</v>
      </c>
      <c r="B3943" s="3">
        <v>25.80477142333984</v>
      </c>
      <c r="C3943" s="3">
        <v>47.340000152587891</v>
      </c>
      <c r="D3943" s="4">
        <v>-1.7555514034789499E-2</v>
      </c>
      <c r="E3943" s="4">
        <v>-5.0160513490090541E-2</v>
      </c>
      <c r="F3943" s="2">
        <v>5</v>
      </c>
      <c r="G3943" s="4">
        <v>-0.40347069173267569</v>
      </c>
      <c r="H3943" s="4">
        <v>-0.74262357106016064</v>
      </c>
      <c r="I3943" s="4">
        <v>3.0130627116452761E-2</v>
      </c>
    </row>
    <row r="3944" spans="1:9" x14ac:dyDescent="0.25">
      <c r="A3944" t="s">
        <v>4145</v>
      </c>
      <c r="B3944" s="3">
        <v>26.26588249206543</v>
      </c>
      <c r="C3944" s="3">
        <v>49.840000152587891</v>
      </c>
      <c r="D3944" s="4">
        <v>-1.2107184559849601E-2</v>
      </c>
      <c r="E3944" s="4">
        <v>-4.8310078879083562E-2</v>
      </c>
      <c r="F3944" s="2">
        <v>5</v>
      </c>
      <c r="G3944" s="4">
        <v>-0.39293275530029897</v>
      </c>
      <c r="H3944" s="4">
        <v>-0.73802445571570607</v>
      </c>
      <c r="I3944" s="4">
        <v>4.853825517112309E-2</v>
      </c>
    </row>
    <row r="3945" spans="1:9" x14ac:dyDescent="0.25">
      <c r="A3945" t="s">
        <v>4146</v>
      </c>
      <c r="B3945" s="3">
        <v>26.587785720825199</v>
      </c>
      <c r="C3945" s="3">
        <v>52.369998931884773</v>
      </c>
      <c r="D3945" s="4">
        <v>4.8010906799089259E-2</v>
      </c>
      <c r="E3945" s="4">
        <v>-7.7343190970162401E-2</v>
      </c>
      <c r="F3945" s="2">
        <v>5</v>
      </c>
      <c r="G3945" s="4">
        <v>-0.38351575200236271</v>
      </c>
      <c r="H3945" s="4">
        <v>-0.73481379741832409</v>
      </c>
      <c r="I3945" s="4">
        <v>6.1388683856307358E-2</v>
      </c>
    </row>
    <row r="3946" spans="1:9" x14ac:dyDescent="0.25">
      <c r="A3946" t="s">
        <v>4147</v>
      </c>
      <c r="B3946" s="3">
        <v>25.369760513305661</v>
      </c>
      <c r="C3946" s="3">
        <v>56.759998321533203</v>
      </c>
      <c r="D3946" s="4">
        <v>-1.7520278647432771E-2</v>
      </c>
      <c r="E3946" s="4">
        <v>4.568901249095525E-2</v>
      </c>
      <c r="F3946" s="2">
        <v>5</v>
      </c>
      <c r="G3946" s="4">
        <v>-0.42606860306316841</v>
      </c>
      <c r="H3946" s="4">
        <v>-0.74696236378719871</v>
      </c>
      <c r="I3946" s="4">
        <v>1.276492159616693E-2</v>
      </c>
    </row>
    <row r="3947" spans="1:9" x14ac:dyDescent="0.25">
      <c r="A3947" t="s">
        <v>4148</v>
      </c>
      <c r="B3947" s="3">
        <v>25.822172164916989</v>
      </c>
      <c r="C3947" s="3">
        <v>54.279998779296882</v>
      </c>
      <c r="D3947" s="4">
        <v>2.028180740972307E-2</v>
      </c>
      <c r="E3947" s="4">
        <v>-2.689135949850063E-2</v>
      </c>
      <c r="F3947" s="2">
        <v>5</v>
      </c>
      <c r="G3947" s="4">
        <v>-0.42184556674765011</v>
      </c>
      <c r="H3947" s="4">
        <v>-0.74245001630726015</v>
      </c>
      <c r="I3947" s="4">
        <v>3.0825267519930529E-2</v>
      </c>
    </row>
    <row r="3948" spans="1:9" x14ac:dyDescent="0.25">
      <c r="A3948" t="s">
        <v>4149</v>
      </c>
      <c r="B3948" s="3">
        <v>25.30886268615723</v>
      </c>
      <c r="C3948" s="3">
        <v>55.779998779296882</v>
      </c>
      <c r="D3948" s="4">
        <v>-2.7415553337758469E-2</v>
      </c>
      <c r="E3948" s="4">
        <v>8.9716916330950802E-4</v>
      </c>
      <c r="F3948" s="2">
        <v>5</v>
      </c>
      <c r="G3948" s="4">
        <v>-0.43640265481463358</v>
      </c>
      <c r="H3948" s="4">
        <v>-0.74756975786267899</v>
      </c>
      <c r="I3948" s="4">
        <v>1.0333870538155491E-2</v>
      </c>
    </row>
    <row r="3949" spans="1:9" x14ac:dyDescent="0.25">
      <c r="A3949" t="s">
        <v>4150</v>
      </c>
      <c r="B3949" s="3">
        <v>26.02227783203125</v>
      </c>
      <c r="C3949" s="3">
        <v>55.729999542236328</v>
      </c>
      <c r="D3949" s="4">
        <v>-3.3322175778677239E-3</v>
      </c>
      <c r="E3949" s="4">
        <v>-5.3980653766976361E-2</v>
      </c>
      <c r="F3949" s="2">
        <v>5</v>
      </c>
      <c r="G3949" s="4">
        <v>-0.41532178333445469</v>
      </c>
      <c r="H3949" s="4">
        <v>-0.7404541651847073</v>
      </c>
      <c r="I3949" s="4">
        <v>3.8813517947427822E-2</v>
      </c>
    </row>
    <row r="3950" spans="1:9" x14ac:dyDescent="0.25">
      <c r="A3950" t="s">
        <v>4151</v>
      </c>
      <c r="B3950" s="3">
        <v>26.109279632568359</v>
      </c>
      <c r="C3950" s="3">
        <v>58.909999847412109</v>
      </c>
      <c r="D3950" s="4">
        <v>-2.3269932824175892E-3</v>
      </c>
      <c r="E3950" s="4">
        <v>7.1806831405842866E-3</v>
      </c>
      <c r="F3950" s="2">
        <v>5</v>
      </c>
      <c r="G3950" s="4">
        <v>-0.42698896891199262</v>
      </c>
      <c r="H3950" s="4">
        <v>-0.73958641044407347</v>
      </c>
      <c r="I3950" s="4">
        <v>4.228664382315217E-2</v>
      </c>
    </row>
    <row r="3951" spans="1:9" x14ac:dyDescent="0.25">
      <c r="A3951" t="s">
        <v>4152</v>
      </c>
      <c r="B3951" s="3">
        <v>26.1701774597168</v>
      </c>
      <c r="C3951" s="3">
        <v>58.490001678466797</v>
      </c>
      <c r="D3951" s="4">
        <v>3.9391820591468292E-2</v>
      </c>
      <c r="E3951" s="4">
        <v>-2.402800966754914E-2</v>
      </c>
      <c r="F3951" s="2">
        <v>5</v>
      </c>
      <c r="G3951" s="4">
        <v>-0.42334742108421891</v>
      </c>
      <c r="H3951" s="4">
        <v>-0.73897901636859309</v>
      </c>
      <c r="I3951" s="4">
        <v>4.4717694881163388E-2</v>
      </c>
    </row>
    <row r="3952" spans="1:9" x14ac:dyDescent="0.25">
      <c r="A3952" t="s">
        <v>4153</v>
      </c>
      <c r="B3952" s="3">
        <v>25.1783561706543</v>
      </c>
      <c r="C3952" s="3">
        <v>59.930000305175781</v>
      </c>
      <c r="D3952" s="4">
        <v>4.0632708495907062E-2</v>
      </c>
      <c r="E3952" s="4">
        <v>-5.8296654934854031E-2</v>
      </c>
      <c r="F3952" s="2">
        <v>5</v>
      </c>
      <c r="G3952" s="4">
        <v>-0.44509576795623962</v>
      </c>
      <c r="H3952" s="4">
        <v>-0.74887142802136708</v>
      </c>
      <c r="I3952" s="4">
        <v>5.124029441240463E-3</v>
      </c>
    </row>
    <row r="3953" spans="1:9" x14ac:dyDescent="0.25">
      <c r="A3953" t="s">
        <v>4154</v>
      </c>
      <c r="B3953" s="3">
        <v>24.19523811340332</v>
      </c>
      <c r="C3953" s="3">
        <v>63.639999389648438</v>
      </c>
      <c r="D3953" s="4">
        <v>-2.8301814527835312E-2</v>
      </c>
      <c r="E3953" s="4">
        <v>4.8089560445359718E-2</v>
      </c>
      <c r="F3953" s="2">
        <v>5</v>
      </c>
      <c r="G3953" s="4">
        <v>-0.45911265343004309</v>
      </c>
      <c r="H3953" s="4">
        <v>-0.75867703376188778</v>
      </c>
      <c r="I3953" s="4">
        <v>-3.412220158444712E-2</v>
      </c>
    </row>
    <row r="3954" spans="1:9" x14ac:dyDescent="0.25">
      <c r="A3954" t="s">
        <v>4155</v>
      </c>
      <c r="B3954" s="3">
        <v>24.89995193481445</v>
      </c>
      <c r="C3954" s="3">
        <v>60.720001220703118</v>
      </c>
      <c r="D3954" s="4">
        <v>2.838654158890264E-2</v>
      </c>
      <c r="E3954" s="4">
        <v>-3.5884381358522899E-2</v>
      </c>
      <c r="F3954" s="2">
        <v>5</v>
      </c>
      <c r="G3954" s="4">
        <v>-0.43336178949868531</v>
      </c>
      <c r="H3954" s="4">
        <v>-0.75164822797230069</v>
      </c>
      <c r="I3954" s="4">
        <v>-5.9899124477458274E-3</v>
      </c>
    </row>
    <row r="3955" spans="1:9" x14ac:dyDescent="0.25">
      <c r="A3955" t="s">
        <v>4156</v>
      </c>
      <c r="B3955" s="3">
        <v>24.212638854980469</v>
      </c>
      <c r="C3955" s="3">
        <v>62.979999542236328</v>
      </c>
      <c r="D3955" s="4">
        <v>3.3420260364285907E-2</v>
      </c>
      <c r="E3955" s="4">
        <v>-8.0718178682842034E-2</v>
      </c>
      <c r="F3955" s="2">
        <v>5</v>
      </c>
      <c r="G3955" s="4">
        <v>-0.45127671657411628</v>
      </c>
      <c r="H3955" s="4">
        <v>-0.75850347900898729</v>
      </c>
      <c r="I3955" s="4">
        <v>-3.3427561180969352E-2</v>
      </c>
    </row>
    <row r="3956" spans="1:9" x14ac:dyDescent="0.25">
      <c r="A3956" t="s">
        <v>4157</v>
      </c>
      <c r="B3956" s="3">
        <v>23.42961502075195</v>
      </c>
      <c r="C3956" s="3">
        <v>68.510002136230469</v>
      </c>
      <c r="D3956" s="4">
        <v>-7.5206400087210357E-2</v>
      </c>
      <c r="E3956" s="4">
        <v>0.23932712823952551</v>
      </c>
      <c r="F3956" s="2">
        <v>5</v>
      </c>
      <c r="G3956" s="4">
        <v>-0.4734719375141021</v>
      </c>
      <c r="H3956" s="4">
        <v>-0.76631334777016669</v>
      </c>
      <c r="I3956" s="4">
        <v>-6.468599862914548E-2</v>
      </c>
    </row>
    <row r="3957" spans="1:9" x14ac:dyDescent="0.25">
      <c r="A3957" t="s">
        <v>4158</v>
      </c>
      <c r="B3957" s="3">
        <v>25.334966659545898</v>
      </c>
      <c r="C3957" s="3">
        <v>55.279998779296882</v>
      </c>
      <c r="D3957" s="4">
        <v>-7.8364287421072154E-3</v>
      </c>
      <c r="E3957" s="4">
        <v>6.55500040703072E-3</v>
      </c>
      <c r="F3957" s="2">
        <v>5</v>
      </c>
      <c r="G3957" s="4">
        <v>-0.43494841680453888</v>
      </c>
      <c r="H3957" s="4">
        <v>-0.74730939719752543</v>
      </c>
      <c r="I3957" s="4">
        <v>1.1375945355868611E-2</v>
      </c>
    </row>
    <row r="3958" spans="1:9" x14ac:dyDescent="0.25">
      <c r="A3958" t="s">
        <v>4159</v>
      </c>
      <c r="B3958" s="3">
        <v>25.53507041931152</v>
      </c>
      <c r="C3958" s="3">
        <v>54.919998168945313</v>
      </c>
      <c r="D3958" s="4">
        <v>4.1888445965854171E-2</v>
      </c>
      <c r="E3958" s="4">
        <v>-9.8193812924494694E-2</v>
      </c>
      <c r="F3958" s="2">
        <v>5</v>
      </c>
      <c r="G3958" s="4">
        <v>-0.42805141215354497</v>
      </c>
      <c r="H3958" s="4">
        <v>-0.74531356509884117</v>
      </c>
      <c r="I3958" s="4">
        <v>1.936411964170159E-2</v>
      </c>
    </row>
    <row r="3959" spans="1:9" x14ac:dyDescent="0.25">
      <c r="A3959" t="s">
        <v>4160</v>
      </c>
      <c r="B3959" s="3">
        <v>24.508449554443359</v>
      </c>
      <c r="C3959" s="3">
        <v>60.900001525878913</v>
      </c>
      <c r="D3959" s="4">
        <v>-4.5933078106529246E-3</v>
      </c>
      <c r="E3959" s="4">
        <v>-5.8732544074200588E-2</v>
      </c>
      <c r="F3959" s="2">
        <v>5</v>
      </c>
      <c r="G3959" s="4">
        <v>-0.43434498799486781</v>
      </c>
      <c r="H3959" s="4">
        <v>-0.75555306723354754</v>
      </c>
      <c r="I3959" s="4">
        <v>-2.161875046351236E-2</v>
      </c>
    </row>
    <row r="3960" spans="1:9" x14ac:dyDescent="0.25">
      <c r="A3960" t="s">
        <v>4161</v>
      </c>
      <c r="B3960" s="3">
        <v>24.62154388427734</v>
      </c>
      <c r="C3960" s="3">
        <v>64.699996948242188</v>
      </c>
      <c r="D3960" s="4">
        <v>6.1117252454363502E-2</v>
      </c>
      <c r="E3960" s="4">
        <v>-0.109673887732517</v>
      </c>
      <c r="F3960" s="2">
        <v>5</v>
      </c>
      <c r="G3960" s="4">
        <v>-0.42036499172987868</v>
      </c>
      <c r="H3960" s="4">
        <v>-0.75442506597097136</v>
      </c>
      <c r="I3960" s="4">
        <v>-1.7104006620060841E-2</v>
      </c>
    </row>
    <row r="3961" spans="1:9" x14ac:dyDescent="0.25">
      <c r="A3961" t="s">
        <v>4162</v>
      </c>
      <c r="B3961" s="3">
        <v>23.203414916992191</v>
      </c>
      <c r="C3961" s="3">
        <v>72.669998168945313</v>
      </c>
      <c r="D3961" s="4">
        <v>4.3427305448901832E-2</v>
      </c>
      <c r="E3961" s="4">
        <v>-0.1012862030619102</v>
      </c>
      <c r="F3961" s="2">
        <v>5</v>
      </c>
      <c r="G3961" s="4">
        <v>-0.46317569070291392</v>
      </c>
      <c r="H3961" s="4">
        <v>-0.76856946443853036</v>
      </c>
      <c r="I3961" s="4">
        <v>-7.3715943166034359E-2</v>
      </c>
    </row>
    <row r="3962" spans="1:9" x14ac:dyDescent="0.25">
      <c r="A3962" t="s">
        <v>4163</v>
      </c>
      <c r="B3962" s="3">
        <v>22.237691879272461</v>
      </c>
      <c r="C3962" s="3">
        <v>80.860000610351563</v>
      </c>
      <c r="D3962" s="4">
        <v>-4.8399118572098547E-2</v>
      </c>
      <c r="E3962" s="4">
        <v>8.8876895828973401E-2</v>
      </c>
      <c r="F3962" s="2">
        <v>5</v>
      </c>
      <c r="G3962" s="4">
        <v>-0.47998846594890321</v>
      </c>
      <c r="H3962" s="4">
        <v>-0.77820157249775634</v>
      </c>
      <c r="I3962" s="4">
        <v>-0.12690645941192699</v>
      </c>
    </row>
    <row r="3963" spans="1:9" x14ac:dyDescent="0.25">
      <c r="A3963" t="s">
        <v>4164</v>
      </c>
      <c r="B3963" s="3">
        <v>23.368717193603519</v>
      </c>
      <c r="C3963" s="3">
        <v>74.260002136230469</v>
      </c>
      <c r="D3963" s="4">
        <v>-5.2222920586910027E-2</v>
      </c>
      <c r="E3963" s="4">
        <v>9.7871123688909378E-2</v>
      </c>
      <c r="F3963" s="2">
        <v>5</v>
      </c>
      <c r="G3963" s="4">
        <v>-0.46000152145297168</v>
      </c>
      <c r="H3963" s="4">
        <v>-0.76692074184564696</v>
      </c>
      <c r="I3963" s="4">
        <v>-0.12770748805539869</v>
      </c>
    </row>
    <row r="3964" spans="1:9" x14ac:dyDescent="0.25">
      <c r="A3964" t="s">
        <v>4165</v>
      </c>
      <c r="B3964" s="3">
        <v>24.656343460083011</v>
      </c>
      <c r="C3964" s="3">
        <v>67.639999389648438</v>
      </c>
      <c r="D3964" s="4">
        <v>-1.0574381975516629E-3</v>
      </c>
      <c r="E3964" s="4">
        <v>-2.18366175402811E-2</v>
      </c>
      <c r="F3964" s="2">
        <v>5</v>
      </c>
      <c r="G3964" s="4">
        <v>-0.42795433555964729</v>
      </c>
      <c r="H3964" s="4">
        <v>-0.75407797548903899</v>
      </c>
      <c r="I3964" s="4">
        <v>-9.6175115854995941E-2</v>
      </c>
    </row>
    <row r="3965" spans="1:9" x14ac:dyDescent="0.25">
      <c r="A3965" t="s">
        <v>4166</v>
      </c>
      <c r="B3965" s="3">
        <v>24.682443618774411</v>
      </c>
      <c r="C3965" s="3">
        <v>69.150001525878906</v>
      </c>
      <c r="D3965" s="4">
        <v>-2.1049312582027021E-2</v>
      </c>
      <c r="E3965" s="4">
        <v>4.2829197283194453E-2</v>
      </c>
      <c r="F3965" s="2">
        <v>5</v>
      </c>
      <c r="G3965" s="4">
        <v>-0.43395475630419122</v>
      </c>
      <c r="H3965" s="4">
        <v>-0.7538176528716225</v>
      </c>
      <c r="I3965" s="4">
        <v>-9.5218365193908805E-2</v>
      </c>
    </row>
    <row r="3966" spans="1:9" x14ac:dyDescent="0.25">
      <c r="A3966" t="s">
        <v>4167</v>
      </c>
      <c r="B3966" s="3">
        <v>25.213163375854489</v>
      </c>
      <c r="C3966" s="3">
        <v>66.30999755859375</v>
      </c>
      <c r="D3966" s="4">
        <v>-4.8588085657422668E-2</v>
      </c>
      <c r="E3966" s="4">
        <v>0.10830679473881651</v>
      </c>
      <c r="F3966" s="2">
        <v>5</v>
      </c>
      <c r="G3966" s="4">
        <v>-0.41644493212260991</v>
      </c>
      <c r="H3966" s="4">
        <v>-0.74852426144396034</v>
      </c>
      <c r="I3966" s="4">
        <v>-7.5763829133728811E-2</v>
      </c>
    </row>
    <row r="3967" spans="1:9" x14ac:dyDescent="0.25">
      <c r="A3967" t="s">
        <v>4168</v>
      </c>
      <c r="B3967" s="3">
        <v>26.500785827636719</v>
      </c>
      <c r="C3967" s="3">
        <v>59.830001831054688</v>
      </c>
      <c r="D3967" s="4">
        <v>6.0954280071036537E-2</v>
      </c>
      <c r="E3967" s="4">
        <v>-9.9759213733828678E-2</v>
      </c>
      <c r="F3967" s="2">
        <v>5</v>
      </c>
      <c r="G3967" s="4">
        <v>-0.38994918337575962</v>
      </c>
      <c r="H3967" s="4">
        <v>-0.73568153313508944</v>
      </c>
      <c r="I3967" s="4">
        <v>-2.8563593819491358E-2</v>
      </c>
    </row>
    <row r="3968" spans="1:9" x14ac:dyDescent="0.25">
      <c r="A3968" t="s">
        <v>4169</v>
      </c>
      <c r="B3968" s="3">
        <v>24.978254318237301</v>
      </c>
      <c r="C3968" s="3">
        <v>66.459999084472656</v>
      </c>
      <c r="D3968" s="4">
        <v>-4.6179294387630243E-2</v>
      </c>
      <c r="E3968" s="4">
        <v>8.1705738443512921E-2</v>
      </c>
      <c r="F3968" s="2">
        <v>5</v>
      </c>
      <c r="G3968" s="4">
        <v>-0.43236402599479767</v>
      </c>
      <c r="H3968" s="4">
        <v>-0.75086724109618275</v>
      </c>
      <c r="I3968" s="4">
        <v>-0.1107777079902901</v>
      </c>
    </row>
    <row r="3969" spans="1:9" x14ac:dyDescent="0.25">
      <c r="A3969" t="s">
        <v>4170</v>
      </c>
      <c r="B3969" s="3">
        <v>26.187578201293949</v>
      </c>
      <c r="C3969" s="3">
        <v>61.439998626708977</v>
      </c>
      <c r="D3969" s="4">
        <v>-2.1774927978817079E-2</v>
      </c>
      <c r="E3969" s="4">
        <v>2.4341432070944968E-2</v>
      </c>
      <c r="F3969" s="2">
        <v>5</v>
      </c>
      <c r="G3969" s="4">
        <v>-0.38033472622060871</v>
      </c>
      <c r="H3969" s="4">
        <v>-0.7388054616156926</v>
      </c>
      <c r="I3969" s="4">
        <v>-6.7725950194367557E-2</v>
      </c>
    </row>
    <row r="3970" spans="1:9" x14ac:dyDescent="0.25">
      <c r="A3970" t="s">
        <v>4171</v>
      </c>
      <c r="B3970" s="3">
        <v>26.770503997802731</v>
      </c>
      <c r="C3970" s="3">
        <v>59.979999542236328</v>
      </c>
      <c r="D3970" s="4">
        <v>-1.3465358114900461E-2</v>
      </c>
      <c r="E3970" s="4">
        <v>6.9162231259330298E-2</v>
      </c>
      <c r="F3970" s="2">
        <v>5</v>
      </c>
      <c r="G3970" s="4">
        <v>-0.38263096883291159</v>
      </c>
      <c r="H3970" s="4">
        <v>-0.7329913678815918</v>
      </c>
      <c r="I3970" s="4">
        <v>-4.6973874959683533E-2</v>
      </c>
    </row>
    <row r="3971" spans="1:9" x14ac:dyDescent="0.25">
      <c r="A3971" t="s">
        <v>4172</v>
      </c>
      <c r="B3971" s="3">
        <v>27.135898590087891</v>
      </c>
      <c r="C3971" s="3">
        <v>56.099998474121087</v>
      </c>
      <c r="D3971" s="4">
        <v>2.061521312898873E-2</v>
      </c>
      <c r="E3971" s="4">
        <v>-0.11903269150013809</v>
      </c>
      <c r="F3971" s="2">
        <v>5</v>
      </c>
      <c r="G3971" s="4">
        <v>-0.39513294423847639</v>
      </c>
      <c r="H3971" s="4">
        <v>-0.72934692733323558</v>
      </c>
      <c r="I3971" s="4">
        <v>-3.3965879576974611E-2</v>
      </c>
    </row>
    <row r="3972" spans="1:9" x14ac:dyDescent="0.25">
      <c r="A3972" t="s">
        <v>4173</v>
      </c>
      <c r="B3972" s="3">
        <v>26.587785720825199</v>
      </c>
      <c r="C3972" s="3">
        <v>63.680000305175781</v>
      </c>
      <c r="D3972" s="4">
        <v>-4.470159553835884E-2</v>
      </c>
      <c r="E3972" s="4">
        <v>0.16715540143569929</v>
      </c>
      <c r="F3972" s="2">
        <v>5</v>
      </c>
      <c r="G3972" s="4">
        <v>-0.42534646400877779</v>
      </c>
      <c r="H3972" s="4">
        <v>-0.73481379741832409</v>
      </c>
      <c r="I3972" s="4">
        <v>-5.3478619565770942E-2</v>
      </c>
    </row>
    <row r="3973" spans="1:9" x14ac:dyDescent="0.25">
      <c r="A3973" t="s">
        <v>4174</v>
      </c>
      <c r="B3973" s="3">
        <v>27.831916809082031</v>
      </c>
      <c r="C3973" s="3">
        <v>54.560001373291023</v>
      </c>
      <c r="D3973" s="4">
        <v>-5.2148482018516303E-2</v>
      </c>
      <c r="E3973" s="4">
        <v>0.14309662469220871</v>
      </c>
      <c r="F3973" s="2">
        <v>5</v>
      </c>
      <c r="G3973" s="4">
        <v>-0.4130880928148366</v>
      </c>
      <c r="H3973" s="4">
        <v>-0.72240485136042731</v>
      </c>
      <c r="I3973" s="4">
        <v>-9.1877302279786965E-3</v>
      </c>
    </row>
    <row r="3974" spans="1:9" x14ac:dyDescent="0.25">
      <c r="A3974" t="s">
        <v>4175</v>
      </c>
      <c r="B3974" s="3">
        <v>29.363161087036129</v>
      </c>
      <c r="C3974" s="3">
        <v>47.729999542236328</v>
      </c>
      <c r="D3974" s="4">
        <v>2.833672566321432E-2</v>
      </c>
      <c r="E3974" s="4">
        <v>-0.1108420404082181</v>
      </c>
      <c r="F3974" s="2">
        <v>5</v>
      </c>
      <c r="G3974" s="4">
        <v>-0.37381210514853891</v>
      </c>
      <c r="H3974" s="4">
        <v>-0.70713224236773808</v>
      </c>
      <c r="I3974" s="4">
        <v>4.5324347722758729E-2</v>
      </c>
    </row>
    <row r="3975" spans="1:9" x14ac:dyDescent="0.25">
      <c r="A3975" t="s">
        <v>4176</v>
      </c>
      <c r="B3975" s="3">
        <v>28.554033279418949</v>
      </c>
      <c r="C3975" s="3">
        <v>53.680000305175781</v>
      </c>
      <c r="D3975" s="4">
        <v>-2.1281836018280931E-3</v>
      </c>
      <c r="E3975" s="4">
        <v>-0.10369008428385471</v>
      </c>
      <c r="F3975" s="2">
        <v>5</v>
      </c>
      <c r="G3975" s="4">
        <v>-0.39498348974422659</v>
      </c>
      <c r="H3975" s="4">
        <v>-0.71520247179407104</v>
      </c>
      <c r="I3975" s="4">
        <v>1.6519513147396751E-2</v>
      </c>
    </row>
    <row r="3976" spans="1:9" x14ac:dyDescent="0.25">
      <c r="A3976" t="s">
        <v>4177</v>
      </c>
      <c r="B3976" s="3">
        <v>28.614931106567379</v>
      </c>
      <c r="C3976" s="3">
        <v>59.889999389648438</v>
      </c>
      <c r="D3976" s="4">
        <v>1.5226651399737889E-3</v>
      </c>
      <c r="E3976" s="4">
        <v>-4.7853768890483539E-2</v>
      </c>
      <c r="F3976" s="2">
        <v>5</v>
      </c>
      <c r="G3976" s="4">
        <v>-0.38897729161032601</v>
      </c>
      <c r="H3976" s="4">
        <v>-0.71459507771859077</v>
      </c>
      <c r="I3976" s="4">
        <v>1.8687467110288791E-2</v>
      </c>
    </row>
    <row r="3977" spans="1:9" x14ac:dyDescent="0.25">
      <c r="A3977" t="s">
        <v>4178</v>
      </c>
      <c r="B3977" s="3">
        <v>28.571426391601559</v>
      </c>
      <c r="C3977" s="3">
        <v>62.900001525878913</v>
      </c>
      <c r="D3977" s="4">
        <v>3.3353883613121298E-2</v>
      </c>
      <c r="E3977" s="4">
        <v>-0.10091477488542</v>
      </c>
      <c r="F3977" s="2">
        <v>5</v>
      </c>
      <c r="G3977" s="4">
        <v>-0.40132555480970428</v>
      </c>
      <c r="H3977" s="4">
        <v>-0.71502899313664481</v>
      </c>
      <c r="I3977" s="4">
        <v>1.7138705460965301E-2</v>
      </c>
    </row>
    <row r="3978" spans="1:9" x14ac:dyDescent="0.25">
      <c r="A3978" t="s">
        <v>4179</v>
      </c>
      <c r="B3978" s="3">
        <v>27.64921760559082</v>
      </c>
      <c r="C3978" s="3">
        <v>69.959999084472656</v>
      </c>
      <c r="D3978" s="4">
        <v>-2.511036359864272E-3</v>
      </c>
      <c r="E3978" s="4">
        <v>4.4802867996091011E-2</v>
      </c>
      <c r="F3978" s="2">
        <v>5</v>
      </c>
      <c r="G3978" s="4">
        <v>-0.41242772767090852</v>
      </c>
      <c r="H3978" s="4">
        <v>-0.7242270906584739</v>
      </c>
      <c r="I3978" s="4">
        <v>-1.569179582067259E-2</v>
      </c>
    </row>
    <row r="3979" spans="1:9" x14ac:dyDescent="0.25">
      <c r="A3979" t="s">
        <v>4180</v>
      </c>
      <c r="B3979" s="3">
        <v>27.718820571899411</v>
      </c>
      <c r="C3979" s="3">
        <v>66.959999084472656</v>
      </c>
      <c r="D3979" s="4">
        <v>0.11049169399471651</v>
      </c>
      <c r="E3979" s="4">
        <v>-0.1636272654709183</v>
      </c>
      <c r="F3979" s="2">
        <v>5</v>
      </c>
      <c r="G3979" s="4">
        <v>-0.40975194192008929</v>
      </c>
      <c r="H3979" s="4">
        <v>-0.72353287164687197</v>
      </c>
      <c r="I3979" s="4">
        <v>-1.3213940144969349E-2</v>
      </c>
    </row>
    <row r="3980" spans="1:9" x14ac:dyDescent="0.25">
      <c r="A3980" t="s">
        <v>4181</v>
      </c>
      <c r="B3980" s="3">
        <v>24.96085357666016</v>
      </c>
      <c r="C3980" s="3">
        <v>80.05999755859375</v>
      </c>
      <c r="D3980" s="4">
        <v>-2.7786948502263039E-2</v>
      </c>
      <c r="E3980" s="4">
        <v>1.175281609321188E-2</v>
      </c>
      <c r="F3980" s="2">
        <v>5</v>
      </c>
      <c r="G3980" s="4">
        <v>-0.46631219816958541</v>
      </c>
      <c r="H3980" s="4">
        <v>-0.75104079584908323</v>
      </c>
      <c r="I3980" s="4">
        <v>-0.1113971719092159</v>
      </c>
    </row>
    <row r="3981" spans="1:9" x14ac:dyDescent="0.25">
      <c r="A3981" t="s">
        <v>4182</v>
      </c>
      <c r="B3981" s="3">
        <v>25.674263000488281</v>
      </c>
      <c r="C3981" s="3">
        <v>79.129997253417969</v>
      </c>
      <c r="D3981" s="4">
        <v>-3.2141981473612143E-2</v>
      </c>
      <c r="E3981" s="4">
        <v>0.1671090514997611</v>
      </c>
      <c r="F3981" s="2">
        <v>5</v>
      </c>
      <c r="G3981" s="4">
        <v>-0.44195265503385711</v>
      </c>
      <c r="H3981" s="4">
        <v>-0.7439252602427171</v>
      </c>
      <c r="I3981" s="4">
        <v>-8.5999898147990916E-2</v>
      </c>
    </row>
    <row r="3982" spans="1:9" x14ac:dyDescent="0.25">
      <c r="A3982" t="s">
        <v>4183</v>
      </c>
      <c r="B3982" s="3">
        <v>26.526889801025391</v>
      </c>
      <c r="C3982" s="3">
        <v>67.800003051757813</v>
      </c>
      <c r="D3982" s="4">
        <v>-3.9205097665384603E-3</v>
      </c>
      <c r="E3982" s="4">
        <v>-2.6561355830462041E-2</v>
      </c>
      <c r="F3982" s="2">
        <v>5</v>
      </c>
      <c r="G3982" s="4">
        <v>-0.43114095020447912</v>
      </c>
      <c r="H3982" s="4">
        <v>-0.73542117246993577</v>
      </c>
      <c r="I3982" s="4">
        <v>-8.2114527641144908E-2</v>
      </c>
    </row>
    <row r="3983" spans="1:9" x14ac:dyDescent="0.25">
      <c r="A3983" t="s">
        <v>4184</v>
      </c>
      <c r="B3983" s="3">
        <v>26.63129806518555</v>
      </c>
      <c r="C3983" s="3">
        <v>69.650001525878906</v>
      </c>
      <c r="D3983" s="4">
        <v>-2.7636289993918869E-2</v>
      </c>
      <c r="E3983" s="4">
        <v>0.31142912305490672</v>
      </c>
      <c r="F3983" s="2">
        <v>5</v>
      </c>
      <c r="G3983" s="4">
        <v>-0.43322372726029851</v>
      </c>
      <c r="H3983" s="4">
        <v>-0.73437980590479568</v>
      </c>
      <c r="I3983" s="4">
        <v>-8.9528271275707838E-2</v>
      </c>
    </row>
    <row r="3984" spans="1:9" x14ac:dyDescent="0.25">
      <c r="A3984" t="s">
        <v>4185</v>
      </c>
      <c r="B3984" s="3">
        <v>27.38820648193359</v>
      </c>
      <c r="C3984" s="3">
        <v>53.110000610351563</v>
      </c>
      <c r="D3984" s="4">
        <v>-5.180779640407851E-2</v>
      </c>
      <c r="E3984" s="4">
        <v>2.642993891299295E-3</v>
      </c>
      <c r="F3984" s="2">
        <v>5</v>
      </c>
      <c r="G3984" s="4">
        <v>-0.40492359115915871</v>
      </c>
      <c r="H3984" s="4">
        <v>-0.72683041195198128</v>
      </c>
      <c r="I3984" s="4">
        <v>-6.3651060446714758E-2</v>
      </c>
    </row>
    <row r="3985" spans="1:9" x14ac:dyDescent="0.25">
      <c r="A3985" t="s">
        <v>4186</v>
      </c>
      <c r="B3985" s="3">
        <v>28.88465690612793</v>
      </c>
      <c r="C3985" s="3">
        <v>52.970001220703118</v>
      </c>
      <c r="D3985" s="4">
        <v>2.786434634255475E-2</v>
      </c>
      <c r="E3985" s="4">
        <v>-0.24683634520660769</v>
      </c>
      <c r="F3985" s="2">
        <v>5</v>
      </c>
      <c r="G3985" s="4">
        <v>-0.36486976161204249</v>
      </c>
      <c r="H3985" s="4">
        <v>-0.71190483636961888</v>
      </c>
      <c r="I3985" s="4">
        <v>-1.249036218366051E-2</v>
      </c>
    </row>
    <row r="3986" spans="1:9" x14ac:dyDescent="0.25">
      <c r="A3986" t="s">
        <v>4187</v>
      </c>
      <c r="B3986" s="3">
        <v>28.10162353515625</v>
      </c>
      <c r="C3986" s="3">
        <v>70.330001831054688</v>
      </c>
      <c r="D3986" s="4">
        <v>1.2400870507403019E-3</v>
      </c>
      <c r="E3986" s="4">
        <v>4.0230752790241457E-2</v>
      </c>
      <c r="F3986" s="2">
        <v>5</v>
      </c>
      <c r="G3986" s="4">
        <v>-0.39748346747631752</v>
      </c>
      <c r="H3986" s="4">
        <v>-0.71971480025014101</v>
      </c>
      <c r="I3986" s="4">
        <v>-3.9260733840811968E-2</v>
      </c>
    </row>
    <row r="3987" spans="1:9" x14ac:dyDescent="0.25">
      <c r="A3987" t="s">
        <v>4188</v>
      </c>
      <c r="B3987" s="3">
        <v>28.066818237304691</v>
      </c>
      <c r="C3987" s="3">
        <v>67.610000610351563</v>
      </c>
      <c r="D3987" s="4">
        <v>5.4248410685216131E-2</v>
      </c>
      <c r="E3987" s="4">
        <v>-2.368230165557306E-2</v>
      </c>
      <c r="F3987" s="2">
        <v>5</v>
      </c>
      <c r="G3987" s="4">
        <v>-0.39564492623507352</v>
      </c>
      <c r="H3987" s="4">
        <v>-0.72006194780367916</v>
      </c>
      <c r="I3987" s="4">
        <v>-4.0450658553685903E-2</v>
      </c>
    </row>
    <row r="3988" spans="1:9" x14ac:dyDescent="0.25">
      <c r="A3988" t="s">
        <v>4189</v>
      </c>
      <c r="B3988" s="3">
        <v>26.622585296630859</v>
      </c>
      <c r="C3988" s="3">
        <v>69.25</v>
      </c>
      <c r="D3988" s="4">
        <v>-8.9556610042838991E-2</v>
      </c>
      <c r="E3988" s="4">
        <v>0.25612186936907477</v>
      </c>
      <c r="F3988" s="2">
        <v>5</v>
      </c>
      <c r="G3988" s="4">
        <v>-0.41937032145345632</v>
      </c>
      <c r="H3988" s="4">
        <v>-0.73446670693639171</v>
      </c>
      <c r="I3988" s="4">
        <v>-9.3853435769253868E-2</v>
      </c>
    </row>
    <row r="3989" spans="1:9" x14ac:dyDescent="0.25">
      <c r="A3989" t="s">
        <v>4190</v>
      </c>
      <c r="B3989" s="3">
        <v>29.241340637207031</v>
      </c>
      <c r="C3989" s="3">
        <v>55.130001068115227</v>
      </c>
      <c r="D3989" s="4">
        <v>-4.3268182176446228E-2</v>
      </c>
      <c r="E3989" s="4">
        <v>2.5459062625061701E-3</v>
      </c>
      <c r="F3989" s="2">
        <v>5</v>
      </c>
      <c r="G3989" s="4">
        <v>-0.36525763919929533</v>
      </c>
      <c r="H3989" s="4">
        <v>-0.7083472778289901</v>
      </c>
      <c r="I3989" s="4">
        <v>-4.7194869816310492E-3</v>
      </c>
    </row>
    <row r="3990" spans="1:9" x14ac:dyDescent="0.25">
      <c r="A3990" t="s">
        <v>4191</v>
      </c>
      <c r="B3990" s="3">
        <v>30.563779830932621</v>
      </c>
      <c r="C3990" s="3">
        <v>54.990001678466797</v>
      </c>
      <c r="D3990" s="4">
        <v>0.12164773807453889</v>
      </c>
      <c r="E3990" s="4">
        <v>-0.21386698959893699</v>
      </c>
      <c r="F3990" s="2">
        <v>5</v>
      </c>
      <c r="G3990" s="4">
        <v>-0.34163296745935567</v>
      </c>
      <c r="H3990" s="4">
        <v>-0.69515728782336961</v>
      </c>
      <c r="I3990" s="4">
        <v>4.0292059359443799E-2</v>
      </c>
    </row>
    <row r="3991" spans="1:9" x14ac:dyDescent="0.25">
      <c r="A3991" t="s">
        <v>4192</v>
      </c>
      <c r="B3991" s="3">
        <v>27.24900054931641</v>
      </c>
      <c r="C3991" s="3">
        <v>69.949996948242188</v>
      </c>
      <c r="D3991" s="4">
        <v>-6.3455838606250037E-3</v>
      </c>
      <c r="E3991" s="4">
        <v>9.4336654443561541E-2</v>
      </c>
      <c r="F3991" s="2">
        <v>5</v>
      </c>
      <c r="G3991" s="4">
        <v>-0.40333817328727978</v>
      </c>
      <c r="H3991" s="4">
        <v>-0.72821884997518527</v>
      </c>
      <c r="I3991" s="4">
        <v>-7.2532289731848665E-2</v>
      </c>
    </row>
    <row r="3992" spans="1:9" x14ac:dyDescent="0.25">
      <c r="A3992" t="s">
        <v>4193</v>
      </c>
      <c r="B3992" s="3">
        <v>27.423015594482418</v>
      </c>
      <c r="C3992" s="3">
        <v>63.919998168945313</v>
      </c>
      <c r="D3992" s="4">
        <v>-2.6859911778463811E-2</v>
      </c>
      <c r="E3992" s="4">
        <v>0.11107247566895451</v>
      </c>
      <c r="F3992" s="2">
        <v>5</v>
      </c>
      <c r="G3992" s="4">
        <v>-0.40906667065621261</v>
      </c>
      <c r="H3992" s="4">
        <v>-0.72648322635070606</v>
      </c>
      <c r="I3992" s="4">
        <v>-0.11452966733979179</v>
      </c>
    </row>
    <row r="3993" spans="1:9" x14ac:dyDescent="0.25">
      <c r="A3993" t="s">
        <v>4194</v>
      </c>
      <c r="B3993" s="3">
        <v>28.179925918579102</v>
      </c>
      <c r="C3993" s="3">
        <v>57.529998779296882</v>
      </c>
      <c r="D3993" s="4">
        <v>-7.9628748777612612E-3</v>
      </c>
      <c r="E3993" s="4">
        <v>7.1721282642203787E-2</v>
      </c>
      <c r="F3993" s="2">
        <v>5</v>
      </c>
      <c r="G3993" s="4">
        <v>-0.39127717115883309</v>
      </c>
      <c r="H3993" s="4">
        <v>-0.71893381337402307</v>
      </c>
      <c r="I3993" s="4">
        <v>-0.1149520796629552</v>
      </c>
    </row>
    <row r="3994" spans="1:9" x14ac:dyDescent="0.25">
      <c r="A3994" t="s">
        <v>4195</v>
      </c>
      <c r="B3994" s="3">
        <v>28.406120300292969</v>
      </c>
      <c r="C3994" s="3">
        <v>53.680000305175781</v>
      </c>
      <c r="D3994" s="4">
        <v>-6.3396999497140727E-2</v>
      </c>
      <c r="E3994" s="4">
        <v>3.1316063247021957E-2</v>
      </c>
      <c r="F3994" s="2">
        <v>5</v>
      </c>
      <c r="G3994" s="4">
        <v>-0.38373586052730868</v>
      </c>
      <c r="H3994" s="4">
        <v>-0.71667775377726528</v>
      </c>
      <c r="I3994" s="4">
        <v>-0.11973598086953589</v>
      </c>
    </row>
    <row r="3995" spans="1:9" x14ac:dyDescent="0.25">
      <c r="A3995" t="s">
        <v>4196</v>
      </c>
      <c r="B3995" s="3">
        <v>30.32888031005859</v>
      </c>
      <c r="C3995" s="3">
        <v>52.049999237060547</v>
      </c>
      <c r="D3995" s="4">
        <v>-3.6484137716070619E-2</v>
      </c>
      <c r="E3995" s="4">
        <v>0.1530793075065198</v>
      </c>
      <c r="F3995" s="2">
        <v>5</v>
      </c>
      <c r="G3995" s="4">
        <v>-0.33791101722015249</v>
      </c>
      <c r="H3995" s="4">
        <v>-0.69750017235624917</v>
      </c>
      <c r="I3995" s="4">
        <v>-7.8429642945029743E-2</v>
      </c>
    </row>
    <row r="3996" spans="1:9" x14ac:dyDescent="0.25">
      <c r="A3996" t="s">
        <v>4197</v>
      </c>
      <c r="B3996" s="3">
        <v>31.477302551269531</v>
      </c>
      <c r="C3996" s="3">
        <v>45.139999389648438</v>
      </c>
      <c r="D3996" s="4">
        <v>-1.5510367218620541E-2</v>
      </c>
      <c r="E3996" s="4">
        <v>-2.6513242672321362E-3</v>
      </c>
      <c r="F3996" s="2">
        <v>5</v>
      </c>
      <c r="G3996" s="4">
        <v>-0.29890356848969102</v>
      </c>
      <c r="H3996" s="4">
        <v>-0.68604582499897648</v>
      </c>
      <c r="I3996" s="4">
        <v>-0.12805252405108611</v>
      </c>
    </row>
    <row r="3997" spans="1:9" x14ac:dyDescent="0.25">
      <c r="A3997" t="s">
        <v>4198</v>
      </c>
      <c r="B3997" s="3">
        <v>31.97321891784668</v>
      </c>
      <c r="C3997" s="3">
        <v>45.259998321533203</v>
      </c>
      <c r="D3997" s="4">
        <v>-4.5454359095603802E-2</v>
      </c>
      <c r="E3997" s="4">
        <v>0.13690019493188599</v>
      </c>
      <c r="F3997" s="2">
        <v>5</v>
      </c>
      <c r="G3997" s="4">
        <v>-0.28620351354700302</v>
      </c>
      <c r="H3997" s="4">
        <v>-0.68109956210098388</v>
      </c>
      <c r="I3997" s="4">
        <v>-0.12736846478005731</v>
      </c>
    </row>
    <row r="3998" spans="1:9" x14ac:dyDescent="0.25">
      <c r="A3998" t="s">
        <v>4199</v>
      </c>
      <c r="B3998" s="3">
        <v>33.495746612548828</v>
      </c>
      <c r="C3998" s="3">
        <v>39.810001373291023</v>
      </c>
      <c r="D3998" s="4">
        <v>-1.053748830460721E-2</v>
      </c>
      <c r="E3998" s="4">
        <v>1.0662655246269191E-2</v>
      </c>
      <c r="F3998" s="2">
        <v>5</v>
      </c>
      <c r="G3998" s="4">
        <v>-0.25738949845785442</v>
      </c>
      <c r="H3998" s="4">
        <v>-0.66591389218762775</v>
      </c>
      <c r="I3998" s="4">
        <v>-9.9092352404151929E-2</v>
      </c>
    </row>
    <row r="3999" spans="1:9" x14ac:dyDescent="0.25">
      <c r="A3999" t="s">
        <v>4200</v>
      </c>
      <c r="B3999" s="3">
        <v>33.852466583251953</v>
      </c>
      <c r="C3999" s="3">
        <v>39.389999389648438</v>
      </c>
      <c r="D3999" s="4">
        <v>2.8821232560673819E-2</v>
      </c>
      <c r="E3999" s="4">
        <v>-0.15689215838047821</v>
      </c>
      <c r="F3999" s="2">
        <v>5</v>
      </c>
      <c r="G3999" s="4">
        <v>-0.24933641858476291</v>
      </c>
      <c r="H3999" s="4">
        <v>-0.66235597219349618</v>
      </c>
      <c r="I3999" s="4">
        <v>-8.949794767647179E-2</v>
      </c>
    </row>
    <row r="4000" spans="1:9" x14ac:dyDescent="0.25">
      <c r="A4000" t="s">
        <v>4201</v>
      </c>
      <c r="B4000" s="3">
        <v>32.904129028320313</v>
      </c>
      <c r="C4000" s="3">
        <v>46.720001220703118</v>
      </c>
      <c r="D4000" s="4">
        <v>-7.9357618187042345E-2</v>
      </c>
      <c r="E4000" s="4">
        <v>0.34484740827350052</v>
      </c>
      <c r="F4000" s="2">
        <v>5</v>
      </c>
      <c r="G4000" s="4">
        <v>-0.26199210846062448</v>
      </c>
      <c r="H4000" s="4">
        <v>-0.67181467769077019</v>
      </c>
      <c r="I4000" s="4">
        <v>-0.11500460574929661</v>
      </c>
    </row>
    <row r="4001" spans="1:9" x14ac:dyDescent="0.25">
      <c r="A4001" t="s">
        <v>4202</v>
      </c>
      <c r="B4001" s="3">
        <v>35.740402221679688</v>
      </c>
      <c r="C4001" s="3">
        <v>34.740001678466797</v>
      </c>
      <c r="D4001" s="4">
        <v>-1.0120631726216909E-2</v>
      </c>
      <c r="E4001" s="4">
        <v>5.8500975060806093E-2</v>
      </c>
      <c r="F4001" s="2">
        <v>5</v>
      </c>
      <c r="G4001" s="4">
        <v>-0.20101917441687331</v>
      </c>
      <c r="H4001" s="4">
        <v>-0.64352572856470391</v>
      </c>
      <c r="I4001" s="4">
        <v>-9.5179690590387667E-2</v>
      </c>
    </row>
    <row r="4002" spans="1:9" x14ac:dyDescent="0.25">
      <c r="A4002" t="s">
        <v>4203</v>
      </c>
      <c r="B4002" s="3">
        <v>36.105815887451172</v>
      </c>
      <c r="C4002" s="3">
        <v>32.819999694824219</v>
      </c>
      <c r="D4002" s="4">
        <v>1.5912332653512658E-2</v>
      </c>
      <c r="E4002" s="4">
        <v>-6.7348650877353311E-2</v>
      </c>
      <c r="F4002" s="2">
        <v>5</v>
      </c>
      <c r="G4002" s="4">
        <v>-0.18876109998547219</v>
      </c>
      <c r="H4002" s="4">
        <v>-0.63988109777766211</v>
      </c>
      <c r="I4002" s="4">
        <v>-8.5928711710096861E-2</v>
      </c>
    </row>
    <row r="4003" spans="1:9" x14ac:dyDescent="0.25">
      <c r="A4003" t="s">
        <v>4204</v>
      </c>
      <c r="B4003" s="3">
        <v>35.540287017822273</v>
      </c>
      <c r="C4003" s="3">
        <v>35.189998626708977</v>
      </c>
      <c r="D4003" s="4">
        <v>6.9016849254384116E-3</v>
      </c>
      <c r="E4003" s="4">
        <v>-1.4837698092993181E-2</v>
      </c>
      <c r="F4003" s="2">
        <v>5</v>
      </c>
      <c r="G4003" s="4">
        <v>-0.19755844907073461</v>
      </c>
      <c r="H4003" s="4">
        <v>-0.6455216748065995</v>
      </c>
      <c r="I4003" s="4">
        <v>-0.1002458982829806</v>
      </c>
    </row>
    <row r="4004" spans="1:9" x14ac:dyDescent="0.25">
      <c r="A4004" t="s">
        <v>4205</v>
      </c>
      <c r="B4004" s="3">
        <v>35.296680450439453</v>
      </c>
      <c r="C4004" s="3">
        <v>35.720001220703118</v>
      </c>
      <c r="D4004" s="4">
        <v>-7.5835108593129696E-3</v>
      </c>
      <c r="E4004" s="4">
        <v>5.5243805934339418E-2</v>
      </c>
      <c r="F4004" s="2">
        <v>5</v>
      </c>
      <c r="G4004" s="4">
        <v>-0.1954971098868995</v>
      </c>
      <c r="H4004" s="4">
        <v>-0.64795140329946932</v>
      </c>
      <c r="I4004" s="4">
        <v>-0.1064131531534316</v>
      </c>
    </row>
    <row r="4005" spans="1:9" x14ac:dyDescent="0.25">
      <c r="A4005" t="s">
        <v>4206</v>
      </c>
      <c r="B4005" s="3">
        <v>35.566398620605469</v>
      </c>
      <c r="C4005" s="3">
        <v>33.849998474121087</v>
      </c>
      <c r="D4005" s="4">
        <v>-4.7086031811637841E-2</v>
      </c>
      <c r="E4005" s="4">
        <v>5.5503548370290368E-2</v>
      </c>
      <c r="F4005" s="2">
        <v>5</v>
      </c>
      <c r="G4005" s="4">
        <v>-0.18564754498997121</v>
      </c>
      <c r="H4005" s="4">
        <v>-0.64526123804597169</v>
      </c>
      <c r="I4005" s="4">
        <v>-9.9584845047962833E-2</v>
      </c>
    </row>
    <row r="4006" spans="1:9" x14ac:dyDescent="0.25">
      <c r="A4006" t="s">
        <v>4207</v>
      </c>
      <c r="B4006" s="3">
        <v>37.323829650878913</v>
      </c>
      <c r="C4006" s="3">
        <v>32.069999694824219</v>
      </c>
      <c r="D4006" s="4">
        <v>3.2689749611034769E-2</v>
      </c>
      <c r="E4006" s="4">
        <v>-3.1117789328666271E-2</v>
      </c>
      <c r="F4006" s="2">
        <v>5</v>
      </c>
      <c r="G4006" s="4">
        <v>-0.13932378429774159</v>
      </c>
      <c r="H4006" s="4">
        <v>-0.62773264555199892</v>
      </c>
      <c r="I4006" s="4">
        <v>-5.5092920230913722E-2</v>
      </c>
    </row>
    <row r="4007" spans="1:9" x14ac:dyDescent="0.25">
      <c r="A4007" t="s">
        <v>4208</v>
      </c>
      <c r="B4007" s="3">
        <v>36.142345428466797</v>
      </c>
      <c r="C4007" s="3">
        <v>33.099998474121087</v>
      </c>
      <c r="D4007" s="4">
        <v>3.3822458146253398E-2</v>
      </c>
      <c r="E4007" s="4">
        <v>-8.6140326930708611E-2</v>
      </c>
      <c r="F4007" s="2">
        <v>5</v>
      </c>
      <c r="G4007" s="4">
        <v>-0.16889411896802331</v>
      </c>
      <c r="H4007" s="4">
        <v>-0.63951675264694297</v>
      </c>
      <c r="I4007" s="4">
        <v>-8.5003913203372194E-2</v>
      </c>
    </row>
    <row r="4008" spans="1:9" x14ac:dyDescent="0.25">
      <c r="A4008" t="s">
        <v>4209</v>
      </c>
      <c r="B4008" s="3">
        <v>34.959915161132813</v>
      </c>
      <c r="C4008" s="3">
        <v>36.220001220703118</v>
      </c>
      <c r="D4008" s="4">
        <v>-5.1874183020904852E-2</v>
      </c>
      <c r="E4008" s="4">
        <v>0.19537960834011181</v>
      </c>
      <c r="F4008" s="2">
        <v>5</v>
      </c>
      <c r="G4008" s="4">
        <v>-0.19399602351066131</v>
      </c>
      <c r="H4008" s="4">
        <v>-0.65131029558069442</v>
      </c>
      <c r="I4008" s="4">
        <v>-0.1153867723636384</v>
      </c>
    </row>
    <row r="4009" spans="1:9" x14ac:dyDescent="0.25">
      <c r="A4009" t="s">
        <v>4210</v>
      </c>
      <c r="B4009" s="3">
        <v>36.872653961181641</v>
      </c>
      <c r="C4009" s="3">
        <v>30.29999923706055</v>
      </c>
      <c r="D4009" s="4">
        <v>7.8421534620971567E-3</v>
      </c>
      <c r="E4009" s="4">
        <v>-4.4164084926952119E-2</v>
      </c>
      <c r="F4009" s="2">
        <v>5</v>
      </c>
      <c r="G4009" s="4">
        <v>-0.128475175421742</v>
      </c>
      <c r="H4009" s="4">
        <v>-0.6322326655651086</v>
      </c>
      <c r="I4009" s="4">
        <v>-6.6987511789412535E-2</v>
      </c>
    </row>
    <row r="4010" spans="1:9" x14ac:dyDescent="0.25">
      <c r="A4010" t="s">
        <v>4211</v>
      </c>
      <c r="B4010" s="3">
        <v>36.585742950439453</v>
      </c>
      <c r="C4010" s="3">
        <v>31.70000076293945</v>
      </c>
      <c r="D4010" s="4">
        <v>-3.1084651674782141E-2</v>
      </c>
      <c r="E4010" s="4">
        <v>0.23538585157616421</v>
      </c>
      <c r="F4010" s="2">
        <v>5</v>
      </c>
      <c r="G4010" s="4">
        <v>-0.14245995576182641</v>
      </c>
      <c r="H4010" s="4">
        <v>-0.63509431196983335</v>
      </c>
      <c r="I4010" s="4">
        <v>-7.4247405701833302E-2</v>
      </c>
    </row>
    <row r="4011" spans="1:9" x14ac:dyDescent="0.25">
      <c r="A4011" t="s">
        <v>4212</v>
      </c>
      <c r="B4011" s="3">
        <v>37.759483337402337</v>
      </c>
      <c r="C4011" s="3">
        <v>25.659999847412109</v>
      </c>
      <c r="D4011" s="4">
        <v>-3.899399537353188E-3</v>
      </c>
      <c r="E4011" s="4">
        <v>5.2070540776752987E-2</v>
      </c>
      <c r="F4011" s="2">
        <v>5</v>
      </c>
      <c r="G4011" s="4">
        <v>-0.1142285889013762</v>
      </c>
      <c r="H4011" s="4">
        <v>-0.62338744178125505</v>
      </c>
      <c r="I4011" s="4">
        <v>-4.4547497468853781E-2</v>
      </c>
    </row>
    <row r="4012" spans="1:9" x14ac:dyDescent="0.25">
      <c r="A4012" t="s">
        <v>4213</v>
      </c>
      <c r="B4012" s="3">
        <v>37.907299041748047</v>
      </c>
      <c r="C4012" s="3">
        <v>24.389999389648441</v>
      </c>
      <c r="D4012" s="4">
        <v>1.86919633896383E-2</v>
      </c>
      <c r="E4012" s="4">
        <v>-5.3018379155075346E-3</v>
      </c>
      <c r="F4012" s="2">
        <v>5</v>
      </c>
      <c r="G4012" s="4">
        <v>-0.1064005332189009</v>
      </c>
      <c r="H4012" s="4">
        <v>-0.62191313001535753</v>
      </c>
      <c r="I4012" s="4">
        <v>-2.6770261893897751E-2</v>
      </c>
    </row>
    <row r="4013" spans="1:9" x14ac:dyDescent="0.25">
      <c r="A4013" t="s">
        <v>4214</v>
      </c>
      <c r="B4013" s="3">
        <v>37.211738586425781</v>
      </c>
      <c r="C4013" s="3">
        <v>24.520000457763668</v>
      </c>
      <c r="D4013" s="4">
        <v>8.2444898578490911E-3</v>
      </c>
      <c r="E4013" s="4">
        <v>-3.7298738955706012E-2</v>
      </c>
      <c r="F4013" s="2">
        <v>5</v>
      </c>
      <c r="G4013" s="4">
        <v>-0.1226179188304779</v>
      </c>
      <c r="H4013" s="4">
        <v>-0.62885064025971082</v>
      </c>
      <c r="I4013" s="4">
        <v>-2.8921219134250831E-2</v>
      </c>
    </row>
    <row r="4014" spans="1:9" x14ac:dyDescent="0.25">
      <c r="A4014" t="s">
        <v>4215</v>
      </c>
      <c r="B4014" s="3">
        <v>36.907455444335938</v>
      </c>
      <c r="C4014" s="3">
        <v>25.469999313354489</v>
      </c>
      <c r="D4014" s="4">
        <v>-2.1212280012050892E-2</v>
      </c>
      <c r="E4014" s="4">
        <v>0.125</v>
      </c>
      <c r="F4014" s="2">
        <v>5</v>
      </c>
      <c r="G4014" s="4">
        <v>-0.1166126153040699</v>
      </c>
      <c r="H4014" s="4">
        <v>-0.63188555605930752</v>
      </c>
      <c r="I4014" s="4">
        <v>-3.6861802237411527E-2</v>
      </c>
    </row>
    <row r="4015" spans="1:9" x14ac:dyDescent="0.25">
      <c r="A4015" t="s">
        <v>4216</v>
      </c>
      <c r="B4015" s="3">
        <v>37.707313537597663</v>
      </c>
      <c r="C4015" s="3">
        <v>22.639999389648441</v>
      </c>
      <c r="D4015" s="4">
        <v>-1.841667117709167E-3</v>
      </c>
      <c r="E4015" s="4">
        <v>-1.821336019171416E-2</v>
      </c>
      <c r="F4015" s="2">
        <v>4</v>
      </c>
      <c r="G4015" s="4">
        <v>-9.8029346508435311E-2</v>
      </c>
      <c r="H4015" s="4">
        <v>-0.623907782634191</v>
      </c>
      <c r="I4015" s="4">
        <v>-1.598867855182462E-2</v>
      </c>
    </row>
    <row r="4016" spans="1:9" x14ac:dyDescent="0.25">
      <c r="A4016" t="s">
        <v>4217</v>
      </c>
      <c r="B4016" s="3">
        <v>37.776885986328118</v>
      </c>
      <c r="C4016" s="3">
        <v>23.059999465942379</v>
      </c>
      <c r="D4016" s="4">
        <v>-4.8098422988357434E-3</v>
      </c>
      <c r="E4016" s="4">
        <v>-4.0366258551219891E-2</v>
      </c>
      <c r="F4016" s="2">
        <v>4</v>
      </c>
      <c r="G4016" s="4">
        <v>-0.1130988428442284</v>
      </c>
      <c r="H4016" s="4">
        <v>-0.62321386800448597</v>
      </c>
      <c r="I4016" s="4">
        <v>-1.4173113591372299E-2</v>
      </c>
    </row>
    <row r="4017" spans="1:9" x14ac:dyDescent="0.25">
      <c r="A4017" t="s">
        <v>4218</v>
      </c>
      <c r="B4017" s="3">
        <v>37.959465026855469</v>
      </c>
      <c r="C4017" s="3">
        <v>24.030000686645511</v>
      </c>
      <c r="D4017" s="4">
        <v>-3.2357922836764752E-2</v>
      </c>
      <c r="E4017" s="4">
        <v>0.1213252610566586</v>
      </c>
      <c r="F4017" s="2">
        <v>4</v>
      </c>
      <c r="G4017" s="4">
        <v>-0.1095373683759799</v>
      </c>
      <c r="H4017" s="4">
        <v>-0.62139282721015876</v>
      </c>
      <c r="I4017" s="4">
        <v>-9.4085248131524635E-3</v>
      </c>
    </row>
    <row r="4018" spans="1:9" x14ac:dyDescent="0.25">
      <c r="A4018" t="s">
        <v>4219</v>
      </c>
      <c r="B4018" s="3">
        <v>39.228828430175781</v>
      </c>
      <c r="C4018" s="3">
        <v>21.430000305175781</v>
      </c>
      <c r="D4018" s="4">
        <v>-9.4403487398098118E-3</v>
      </c>
      <c r="E4018" s="4">
        <v>-2.54660969427517E-2</v>
      </c>
      <c r="F4018" s="2">
        <v>4</v>
      </c>
      <c r="G4018" s="4">
        <v>-8.902212342775162E-2</v>
      </c>
      <c r="H4018" s="4">
        <v>-0.60873221439504177</v>
      </c>
      <c r="I4018" s="4">
        <v>2.3716825224148419E-2</v>
      </c>
    </row>
    <row r="4019" spans="1:9" x14ac:dyDescent="0.25">
      <c r="A4019" t="s">
        <v>4220</v>
      </c>
      <c r="B4019" s="3">
        <v>39.602691650390618</v>
      </c>
      <c r="C4019" s="3">
        <v>21.989999771118161</v>
      </c>
      <c r="D4019" s="4">
        <v>-1.235854203699471E-2</v>
      </c>
      <c r="E4019" s="4">
        <v>6.4891049750211316E-2</v>
      </c>
      <c r="F4019" s="2">
        <v>4</v>
      </c>
      <c r="G4019" s="4">
        <v>-6.5097414278073917E-2</v>
      </c>
      <c r="H4019" s="4">
        <v>-0.60500330787026568</v>
      </c>
      <c r="I4019" s="4">
        <v>3.3473172384697492E-2</v>
      </c>
    </row>
    <row r="4020" spans="1:9" x14ac:dyDescent="0.25">
      <c r="A4020" t="s">
        <v>4221</v>
      </c>
      <c r="B4020" s="3">
        <v>40.098247528076172</v>
      </c>
      <c r="C4020" s="3">
        <v>20.64999961853027</v>
      </c>
      <c r="D4020" s="4">
        <v>-2.1014877777213781E-2</v>
      </c>
      <c r="E4020" s="4">
        <v>6.278946444635447E-2</v>
      </c>
      <c r="F4020" s="2">
        <v>4</v>
      </c>
      <c r="G4020" s="4">
        <v>-4.2822205764658013E-2</v>
      </c>
      <c r="H4020" s="4">
        <v>-0.60006064048343144</v>
      </c>
      <c r="I4020" s="4">
        <v>4.6405215224783358E-2</v>
      </c>
    </row>
    <row r="4021" spans="1:9" x14ac:dyDescent="0.25">
      <c r="A4021" t="s">
        <v>4222</v>
      </c>
      <c r="B4021" s="3">
        <v>40.958995819091797</v>
      </c>
      <c r="C4021" s="3">
        <v>19.430000305175781</v>
      </c>
      <c r="D4021" s="4">
        <v>8.1315996011097624E-3</v>
      </c>
      <c r="E4021" s="4">
        <v>-1.6700400803827731E-2</v>
      </c>
      <c r="F4021" s="2">
        <v>3</v>
      </c>
      <c r="G4021" s="4">
        <v>-1.719171139446185E-2</v>
      </c>
      <c r="H4021" s="4">
        <v>-0.59147554907830879</v>
      </c>
      <c r="I4021" s="4">
        <v>7.2786681291338029E-2</v>
      </c>
    </row>
    <row r="4022" spans="1:9" x14ac:dyDescent="0.25">
      <c r="A4022" t="s">
        <v>4223</v>
      </c>
      <c r="B4022" s="3">
        <v>40.628620147705078</v>
      </c>
      <c r="C4022" s="3">
        <v>19.760000228881839</v>
      </c>
      <c r="D4022" s="4">
        <v>6.4611474993423457E-3</v>
      </c>
      <c r="E4022" s="4">
        <v>-3.5627113245033093E-2</v>
      </c>
      <c r="F4022" s="2">
        <v>4</v>
      </c>
      <c r="G4022" s="4">
        <v>2.83047257338831E-3</v>
      </c>
      <c r="H4022" s="4">
        <v>-0.59477071139984772</v>
      </c>
      <c r="I4022" s="4">
        <v>6.4133573152364676E-2</v>
      </c>
    </row>
    <row r="4023" spans="1:9" x14ac:dyDescent="0.25">
      <c r="A4023" t="s">
        <v>4224</v>
      </c>
      <c r="B4023" s="3">
        <v>40.3677978515625</v>
      </c>
      <c r="C4023" s="3">
        <v>20.489999771118161</v>
      </c>
      <c r="D4023" s="4">
        <v>-1.2898454610925649E-3</v>
      </c>
      <c r="E4023" s="4">
        <v>-2.2889821552385389E-2</v>
      </c>
      <c r="F4023" s="2">
        <v>4</v>
      </c>
      <c r="G4023" s="4">
        <v>-2.7330975141927168E-2</v>
      </c>
      <c r="H4023" s="4">
        <v>-0.59737214933036742</v>
      </c>
      <c r="I4023" s="4">
        <v>6.0635743431449278E-2</v>
      </c>
    </row>
    <row r="4024" spans="1:9" x14ac:dyDescent="0.25">
      <c r="A4024" t="s">
        <v>4225</v>
      </c>
      <c r="B4024" s="3">
        <v>40.419933319091797</v>
      </c>
      <c r="C4024" s="3">
        <v>20.969999313354489</v>
      </c>
      <c r="D4024" s="4">
        <v>-2.105764296826074E-2</v>
      </c>
      <c r="E4024" s="4">
        <v>0.1148325310334555</v>
      </c>
      <c r="F4024" s="2">
        <v>4</v>
      </c>
      <c r="G4024" s="4">
        <v>-3.2540749437763312E-2</v>
      </c>
      <c r="H4024" s="4">
        <v>-0.59685215090706567</v>
      </c>
      <c r="I4024" s="4">
        <v>6.5926563050148435E-2</v>
      </c>
    </row>
    <row r="4025" spans="1:9" x14ac:dyDescent="0.25">
      <c r="A4025" t="s">
        <v>4226</v>
      </c>
      <c r="B4025" s="3">
        <v>41.289390563964837</v>
      </c>
      <c r="C4025" s="3">
        <v>18.809999465942379</v>
      </c>
      <c r="D4025" s="4">
        <v>1.3228136560718079E-2</v>
      </c>
      <c r="E4025" s="4">
        <v>-5.0958639981492422E-2</v>
      </c>
      <c r="F4025" s="2">
        <v>3</v>
      </c>
      <c r="G4025" s="4">
        <v>2.20074114828539E-3</v>
      </c>
      <c r="H4025" s="4">
        <v>-0.58818019651808418</v>
      </c>
      <c r="I4025" s="4">
        <v>8.8855288969367674E-2</v>
      </c>
    </row>
    <row r="4026" spans="1:9" x14ac:dyDescent="0.25">
      <c r="A4026" t="s">
        <v>4227</v>
      </c>
      <c r="B4026" s="3">
        <v>40.750339508056641</v>
      </c>
      <c r="C4026" s="3">
        <v>19.819999694824219</v>
      </c>
      <c r="D4026" s="4">
        <v>-4.6717490650212126E-3</v>
      </c>
      <c r="E4026" s="4">
        <v>-2.938297645582677E-2</v>
      </c>
      <c r="F4026" s="2">
        <v>4</v>
      </c>
      <c r="G4026" s="4">
        <v>-1.3581556888063281E-2</v>
      </c>
      <c r="H4026" s="4">
        <v>-0.59355668420362973</v>
      </c>
      <c r="I4026" s="4">
        <v>7.4639806850762103E-2</v>
      </c>
    </row>
    <row r="4027" spans="1:9" x14ac:dyDescent="0.25">
      <c r="A4027" t="s">
        <v>4228</v>
      </c>
      <c r="B4027" s="3">
        <v>40.941608428955078</v>
      </c>
      <c r="C4027" s="3">
        <v>20.420000076293949</v>
      </c>
      <c r="D4027" s="4">
        <v>1.7012667754863211E-3</v>
      </c>
      <c r="E4027" s="4">
        <v>-4.0413561212489291E-2</v>
      </c>
      <c r="F4027" s="2">
        <v>4</v>
      </c>
      <c r="G4027" s="4">
        <v>4.538046774500204E-3</v>
      </c>
      <c r="H4027" s="4">
        <v>-0.59164897066412936</v>
      </c>
      <c r="I4027" s="4">
        <v>7.9683818721392186E-2</v>
      </c>
    </row>
    <row r="4028" spans="1:9" x14ac:dyDescent="0.25">
      <c r="A4028" t="s">
        <v>4229</v>
      </c>
      <c r="B4028" s="3">
        <v>40.872074127197273</v>
      </c>
      <c r="C4028" s="3">
        <v>21.280000686645511</v>
      </c>
      <c r="D4028" s="4">
        <v>-1.2394783662545209E-2</v>
      </c>
      <c r="E4028" s="4">
        <v>1.4299387557431761E-2</v>
      </c>
      <c r="F4028" s="2">
        <v>4</v>
      </c>
      <c r="G4028" s="4">
        <v>1.3392513014324651E-2</v>
      </c>
      <c r="H4028" s="4">
        <v>-0.592342504816463</v>
      </c>
      <c r="I4028" s="4">
        <v>7.78501081434535E-2</v>
      </c>
    </row>
    <row r="4029" spans="1:9" x14ac:dyDescent="0.25">
      <c r="A4029" t="s">
        <v>4230</v>
      </c>
      <c r="B4029" s="3">
        <v>41.385032653808587</v>
      </c>
      <c r="C4029" s="3">
        <v>20.979999542236332</v>
      </c>
      <c r="D4029" s="4">
        <v>-1.162760188432199E-2</v>
      </c>
      <c r="E4029" s="4">
        <v>7.1501512971675396E-2</v>
      </c>
      <c r="F4029" s="2">
        <v>4</v>
      </c>
      <c r="G4029" s="4">
        <v>3.0985526263771931E-2</v>
      </c>
      <c r="H4029" s="4">
        <v>-0.58722626365285979</v>
      </c>
      <c r="I4029" s="4">
        <v>9.1377496101805677E-2</v>
      </c>
    </row>
    <row r="4030" spans="1:9" x14ac:dyDescent="0.25">
      <c r="A4030" t="s">
        <v>4231</v>
      </c>
      <c r="B4030" s="3">
        <v>41.871902465820313</v>
      </c>
      <c r="C4030" s="3">
        <v>19.579999923706051</v>
      </c>
      <c r="D4030" s="4">
        <v>-1.8653301301512219E-3</v>
      </c>
      <c r="E4030" s="4">
        <v>-3.7364809399233923E-2</v>
      </c>
      <c r="F4030" s="2">
        <v>4</v>
      </c>
      <c r="G4030" s="4">
        <v>6.2851795625877394E-2</v>
      </c>
      <c r="H4030" s="4">
        <v>-0.58237023096346152</v>
      </c>
      <c r="I4030" s="4">
        <v>0.106551329201215</v>
      </c>
    </row>
    <row r="4031" spans="1:9" x14ac:dyDescent="0.25">
      <c r="A4031" t="s">
        <v>4232</v>
      </c>
      <c r="B4031" s="3">
        <v>41.950153350830078</v>
      </c>
      <c r="C4031" s="3">
        <v>20.340000152587891</v>
      </c>
      <c r="D4031" s="4">
        <v>1.153047391438955E-2</v>
      </c>
      <c r="E4031" s="4">
        <v>-5.6148451383319031E-2</v>
      </c>
      <c r="F4031" s="2">
        <v>4</v>
      </c>
      <c r="G4031" s="4">
        <v>5.4398706453723238E-2</v>
      </c>
      <c r="H4031" s="4">
        <v>-0.58158975773179478</v>
      </c>
      <c r="I4031" s="4">
        <v>0.1310367532555288</v>
      </c>
    </row>
    <row r="4032" spans="1:9" x14ac:dyDescent="0.25">
      <c r="A4032" t="s">
        <v>4233</v>
      </c>
      <c r="B4032" s="3">
        <v>41.471961975097663</v>
      </c>
      <c r="C4032" s="3">
        <v>21.54999923706055</v>
      </c>
      <c r="D4032" s="4">
        <v>-2.0920805498743089E-3</v>
      </c>
      <c r="E4032" s="4">
        <v>1.7949889437748331E-2</v>
      </c>
      <c r="F4032" s="2">
        <v>4</v>
      </c>
      <c r="G4032" s="4">
        <v>2.2552516960593131E-2</v>
      </c>
      <c r="H4032" s="4">
        <v>-0.58635923181923122</v>
      </c>
      <c r="I4032" s="4">
        <v>0.13002618836392621</v>
      </c>
    </row>
    <row r="4033" spans="1:9" x14ac:dyDescent="0.25">
      <c r="A4033" t="s">
        <v>4234</v>
      </c>
      <c r="B4033" s="3">
        <v>41.558906555175781</v>
      </c>
      <c r="C4033" s="3">
        <v>21.170000076293949</v>
      </c>
      <c r="D4033" s="4">
        <v>1.0466757088813949E-3</v>
      </c>
      <c r="E4033" s="4">
        <v>5.2186838631392167E-2</v>
      </c>
      <c r="F4033" s="2">
        <v>4</v>
      </c>
      <c r="G4033" s="4">
        <v>7.2591250809919128E-3</v>
      </c>
      <c r="H4033" s="4">
        <v>-0.58549204779465425</v>
      </c>
      <c r="I4033" s="4">
        <v>0.14266999658177101</v>
      </c>
    </row>
    <row r="4034" spans="1:9" x14ac:dyDescent="0.25">
      <c r="A4034" t="s">
        <v>4235</v>
      </c>
      <c r="B4034" s="3">
        <v>41.515453338623047</v>
      </c>
      <c r="C4034" s="3">
        <v>20.120000839233398</v>
      </c>
      <c r="D4034" s="4">
        <v>9.0874202446931118E-3</v>
      </c>
      <c r="E4034" s="4">
        <v>-2.6137415884170619E-2</v>
      </c>
      <c r="F4034" s="2">
        <v>4</v>
      </c>
      <c r="G4034" s="4">
        <v>1.301615013489466E-2</v>
      </c>
      <c r="H4034" s="4">
        <v>-0.5859254495682571</v>
      </c>
      <c r="I4034" s="4">
        <v>0.14336138167048021</v>
      </c>
    </row>
    <row r="4035" spans="1:9" x14ac:dyDescent="0.25">
      <c r="A4035" t="s">
        <v>4236</v>
      </c>
      <c r="B4035" s="3">
        <v>41.141582489013672</v>
      </c>
      <c r="C4035" s="3">
        <v>20.659999847412109</v>
      </c>
      <c r="D4035" s="4">
        <v>2.269283605167494E-2</v>
      </c>
      <c r="E4035" s="4">
        <v>-2.316783829579161E-2</v>
      </c>
      <c r="F4035" s="2">
        <v>4</v>
      </c>
      <c r="G4035" s="4">
        <v>-5.1541869928636297E-3</v>
      </c>
      <c r="H4035" s="4">
        <v>-0.58965443218850733</v>
      </c>
      <c r="I4035" s="4">
        <v>0.13306474615769859</v>
      </c>
    </row>
    <row r="4036" spans="1:9" x14ac:dyDescent="0.25">
      <c r="A4036" t="s">
        <v>4237</v>
      </c>
      <c r="B4036" s="3">
        <v>40.228679656982422</v>
      </c>
      <c r="C4036" s="3">
        <v>21.14999961853027</v>
      </c>
      <c r="D4036" s="4">
        <v>-7.7204430134747426E-3</v>
      </c>
      <c r="E4036" s="4">
        <v>4.5477019135525147E-2</v>
      </c>
      <c r="F4036" s="2">
        <v>4</v>
      </c>
      <c r="G4036" s="4">
        <v>-4.9736066005260038E-2</v>
      </c>
      <c r="H4036" s="4">
        <v>-0.59875971225561742</v>
      </c>
      <c r="I4036" s="4">
        <v>0.1094506762040415</v>
      </c>
    </row>
    <row r="4037" spans="1:9" x14ac:dyDescent="0.25">
      <c r="A4037" t="s">
        <v>4238</v>
      </c>
      <c r="B4037" s="3">
        <v>40.541679382324219</v>
      </c>
      <c r="C4037" s="3">
        <v>20.229999542236332</v>
      </c>
      <c r="D4037" s="4">
        <v>1.524061024342638E-2</v>
      </c>
      <c r="E4037" s="4">
        <v>-4.3046351640752989E-2</v>
      </c>
      <c r="F4037" s="2">
        <v>4</v>
      </c>
      <c r="G4037" s="4">
        <v>-3.1836523496126312E-2</v>
      </c>
      <c r="H4037" s="4">
        <v>-0.59563785737668762</v>
      </c>
      <c r="I4037" s="4">
        <v>0.1180827705181751</v>
      </c>
    </row>
    <row r="4038" spans="1:9" x14ac:dyDescent="0.25">
      <c r="A4038" t="s">
        <v>4239</v>
      </c>
      <c r="B4038" s="3">
        <v>39.933074951171882</v>
      </c>
      <c r="C4038" s="3">
        <v>21.139999389648441</v>
      </c>
      <c r="D4038" s="4">
        <v>3.3760756474474629E-2</v>
      </c>
      <c r="E4038" s="4">
        <v>-0.1000425885213988</v>
      </c>
      <c r="F4038" s="2">
        <v>4</v>
      </c>
      <c r="G4038" s="4">
        <v>-3.9611360719135291E-2</v>
      </c>
      <c r="H4038" s="4">
        <v>-0.6017080694532525</v>
      </c>
      <c r="I4038" s="4">
        <v>0.1012983121804889</v>
      </c>
    </row>
    <row r="4039" spans="1:9" x14ac:dyDescent="0.25">
      <c r="A4039" t="s">
        <v>4240</v>
      </c>
      <c r="B4039" s="3">
        <v>38.628932952880859</v>
      </c>
      <c r="C4039" s="3">
        <v>23.489999771118161</v>
      </c>
      <c r="D4039" s="4">
        <v>-1.002639383972981E-2</v>
      </c>
      <c r="E4039" s="4">
        <v>4.0762077480440688E-2</v>
      </c>
      <c r="F4039" s="2">
        <v>4</v>
      </c>
      <c r="G4039" s="4">
        <v>-6.0200360055617567E-2</v>
      </c>
      <c r="H4039" s="4">
        <v>-0.61471556348774781</v>
      </c>
      <c r="I4039" s="4">
        <v>6.533190129633426E-2</v>
      </c>
    </row>
    <row r="4040" spans="1:9" x14ac:dyDescent="0.25">
      <c r="A4040" t="s">
        <v>4241</v>
      </c>
      <c r="B4040" s="3">
        <v>39.020164489746087</v>
      </c>
      <c r="C4040" s="3">
        <v>22.569999694824219</v>
      </c>
      <c r="D4040" s="4">
        <v>-1.275878413260678E-2</v>
      </c>
      <c r="E4040" s="4">
        <v>-1.6129068466414379E-2</v>
      </c>
      <c r="F4040" s="2">
        <v>4</v>
      </c>
      <c r="G4040" s="4">
        <v>-6.8749504964015995E-2</v>
      </c>
      <c r="H4040" s="4">
        <v>-0.61081342561583685</v>
      </c>
      <c r="I4040" s="4">
        <v>7.6121519469948495E-2</v>
      </c>
    </row>
    <row r="4041" spans="1:9" x14ac:dyDescent="0.25">
      <c r="A4041" t="s">
        <v>4242</v>
      </c>
      <c r="B4041" s="3">
        <v>39.524448394775391</v>
      </c>
      <c r="C4041" s="3">
        <v>22.940000534057621</v>
      </c>
      <c r="D4041" s="4">
        <v>-2.4134993439348662E-3</v>
      </c>
      <c r="E4041" s="4">
        <v>8.1565371252253049E-2</v>
      </c>
      <c r="F4041" s="2">
        <v>4</v>
      </c>
      <c r="G4041" s="4">
        <v>-4.8049484425450761E-2</v>
      </c>
      <c r="H4041" s="4">
        <v>-0.60578370500645828</v>
      </c>
      <c r="I4041" s="4">
        <v>9.0028963716293875E-2</v>
      </c>
    </row>
    <row r="4042" spans="1:9" x14ac:dyDescent="0.25">
      <c r="A4042" t="s">
        <v>4243</v>
      </c>
      <c r="B4042" s="3">
        <v>39.620071411132813</v>
      </c>
      <c r="C4042" s="3">
        <v>21.20999908447266</v>
      </c>
      <c r="D4042" s="4">
        <v>5.0727988880698849E-3</v>
      </c>
      <c r="E4042" s="4">
        <v>-3.7222041607558043E-2</v>
      </c>
      <c r="F4042" s="2">
        <v>4</v>
      </c>
      <c r="G4042" s="4">
        <v>-3.8317970058883377E-2</v>
      </c>
      <c r="H4042" s="4">
        <v>-0.60482996237991937</v>
      </c>
      <c r="I4042" s="4">
        <v>9.2666112662344258E-2</v>
      </c>
    </row>
    <row r="4043" spans="1:9" x14ac:dyDescent="0.25">
      <c r="A4043" t="s">
        <v>4244</v>
      </c>
      <c r="B4043" s="3">
        <v>39.420101165771477</v>
      </c>
      <c r="C4043" s="3">
        <v>22.030000686645511</v>
      </c>
      <c r="D4043" s="4">
        <v>2.071165739189329E-2</v>
      </c>
      <c r="E4043" s="4">
        <v>-9.0796487707558993E-2</v>
      </c>
      <c r="F4043" s="2">
        <v>4</v>
      </c>
      <c r="G4043" s="4">
        <v>-6.327442227776281E-2</v>
      </c>
      <c r="H4043" s="4">
        <v>-0.60682446280780433</v>
      </c>
      <c r="I4043" s="4">
        <v>8.7151213196875243E-2</v>
      </c>
    </row>
    <row r="4044" spans="1:9" x14ac:dyDescent="0.25">
      <c r="A4044" t="s">
        <v>4245</v>
      </c>
      <c r="B4044" s="3">
        <v>38.620212554931641</v>
      </c>
      <c r="C4044" s="3">
        <v>24.229999542236332</v>
      </c>
      <c r="D4044" s="4">
        <v>-1.8776693577142619E-2</v>
      </c>
      <c r="E4044" s="4">
        <v>5.7616748302742771E-2</v>
      </c>
      <c r="F4044" s="2">
        <v>4</v>
      </c>
      <c r="G4044" s="4">
        <v>-7.1572600798090913E-2</v>
      </c>
      <c r="H4044" s="4">
        <v>-0.61480254061481787</v>
      </c>
      <c r="I4044" s="4">
        <v>6.5385173929148666E-2</v>
      </c>
    </row>
    <row r="4045" spans="1:9" x14ac:dyDescent="0.25">
      <c r="A4045" t="s">
        <v>4246</v>
      </c>
      <c r="B4045" s="3">
        <v>39.359249114990227</v>
      </c>
      <c r="C4045" s="3">
        <v>22.909999847412109</v>
      </c>
      <c r="D4045" s="4">
        <v>1.2978621967727699E-2</v>
      </c>
      <c r="E4045" s="4">
        <v>-2.2610950280288259E-2</v>
      </c>
      <c r="F4045" s="2">
        <v>4</v>
      </c>
      <c r="G4045" s="4">
        <v>-7.2931356445346651E-2</v>
      </c>
      <c r="H4045" s="4">
        <v>-0.60743140031043907</v>
      </c>
      <c r="I4045" s="4">
        <v>8.6371780631845807E-2</v>
      </c>
    </row>
    <row r="4046" spans="1:9" x14ac:dyDescent="0.25">
      <c r="A4046" t="s">
        <v>4247</v>
      </c>
      <c r="B4046" s="3">
        <v>38.854965209960938</v>
      </c>
      <c r="C4046" s="3">
        <v>23.440000534057621</v>
      </c>
      <c r="D4046" s="4">
        <v>-1.4987940715124329E-2</v>
      </c>
      <c r="E4046" s="4">
        <v>9.9953126302016138E-2</v>
      </c>
      <c r="F4046" s="2">
        <v>4</v>
      </c>
      <c r="G4046" s="4">
        <v>-9.2589801181443998E-2</v>
      </c>
      <c r="H4046" s="4">
        <v>-0.61246112091981775</v>
      </c>
      <c r="I4046" s="4">
        <v>7.2452820891274694E-2</v>
      </c>
    </row>
    <row r="4047" spans="1:9" x14ac:dyDescent="0.25">
      <c r="A4047" t="s">
        <v>4248</v>
      </c>
      <c r="B4047" s="3">
        <v>39.446182250976563</v>
      </c>
      <c r="C4047" s="3">
        <v>21.309999465942379</v>
      </c>
      <c r="D4047" s="4">
        <v>1.31753417143905E-2</v>
      </c>
      <c r="E4047" s="4">
        <v>6.1378261989371019E-3</v>
      </c>
      <c r="F4047" s="2">
        <v>4</v>
      </c>
      <c r="G4047" s="4">
        <v>-7.7475572316684005E-2</v>
      </c>
      <c r="H4047" s="4">
        <v>-0.60656433042907354</v>
      </c>
      <c r="I4047" s="4">
        <v>0.101848689710067</v>
      </c>
    </row>
    <row r="4048" spans="1:9" x14ac:dyDescent="0.25">
      <c r="A4048" t="s">
        <v>4249</v>
      </c>
      <c r="B4048" s="3">
        <v>38.933223724365227</v>
      </c>
      <c r="C4048" s="3">
        <v>21.180000305175781</v>
      </c>
      <c r="D4048" s="4">
        <v>0</v>
      </c>
      <c r="E4048" s="4">
        <v>-8.1127938992645143E-2</v>
      </c>
      <c r="F4048" s="2">
        <v>4</v>
      </c>
      <c r="G4048" s="4">
        <v>-0.1029289499504665</v>
      </c>
      <c r="H4048" s="4">
        <v>-0.61168057159267675</v>
      </c>
      <c r="I4048" s="4">
        <v>9.3015858838633392E-2</v>
      </c>
    </row>
    <row r="4049" spans="1:9" x14ac:dyDescent="0.25">
      <c r="A4049" t="s">
        <v>4250</v>
      </c>
      <c r="B4049" s="3">
        <v>38.933223724365227</v>
      </c>
      <c r="C4049" s="3">
        <v>23.04999923706055</v>
      </c>
      <c r="D4049" s="4">
        <v>4.2611263070455596E-3</v>
      </c>
      <c r="E4049" s="4">
        <v>-4.1580042899087573E-2</v>
      </c>
      <c r="F4049" s="2">
        <v>4</v>
      </c>
      <c r="G4049" s="4">
        <v>-0.10257059815489961</v>
      </c>
      <c r="H4049" s="4">
        <v>-0.61168057159267675</v>
      </c>
      <c r="I4049" s="4">
        <v>9.3015858838633392E-2</v>
      </c>
    </row>
    <row r="4050" spans="1:9" x14ac:dyDescent="0.25">
      <c r="A4050" t="s">
        <v>4251</v>
      </c>
      <c r="B4050" s="3">
        <v>38.768028259277337</v>
      </c>
      <c r="C4050" s="3">
        <v>24.04999923706055</v>
      </c>
      <c r="D4050" s="4">
        <v>-2.3006271798441062E-2</v>
      </c>
      <c r="E4050" s="4">
        <v>-3.8384685447250377E-2</v>
      </c>
      <c r="F4050" s="2">
        <v>4</v>
      </c>
      <c r="G4050" s="4">
        <v>-0.1111731679895539</v>
      </c>
      <c r="H4050" s="4">
        <v>-0.61332822884892058</v>
      </c>
      <c r="I4050" s="4">
        <v>8.8378142105295376E-2</v>
      </c>
    </row>
    <row r="4051" spans="1:9" x14ac:dyDescent="0.25">
      <c r="A4051" t="s">
        <v>4252</v>
      </c>
      <c r="B4051" s="3">
        <v>39.680938720703118</v>
      </c>
      <c r="C4051" s="3">
        <v>25.010000228881839</v>
      </c>
      <c r="D4051" s="4">
        <v>6.6168667055102048E-3</v>
      </c>
      <c r="E4051" s="4">
        <v>-3.585663395221816E-3</v>
      </c>
      <c r="F4051" s="2">
        <v>5</v>
      </c>
      <c r="G4051" s="4">
        <v>-8.7522927893037394E-2</v>
      </c>
      <c r="H4051" s="4">
        <v>-0.60422287268633612</v>
      </c>
      <c r="I4051" s="4">
        <v>0.1165148480164111</v>
      </c>
    </row>
    <row r="4052" spans="1:9" x14ac:dyDescent="0.25">
      <c r="A4052" t="s">
        <v>4253</v>
      </c>
      <c r="B4052" s="3">
        <v>39.420101165771477</v>
      </c>
      <c r="C4052" s="3">
        <v>25.10000038146973</v>
      </c>
      <c r="D4052" s="4">
        <v>2.4864237318998009E-2</v>
      </c>
      <c r="E4052" s="4">
        <v>-0.120532600690495</v>
      </c>
      <c r="F4052" s="2">
        <v>5</v>
      </c>
      <c r="G4052" s="4">
        <v>-9.4603575186964939E-2</v>
      </c>
      <c r="H4052" s="4">
        <v>-0.60682446280780433</v>
      </c>
      <c r="I4052" s="4">
        <v>0.1091755810436386</v>
      </c>
    </row>
    <row r="4053" spans="1:9" x14ac:dyDescent="0.25">
      <c r="A4053" t="s">
        <v>4254</v>
      </c>
      <c r="B4053" s="3">
        <v>38.463729858398438</v>
      </c>
      <c r="C4053" s="3">
        <v>28.54000091552734</v>
      </c>
      <c r="D4053" s="4">
        <v>2.260742918414049E-4</v>
      </c>
      <c r="E4053" s="4">
        <v>2.1067898263844591E-3</v>
      </c>
      <c r="F4053" s="2">
        <v>5</v>
      </c>
      <c r="G4053" s="4">
        <v>-0.10983555367492349</v>
      </c>
      <c r="H4053" s="4">
        <v>-0.61636329683946578</v>
      </c>
      <c r="I4053" s="4">
        <v>8.2265865716219633E-2</v>
      </c>
    </row>
    <row r="4054" spans="1:9" x14ac:dyDescent="0.25">
      <c r="A4054" t="s">
        <v>4255</v>
      </c>
      <c r="B4054" s="3">
        <v>38.455036163330078</v>
      </c>
      <c r="C4054" s="3">
        <v>28.479999542236332</v>
      </c>
      <c r="D4054" s="4">
        <v>-7.4055963941596081E-3</v>
      </c>
      <c r="E4054" s="4">
        <v>3.6013087644994668E-2</v>
      </c>
      <c r="F4054" s="2">
        <v>5</v>
      </c>
      <c r="G4054" s="4">
        <v>-0.1109287926843401</v>
      </c>
      <c r="H4054" s="4">
        <v>-0.61645000763237601</v>
      </c>
      <c r="I4054" s="4">
        <v>8.2021248528701074E-2</v>
      </c>
    </row>
    <row r="4055" spans="1:9" x14ac:dyDescent="0.25">
      <c r="A4055" t="s">
        <v>4256</v>
      </c>
      <c r="B4055" s="3">
        <v>38.741943359375</v>
      </c>
      <c r="C4055" s="3">
        <v>27.489999771118161</v>
      </c>
      <c r="D4055" s="4">
        <v>-1.5901344089590101E-2</v>
      </c>
      <c r="E4055" s="4">
        <v>7.4247737678818648E-2</v>
      </c>
      <c r="F4055" s="2">
        <v>5</v>
      </c>
      <c r="G4055" s="4">
        <v>-9.8150421098302854E-2</v>
      </c>
      <c r="H4055" s="4">
        <v>-0.61358839927538844</v>
      </c>
      <c r="I4055" s="4">
        <v>9.0094045058078054E-2</v>
      </c>
    </row>
    <row r="4056" spans="1:9" x14ac:dyDescent="0.25">
      <c r="A4056" t="s">
        <v>4257</v>
      </c>
      <c r="B4056" s="3">
        <v>39.367946624755859</v>
      </c>
      <c r="C4056" s="3">
        <v>25.590000152587891</v>
      </c>
      <c r="D4056" s="4">
        <v>1.184358692161935E-2</v>
      </c>
      <c r="E4056" s="4">
        <v>1.42687521555005E-2</v>
      </c>
      <c r="F4056" s="2">
        <v>5</v>
      </c>
      <c r="G4056" s="4">
        <v>-6.9496250194867937E-2</v>
      </c>
      <c r="H4056" s="4">
        <v>-0.60734465146979177</v>
      </c>
      <c r="I4056" s="4">
        <v>0.10770809258916179</v>
      </c>
    </row>
    <row r="4057" spans="1:9" x14ac:dyDescent="0.25">
      <c r="A4057" t="s">
        <v>4258</v>
      </c>
      <c r="B4057" s="3">
        <v>38.907146453857422</v>
      </c>
      <c r="C4057" s="3">
        <v>25.229999542236332</v>
      </c>
      <c r="D4057" s="4">
        <v>-2.65389127690141E-2</v>
      </c>
      <c r="E4057" s="4">
        <v>8.984881027994196E-2</v>
      </c>
      <c r="F4057" s="2">
        <v>5</v>
      </c>
      <c r="G4057" s="4">
        <v>-7.4128204776730544E-2</v>
      </c>
      <c r="H4057" s="4">
        <v>-0.61194066592367047</v>
      </c>
      <c r="I4057" s="4">
        <v>9.4742415632830701E-2</v>
      </c>
    </row>
    <row r="4058" spans="1:9" x14ac:dyDescent="0.25">
      <c r="A4058" t="s">
        <v>4259</v>
      </c>
      <c r="B4058" s="3">
        <v>39.967849731445313</v>
      </c>
      <c r="C4058" s="3">
        <v>23.14999961853027</v>
      </c>
      <c r="D4058" s="4">
        <v>2.3830644995799011E-2</v>
      </c>
      <c r="E4058" s="4">
        <v>-0.1020171062089079</v>
      </c>
      <c r="F4058" s="2">
        <v>4</v>
      </c>
      <c r="G4058" s="4">
        <v>-5.6862706443709173E-2</v>
      </c>
      <c r="H4058" s="4">
        <v>-0.60136122628161137</v>
      </c>
      <c r="I4058" s="4">
        <v>0.1245877518811052</v>
      </c>
    </row>
    <row r="4059" spans="1:9" x14ac:dyDescent="0.25">
      <c r="A4059" t="s">
        <v>4260</v>
      </c>
      <c r="B4059" s="3">
        <v>39.037559509277337</v>
      </c>
      <c r="C4059" s="3">
        <v>25.780000686645511</v>
      </c>
      <c r="D4059" s="4">
        <v>6.0498885019086854E-3</v>
      </c>
      <c r="E4059" s="4">
        <v>4.0355123982660723E-2</v>
      </c>
      <c r="F4059" s="2">
        <v>5</v>
      </c>
      <c r="G4059" s="4">
        <v>-7.8249757007773368E-2</v>
      </c>
      <c r="H4059" s="4">
        <v>-0.61063992793454203</v>
      </c>
      <c r="I4059" s="4">
        <v>9.8411888116241464E-2</v>
      </c>
    </row>
    <row r="4060" spans="1:9" x14ac:dyDescent="0.25">
      <c r="A4060" t="s">
        <v>4261</v>
      </c>
      <c r="B4060" s="3">
        <v>38.802806854248047</v>
      </c>
      <c r="C4060" s="3">
        <v>24.780000686645511</v>
      </c>
      <c r="D4060" s="4">
        <v>-1.7896676794083579E-3</v>
      </c>
      <c r="E4060" s="4">
        <v>-4.3981457804510793E-2</v>
      </c>
      <c r="F4060" s="2">
        <v>5</v>
      </c>
      <c r="G4060" s="4">
        <v>-8.0026789041274249E-2</v>
      </c>
      <c r="H4060" s="4">
        <v>-0.61298134762954226</v>
      </c>
      <c r="I4060" s="4">
        <v>9.1806580041341235E-2</v>
      </c>
    </row>
    <row r="4061" spans="1:9" x14ac:dyDescent="0.25">
      <c r="A4061" t="s">
        <v>4262</v>
      </c>
      <c r="B4061" s="3">
        <v>38.87237548828125</v>
      </c>
      <c r="C4061" s="3">
        <v>25.920000076293949</v>
      </c>
      <c r="D4061" s="4">
        <v>-2.4011712441778021E-2</v>
      </c>
      <c r="E4061" s="4">
        <v>9.5983107584707072E-2</v>
      </c>
      <c r="F4061" s="2">
        <v>5</v>
      </c>
      <c r="G4061" s="4">
        <v>-7.1700660503305258E-2</v>
      </c>
      <c r="H4061" s="4">
        <v>-0.61228747104757442</v>
      </c>
      <c r="I4061" s="4">
        <v>9.3764054218073989E-2</v>
      </c>
    </row>
    <row r="4062" spans="1:9" x14ac:dyDescent="0.25">
      <c r="A4062" t="s">
        <v>4263</v>
      </c>
      <c r="B4062" s="3">
        <v>39.828731536865227</v>
      </c>
      <c r="C4062" s="3">
        <v>23.64999961853027</v>
      </c>
      <c r="D4062" s="4">
        <v>1.416833414278784E-2</v>
      </c>
      <c r="E4062" s="4">
        <v>-1.252614341764058E-2</v>
      </c>
      <c r="F4062" s="2">
        <v>4</v>
      </c>
      <c r="G4062" s="4">
        <v>-4.3317285177197573E-2</v>
      </c>
      <c r="H4062" s="4">
        <v>-0.60274878920686148</v>
      </c>
      <c r="I4062" s="4">
        <v>0.12067334020422479</v>
      </c>
    </row>
    <row r="4063" spans="1:9" x14ac:dyDescent="0.25">
      <c r="A4063" t="s">
        <v>4264</v>
      </c>
      <c r="B4063" s="3">
        <v>39.272308349609382</v>
      </c>
      <c r="C4063" s="3">
        <v>23.95000076293945</v>
      </c>
      <c r="D4063" s="4">
        <v>-1.0514782207527549E-2</v>
      </c>
      <c r="E4063" s="4">
        <v>2.1757688449743021E-2</v>
      </c>
      <c r="F4063" s="2">
        <v>4</v>
      </c>
      <c r="G4063" s="4">
        <v>-4.8160930422459391E-2</v>
      </c>
      <c r="H4063" s="4">
        <v>-0.60829854628727897</v>
      </c>
      <c r="I4063" s="4">
        <v>0.10501708885582479</v>
      </c>
    </row>
    <row r="4064" spans="1:9" x14ac:dyDescent="0.25">
      <c r="A4064" t="s">
        <v>4265</v>
      </c>
      <c r="B4064" s="3">
        <v>39.68963623046875</v>
      </c>
      <c r="C4064" s="3">
        <v>23.440000534057621</v>
      </c>
      <c r="D4064" s="4">
        <v>0</v>
      </c>
      <c r="E4064" s="4">
        <v>-2.0476379643513121E-2</v>
      </c>
      <c r="F4064" s="2">
        <v>4</v>
      </c>
      <c r="G4064" s="4">
        <v>-3.6427011642911178E-2</v>
      </c>
      <c r="H4064" s="4">
        <v>-0.60413612384568871</v>
      </c>
      <c r="I4064" s="4">
        <v>0.1167595725392465</v>
      </c>
    </row>
    <row r="4065" spans="1:9" x14ac:dyDescent="0.25">
      <c r="A4065" t="s">
        <v>4266</v>
      </c>
      <c r="B4065" s="3">
        <v>39.68963623046875</v>
      </c>
      <c r="C4065" s="3">
        <v>23.930000305175781</v>
      </c>
      <c r="D4065" s="4">
        <v>-4.0361733930689203E-2</v>
      </c>
      <c r="E4065" s="4">
        <v>0.1319773413472054</v>
      </c>
      <c r="F4065" s="2">
        <v>4</v>
      </c>
      <c r="G4065" s="4">
        <v>-3.6832340749025638E-2</v>
      </c>
      <c r="H4065" s="4">
        <v>-0.60413612384568871</v>
      </c>
      <c r="I4065" s="4">
        <v>0.1167595725392465</v>
      </c>
    </row>
    <row r="4066" spans="1:9" x14ac:dyDescent="0.25">
      <c r="A4066" t="s">
        <v>4267</v>
      </c>
      <c r="B4066" s="3">
        <v>41.358955383300781</v>
      </c>
      <c r="C4066" s="3">
        <v>21.139999389648441</v>
      </c>
      <c r="D4066" s="4">
        <v>1.6236155167478339E-2</v>
      </c>
      <c r="E4066" s="4">
        <v>-5.7091912680184653E-2</v>
      </c>
      <c r="F4066" s="2">
        <v>4</v>
      </c>
      <c r="G4066" s="4">
        <v>1.911292261642572E-2</v>
      </c>
      <c r="H4066" s="4">
        <v>-0.5874863579838534</v>
      </c>
      <c r="I4066" s="4">
        <v>0.1637297219435678</v>
      </c>
    </row>
    <row r="4067" spans="1:9" x14ac:dyDescent="0.25">
      <c r="A4067" t="s">
        <v>4268</v>
      </c>
      <c r="B4067" s="3">
        <v>40.698173522949219</v>
      </c>
      <c r="C4067" s="3">
        <v>22.420000076293949</v>
      </c>
      <c r="D4067" s="4">
        <v>-5.1009550815677152E-3</v>
      </c>
      <c r="E4067" s="4">
        <v>-9.7172844207354947E-3</v>
      </c>
      <c r="F4067" s="2">
        <v>4</v>
      </c>
      <c r="G4067" s="4">
        <v>-2.9194337954508991E-3</v>
      </c>
      <c r="H4067" s="4">
        <v>-0.59407698700882849</v>
      </c>
      <c r="I4067" s="4">
        <v>0.14513709832709321</v>
      </c>
    </row>
    <row r="4068" spans="1:9" x14ac:dyDescent="0.25">
      <c r="A4068" t="s">
        <v>4269</v>
      </c>
      <c r="B4068" s="3">
        <v>40.906837463378913</v>
      </c>
      <c r="C4068" s="3">
        <v>22.639999389648441</v>
      </c>
      <c r="D4068" s="4">
        <v>-7.8025057805419804E-3</v>
      </c>
      <c r="E4068" s="4">
        <v>-1.0056906040440289E-2</v>
      </c>
      <c r="F4068" s="2">
        <v>4</v>
      </c>
      <c r="G4068" s="4">
        <v>-2.0456075275676611E-3</v>
      </c>
      <c r="H4068" s="4">
        <v>-0.59199577578803331</v>
      </c>
      <c r="I4068" s="4">
        <v>0.15100834016880399</v>
      </c>
    </row>
    <row r="4069" spans="1:9" x14ac:dyDescent="0.25">
      <c r="A4069" t="s">
        <v>4270</v>
      </c>
      <c r="B4069" s="3">
        <v>41.228523254394531</v>
      </c>
      <c r="C4069" s="3">
        <v>22.870000839233398</v>
      </c>
      <c r="D4069" s="4">
        <v>-2.7002593144893061E-2</v>
      </c>
      <c r="E4069" s="4">
        <v>5.9777614461909767E-2</v>
      </c>
      <c r="F4069" s="2">
        <v>4</v>
      </c>
      <c r="G4069" s="4">
        <v>-3.6781956744788009E-3</v>
      </c>
      <c r="H4069" s="4">
        <v>-0.58878728621166743</v>
      </c>
      <c r="I4069" s="4">
        <v>0.16005971278357189</v>
      </c>
    </row>
    <row r="4070" spans="1:9" x14ac:dyDescent="0.25">
      <c r="A4070" t="s">
        <v>4271</v>
      </c>
      <c r="B4070" s="3">
        <v>42.372695922851563</v>
      </c>
      <c r="C4070" s="3">
        <v>21.579999923706051</v>
      </c>
      <c r="D4070" s="4">
        <v>1.561827393642012E-2</v>
      </c>
      <c r="E4070" s="4">
        <v>-2.9676252437251142E-2</v>
      </c>
      <c r="F4070" s="2">
        <v>4</v>
      </c>
      <c r="G4070" s="4">
        <v>3.3278403126324019E-2</v>
      </c>
      <c r="H4070" s="4">
        <v>-0.57737532403355329</v>
      </c>
      <c r="I4070" s="4">
        <v>0.19225365310384751</v>
      </c>
    </row>
    <row r="4071" spans="1:9" x14ac:dyDescent="0.25">
      <c r="A4071" t="s">
        <v>4272</v>
      </c>
      <c r="B4071" s="3">
        <v>41.721084594726563</v>
      </c>
      <c r="C4071" s="3">
        <v>22.239999771118161</v>
      </c>
      <c r="D4071" s="4">
        <v>-1.071280679445619E-2</v>
      </c>
      <c r="E4071" s="4">
        <v>5.2531976073741271E-2</v>
      </c>
      <c r="F4071" s="2">
        <v>4</v>
      </c>
      <c r="G4071" s="4">
        <v>7.8025243965380584E-3</v>
      </c>
      <c r="H4071" s="4">
        <v>-0.58387448629847727</v>
      </c>
      <c r="I4071" s="4">
        <v>0.1739190635895205</v>
      </c>
    </row>
    <row r="4072" spans="1:9" x14ac:dyDescent="0.25">
      <c r="A4072" t="s">
        <v>4273</v>
      </c>
      <c r="B4072" s="3">
        <v>42.172874450683587</v>
      </c>
      <c r="C4072" s="3">
        <v>21.129999160766602</v>
      </c>
      <c r="D4072" s="4">
        <v>-5.3275967243027189E-3</v>
      </c>
      <c r="E4072" s="4">
        <v>8.5918086526071136E-3</v>
      </c>
      <c r="F4072" s="2">
        <v>4</v>
      </c>
      <c r="G4072" s="4">
        <v>1.850231774156641E-2</v>
      </c>
      <c r="H4072" s="4">
        <v>-0.57936834059969011</v>
      </c>
      <c r="I4072" s="4">
        <v>0.1866312145270195</v>
      </c>
    </row>
    <row r="4073" spans="1:9" x14ac:dyDescent="0.25">
      <c r="A4073" t="s">
        <v>4274</v>
      </c>
      <c r="B4073" s="3">
        <v>42.398757934570313</v>
      </c>
      <c r="C4073" s="3">
        <v>20.95000076293945</v>
      </c>
      <c r="D4073" s="4">
        <v>8.8897300403163459E-3</v>
      </c>
      <c r="E4073" s="4">
        <v>-1.272377752835829E-2</v>
      </c>
      <c r="F4073" s="2">
        <v>4</v>
      </c>
      <c r="G4073" s="4">
        <v>2.4172206758465101E-2</v>
      </c>
      <c r="H4073" s="4">
        <v>-0.57711538189350797</v>
      </c>
      <c r="I4073" s="4">
        <v>0.19298696798981771</v>
      </c>
    </row>
    <row r="4074" spans="1:9" x14ac:dyDescent="0.25">
      <c r="A4074" t="s">
        <v>4275</v>
      </c>
      <c r="B4074" s="3">
        <v>42.025165557861328</v>
      </c>
      <c r="C4074" s="3">
        <v>21.219999313354489</v>
      </c>
      <c r="D4074" s="4">
        <v>2.0033654695491121E-2</v>
      </c>
      <c r="E4074" s="4">
        <v>-9.0441518099087181E-2</v>
      </c>
      <c r="F4074" s="2">
        <v>4</v>
      </c>
      <c r="G4074" s="4">
        <v>2.4521894525433959E-2</v>
      </c>
      <c r="H4074" s="4">
        <v>-0.58084158702894806</v>
      </c>
      <c r="I4074" s="4">
        <v>0.1824750837161806</v>
      </c>
    </row>
    <row r="4075" spans="1:9" x14ac:dyDescent="0.25">
      <c r="A4075" t="s">
        <v>4276</v>
      </c>
      <c r="B4075" s="3">
        <v>41.199783325195313</v>
      </c>
      <c r="C4075" s="3">
        <v>23.329999923706051</v>
      </c>
      <c r="D4075" s="4">
        <v>1.055623253816584E-3</v>
      </c>
      <c r="E4075" s="4">
        <v>-3.2752938973465318E-2</v>
      </c>
      <c r="F4075" s="2">
        <v>4</v>
      </c>
      <c r="G4075" s="4">
        <v>1.1018036381677639E-2</v>
      </c>
      <c r="H4075" s="4">
        <v>-0.58907393786317519</v>
      </c>
      <c r="I4075" s="4">
        <v>0.15925104850504451</v>
      </c>
    </row>
    <row r="4076" spans="1:9" x14ac:dyDescent="0.25">
      <c r="A4076" t="s">
        <v>4277</v>
      </c>
      <c r="B4076" s="3">
        <v>41.156337738037109</v>
      </c>
      <c r="C4076" s="3">
        <v>24.120000839233398</v>
      </c>
      <c r="D4076" s="4">
        <v>-2.410404142205691E-2</v>
      </c>
      <c r="E4076" s="4">
        <v>4.0552222678259753E-2</v>
      </c>
      <c r="F4076" s="2">
        <v>4</v>
      </c>
      <c r="G4076" s="4">
        <v>2.101878470899288E-2</v>
      </c>
      <c r="H4076" s="4">
        <v>-0.58950726354130378</v>
      </c>
      <c r="I4076" s="4">
        <v>0.15802860657935441</v>
      </c>
    </row>
    <row r="4077" spans="1:9" x14ac:dyDescent="0.25">
      <c r="A4077" t="s">
        <v>4278</v>
      </c>
      <c r="B4077" s="3">
        <v>42.172874450683587</v>
      </c>
      <c r="C4077" s="3">
        <v>23.180000305175781</v>
      </c>
      <c r="D4077" s="4">
        <v>-4.7158073805779743E-3</v>
      </c>
      <c r="E4077" s="4">
        <v>2.595132515763821E-3</v>
      </c>
      <c r="F4077" s="2">
        <v>4</v>
      </c>
      <c r="G4077" s="4">
        <v>3.9980787096876247E-2</v>
      </c>
      <c r="H4077" s="4">
        <v>-0.57936834059969011</v>
      </c>
      <c r="I4077" s="4">
        <v>0.1866312145270195</v>
      </c>
    </row>
    <row r="4078" spans="1:9" x14ac:dyDescent="0.25">
      <c r="A4078" t="s">
        <v>4279</v>
      </c>
      <c r="B4078" s="3">
        <v>42.372695922851563</v>
      </c>
      <c r="C4078" s="3">
        <v>23.120000839233398</v>
      </c>
      <c r="D4078" s="4">
        <v>-5.3030514015131036E-3</v>
      </c>
      <c r="E4078" s="4">
        <v>-1.8675663696216649E-2</v>
      </c>
      <c r="F4078" s="2">
        <v>4</v>
      </c>
      <c r="G4078" s="4">
        <v>4.2903084426741511E-2</v>
      </c>
      <c r="H4078" s="4">
        <v>-0.57737532403355329</v>
      </c>
      <c r="I4078" s="4">
        <v>0.19225365310384751</v>
      </c>
    </row>
    <row r="4079" spans="1:9" x14ac:dyDescent="0.25">
      <c r="A4079" t="s">
        <v>4280</v>
      </c>
      <c r="B4079" s="3">
        <v>42.598598480224609</v>
      </c>
      <c r="C4079" s="3">
        <v>23.559999465942379</v>
      </c>
      <c r="D4079" s="4">
        <v>-3.0069497849504741E-2</v>
      </c>
      <c r="E4079" s="4">
        <v>0.26462697408800739</v>
      </c>
      <c r="F4079" s="2">
        <v>4</v>
      </c>
      <c r="G4079" s="4">
        <v>6.1360242622326977E-2</v>
      </c>
      <c r="H4079" s="4">
        <v>-0.57512217508868546</v>
      </c>
      <c r="I4079" s="4">
        <v>0.19860994324323111</v>
      </c>
    </row>
    <row r="4080" spans="1:9" x14ac:dyDescent="0.25">
      <c r="A4080" t="s">
        <v>4281</v>
      </c>
      <c r="B4080" s="3">
        <v>43.919227600097663</v>
      </c>
      <c r="C4080" s="3">
        <v>18.629999160766602</v>
      </c>
      <c r="D4080" s="4">
        <v>1.5876766608486689E-2</v>
      </c>
      <c r="E4080" s="4">
        <v>-0.1043269305715903</v>
      </c>
      <c r="F4080" s="2">
        <v>3</v>
      </c>
      <c r="G4080" s="4">
        <v>7.7293227735816483E-2</v>
      </c>
      <c r="H4080" s="4">
        <v>-0.56195023873433136</v>
      </c>
      <c r="I4080" s="4">
        <v>0.23576889332350709</v>
      </c>
    </row>
    <row r="4081" spans="1:9" x14ac:dyDescent="0.25">
      <c r="A4081" t="s">
        <v>4282</v>
      </c>
      <c r="B4081" s="3">
        <v>43.232830047607422</v>
      </c>
      <c r="C4081" s="3">
        <v>20.79999923706055</v>
      </c>
      <c r="D4081" s="4">
        <v>1.282281460798518E-2</v>
      </c>
      <c r="E4081" s="4">
        <v>2.7667958116357472E-2</v>
      </c>
      <c r="F4081" s="2">
        <v>4</v>
      </c>
      <c r="G4081" s="4">
        <v>4.9090004620976353E-2</v>
      </c>
      <c r="H4081" s="4">
        <v>-0.5687963583141078</v>
      </c>
      <c r="I4081" s="4">
        <v>0.21645551305315511</v>
      </c>
    </row>
    <row r="4082" spans="1:9" x14ac:dyDescent="0.25">
      <c r="A4082" t="s">
        <v>4283</v>
      </c>
      <c r="B4082" s="3">
        <v>42.685482025146477</v>
      </c>
      <c r="C4082" s="3">
        <v>20.239999771118161</v>
      </c>
      <c r="D4082" s="4">
        <v>-5.4654439743331276E-3</v>
      </c>
      <c r="E4082" s="4">
        <v>2.067573620723873E-2</v>
      </c>
      <c r="F4082" s="2">
        <v>4</v>
      </c>
      <c r="G4082" s="4">
        <v>3.5808030279243168E-2</v>
      </c>
      <c r="H4082" s="4">
        <v>-0.57425559982790242</v>
      </c>
      <c r="I4082" s="4">
        <v>0.20105461242397721</v>
      </c>
    </row>
    <row r="4083" spans="1:9" x14ac:dyDescent="0.25">
      <c r="A4083" t="s">
        <v>4284</v>
      </c>
      <c r="B4083" s="3">
        <v>42.920059204101563</v>
      </c>
      <c r="C4083" s="3">
        <v>19.829999923706051</v>
      </c>
      <c r="D4083" s="4">
        <v>-1.2197710833113161E-2</v>
      </c>
      <c r="E4083" s="4">
        <v>0.11217049963869501</v>
      </c>
      <c r="F4083" s="2">
        <v>4</v>
      </c>
      <c r="G4083" s="4">
        <v>4.4573410589232587E-2</v>
      </c>
      <c r="H4083" s="4">
        <v>-0.57191593032881005</v>
      </c>
      <c r="I4083" s="4">
        <v>0.20765498307429381</v>
      </c>
    </row>
    <row r="4084" spans="1:9" x14ac:dyDescent="0.25">
      <c r="A4084" t="s">
        <v>4285</v>
      </c>
      <c r="B4084" s="3">
        <v>43.450050354003913</v>
      </c>
      <c r="C4084" s="3">
        <v>17.829999923706051</v>
      </c>
      <c r="D4084" s="4">
        <v>6.4402377814323231E-3</v>
      </c>
      <c r="E4084" s="4">
        <v>-1.7089276536540798E-2</v>
      </c>
      <c r="F4084" s="2">
        <v>3</v>
      </c>
      <c r="G4084" s="4">
        <v>5.8141843329899467E-2</v>
      </c>
      <c r="H4084" s="4">
        <v>-0.56662980601893898</v>
      </c>
      <c r="I4084" s="4">
        <v>0.2225675080109715</v>
      </c>
    </row>
    <row r="4085" spans="1:9" x14ac:dyDescent="0.25">
      <c r="A4085" t="s">
        <v>4286</v>
      </c>
      <c r="B4085" s="3">
        <v>43.172012329101563</v>
      </c>
      <c r="C4085" s="3">
        <v>18.139999389648441</v>
      </c>
      <c r="D4085" s="4">
        <v>8.9340621035618462E-3</v>
      </c>
      <c r="E4085" s="4">
        <v>-4.8767714738254142E-2</v>
      </c>
      <c r="F4085" s="2">
        <v>3</v>
      </c>
      <c r="G4085" s="4">
        <v>5.6272122171693972E-2</v>
      </c>
      <c r="H4085" s="4">
        <v>-0.56940295338710856</v>
      </c>
      <c r="I4085" s="4">
        <v>0.21474426609369651</v>
      </c>
    </row>
    <row r="4086" spans="1:9" x14ac:dyDescent="0.25">
      <c r="A4086" t="s">
        <v>4287</v>
      </c>
      <c r="B4086" s="3">
        <v>42.789726257324219</v>
      </c>
      <c r="C4086" s="3">
        <v>19.069999694824219</v>
      </c>
      <c r="D4086" s="4">
        <v>4.0770627245720892E-3</v>
      </c>
      <c r="E4086" s="4">
        <v>-2.9022388622101821E-2</v>
      </c>
      <c r="F4086" s="2">
        <v>3</v>
      </c>
      <c r="G4086" s="4">
        <v>5.5417791634146729E-2</v>
      </c>
      <c r="H4086" s="4">
        <v>-0.57321586931545876</v>
      </c>
      <c r="I4086" s="4">
        <v>0.20398776463254081</v>
      </c>
    </row>
    <row r="4087" spans="1:9" x14ac:dyDescent="0.25">
      <c r="A4087" t="s">
        <v>4288</v>
      </c>
      <c r="B4087" s="3">
        <v>42.615978240966797</v>
      </c>
      <c r="C4087" s="3">
        <v>19.639999389648441</v>
      </c>
      <c r="D4087" s="4">
        <v>1.763511614124558E-2</v>
      </c>
      <c r="E4087" s="4">
        <v>4.6035885473223459E-3</v>
      </c>
      <c r="F4087" s="2">
        <v>4</v>
      </c>
      <c r="G4087" s="4">
        <v>5.9278412099273758E-2</v>
      </c>
      <c r="H4087" s="4">
        <v>-0.57494882959833915</v>
      </c>
      <c r="I4087" s="4">
        <v>0.19909896294763391</v>
      </c>
    </row>
    <row r="4088" spans="1:9" x14ac:dyDescent="0.25">
      <c r="A4088" t="s">
        <v>4289</v>
      </c>
      <c r="B4088" s="3">
        <v>41.877464294433587</v>
      </c>
      <c r="C4088" s="3">
        <v>19.54999923706055</v>
      </c>
      <c r="D4088" s="4">
        <v>-3.1024083530011288E-3</v>
      </c>
      <c r="E4088" s="4">
        <v>8.3102496587378116E-2</v>
      </c>
      <c r="F4088" s="2">
        <v>3</v>
      </c>
      <c r="G4088" s="4">
        <v>4.7461748734769722E-2</v>
      </c>
      <c r="H4088" s="4">
        <v>-0.58231475736273175</v>
      </c>
      <c r="I4088" s="4">
        <v>0.17831916757597571</v>
      </c>
    </row>
    <row r="4089" spans="1:9" x14ac:dyDescent="0.25">
      <c r="A4089" t="s">
        <v>4290</v>
      </c>
      <c r="B4089" s="3">
        <v>42.007789611816413</v>
      </c>
      <c r="C4089" s="3">
        <v>18.04999923706055</v>
      </c>
      <c r="D4089" s="4">
        <v>3.5282679263703991E-3</v>
      </c>
      <c r="E4089" s="4">
        <v>-2.9047924211672019E-2</v>
      </c>
      <c r="F4089" s="2">
        <v>3</v>
      </c>
      <c r="G4089" s="4">
        <v>3.5688351394560953E-2</v>
      </c>
      <c r="H4089" s="4">
        <v>-0.58101489447155719</v>
      </c>
      <c r="I4089" s="4">
        <v>0.18198617134709469</v>
      </c>
    </row>
    <row r="4090" spans="1:9" x14ac:dyDescent="0.25">
      <c r="A4090" t="s">
        <v>4291</v>
      </c>
      <c r="B4090" s="3">
        <v>41.860095977783203</v>
      </c>
      <c r="C4090" s="3">
        <v>18.590000152587891</v>
      </c>
      <c r="D4090" s="4">
        <v>-2.2122991234160391E-2</v>
      </c>
      <c r="E4090" s="4">
        <v>5.7451662870594333E-2</v>
      </c>
      <c r="F4090" s="2">
        <v>3</v>
      </c>
      <c r="G4090" s="4">
        <v>2.722171386580485E-2</v>
      </c>
      <c r="H4090" s="4">
        <v>-0.58248798870986662</v>
      </c>
      <c r="I4090" s="4">
        <v>0.17783046987752391</v>
      </c>
    </row>
    <row r="4091" spans="1:9" x14ac:dyDescent="0.25">
      <c r="A4091" t="s">
        <v>4292</v>
      </c>
      <c r="B4091" s="3">
        <v>42.807117462158203</v>
      </c>
      <c r="C4091" s="3">
        <v>17.579999923706051</v>
      </c>
      <c r="D4091" s="4">
        <v>-7.6534889446361332E-3</v>
      </c>
      <c r="E4091" s="4">
        <v>3.3509681784506862E-2</v>
      </c>
      <c r="F4091" s="2">
        <v>3</v>
      </c>
      <c r="G4091" s="4">
        <v>5.1354588974409143E-2</v>
      </c>
      <c r="H4091" s="4">
        <v>-0.57304240968190112</v>
      </c>
      <c r="I4091" s="4">
        <v>0.2044771063428947</v>
      </c>
    </row>
    <row r="4092" spans="1:9" x14ac:dyDescent="0.25">
      <c r="A4092" t="s">
        <v>4293</v>
      </c>
      <c r="B4092" s="3">
        <v>43.13726806640625</v>
      </c>
      <c r="C4092" s="3">
        <v>17.010000228881839</v>
      </c>
      <c r="D4092" s="4">
        <v>-7.1986634088867518E-3</v>
      </c>
      <c r="E4092" s="4">
        <v>3.2786942200385472E-2</v>
      </c>
      <c r="F4092" s="2">
        <v>3</v>
      </c>
      <c r="G4092" s="4">
        <v>6.6267272120034137E-2</v>
      </c>
      <c r="H4092" s="4">
        <v>-0.56974949217685256</v>
      </c>
      <c r="I4092" s="4">
        <v>0.21376665602615891</v>
      </c>
    </row>
    <row r="4093" spans="1:9" x14ac:dyDescent="0.25">
      <c r="A4093" t="s">
        <v>4294</v>
      </c>
      <c r="B4093" s="3">
        <v>43.450050354003913</v>
      </c>
      <c r="C4093" s="3">
        <v>16.469999313354489</v>
      </c>
      <c r="D4093" s="4">
        <v>8.0062855316254122E-4</v>
      </c>
      <c r="E4093" s="4">
        <v>1.042945302153298E-2</v>
      </c>
      <c r="F4093" s="2">
        <v>3</v>
      </c>
      <c r="G4093" s="4">
        <v>8.2808209293911306E-2</v>
      </c>
      <c r="H4093" s="4">
        <v>-0.56662980601893898</v>
      </c>
      <c r="I4093" s="4">
        <v>0.2225675080109715</v>
      </c>
    </row>
    <row r="4094" spans="1:9" x14ac:dyDescent="0.25">
      <c r="A4094" t="s">
        <v>4295</v>
      </c>
      <c r="B4094" s="3">
        <v>43.415290832519531</v>
      </c>
      <c r="C4094" s="3">
        <v>16.29999923706055</v>
      </c>
      <c r="D4094" s="4">
        <v>1.751146091496536E-2</v>
      </c>
      <c r="E4094" s="4">
        <v>-7.70102277521173E-2</v>
      </c>
      <c r="F4094" s="2">
        <v>3</v>
      </c>
      <c r="G4094" s="4">
        <v>7.6828854059731055E-2</v>
      </c>
      <c r="H4094" s="4">
        <v>-0.5669764969996316</v>
      </c>
      <c r="I4094" s="4">
        <v>0.2215894686021658</v>
      </c>
    </row>
    <row r="4095" spans="1:9" x14ac:dyDescent="0.25">
      <c r="A4095" t="s">
        <v>4296</v>
      </c>
      <c r="B4095" s="3">
        <v>42.668109893798828</v>
      </c>
      <c r="C4095" s="3">
        <v>17.659999847412109</v>
      </c>
      <c r="D4095" s="4">
        <v>-2.23483132656721E-3</v>
      </c>
      <c r="E4095" s="4">
        <v>-1.7797536316534131E-2</v>
      </c>
      <c r="F4095" s="2">
        <v>3</v>
      </c>
      <c r="G4095" s="4">
        <v>6.8626747547813061E-2</v>
      </c>
      <c r="H4095" s="4">
        <v>-0.57442886922277459</v>
      </c>
      <c r="I4095" s="4">
        <v>0.20056580739020841</v>
      </c>
    </row>
    <row r="4096" spans="1:9" x14ac:dyDescent="0.25">
      <c r="A4096" t="s">
        <v>4297</v>
      </c>
      <c r="B4096" s="3">
        <v>42.763679504394531</v>
      </c>
      <c r="C4096" s="3">
        <v>17.979999542236332</v>
      </c>
      <c r="D4096" s="4">
        <v>2.64841939600724E-3</v>
      </c>
      <c r="E4096" s="4">
        <v>1.068007964761541E-2</v>
      </c>
      <c r="F4096" s="2">
        <v>3</v>
      </c>
      <c r="G4096" s="4">
        <v>6.272139156048695E-2</v>
      </c>
      <c r="H4096" s="4">
        <v>-0.57347565926455557</v>
      </c>
      <c r="I4096" s="4">
        <v>0.20325487908783879</v>
      </c>
    </row>
    <row r="4097" spans="1:9" x14ac:dyDescent="0.25">
      <c r="A4097" t="s">
        <v>4298</v>
      </c>
      <c r="B4097" s="3">
        <v>42.650722503662109</v>
      </c>
      <c r="C4097" s="3">
        <v>17.79000091552734</v>
      </c>
      <c r="D4097" s="4">
        <v>1.825385694249659E-2</v>
      </c>
      <c r="E4097" s="4">
        <v>-8.3462078548174556E-2</v>
      </c>
      <c r="F4097" s="2">
        <v>3</v>
      </c>
      <c r="G4097" s="4">
        <v>5.2663832982747572E-2</v>
      </c>
      <c r="H4097" s="4">
        <v>-0.57460229080859504</v>
      </c>
      <c r="I4097" s="4">
        <v>0.20007657301517151</v>
      </c>
    </row>
    <row r="4098" spans="1:9" x14ac:dyDescent="0.25">
      <c r="A4098" t="s">
        <v>4299</v>
      </c>
      <c r="B4098" s="3">
        <v>41.886138916015618</v>
      </c>
      <c r="C4098" s="3">
        <v>19.409999847412109</v>
      </c>
      <c r="D4098" s="4">
        <v>-3.9258034398587096E-3</v>
      </c>
      <c r="E4098" s="4">
        <v>5.1547572569465849E-4</v>
      </c>
      <c r="F4098" s="2">
        <v>3</v>
      </c>
      <c r="G4098" s="4">
        <v>4.6998107046645643E-2</v>
      </c>
      <c r="H4098" s="4">
        <v>-0.5822282368085071</v>
      </c>
      <c r="I4098" s="4">
        <v>0.17856324808690899</v>
      </c>
    </row>
    <row r="4099" spans="1:9" x14ac:dyDescent="0.25">
      <c r="A4099" t="s">
        <v>4300</v>
      </c>
      <c r="B4099" s="3">
        <v>42.051223754882813</v>
      </c>
      <c r="C4099" s="3">
        <v>19.39999961853027</v>
      </c>
      <c r="D4099" s="4">
        <v>7.4936818442543629E-3</v>
      </c>
      <c r="E4099" s="4">
        <v>-1.6725794797897379E-2</v>
      </c>
      <c r="F4099" s="2">
        <v>3</v>
      </c>
      <c r="G4099" s="4">
        <v>3.675920602515137E-2</v>
      </c>
      <c r="H4099" s="4">
        <v>-0.58058168293664003</v>
      </c>
      <c r="I4099" s="4">
        <v>0.18320829126683361</v>
      </c>
    </row>
    <row r="4100" spans="1:9" x14ac:dyDescent="0.25">
      <c r="A4100" t="s">
        <v>4301</v>
      </c>
      <c r="B4100" s="3">
        <v>41.738449096679688</v>
      </c>
      <c r="C4100" s="3">
        <v>19.729999542236332</v>
      </c>
      <c r="D4100" s="4">
        <v>-1.8189564573187541E-2</v>
      </c>
      <c r="E4100" s="4">
        <v>8.3470649872780633E-2</v>
      </c>
      <c r="F4100" s="2">
        <v>4</v>
      </c>
      <c r="G4100" s="4">
        <v>3.1250182612087007E-2</v>
      </c>
      <c r="H4100" s="4">
        <v>-0.58370129299907947</v>
      </c>
      <c r="I4100" s="4">
        <v>0.17440765395265531</v>
      </c>
    </row>
    <row r="4101" spans="1:9" x14ac:dyDescent="0.25">
      <c r="A4101" t="s">
        <v>4302</v>
      </c>
      <c r="B4101" s="3">
        <v>42.51171875</v>
      </c>
      <c r="C4101" s="3">
        <v>18.20999908447266</v>
      </c>
      <c r="D4101" s="4">
        <v>6.1694532072453789E-3</v>
      </c>
      <c r="E4101" s="4">
        <v>-3.6507965501814899E-2</v>
      </c>
      <c r="F4101" s="2">
        <v>3</v>
      </c>
      <c r="G4101" s="4">
        <v>5.2608154474574897E-2</v>
      </c>
      <c r="H4101" s="4">
        <v>-0.57598871230173132</v>
      </c>
      <c r="I4101" s="4">
        <v>0.19616538139780221</v>
      </c>
    </row>
    <row r="4102" spans="1:9" x14ac:dyDescent="0.25">
      <c r="A4102" t="s">
        <v>4303</v>
      </c>
      <c r="B4102" s="3">
        <v>42.251052856445313</v>
      </c>
      <c r="C4102" s="3">
        <v>18.89999961853027</v>
      </c>
      <c r="D4102" s="4">
        <v>-2.870788930393497E-3</v>
      </c>
      <c r="E4102" s="4">
        <v>3.9603921961954613E-2</v>
      </c>
      <c r="F4102" s="2">
        <v>3</v>
      </c>
      <c r="G4102" s="4">
        <v>4.615395659180721E-2</v>
      </c>
      <c r="H4102" s="4">
        <v>-0.57858859027502885</v>
      </c>
      <c r="I4102" s="4">
        <v>0.18883094451429591</v>
      </c>
    </row>
    <row r="4103" spans="1:9" x14ac:dyDescent="0.25">
      <c r="A4103" t="s">
        <v>4304</v>
      </c>
      <c r="B4103" s="3">
        <v>42.372695922851563</v>
      </c>
      <c r="C4103" s="3">
        <v>18.180000305175781</v>
      </c>
      <c r="D4103" s="4">
        <v>1.4371869254485861E-3</v>
      </c>
      <c r="E4103" s="4">
        <v>-3.7076212219619431E-2</v>
      </c>
      <c r="F4103" s="2">
        <v>3</v>
      </c>
      <c r="G4103" s="4">
        <v>5.0066665809552768E-2</v>
      </c>
      <c r="H4103" s="4">
        <v>-0.57737532403355329</v>
      </c>
      <c r="I4103" s="4">
        <v>0.19225365310384751</v>
      </c>
    </row>
    <row r="4104" spans="1:9" x14ac:dyDescent="0.25">
      <c r="A4104" t="s">
        <v>4305</v>
      </c>
      <c r="B4104" s="3">
        <v>42.311885833740227</v>
      </c>
      <c r="C4104" s="3">
        <v>18.879999160766602</v>
      </c>
      <c r="D4104" s="4">
        <v>3.1561187885883017E-2</v>
      </c>
      <c r="E4104" s="4">
        <v>-9.1871172229445519E-2</v>
      </c>
      <c r="F4104" s="2">
        <v>3</v>
      </c>
      <c r="G4104" s="4">
        <v>5.2399435611095502E-2</v>
      </c>
      <c r="H4104" s="4">
        <v>-0.57798184301107969</v>
      </c>
      <c r="I4104" s="4">
        <v>0.19054262081502271</v>
      </c>
    </row>
    <row r="4105" spans="1:9" x14ac:dyDescent="0.25">
      <c r="A4105" t="s">
        <v>4306</v>
      </c>
      <c r="B4105" s="3">
        <v>41.017330169677727</v>
      </c>
      <c r="C4105" s="3">
        <v>20.79000091552734</v>
      </c>
      <c r="D4105" s="4">
        <v>-8.1931352882885777E-3</v>
      </c>
      <c r="E4105" s="4">
        <v>2.7173969892727579E-2</v>
      </c>
      <c r="F4105" s="2">
        <v>4</v>
      </c>
      <c r="G4105" s="4">
        <v>3.1309175881834912E-2</v>
      </c>
      <c r="H4105" s="4">
        <v>-0.59089372308217714</v>
      </c>
      <c r="I4105" s="4">
        <v>0.154117307626668</v>
      </c>
    </row>
    <row r="4106" spans="1:9" x14ac:dyDescent="0.25">
      <c r="A4106" t="s">
        <v>4307</v>
      </c>
      <c r="B4106" s="3">
        <v>41.356166839599609</v>
      </c>
      <c r="C4106" s="3">
        <v>20.239999771118161</v>
      </c>
      <c r="D4106" s="4">
        <v>7.620116728957127E-3</v>
      </c>
      <c r="E4106" s="4">
        <v>3.0549918539507059E-2</v>
      </c>
      <c r="F4106" s="2">
        <v>4</v>
      </c>
      <c r="G4106" s="4">
        <v>3.8924233832894339E-2</v>
      </c>
      <c r="H4106" s="4">
        <v>-0.5875141708796926</v>
      </c>
      <c r="I4106" s="4">
        <v>0.16365125982681669</v>
      </c>
    </row>
    <row r="4107" spans="1:9" x14ac:dyDescent="0.25">
      <c r="A4107" t="s">
        <v>4308</v>
      </c>
      <c r="B4107" s="3">
        <v>41.043411254882813</v>
      </c>
      <c r="C4107" s="3">
        <v>19.639999389648441</v>
      </c>
      <c r="D4107" s="4">
        <v>1.9086885697612299E-3</v>
      </c>
      <c r="E4107" s="4">
        <v>2.5522836483460321E-3</v>
      </c>
      <c r="F4107" s="2">
        <v>4</v>
      </c>
      <c r="G4107" s="4">
        <v>1.7561576739037129E-2</v>
      </c>
      <c r="H4107" s="4">
        <v>-0.59063359070344634</v>
      </c>
      <c r="I4107" s="4">
        <v>0.1548511591892234</v>
      </c>
    </row>
    <row r="4108" spans="1:9" x14ac:dyDescent="0.25">
      <c r="A4108" t="s">
        <v>4309</v>
      </c>
      <c r="B4108" s="3">
        <v>40.965221405029297</v>
      </c>
      <c r="C4108" s="3">
        <v>19.590000152587891</v>
      </c>
      <c r="D4108" s="4">
        <v>-2.5385196909898382E-3</v>
      </c>
      <c r="E4108" s="4">
        <v>-2.342967726157974E-2</v>
      </c>
      <c r="F4108" s="2">
        <v>4</v>
      </c>
      <c r="G4108" s="4">
        <v>1.6059816161338999E-2</v>
      </c>
      <c r="H4108" s="4">
        <v>-0.59141345517131905</v>
      </c>
      <c r="I4108" s="4">
        <v>0.1526511071959957</v>
      </c>
    </row>
    <row r="4109" spans="1:9" x14ac:dyDescent="0.25">
      <c r="A4109" t="s">
        <v>4310</v>
      </c>
      <c r="B4109" s="3">
        <v>41.069477081298828</v>
      </c>
      <c r="C4109" s="3">
        <v>20.059999465942379</v>
      </c>
      <c r="D4109" s="4">
        <v>8.9651284785887686E-3</v>
      </c>
      <c r="E4109" s="4">
        <v>-9.8717058578479122E-3</v>
      </c>
      <c r="F4109" s="2">
        <v>4</v>
      </c>
      <c r="G4109" s="4">
        <v>2.3924439268131259E-2</v>
      </c>
      <c r="H4109" s="4">
        <v>-0.59037361051566406</v>
      </c>
      <c r="I4109" s="4">
        <v>0.1555845814105106</v>
      </c>
    </row>
    <row r="4110" spans="1:9" x14ac:dyDescent="0.25">
      <c r="A4110" t="s">
        <v>4311</v>
      </c>
      <c r="B4110" s="3">
        <v>40.704555511474609</v>
      </c>
      <c r="C4110" s="3">
        <v>20.260000228881839</v>
      </c>
      <c r="D4110" s="4">
        <v>1.1005371175220491E-2</v>
      </c>
      <c r="E4110" s="4">
        <v>-2.9228585808431129E-2</v>
      </c>
      <c r="F4110" s="2">
        <v>4</v>
      </c>
      <c r="G4110" s="4">
        <v>2.837212646336806E-2</v>
      </c>
      <c r="H4110" s="4">
        <v>-0.59401333314461657</v>
      </c>
      <c r="I4110" s="4">
        <v>0.14531667031248949</v>
      </c>
    </row>
    <row r="4111" spans="1:9" x14ac:dyDescent="0.25">
      <c r="A4111" t="s">
        <v>4312</v>
      </c>
      <c r="B4111" s="3">
        <v>40.261463165283203</v>
      </c>
      <c r="C4111" s="3">
        <v>20.870000839233398</v>
      </c>
      <c r="D4111" s="4">
        <v>-1.48808118181063E-2</v>
      </c>
      <c r="E4111" s="4">
        <v>1.804882142601949E-2</v>
      </c>
      <c r="F4111" s="2">
        <v>4</v>
      </c>
      <c r="G4111" s="4">
        <v>2.232278984455793E-2</v>
      </c>
      <c r="H4111" s="4">
        <v>-0.5984327300027561</v>
      </c>
      <c r="I4111" s="4">
        <v>0.13284924389782621</v>
      </c>
    </row>
    <row r="4112" spans="1:9" x14ac:dyDescent="0.25">
      <c r="A4112" t="s">
        <v>4313</v>
      </c>
      <c r="B4112" s="3">
        <v>40.869636535644531</v>
      </c>
      <c r="C4112" s="3">
        <v>20.5</v>
      </c>
      <c r="D4112" s="4">
        <v>7.0649539425837737E-3</v>
      </c>
      <c r="E4112" s="4">
        <v>1.8380569034226909E-2</v>
      </c>
      <c r="F4112" s="2">
        <v>4</v>
      </c>
      <c r="G4112" s="4">
        <v>3.9365530611706452E-2</v>
      </c>
      <c r="H4112" s="4">
        <v>-0.59236681732048657</v>
      </c>
      <c r="I4112" s="4">
        <v>0.14996160615709719</v>
      </c>
    </row>
    <row r="4113" spans="1:9" x14ac:dyDescent="0.25">
      <c r="A4113" t="s">
        <v>4314</v>
      </c>
      <c r="B4113" s="3">
        <v>40.582920074462891</v>
      </c>
      <c r="C4113" s="3">
        <v>20.129999160766602</v>
      </c>
      <c r="D4113" s="4">
        <v>3.1809015169729671E-2</v>
      </c>
      <c r="E4113" s="4">
        <v>-1.1782114314131229E-2</v>
      </c>
      <c r="F4113" s="2">
        <v>4</v>
      </c>
      <c r="G4113" s="4">
        <v>3.7788685996455129E-2</v>
      </c>
      <c r="H4113" s="4">
        <v>-0.59522652329061798</v>
      </c>
      <c r="I4113" s="4">
        <v>0.14189417639357191</v>
      </c>
    </row>
    <row r="4114" spans="1:9" x14ac:dyDescent="0.25">
      <c r="A4114" t="s">
        <v>4315</v>
      </c>
      <c r="B4114" s="3">
        <v>39.331813812255859</v>
      </c>
      <c r="C4114" s="3">
        <v>20.370000839233398</v>
      </c>
      <c r="D4114" s="4">
        <v>-2.2037339025183789E-3</v>
      </c>
      <c r="E4114" s="4">
        <v>-7.7934652732957188E-3</v>
      </c>
      <c r="F4114" s="2">
        <v>4</v>
      </c>
      <c r="G4114" s="4">
        <v>8.9239076807037243E-3</v>
      </c>
      <c r="H4114" s="4">
        <v>-0.60770503963584965</v>
      </c>
      <c r="I4114" s="4">
        <v>0.1066914124662242</v>
      </c>
    </row>
    <row r="4115" spans="1:9" x14ac:dyDescent="0.25">
      <c r="A4115" t="s">
        <v>4316</v>
      </c>
      <c r="B4115" s="3">
        <v>39.418682098388672</v>
      </c>
      <c r="C4115" s="3">
        <v>20.530000686645511</v>
      </c>
      <c r="D4115" s="4">
        <v>2.7865872745960418E-2</v>
      </c>
      <c r="E4115" s="4">
        <v>-9.8770848647034226E-2</v>
      </c>
      <c r="F4115" s="2">
        <v>4</v>
      </c>
      <c r="G4115" s="4">
        <v>7.7935643187763137E-3</v>
      </c>
      <c r="H4115" s="4">
        <v>-0.60683861656601512</v>
      </c>
      <c r="I4115" s="4">
        <v>0.1091356523057021</v>
      </c>
    </row>
    <row r="4116" spans="1:9" x14ac:dyDescent="0.25">
      <c r="A4116" t="s">
        <v>4317</v>
      </c>
      <c r="B4116" s="3">
        <v>38.350025177001953</v>
      </c>
      <c r="C4116" s="3">
        <v>22.780000686645511</v>
      </c>
      <c r="D4116" s="4">
        <v>1.3611148850687369E-3</v>
      </c>
      <c r="E4116" s="4">
        <v>-4.3660748173925852E-2</v>
      </c>
      <c r="F4116" s="2">
        <v>4</v>
      </c>
      <c r="G4116" s="4">
        <v>-1.7352189550038141E-2</v>
      </c>
      <c r="H4116" s="4">
        <v>-0.61749738573998214</v>
      </c>
      <c r="I4116" s="4">
        <v>7.9066521921413724E-2</v>
      </c>
    </row>
    <row r="4117" spans="1:9" x14ac:dyDescent="0.25">
      <c r="A4117" t="s">
        <v>4318</v>
      </c>
      <c r="B4117" s="3">
        <v>38.297897338867188</v>
      </c>
      <c r="C4117" s="3">
        <v>23.819999694824219</v>
      </c>
      <c r="D4117" s="4">
        <v>-4.5166564783842844E-3</v>
      </c>
      <c r="E4117" s="4">
        <v>1.534529515774086E-2</v>
      </c>
      <c r="F4117" s="2">
        <v>4</v>
      </c>
      <c r="G4117" s="4">
        <v>-9.6769808750850617E-3</v>
      </c>
      <c r="H4117" s="4">
        <v>-0.61801730806780952</v>
      </c>
      <c r="I4117" s="4">
        <v>7.7599784814156303E-2</v>
      </c>
    </row>
    <row r="4118" spans="1:9" x14ac:dyDescent="0.25">
      <c r="A4118" t="s">
        <v>4319</v>
      </c>
      <c r="B4118" s="3">
        <v>38.471660614013672</v>
      </c>
      <c r="C4118" s="3">
        <v>23.45999908447266</v>
      </c>
      <c r="D4118" s="4">
        <v>-2.7668376318224611E-2</v>
      </c>
      <c r="E4118" s="4">
        <v>6.7333920521353452E-2</v>
      </c>
      <c r="F4118" s="2">
        <v>4</v>
      </c>
      <c r="G4118" s="4">
        <v>-3.1741892962984242E-3</v>
      </c>
      <c r="H4118" s="4">
        <v>-0.61628419559398073</v>
      </c>
      <c r="I4118" s="4">
        <v>8.2489015840331525E-2</v>
      </c>
    </row>
    <row r="4119" spans="1:9" x14ac:dyDescent="0.25">
      <c r="A4119" t="s">
        <v>4320</v>
      </c>
      <c r="B4119" s="3">
        <v>39.566398620605469</v>
      </c>
      <c r="C4119" s="3">
        <v>21.979999542236332</v>
      </c>
      <c r="D4119" s="4">
        <v>1.425438896714004E-2</v>
      </c>
      <c r="E4119" s="4">
        <v>-3.638754682766776E-2</v>
      </c>
      <c r="F4119" s="2">
        <v>4</v>
      </c>
      <c r="G4119" s="4">
        <v>3.3306909793781918E-2</v>
      </c>
      <c r="H4119" s="4">
        <v>-0.60536529404128303</v>
      </c>
      <c r="I4119" s="4">
        <v>0.11329199778717509</v>
      </c>
    </row>
    <row r="4120" spans="1:9" x14ac:dyDescent="0.25">
      <c r="A4120" t="s">
        <v>4321</v>
      </c>
      <c r="B4120" s="3">
        <v>39.010330200195313</v>
      </c>
      <c r="C4120" s="3">
        <v>22.809999465942379</v>
      </c>
      <c r="D4120" s="4">
        <v>-1.123115321834744E-2</v>
      </c>
      <c r="E4120" s="4">
        <v>2.0125171883156989E-2</v>
      </c>
      <c r="F4120" s="2">
        <v>4</v>
      </c>
      <c r="G4120" s="4">
        <v>8.0685315047908102E-3</v>
      </c>
      <c r="H4120" s="4">
        <v>-0.61091151268214783</v>
      </c>
      <c r="I4120" s="4">
        <v>9.7645728623259265E-2</v>
      </c>
    </row>
    <row r="4121" spans="1:9" x14ac:dyDescent="0.25">
      <c r="A4121" t="s">
        <v>4322</v>
      </c>
      <c r="B4121" s="3">
        <v>39.453437805175781</v>
      </c>
      <c r="C4121" s="3">
        <v>22.360000610351559</v>
      </c>
      <c r="D4121" s="4">
        <v>-7.6485792774786399E-3</v>
      </c>
      <c r="E4121" s="4">
        <v>-2.6761581506783432E-3</v>
      </c>
      <c r="F4121" s="2">
        <v>4</v>
      </c>
      <c r="G4121" s="4">
        <v>2.4793760206463181E-2</v>
      </c>
      <c r="H4121" s="4">
        <v>-0.60649196363305968</v>
      </c>
      <c r="I4121" s="4">
        <v>0.11011358437919069</v>
      </c>
    </row>
    <row r="4122" spans="1:9" x14ac:dyDescent="0.25">
      <c r="A4122" t="s">
        <v>4323</v>
      </c>
      <c r="B4122" s="3">
        <v>39.757526397705078</v>
      </c>
      <c r="C4122" s="3">
        <v>22.420000076293949</v>
      </c>
      <c r="D4122" s="4">
        <v>-2.180857093400657E-3</v>
      </c>
      <c r="E4122" s="4">
        <v>-1.336333435455028E-3</v>
      </c>
      <c r="F4122" s="2">
        <v>4</v>
      </c>
      <c r="G4122" s="4">
        <v>3.0143431566093781E-2</v>
      </c>
      <c r="H4122" s="4">
        <v>-0.60345898826805633</v>
      </c>
      <c r="I4122" s="4">
        <v>0.11866981917648479</v>
      </c>
    </row>
    <row r="4123" spans="1:9" x14ac:dyDescent="0.25">
      <c r="A4123" t="s">
        <v>4324</v>
      </c>
      <c r="B4123" s="3">
        <v>39.84442138671875</v>
      </c>
      <c r="C4123" s="3">
        <v>22.45000076293945</v>
      </c>
      <c r="D4123" s="4">
        <v>5.9223876848235601E-3</v>
      </c>
      <c r="E4123" s="4">
        <v>-3.2744435653236932E-2</v>
      </c>
      <c r="F4123" s="2">
        <v>4</v>
      </c>
      <c r="G4123" s="4">
        <v>3.7517287441820153E-2</v>
      </c>
      <c r="H4123" s="4">
        <v>-0.60259229886406196</v>
      </c>
      <c r="I4123" s="4">
        <v>0.12111481036318179</v>
      </c>
    </row>
    <row r="4124" spans="1:9" x14ac:dyDescent="0.25">
      <c r="A4124" t="s">
        <v>4325</v>
      </c>
      <c r="B4124" s="3">
        <v>39.609836578369141</v>
      </c>
      <c r="C4124" s="3">
        <v>23.20999908447266</v>
      </c>
      <c r="D4124" s="4">
        <v>2.1983060033077262E-3</v>
      </c>
      <c r="E4124" s="4">
        <v>-9.3897233392065127E-3</v>
      </c>
      <c r="F4124" s="2">
        <v>4</v>
      </c>
      <c r="G4124" s="4">
        <v>3.5612736080191443E-2</v>
      </c>
      <c r="H4124" s="4">
        <v>-0.60493204445862858</v>
      </c>
      <c r="I4124" s="4">
        <v>0.1145142250422311</v>
      </c>
    </row>
    <row r="4125" spans="1:9" x14ac:dyDescent="0.25">
      <c r="A4125" t="s">
        <v>4326</v>
      </c>
      <c r="B4125" s="3">
        <v>39.522953033447273</v>
      </c>
      <c r="C4125" s="3">
        <v>23.430000305175781</v>
      </c>
      <c r="D4125" s="4">
        <v>-2.1934840541433238E-3</v>
      </c>
      <c r="E4125" s="4">
        <v>3.3068782623818738E-2</v>
      </c>
      <c r="F4125" s="2">
        <v>4</v>
      </c>
      <c r="G4125" s="4">
        <v>4.6853827218024779E-2</v>
      </c>
      <c r="H4125" s="4">
        <v>-0.60579861971941162</v>
      </c>
      <c r="I4125" s="4">
        <v>0.112069555861485</v>
      </c>
    </row>
    <row r="4126" spans="1:9" x14ac:dyDescent="0.25">
      <c r="A4126" t="s">
        <v>4327</v>
      </c>
      <c r="B4126" s="3">
        <v>39.609836578369141</v>
      </c>
      <c r="C4126" s="3">
        <v>22.680000305175781</v>
      </c>
      <c r="D4126" s="4">
        <v>4.2772479352645387E-2</v>
      </c>
      <c r="E4126" s="4">
        <v>-0.11440844339501791</v>
      </c>
      <c r="F4126" s="2">
        <v>4</v>
      </c>
      <c r="G4126" s="4">
        <v>5.060094362521772E-2</v>
      </c>
      <c r="H4126" s="4">
        <v>-0.60493204445862858</v>
      </c>
      <c r="I4126" s="4">
        <v>0.1145142250422311</v>
      </c>
    </row>
    <row r="4127" spans="1:9" x14ac:dyDescent="0.25">
      <c r="A4127" t="s">
        <v>4328</v>
      </c>
      <c r="B4127" s="3">
        <v>37.985118865966797</v>
      </c>
      <c r="C4127" s="3">
        <v>25.610000610351559</v>
      </c>
      <c r="D4127" s="4">
        <v>5.2882377824150506E-3</v>
      </c>
      <c r="E4127" s="4">
        <v>-3.8894779339563308E-3</v>
      </c>
      <c r="F4127" s="2">
        <v>5</v>
      </c>
      <c r="G4127" s="4">
        <v>6.5830008322509403E-3</v>
      </c>
      <c r="H4127" s="4">
        <v>-0.62113695617798603</v>
      </c>
      <c r="I4127" s="4">
        <v>6.8799040164660985E-2</v>
      </c>
    </row>
    <row r="4128" spans="1:9" x14ac:dyDescent="0.25">
      <c r="A4128" t="s">
        <v>4329</v>
      </c>
      <c r="B4128" s="3">
        <v>37.785301208496087</v>
      </c>
      <c r="C4128" s="3">
        <v>25.70999908447266</v>
      </c>
      <c r="D4128" s="4">
        <v>-5.0330000266189936E-3</v>
      </c>
      <c r="E4128" s="4">
        <v>-6.5687821409075031E-3</v>
      </c>
      <c r="F4128" s="2">
        <v>5</v>
      </c>
      <c r="G4128" s="4">
        <v>2.4377847733987319E-3</v>
      </c>
      <c r="H4128" s="4">
        <v>-0.62312993469638589</v>
      </c>
      <c r="I4128" s="4">
        <v>6.317670892314986E-2</v>
      </c>
    </row>
    <row r="4129" spans="1:9" x14ac:dyDescent="0.25">
      <c r="A4129" t="s">
        <v>4330</v>
      </c>
      <c r="B4129" s="3">
        <v>37.976436614990227</v>
      </c>
      <c r="C4129" s="3">
        <v>25.879999160766602</v>
      </c>
      <c r="D4129" s="4">
        <v>-2.214753023689553E-2</v>
      </c>
      <c r="E4129" s="4">
        <v>-7.6687409326890998E-3</v>
      </c>
      <c r="F4129" s="2">
        <v>5</v>
      </c>
      <c r="G4129" s="4">
        <v>-3.2555682120937179E-3</v>
      </c>
      <c r="H4129" s="4">
        <v>-0.62122355282768504</v>
      </c>
      <c r="I4129" s="4">
        <v>6.8554744983093663E-2</v>
      </c>
    </row>
    <row r="4130" spans="1:9" x14ac:dyDescent="0.25">
      <c r="A4130" t="s">
        <v>4331</v>
      </c>
      <c r="B4130" s="3">
        <v>38.836570739746087</v>
      </c>
      <c r="C4130" s="3">
        <v>26.079999923706051</v>
      </c>
      <c r="D4130" s="4">
        <v>-2.900086529548096E-3</v>
      </c>
      <c r="E4130" s="4">
        <v>1.399691368438871E-2</v>
      </c>
      <c r="F4130" s="2">
        <v>5</v>
      </c>
      <c r="G4130" s="4">
        <v>1.218687724916068E-2</v>
      </c>
      <c r="H4130" s="4">
        <v>-0.61264458710823955</v>
      </c>
      <c r="I4130" s="4">
        <v>9.2756604932401343E-2</v>
      </c>
    </row>
    <row r="4131" spans="1:9" x14ac:dyDescent="0.25">
      <c r="A4131" t="s">
        <v>4332</v>
      </c>
      <c r="B4131" s="3">
        <v>38.949527740478523</v>
      </c>
      <c r="C4131" s="3">
        <v>25.719999313354489</v>
      </c>
      <c r="D4131" s="4">
        <v>5.6077507471108401E-3</v>
      </c>
      <c r="E4131" s="4">
        <v>-3.8866028215123189E-4</v>
      </c>
      <c r="F4131" s="2">
        <v>5</v>
      </c>
      <c r="G4131" s="4">
        <v>1.927230494998278E-2</v>
      </c>
      <c r="H4131" s="4">
        <v>-0.61151795556420008</v>
      </c>
      <c r="I4131" s="4">
        <v>9.5934911005068679E-2</v>
      </c>
    </row>
    <row r="4132" spans="1:9" x14ac:dyDescent="0.25">
      <c r="A4132" t="s">
        <v>4333</v>
      </c>
      <c r="B4132" s="3">
        <v>38.732326507568359</v>
      </c>
      <c r="C4132" s="3">
        <v>25.729999542236332</v>
      </c>
      <c r="D4132" s="4">
        <v>3.4578971490569772E-2</v>
      </c>
      <c r="E4132" s="4">
        <v>-3.3433556308734569E-2</v>
      </c>
      <c r="F4132" s="2">
        <v>5</v>
      </c>
      <c r="G4132" s="4">
        <v>1.038190615335588E-2</v>
      </c>
      <c r="H4132" s="4">
        <v>-0.61368431762068321</v>
      </c>
      <c r="I4132" s="4">
        <v>8.9823452723837516E-2</v>
      </c>
    </row>
    <row r="4133" spans="1:9" x14ac:dyDescent="0.25">
      <c r="A4133" t="s">
        <v>4334</v>
      </c>
      <c r="B4133" s="3">
        <v>37.437767028808587</v>
      </c>
      <c r="C4133" s="3">
        <v>26.620000839233398</v>
      </c>
      <c r="D4133" s="4">
        <v>2.0437370139460901E-2</v>
      </c>
      <c r="E4133" s="4">
        <v>-0.1079088236222826</v>
      </c>
      <c r="F4133" s="2">
        <v>5</v>
      </c>
      <c r="G4133" s="4">
        <v>-2.690600166874146E-2</v>
      </c>
      <c r="H4133" s="4">
        <v>-0.62659623573951784</v>
      </c>
      <c r="I4133" s="4">
        <v>5.3398032200165702E-2</v>
      </c>
    </row>
    <row r="4134" spans="1:9" x14ac:dyDescent="0.25">
      <c r="A4134" t="s">
        <v>4335</v>
      </c>
      <c r="B4134" s="3">
        <v>36.687961578369141</v>
      </c>
      <c r="C4134" s="3">
        <v>29.840000152587891</v>
      </c>
      <c r="D4134" s="4">
        <v>-2.4694548031075399E-2</v>
      </c>
      <c r="E4134" s="4">
        <v>0.15703757631982751</v>
      </c>
      <c r="F4134" s="2">
        <v>5</v>
      </c>
      <c r="G4134" s="4">
        <v>-2.801432642429702E-2</v>
      </c>
      <c r="H4134" s="4">
        <v>-0.63407478480580359</v>
      </c>
      <c r="I4134" s="4">
        <v>3.2300524290089561E-2</v>
      </c>
    </row>
    <row r="4135" spans="1:9" x14ac:dyDescent="0.25">
      <c r="A4135" t="s">
        <v>4336</v>
      </c>
      <c r="B4135" s="3">
        <v>37.616893768310547</v>
      </c>
      <c r="C4135" s="3">
        <v>25.79000091552734</v>
      </c>
      <c r="D4135" s="4">
        <v>4.4600020889790759E-2</v>
      </c>
      <c r="E4135" s="4">
        <v>-0.2000620479882739</v>
      </c>
      <c r="F4135" s="2">
        <v>5</v>
      </c>
      <c r="G4135" s="4">
        <v>3.7360274314637292E-3</v>
      </c>
      <c r="H4135" s="4">
        <v>-0.6248096281472898</v>
      </c>
      <c r="I4135" s="4">
        <v>5.8438176682089393E-2</v>
      </c>
    </row>
    <row r="4136" spans="1:9" x14ac:dyDescent="0.25">
      <c r="A4136" t="s">
        <v>4337</v>
      </c>
      <c r="B4136" s="3">
        <v>36.010810852050781</v>
      </c>
      <c r="C4136" s="3">
        <v>32.240001678466797</v>
      </c>
      <c r="D4136" s="4">
        <v>-1.8224893671566659E-2</v>
      </c>
      <c r="E4136" s="4">
        <v>3.4659879215127358E-2</v>
      </c>
      <c r="F4136" s="2">
        <v>5</v>
      </c>
      <c r="G4136" s="4">
        <v>-2.9248062536049609E-2</v>
      </c>
      <c r="H4136" s="4">
        <v>-0.64082867667078647</v>
      </c>
      <c r="I4136" s="4">
        <v>1.324732482822588E-2</v>
      </c>
    </row>
    <row r="4137" spans="1:9" x14ac:dyDescent="0.25">
      <c r="A4137" t="s">
        <v>4338</v>
      </c>
      <c r="B4137" s="3">
        <v>36.679286956787109</v>
      </c>
      <c r="C4137" s="3">
        <v>31.159999847412109</v>
      </c>
      <c r="D4137" s="4">
        <v>-1.835489832509141E-2</v>
      </c>
      <c r="E4137" s="4">
        <v>0.1418101429847454</v>
      </c>
      <c r="F4137" s="2">
        <v>5</v>
      </c>
      <c r="G4137" s="4">
        <v>-1.198878454620866E-2</v>
      </c>
      <c r="H4137" s="4">
        <v>-0.63416130536002824</v>
      </c>
      <c r="I4137" s="4">
        <v>3.2056443779156403E-2</v>
      </c>
    </row>
    <row r="4138" spans="1:9" x14ac:dyDescent="0.25">
      <c r="A4138" t="s">
        <v>4339</v>
      </c>
      <c r="B4138" s="3">
        <v>37.365119934082031</v>
      </c>
      <c r="C4138" s="3">
        <v>27.29000091552734</v>
      </c>
      <c r="D4138" s="4">
        <v>7.7265909048820358E-3</v>
      </c>
      <c r="E4138" s="4">
        <v>2.571697426109409E-3</v>
      </c>
      <c r="F4138" s="2">
        <v>5</v>
      </c>
      <c r="G4138" s="4">
        <v>4.1438825910185004E-3</v>
      </c>
      <c r="H4138" s="4">
        <v>-0.62732081684534646</v>
      </c>
      <c r="I4138" s="4">
        <v>5.1353938422587397E-2</v>
      </c>
    </row>
    <row r="4139" spans="1:9" x14ac:dyDescent="0.25">
      <c r="A4139" t="s">
        <v>4340</v>
      </c>
      <c r="B4139" s="3">
        <v>37.078628540039063</v>
      </c>
      <c r="C4139" s="3">
        <v>27.219999313354489</v>
      </c>
      <c r="D4139" s="4">
        <v>-2.8018158967914042E-3</v>
      </c>
      <c r="E4139" s="4">
        <v>3.2625139722690648E-2</v>
      </c>
      <c r="F4139" s="2">
        <v>5</v>
      </c>
      <c r="G4139" s="4">
        <v>1.102586681961126E-2</v>
      </c>
      <c r="H4139" s="4">
        <v>-0.63017827799898729</v>
      </c>
      <c r="I4139" s="4">
        <v>4.3292841442766912E-2</v>
      </c>
    </row>
    <row r="4140" spans="1:9" x14ac:dyDescent="0.25">
      <c r="A4140" t="s">
        <v>4341</v>
      </c>
      <c r="B4140" s="3">
        <v>37.182807922363281</v>
      </c>
      <c r="C4140" s="3">
        <v>26.360000610351559</v>
      </c>
      <c r="D4140" s="4">
        <v>3.8051431376251443E-2</v>
      </c>
      <c r="E4140" s="4">
        <v>-0.102790967892466</v>
      </c>
      <c r="F4140" s="2">
        <v>5</v>
      </c>
      <c r="G4140" s="4">
        <v>-5.8433128078101424E-3</v>
      </c>
      <c r="H4140" s="4">
        <v>-0.62913919429807486</v>
      </c>
      <c r="I4140" s="4">
        <v>4.6224168950941058E-2</v>
      </c>
    </row>
    <row r="4141" spans="1:9" x14ac:dyDescent="0.25">
      <c r="A4141" t="s">
        <v>4342</v>
      </c>
      <c r="B4141" s="3">
        <v>35.819812774658203</v>
      </c>
      <c r="C4141" s="3">
        <v>29.379999160766602</v>
      </c>
      <c r="D4141" s="4">
        <v>-1.925344414680696E-2</v>
      </c>
      <c r="E4141" s="4">
        <v>6.8752251923775098E-2</v>
      </c>
      <c r="F4141" s="2">
        <v>5</v>
      </c>
      <c r="G4141" s="4">
        <v>-3.6038793951711168E-2</v>
      </c>
      <c r="H4141" s="4">
        <v>-0.64273368882095083</v>
      </c>
      <c r="I4141" s="4">
        <v>7.8731528396953632E-3</v>
      </c>
    </row>
    <row r="4142" spans="1:9" x14ac:dyDescent="0.25">
      <c r="A4142" t="s">
        <v>4343</v>
      </c>
      <c r="B4142" s="3">
        <v>36.523006439208977</v>
      </c>
      <c r="C4142" s="3">
        <v>27.489999771118161</v>
      </c>
      <c r="D4142" s="4">
        <v>-2.371458884327549E-3</v>
      </c>
      <c r="E4142" s="4">
        <v>-2.1778391144806619E-3</v>
      </c>
      <c r="F4142" s="2">
        <v>5</v>
      </c>
      <c r="G4142" s="4">
        <v>-1.8030406914401279E-2</v>
      </c>
      <c r="H4142" s="4">
        <v>-0.63572004505460833</v>
      </c>
      <c r="I4142" s="4">
        <v>2.765913051094393E-2</v>
      </c>
    </row>
    <row r="4143" spans="1:9" x14ac:dyDescent="0.25">
      <c r="A4143" t="s">
        <v>4344</v>
      </c>
      <c r="B4143" s="3">
        <v>36.609825134277337</v>
      </c>
      <c r="C4143" s="3">
        <v>27.54999923706055</v>
      </c>
      <c r="D4143" s="4">
        <v>-2.2031944357685299E-2</v>
      </c>
      <c r="E4143" s="4">
        <v>0.1199186508067271</v>
      </c>
      <c r="F4143" s="2">
        <v>5</v>
      </c>
      <c r="G4143" s="4">
        <v>-9.0077940745207918E-3</v>
      </c>
      <c r="H4143" s="4">
        <v>-0.63485411660535651</v>
      </c>
      <c r="I4143" s="4">
        <v>3.0101974991300521E-2</v>
      </c>
    </row>
    <row r="4144" spans="1:9" x14ac:dyDescent="0.25">
      <c r="A4144" t="s">
        <v>4345</v>
      </c>
      <c r="B4144" s="3">
        <v>37.434581756591797</v>
      </c>
      <c r="C4144" s="3">
        <v>24.60000038146973</v>
      </c>
      <c r="D4144" s="4">
        <v>4.8942926986716984E-3</v>
      </c>
      <c r="E4144" s="4">
        <v>-3.6050159082738682E-2</v>
      </c>
      <c r="F4144" s="2">
        <v>5</v>
      </c>
      <c r="G4144" s="4">
        <v>9.2975805864370376E-3</v>
      </c>
      <c r="H4144" s="4">
        <v>-0.62662800560001819</v>
      </c>
      <c r="I4144" s="4">
        <v>5.3308407210443047E-2</v>
      </c>
    </row>
    <row r="4145" spans="1:9" x14ac:dyDescent="0.25">
      <c r="A4145" t="s">
        <v>4346</v>
      </c>
      <c r="B4145" s="3">
        <v>37.25225830078125</v>
      </c>
      <c r="C4145" s="3">
        <v>25.520000457763668</v>
      </c>
      <c r="D4145" s="4">
        <v>5.6242302416680268E-3</v>
      </c>
      <c r="E4145" s="4">
        <v>-2.8919338242941461E-2</v>
      </c>
      <c r="F4145" s="2">
        <v>5</v>
      </c>
      <c r="G4145" s="4">
        <v>2.106153446096903E-2</v>
      </c>
      <c r="H4145" s="4">
        <v>-0.6284464971959578</v>
      </c>
      <c r="I4145" s="4">
        <v>4.8178315732845922E-2</v>
      </c>
    </row>
    <row r="4146" spans="1:9" x14ac:dyDescent="0.25">
      <c r="A4146" t="s">
        <v>4347</v>
      </c>
      <c r="B4146" s="3">
        <v>37.043914794921882</v>
      </c>
      <c r="C4146" s="3">
        <v>26.280000686645511</v>
      </c>
      <c r="D4146" s="4">
        <v>-6.5194717105058198E-3</v>
      </c>
      <c r="E4146" s="4">
        <v>-9.7965418203780352E-3</v>
      </c>
      <c r="F4146" s="2">
        <v>5</v>
      </c>
      <c r="G4146" s="4">
        <v>7.4629846440026348E-3</v>
      </c>
      <c r="H4146" s="4">
        <v>-0.63052451240683438</v>
      </c>
      <c r="I4146" s="4">
        <v>4.231609005776571E-2</v>
      </c>
    </row>
    <row r="4147" spans="1:9" x14ac:dyDescent="0.25">
      <c r="A4147" t="s">
        <v>4348</v>
      </c>
      <c r="B4147" s="3">
        <v>37.287006378173828</v>
      </c>
      <c r="C4147" s="3">
        <v>26.54000091552734</v>
      </c>
      <c r="D4147" s="4">
        <v>-2.6518032178222791E-2</v>
      </c>
      <c r="E4147" s="4">
        <v>0.12792180794920949</v>
      </c>
      <c r="F4147" s="2">
        <v>5</v>
      </c>
      <c r="G4147" s="4">
        <v>-1.207902488211676E-3</v>
      </c>
      <c r="H4147" s="4">
        <v>-0.62809992035847673</v>
      </c>
      <c r="I4147" s="4">
        <v>4.9156033135700383E-2</v>
      </c>
    </row>
    <row r="4148" spans="1:9" x14ac:dyDescent="0.25">
      <c r="A4148" t="s">
        <v>4349</v>
      </c>
      <c r="B4148" s="3">
        <v>38.302719116210938</v>
      </c>
      <c r="C4148" s="3">
        <v>23.530000686645511</v>
      </c>
      <c r="D4148" s="4">
        <v>-3.838378366741169E-3</v>
      </c>
      <c r="E4148" s="4">
        <v>3.7020719824446553E-2</v>
      </c>
      <c r="F4148" s="2">
        <v>4</v>
      </c>
      <c r="G4148" s="4">
        <v>2.1263412258076379E-2</v>
      </c>
      <c r="H4148" s="4">
        <v>-0.61796921572808228</v>
      </c>
      <c r="I4148" s="4">
        <v>7.7735456654886237E-2</v>
      </c>
    </row>
    <row r="4149" spans="1:9" x14ac:dyDescent="0.25">
      <c r="A4149" t="s">
        <v>4350</v>
      </c>
      <c r="B4149" s="3">
        <v>38.450305938720703</v>
      </c>
      <c r="C4149" s="3">
        <v>22.690000534057621</v>
      </c>
      <c r="D4149" s="4">
        <v>4.9916979520219229E-3</v>
      </c>
      <c r="E4149" s="4">
        <v>3.6073101793979052E-2</v>
      </c>
      <c r="F4149" s="2">
        <v>4</v>
      </c>
      <c r="G4149" s="4">
        <v>2.8521932954707511E-2</v>
      </c>
      <c r="H4149" s="4">
        <v>-0.61649718682641241</v>
      </c>
      <c r="I4149" s="4">
        <v>8.1888152735580144E-2</v>
      </c>
    </row>
    <row r="4150" spans="1:9" x14ac:dyDescent="0.25">
      <c r="A4150" t="s">
        <v>4351</v>
      </c>
      <c r="B4150" s="3">
        <v>38.259326934814453</v>
      </c>
      <c r="C4150" s="3">
        <v>21.89999961853027</v>
      </c>
      <c r="D4150" s="4">
        <v>3.8727780596492511E-3</v>
      </c>
      <c r="E4150" s="4">
        <v>-4.9066480001040191E-2</v>
      </c>
      <c r="F4150" s="2">
        <v>4</v>
      </c>
      <c r="G4150" s="4">
        <v>-1.8623106942548762E-2</v>
      </c>
      <c r="H4150" s="4">
        <v>-0.6184020087378912</v>
      </c>
      <c r="I4150" s="4">
        <v>7.6514517423634576E-2</v>
      </c>
    </row>
    <row r="4151" spans="1:9" x14ac:dyDescent="0.25">
      <c r="A4151" t="s">
        <v>4352</v>
      </c>
      <c r="B4151" s="3">
        <v>38.111728668212891</v>
      </c>
      <c r="C4151" s="3">
        <v>23.030000686645511</v>
      </c>
      <c r="D4151" s="4">
        <v>5.0364687780883877E-3</v>
      </c>
      <c r="E4151" s="4">
        <v>-4.2809592774715848E-2</v>
      </c>
      <c r="F4151" s="2">
        <v>4</v>
      </c>
      <c r="G4151" s="4">
        <v>-2.7160695066541951E-2</v>
      </c>
      <c r="H4151" s="4">
        <v>-0.61987415178277239</v>
      </c>
      <c r="I4151" s="4">
        <v>7.2361499336989654E-2</v>
      </c>
    </row>
    <row r="4152" spans="1:9" x14ac:dyDescent="0.25">
      <c r="A4152" t="s">
        <v>4353</v>
      </c>
      <c r="B4152" s="3">
        <v>37.920742034912109</v>
      </c>
      <c r="C4152" s="3">
        <v>24.059999465942379</v>
      </c>
      <c r="D4152" s="4">
        <v>3.6762879578169372E-3</v>
      </c>
      <c r="E4152" s="4">
        <v>-4.219750548875234E-2</v>
      </c>
      <c r="F4152" s="2">
        <v>4</v>
      </c>
      <c r="G4152" s="4">
        <v>-3.5445482416255558E-2</v>
      </c>
      <c r="H4152" s="4">
        <v>-0.62177904978972531</v>
      </c>
      <c r="I4152" s="4">
        <v>6.6987649354410372E-2</v>
      </c>
    </row>
    <row r="4153" spans="1:9" x14ac:dyDescent="0.25">
      <c r="A4153" t="s">
        <v>4354</v>
      </c>
      <c r="B4153" s="3">
        <v>37.781845092773438</v>
      </c>
      <c r="C4153" s="3">
        <v>25.120000839233398</v>
      </c>
      <c r="D4153" s="4">
        <v>-9.5579318994601925E-3</v>
      </c>
      <c r="E4153" s="4">
        <v>2.9508247211460059E-2</v>
      </c>
      <c r="F4153" s="2">
        <v>5</v>
      </c>
      <c r="G4153" s="4">
        <v>-3.408723861418117E-2</v>
      </c>
      <c r="H4153" s="4">
        <v>-0.62316440594622213</v>
      </c>
      <c r="I4153" s="4">
        <v>6.3079463125917945E-2</v>
      </c>
    </row>
    <row r="4154" spans="1:9" x14ac:dyDescent="0.25">
      <c r="A4154" t="s">
        <v>4355</v>
      </c>
      <c r="B4154" s="3">
        <v>38.146446228027337</v>
      </c>
      <c r="C4154" s="3">
        <v>24.39999961853027</v>
      </c>
      <c r="D4154" s="4">
        <v>4.5722733422621786E-3</v>
      </c>
      <c r="E4154" s="4">
        <v>-4.6502560647201603E-2</v>
      </c>
      <c r="F4154" s="2">
        <v>5</v>
      </c>
      <c r="G4154" s="4">
        <v>-2.173567030863199E-2</v>
      </c>
      <c r="H4154" s="4">
        <v>-0.61952787932718811</v>
      </c>
      <c r="I4154" s="4">
        <v>7.3338358057308151E-2</v>
      </c>
    </row>
    <row r="4155" spans="1:9" x14ac:dyDescent="0.25">
      <c r="A4155" t="s">
        <v>4356</v>
      </c>
      <c r="B4155" s="3">
        <v>37.972824096679688</v>
      </c>
      <c r="C4155" s="3">
        <v>25.590000152587891</v>
      </c>
      <c r="D4155" s="4">
        <v>-1.825310294226612E-3</v>
      </c>
      <c r="E4155" s="4">
        <v>2.2781761966249151E-2</v>
      </c>
      <c r="F4155" s="2">
        <v>5</v>
      </c>
      <c r="G4155" s="4">
        <v>-1.8782646958628298E-2</v>
      </c>
      <c r="H4155" s="4">
        <v>-0.62125958403474335</v>
      </c>
      <c r="I4155" s="4">
        <v>6.8453098437863291E-2</v>
      </c>
    </row>
    <row r="4156" spans="1:9" x14ac:dyDescent="0.25">
      <c r="A4156" t="s">
        <v>4357</v>
      </c>
      <c r="B4156" s="3">
        <v>38.042263031005859</v>
      </c>
      <c r="C4156" s="3">
        <v>25.020000457763668</v>
      </c>
      <c r="D4156" s="4">
        <v>-3.411617627806951E-3</v>
      </c>
      <c r="E4156" s="4">
        <v>-2.0360236457451771E-2</v>
      </c>
      <c r="F4156" s="2">
        <v>5</v>
      </c>
      <c r="G4156" s="4">
        <v>-2.0275309826217499E-2</v>
      </c>
      <c r="H4156" s="4">
        <v>-0.62056700107583773</v>
      </c>
      <c r="I4156" s="4">
        <v>7.0406923213816919E-2</v>
      </c>
    </row>
    <row r="4157" spans="1:9" x14ac:dyDescent="0.25">
      <c r="A4157" t="s">
        <v>4358</v>
      </c>
      <c r="B4157" s="3">
        <v>38.172492980957031</v>
      </c>
      <c r="C4157" s="3">
        <v>25.54000091552734</v>
      </c>
      <c r="D4157" s="4">
        <v>-1.808845622081379E-2</v>
      </c>
      <c r="E4157" s="4">
        <v>2.6527402613481629E-2</v>
      </c>
      <c r="F4157" s="2">
        <v>5</v>
      </c>
      <c r="G4157" s="4">
        <v>-1.118999613831395E-2</v>
      </c>
      <c r="H4157" s="4">
        <v>-0.61926808937809152</v>
      </c>
      <c r="I4157" s="4">
        <v>7.4071243602010117E-2</v>
      </c>
    </row>
    <row r="4158" spans="1:9" x14ac:dyDescent="0.25">
      <c r="A4158" t="s">
        <v>4359</v>
      </c>
      <c r="B4158" s="3">
        <v>38.875694274902337</v>
      </c>
      <c r="C4158" s="3">
        <v>24.879999160766602</v>
      </c>
      <c r="D4158" s="4">
        <v>2.1908035366276831E-2</v>
      </c>
      <c r="E4158" s="4">
        <v>-5.5070291194112553E-2</v>
      </c>
      <c r="F4158" s="2">
        <v>5</v>
      </c>
      <c r="G4158" s="4">
        <v>2.4015098023709939E-2</v>
      </c>
      <c r="H4158" s="4">
        <v>-0.61225436951627477</v>
      </c>
      <c r="I4158" s="4">
        <v>9.3857435943892842E-2</v>
      </c>
    </row>
    <row r="4159" spans="1:9" x14ac:dyDescent="0.25">
      <c r="A4159" t="s">
        <v>4360</v>
      </c>
      <c r="B4159" s="3">
        <v>38.042263031005859</v>
      </c>
      <c r="C4159" s="3">
        <v>26.329999923706051</v>
      </c>
      <c r="D4159" s="4">
        <v>-5.6734898702850423E-3</v>
      </c>
      <c r="E4159" s="4">
        <v>-4.6014508703280048E-2</v>
      </c>
      <c r="F4159" s="2">
        <v>5</v>
      </c>
      <c r="G4159" s="4">
        <v>5.5012154680535996E-3</v>
      </c>
      <c r="H4159" s="4">
        <v>-0.62056700107583773</v>
      </c>
      <c r="I4159" s="4">
        <v>7.0406923213816919E-2</v>
      </c>
    </row>
    <row r="4160" spans="1:9" x14ac:dyDescent="0.25">
      <c r="A4160" t="s">
        <v>4361</v>
      </c>
      <c r="B4160" s="3">
        <v>38.259326934814453</v>
      </c>
      <c r="C4160" s="3">
        <v>27.60000038146973</v>
      </c>
      <c r="D4160" s="4">
        <v>1.0780160256193881E-2</v>
      </c>
      <c r="E4160" s="4">
        <v>-1.4637623850832671E-2</v>
      </c>
      <c r="F4160" s="2">
        <v>5</v>
      </c>
      <c r="G4160" s="4">
        <v>7.3206981846347663E-3</v>
      </c>
      <c r="H4160" s="4">
        <v>-0.6184020087378912</v>
      </c>
      <c r="I4160" s="4">
        <v>7.6514517423634576E-2</v>
      </c>
    </row>
    <row r="4161" spans="1:9" x14ac:dyDescent="0.25">
      <c r="A4161" t="s">
        <v>4362</v>
      </c>
      <c r="B4161" s="3">
        <v>37.851284027099609</v>
      </c>
      <c r="C4161" s="3">
        <v>28.010000228881839</v>
      </c>
      <c r="D4161" s="4">
        <v>1.1366252868089569E-2</v>
      </c>
      <c r="E4161" s="4">
        <v>1.2653665343475231E-2</v>
      </c>
      <c r="F4161" s="2">
        <v>5</v>
      </c>
      <c r="G4161" s="4">
        <v>-1.620231884069467E-2</v>
      </c>
      <c r="H4161" s="4">
        <v>-0.62247182298731651</v>
      </c>
      <c r="I4161" s="4">
        <v>6.5033287901871573E-2</v>
      </c>
    </row>
    <row r="4162" spans="1:9" x14ac:dyDescent="0.25">
      <c r="A4162" t="s">
        <v>4363</v>
      </c>
      <c r="B4162" s="3">
        <v>37.425891876220703</v>
      </c>
      <c r="C4162" s="3">
        <v>27.659999847412109</v>
      </c>
      <c r="D4162" s="4">
        <v>7.0076056945200804E-3</v>
      </c>
      <c r="E4162" s="4">
        <v>-4.5219174904795538E-2</v>
      </c>
      <c r="F4162" s="2">
        <v>5</v>
      </c>
      <c r="G4162" s="4">
        <v>-2.7477431486582771E-2</v>
      </c>
      <c r="H4162" s="4">
        <v>-0.62671467834519134</v>
      </c>
      <c r="I4162" s="4">
        <v>5.3063897358241803E-2</v>
      </c>
    </row>
    <row r="4163" spans="1:9" x14ac:dyDescent="0.25">
      <c r="A4163" t="s">
        <v>4364</v>
      </c>
      <c r="B4163" s="3">
        <v>37.165451049804688</v>
      </c>
      <c r="C4163" s="3">
        <v>28.969999313354489</v>
      </c>
      <c r="D4163" s="4">
        <v>-1.9692876611323129E-2</v>
      </c>
      <c r="E4163" s="4">
        <v>2.5849842356688631E-2</v>
      </c>
      <c r="F4163" s="2">
        <v>5</v>
      </c>
      <c r="G4163" s="4">
        <v>-2.547740374305019E-2</v>
      </c>
      <c r="H4163" s="4">
        <v>-0.62931231150199829</v>
      </c>
      <c r="I4163" s="4">
        <v>4.5735793258440571E-2</v>
      </c>
    </row>
    <row r="4164" spans="1:9" x14ac:dyDescent="0.25">
      <c r="A4164" t="s">
        <v>4365</v>
      </c>
      <c r="B4164" s="3">
        <v>37.91204833984375</v>
      </c>
      <c r="C4164" s="3">
        <v>28.239999771118161</v>
      </c>
      <c r="D4164" s="4">
        <v>-2.8476243729056109E-2</v>
      </c>
      <c r="E4164" s="4">
        <v>8.6571759131000459E-2</v>
      </c>
      <c r="F4164" s="2">
        <v>5</v>
      </c>
      <c r="G4164" s="4">
        <v>-7.2528045083100068E-3</v>
      </c>
      <c r="H4164" s="4">
        <v>-0.62186576058263565</v>
      </c>
      <c r="I4164" s="4">
        <v>6.6743032166891814E-2</v>
      </c>
    </row>
    <row r="4165" spans="1:9" x14ac:dyDescent="0.25">
      <c r="A4165" t="s">
        <v>4366</v>
      </c>
      <c r="B4165" s="3">
        <v>39.023284912109382</v>
      </c>
      <c r="C4165" s="3">
        <v>25.989999771118161</v>
      </c>
      <c r="D4165" s="4">
        <v>-1.4038053582667411E-2</v>
      </c>
      <c r="E4165" s="4">
        <v>8.2014957360991847E-2</v>
      </c>
      <c r="F4165" s="2">
        <v>5</v>
      </c>
      <c r="G4165" s="4">
        <v>2.0920154673137899E-2</v>
      </c>
      <c r="H4165" s="4">
        <v>-0.61078230256686772</v>
      </c>
      <c r="I4165" s="4">
        <v>9.8010239359903606E-2</v>
      </c>
    </row>
    <row r="4166" spans="1:9" x14ac:dyDescent="0.25">
      <c r="A4166" t="s">
        <v>4367</v>
      </c>
      <c r="B4166" s="3">
        <v>39.578895568847663</v>
      </c>
      <c r="C4166" s="3">
        <v>24.020000457763668</v>
      </c>
      <c r="D4166" s="4">
        <v>1.019279827836184E-2</v>
      </c>
      <c r="E4166" s="4">
        <v>-8.3206116095211891E-2</v>
      </c>
      <c r="F4166" s="2">
        <v>4</v>
      </c>
      <c r="G4166" s="4">
        <v>3.9220953633267268E-2</v>
      </c>
      <c r="H4166" s="4">
        <v>-0.60524064965445801</v>
      </c>
      <c r="I4166" s="4">
        <v>0.11364362828577559</v>
      </c>
    </row>
    <row r="4167" spans="1:9" x14ac:dyDescent="0.25">
      <c r="A4167" t="s">
        <v>4368</v>
      </c>
      <c r="B4167" s="3">
        <v>39.179546356201172</v>
      </c>
      <c r="C4167" s="3">
        <v>26.20000076293945</v>
      </c>
      <c r="D4167" s="4">
        <v>1.7128211131079318E-2</v>
      </c>
      <c r="E4167" s="4">
        <v>-5.14120214752809E-2</v>
      </c>
      <c r="F4167" s="2">
        <v>5</v>
      </c>
      <c r="G4167" s="4">
        <v>2.710178351814263E-2</v>
      </c>
      <c r="H4167" s="4">
        <v>-0.60922375311097321</v>
      </c>
      <c r="I4167" s="4">
        <v>0.1024070159515309</v>
      </c>
    </row>
    <row r="4168" spans="1:9" x14ac:dyDescent="0.25">
      <c r="A4168" t="s">
        <v>4369</v>
      </c>
      <c r="B4168" s="3">
        <v>38.519771575927727</v>
      </c>
      <c r="C4168" s="3">
        <v>27.620000839233398</v>
      </c>
      <c r="D4168" s="4">
        <v>-9.0018378669853849E-4</v>
      </c>
      <c r="E4168" s="4">
        <v>1.0981008336761191E-2</v>
      </c>
      <c r="F4168" s="2">
        <v>5</v>
      </c>
      <c r="G4168" s="4">
        <v>1.9988496788434281E-2</v>
      </c>
      <c r="H4168" s="4">
        <v>-0.61580433753334696</v>
      </c>
      <c r="I4168" s="4">
        <v>8.384272885875288E-2</v>
      </c>
    </row>
    <row r="4169" spans="1:9" x14ac:dyDescent="0.25">
      <c r="A4169" t="s">
        <v>4370</v>
      </c>
      <c r="B4169" s="3">
        <v>38.554477691650391</v>
      </c>
      <c r="C4169" s="3">
        <v>27.319999694824219</v>
      </c>
      <c r="D4169" s="4">
        <v>1.804607746610287E-3</v>
      </c>
      <c r="E4169" s="4">
        <v>-1.6558710599399729E-2</v>
      </c>
      <c r="F4169" s="2">
        <v>5</v>
      </c>
      <c r="G4169" s="4">
        <v>2.137620674702068E-2</v>
      </c>
      <c r="H4169" s="4">
        <v>-0.61545817922097412</v>
      </c>
      <c r="I4169" s="4">
        <v>8.4819265573120139E-2</v>
      </c>
    </row>
    <row r="4170" spans="1:9" x14ac:dyDescent="0.25">
      <c r="A4170" t="s">
        <v>4371</v>
      </c>
      <c r="B4170" s="3">
        <v>38.485027313232422</v>
      </c>
      <c r="C4170" s="3">
        <v>27.780000686645511</v>
      </c>
      <c r="D4170" s="4">
        <v>7.7289103860529451E-3</v>
      </c>
      <c r="E4170" s="4">
        <v>-4.4704237980440542E-2</v>
      </c>
      <c r="F4170" s="2">
        <v>5</v>
      </c>
      <c r="G4170" s="4">
        <v>2.0472323864771491E-2</v>
      </c>
      <c r="H4170" s="4">
        <v>-0.61615087632309096</v>
      </c>
      <c r="I4170" s="4">
        <v>8.2865118791215497E-2</v>
      </c>
    </row>
    <row r="4171" spans="1:9" x14ac:dyDescent="0.25">
      <c r="A4171" t="s">
        <v>4372</v>
      </c>
      <c r="B4171" s="3">
        <v>38.189861297607422</v>
      </c>
      <c r="C4171" s="3">
        <v>29.079999923706051</v>
      </c>
      <c r="D4171" s="4">
        <v>-2.0485839363381109E-2</v>
      </c>
      <c r="E4171" s="4">
        <v>4.6796227679198221E-2</v>
      </c>
      <c r="F4171" s="2">
        <v>5</v>
      </c>
      <c r="G4171" s="4">
        <v>8.9405625379817E-3</v>
      </c>
      <c r="H4171" s="4">
        <v>-0.61909485803095654</v>
      </c>
      <c r="I4171" s="4">
        <v>7.4559941300461841E-2</v>
      </c>
    </row>
    <row r="4172" spans="1:9" x14ac:dyDescent="0.25">
      <c r="A4172" t="s">
        <v>4373</v>
      </c>
      <c r="B4172" s="3">
        <v>38.988574981689453</v>
      </c>
      <c r="C4172" s="3">
        <v>27.780000686645511</v>
      </c>
      <c r="D4172" s="4">
        <v>2.0450400637233471E-2</v>
      </c>
      <c r="E4172" s="4">
        <v>-4.2729143747702092E-2</v>
      </c>
      <c r="F4172" s="2">
        <v>5</v>
      </c>
      <c r="G4172" s="4">
        <v>1.6788728616774721E-2</v>
      </c>
      <c r="H4172" s="4">
        <v>-0.61112849892697774</v>
      </c>
      <c r="I4172" s="4">
        <v>9.7033595310219489E-2</v>
      </c>
    </row>
    <row r="4173" spans="1:9" x14ac:dyDescent="0.25">
      <c r="A4173" t="s">
        <v>4374</v>
      </c>
      <c r="B4173" s="3">
        <v>38.207221984863281</v>
      </c>
      <c r="C4173" s="3">
        <v>29.020000457763668</v>
      </c>
      <c r="D4173" s="4">
        <v>-3.848034369540954E-3</v>
      </c>
      <c r="E4173" s="4">
        <v>-6.4172839614000887E-2</v>
      </c>
      <c r="F4173" s="2">
        <v>5</v>
      </c>
      <c r="G4173" s="4">
        <v>1.2873138064041671E-2</v>
      </c>
      <c r="H4173" s="4">
        <v>-0.61892170277929592</v>
      </c>
      <c r="I4173" s="4">
        <v>7.5048424328279406E-2</v>
      </c>
    </row>
    <row r="4174" spans="1:9" x14ac:dyDescent="0.25">
      <c r="A4174" t="s">
        <v>4375</v>
      </c>
      <c r="B4174" s="3">
        <v>38.354812622070313</v>
      </c>
      <c r="C4174" s="3">
        <v>31.010000228881839</v>
      </c>
      <c r="D4174" s="4">
        <v>-2.5799188450530419E-2</v>
      </c>
      <c r="E4174" s="4">
        <v>0.14091243122527561</v>
      </c>
      <c r="F4174" s="2">
        <v>5</v>
      </c>
      <c r="G4174" s="4">
        <v>1.4225814466134251E-2</v>
      </c>
      <c r="H4174" s="4">
        <v>-0.61744963582988888</v>
      </c>
      <c r="I4174" s="4">
        <v>7.9201227744290392E-2</v>
      </c>
    </row>
    <row r="4175" spans="1:9" x14ac:dyDescent="0.25">
      <c r="A4175" t="s">
        <v>4376</v>
      </c>
      <c r="B4175" s="3">
        <v>39.370540618896477</v>
      </c>
      <c r="C4175" s="3">
        <v>27.180000305175781</v>
      </c>
      <c r="D4175" s="4">
        <v>-1.320927906617086E-3</v>
      </c>
      <c r="E4175" s="4">
        <v>-4.4975362630816917E-2</v>
      </c>
      <c r="F4175" s="2">
        <v>5</v>
      </c>
      <c r="G4175" s="4">
        <v>2.9771809393928539E-2</v>
      </c>
      <c r="H4175" s="4">
        <v>-0.60731877900854592</v>
      </c>
      <c r="I4175" s="4">
        <v>0.1077810806047443</v>
      </c>
    </row>
    <row r="4176" spans="1:9" x14ac:dyDescent="0.25">
      <c r="A4176" t="s">
        <v>4377</v>
      </c>
      <c r="B4176" s="3">
        <v>39.422615051269531</v>
      </c>
      <c r="C4176" s="3">
        <v>28.45999908447266</v>
      </c>
      <c r="D4176" s="4">
        <v>-1.389849045697167E-2</v>
      </c>
      <c r="E4176" s="4">
        <v>0.16735028975192809</v>
      </c>
      <c r="F4176" s="2">
        <v>5</v>
      </c>
      <c r="G4176" s="4">
        <v>3.3239441576501598E-2</v>
      </c>
      <c r="H4176" s="4">
        <v>-0.60679938934903821</v>
      </c>
      <c r="I4176" s="4">
        <v>0.10924631501756329</v>
      </c>
    </row>
    <row r="4177" spans="1:9" x14ac:dyDescent="0.25">
      <c r="A4177" t="s">
        <v>4378</v>
      </c>
      <c r="B4177" s="3">
        <v>39.978252410888672</v>
      </c>
      <c r="C4177" s="3">
        <v>24.379999160766602</v>
      </c>
      <c r="D4177" s="4">
        <v>-1.074113856068748E-2</v>
      </c>
      <c r="E4177" s="4">
        <v>4.4558654729203173E-2</v>
      </c>
      <c r="F4177" s="2">
        <v>5</v>
      </c>
      <c r="G4177" s="4">
        <v>2.8437208177678471E-2</v>
      </c>
      <c r="H4177" s="4">
        <v>-0.60125747010246866</v>
      </c>
      <c r="I4177" s="4">
        <v>0.1248804552906544</v>
      </c>
    </row>
    <row r="4178" spans="1:9" x14ac:dyDescent="0.25">
      <c r="A4178" t="s">
        <v>4379</v>
      </c>
      <c r="B4178" s="3">
        <v>40.412326812744141</v>
      </c>
      <c r="C4178" s="3">
        <v>23.340000152587891</v>
      </c>
      <c r="D4178" s="4">
        <v>-2.7574360091391359E-2</v>
      </c>
      <c r="E4178" s="4">
        <v>1.921399744048791E-2</v>
      </c>
      <c r="F4178" s="2">
        <v>4</v>
      </c>
      <c r="G4178" s="4">
        <v>3.1108301493979921E-2</v>
      </c>
      <c r="H4178" s="4">
        <v>-0.59692801809489504</v>
      </c>
      <c r="I4178" s="4">
        <v>0.13709414101585149</v>
      </c>
    </row>
    <row r="4179" spans="1:9" x14ac:dyDescent="0.25">
      <c r="A4179" t="s">
        <v>4380</v>
      </c>
      <c r="B4179" s="3">
        <v>41.558269500732422</v>
      </c>
      <c r="C4179" s="3">
        <v>22.89999961853027</v>
      </c>
      <c r="D4179" s="4">
        <v>1.7428216648380571E-2</v>
      </c>
      <c r="E4179" s="4">
        <v>-3.2939217761539519E-2</v>
      </c>
      <c r="F4179" s="2">
        <v>4</v>
      </c>
      <c r="G4179" s="4">
        <v>5.9645047513684928E-2</v>
      </c>
      <c r="H4179" s="4">
        <v>-0.58549840176675427</v>
      </c>
      <c r="I4179" s="4">
        <v>0.16933788492323049</v>
      </c>
    </row>
    <row r="4180" spans="1:9" x14ac:dyDescent="0.25">
      <c r="A4180" t="s">
        <v>4381</v>
      </c>
      <c r="B4180" s="3">
        <v>40.846389770507813</v>
      </c>
      <c r="C4180" s="3">
        <v>23.680000305175781</v>
      </c>
      <c r="D4180" s="4">
        <v>-1.9587670776822771E-2</v>
      </c>
      <c r="E4180" s="4">
        <v>9.8080825054736032E-3</v>
      </c>
      <c r="F4180" s="2">
        <v>4</v>
      </c>
      <c r="G4180" s="4">
        <v>4.6807207690559897E-2</v>
      </c>
      <c r="H4180" s="4">
        <v>-0.59259868023053275</v>
      </c>
      <c r="I4180" s="4">
        <v>0.1493075047350976</v>
      </c>
    </row>
    <row r="4181" spans="1:9" x14ac:dyDescent="0.25">
      <c r="A4181" t="s">
        <v>4382</v>
      </c>
      <c r="B4181" s="3">
        <v>41.662460327148438</v>
      </c>
      <c r="C4181" s="3">
        <v>23.45000076293945</v>
      </c>
      <c r="D4181" s="4">
        <v>1.460621045908939E-3</v>
      </c>
      <c r="E4181" s="4">
        <v>-2.7777779974374139E-2</v>
      </c>
      <c r="F4181" s="2">
        <v>4</v>
      </c>
      <c r="G4181" s="4">
        <v>7.8728921746559655E-2</v>
      </c>
      <c r="H4181" s="4">
        <v>-0.5844592039226304</v>
      </c>
      <c r="I4181" s="4">
        <v>0.17226953443735571</v>
      </c>
    </row>
    <row r="4182" spans="1:9" x14ac:dyDescent="0.25">
      <c r="A4182" t="s">
        <v>4383</v>
      </c>
      <c r="B4182" s="3">
        <v>41.601696014404297</v>
      </c>
      <c r="C4182" s="3">
        <v>24.120000839233398</v>
      </c>
      <c r="D4182" s="4">
        <v>2.1312774534990361E-2</v>
      </c>
      <c r="E4182" s="4">
        <v>-5.1513938270608572E-2</v>
      </c>
      <c r="F4182" s="2">
        <v>4</v>
      </c>
      <c r="G4182" s="4">
        <v>8.9857054657171309E-2</v>
      </c>
      <c r="H4182" s="4">
        <v>-0.58506526632731126</v>
      </c>
      <c r="I4182" s="4">
        <v>0.1705597901723355</v>
      </c>
    </row>
    <row r="4183" spans="1:9" x14ac:dyDescent="0.25">
      <c r="A4183" t="s">
        <v>4384</v>
      </c>
      <c r="B4183" s="3">
        <v>40.733551025390618</v>
      </c>
      <c r="C4183" s="3">
        <v>25.430000305175781</v>
      </c>
      <c r="D4183" s="4">
        <v>-2.5949400170234501E-2</v>
      </c>
      <c r="E4183" s="4">
        <v>6.8936499644186133E-2</v>
      </c>
      <c r="F4183" s="2">
        <v>5</v>
      </c>
      <c r="G4183" s="4">
        <v>7.2463954432472999E-2</v>
      </c>
      <c r="H4183" s="4">
        <v>-0.59372413229472143</v>
      </c>
      <c r="I4183" s="4">
        <v>0.14613252605725829</v>
      </c>
    </row>
    <row r="4184" spans="1:9" x14ac:dyDescent="0.25">
      <c r="A4184" t="s">
        <v>4385</v>
      </c>
      <c r="B4184" s="3">
        <v>41.818721771240227</v>
      </c>
      <c r="C4184" s="3">
        <v>23.79000091552734</v>
      </c>
      <c r="D4184" s="4">
        <v>-4.7520306640024268E-3</v>
      </c>
      <c r="E4184" s="4">
        <v>-6.2656480862178787E-3</v>
      </c>
      <c r="F4184" s="2">
        <v>4</v>
      </c>
      <c r="G4184" s="4">
        <v>0.1017881940658061</v>
      </c>
      <c r="H4184" s="4">
        <v>-0.58290065446673589</v>
      </c>
      <c r="I4184" s="4">
        <v>0.176666311028983</v>
      </c>
    </row>
    <row r="4185" spans="1:9" x14ac:dyDescent="0.25">
      <c r="A4185" t="s">
        <v>4386</v>
      </c>
      <c r="B4185" s="3">
        <v>42.018394470214837</v>
      </c>
      <c r="C4185" s="3">
        <v>23.940000534057621</v>
      </c>
      <c r="D4185" s="4">
        <v>-4.385622413975987E-2</v>
      </c>
      <c r="E4185" s="4">
        <v>6.4473133734823662E-2</v>
      </c>
      <c r="F4185" s="2">
        <v>4</v>
      </c>
      <c r="G4185" s="4">
        <v>0.1017725794525941</v>
      </c>
      <c r="H4185" s="4">
        <v>-0.58090912176234677</v>
      </c>
      <c r="I4185" s="4">
        <v>0.18228456352844671</v>
      </c>
    </row>
    <row r="4186" spans="1:9" x14ac:dyDescent="0.25">
      <c r="A4186" t="s">
        <v>4387</v>
      </c>
      <c r="B4186" s="3">
        <v>43.945686340332031</v>
      </c>
      <c r="C4186" s="3">
        <v>22.489999771118161</v>
      </c>
      <c r="D4186" s="4">
        <v>4.1655956093931126E-3</v>
      </c>
      <c r="E4186" s="4">
        <v>-2.9348308283844719E-2</v>
      </c>
      <c r="F4186" s="2">
        <v>4</v>
      </c>
      <c r="G4186" s="4">
        <v>0.1741608134092916</v>
      </c>
      <c r="H4186" s="4">
        <v>-0.561686339629625</v>
      </c>
      <c r="I4186" s="4">
        <v>0.23651337108244869</v>
      </c>
    </row>
    <row r="4187" spans="1:9" x14ac:dyDescent="0.25">
      <c r="A4187" t="s">
        <v>4388</v>
      </c>
      <c r="B4187" s="3">
        <v>43.763385772705078</v>
      </c>
      <c r="C4187" s="3">
        <v>23.170000076293949</v>
      </c>
      <c r="D4187" s="4">
        <v>-1.5814065930445879E-2</v>
      </c>
      <c r="E4187" s="4">
        <v>2.9777781168619729E-2</v>
      </c>
      <c r="F4187" s="2">
        <v>4</v>
      </c>
      <c r="G4187" s="4">
        <v>0.17145710144063281</v>
      </c>
      <c r="H4187" s="4">
        <v>-0.56350460293914206</v>
      </c>
      <c r="I4187" s="4">
        <v>0.23138392361675361</v>
      </c>
    </row>
    <row r="4188" spans="1:9" x14ac:dyDescent="0.25">
      <c r="A4188" t="s">
        <v>4389</v>
      </c>
      <c r="B4188" s="3">
        <v>44.466583251953118</v>
      </c>
      <c r="C4188" s="3">
        <v>22.5</v>
      </c>
      <c r="D4188" s="4">
        <v>-1.1578540711101541E-2</v>
      </c>
      <c r="E4188" s="4">
        <v>8.4860185549893385E-2</v>
      </c>
      <c r="F4188" s="2">
        <v>4</v>
      </c>
      <c r="G4188" s="4">
        <v>0.19138489363781039</v>
      </c>
      <c r="H4188" s="4">
        <v>-0.55649092112506238</v>
      </c>
      <c r="I4188" s="4">
        <v>0.25117000862331929</v>
      </c>
    </row>
    <row r="4189" spans="1:9" x14ac:dyDescent="0.25">
      <c r="A4189" t="s">
        <v>4390</v>
      </c>
      <c r="B4189" s="3">
        <v>44.987472534179688</v>
      </c>
      <c r="C4189" s="3">
        <v>20.739999771118161</v>
      </c>
      <c r="D4189" s="4">
        <v>-9.6403293095825848E-4</v>
      </c>
      <c r="E4189" s="4">
        <v>2.3691981086557901E-2</v>
      </c>
      <c r="F4189" s="2">
        <v>4</v>
      </c>
      <c r="G4189" s="4">
        <v>0.1994986457678887</v>
      </c>
      <c r="H4189" s="4">
        <v>-0.55129557871597412</v>
      </c>
      <c r="I4189" s="4">
        <v>0.26582643149355589</v>
      </c>
    </row>
    <row r="4190" spans="1:9" x14ac:dyDescent="0.25">
      <c r="A4190" t="s">
        <v>4391</v>
      </c>
      <c r="B4190" s="3">
        <v>45.0308837890625</v>
      </c>
      <c r="C4190" s="3">
        <v>20.260000228881839</v>
      </c>
      <c r="D4190" s="4">
        <v>-1.1999717441020019E-2</v>
      </c>
      <c r="E4190" s="4">
        <v>8.5744930040373202E-2</v>
      </c>
      <c r="F4190" s="2">
        <v>4</v>
      </c>
      <c r="G4190" s="4">
        <v>0.20678272029533851</v>
      </c>
      <c r="H4190" s="4">
        <v>-0.55086259546747962</v>
      </c>
      <c r="I4190" s="4">
        <v>0.26704790740139273</v>
      </c>
    </row>
    <row r="4191" spans="1:9" x14ac:dyDescent="0.25">
      <c r="A4191" t="s">
        <v>4392</v>
      </c>
      <c r="B4191" s="3">
        <v>45.577804565429688</v>
      </c>
      <c r="C4191" s="3">
        <v>18.659999847412109</v>
      </c>
      <c r="D4191" s="4">
        <v>4.9769623084896519E-3</v>
      </c>
      <c r="E4191" s="4">
        <v>3.2257776726798419E-3</v>
      </c>
      <c r="F4191" s="2">
        <v>3</v>
      </c>
      <c r="G4191" s="4">
        <v>0.22656239814318921</v>
      </c>
      <c r="H4191" s="4">
        <v>-0.54540761530024306</v>
      </c>
      <c r="I4191" s="4">
        <v>0.28243678647506321</v>
      </c>
    </row>
    <row r="4192" spans="1:9" x14ac:dyDescent="0.25">
      <c r="A4192" t="s">
        <v>4393</v>
      </c>
      <c r="B4192" s="3">
        <v>45.352088928222663</v>
      </c>
      <c r="C4192" s="3">
        <v>18.60000038146973</v>
      </c>
      <c r="D4192" s="4">
        <v>7.521937040948723E-3</v>
      </c>
      <c r="E4192" s="4">
        <v>7.0384988060741014E-3</v>
      </c>
      <c r="F4192" s="2">
        <v>3</v>
      </c>
      <c r="G4192" s="4">
        <v>0.2078266678966294</v>
      </c>
      <c r="H4192" s="4">
        <v>-0.5476588999059917</v>
      </c>
      <c r="I4192" s="4">
        <v>0.27608575576621419</v>
      </c>
    </row>
    <row r="4193" spans="1:9" x14ac:dyDescent="0.25">
      <c r="A4193" t="s">
        <v>4394</v>
      </c>
      <c r="B4193" s="3">
        <v>45.013500213623047</v>
      </c>
      <c r="C4193" s="3">
        <v>18.469999313354489</v>
      </c>
      <c r="D4193" s="4">
        <v>1.9725697685692989E-2</v>
      </c>
      <c r="E4193" s="4">
        <v>-0.1025267550133009</v>
      </c>
      <c r="F4193" s="2">
        <v>3</v>
      </c>
      <c r="G4193" s="4">
        <v>0.19030314046855709</v>
      </c>
      <c r="H4193" s="4">
        <v>-0.551035979005563</v>
      </c>
      <c r="I4193" s="4">
        <v>0.26655878036167269</v>
      </c>
    </row>
    <row r="4194" spans="1:9" x14ac:dyDescent="0.25">
      <c r="A4194" t="s">
        <v>4395</v>
      </c>
      <c r="B4194" s="3">
        <v>44.142753601074219</v>
      </c>
      <c r="C4194" s="3">
        <v>20.579999923706051</v>
      </c>
      <c r="D4194" s="4">
        <v>2.0448731696442349E-2</v>
      </c>
      <c r="E4194" s="4">
        <v>-5.0738024261333559E-2</v>
      </c>
      <c r="F4194" s="2">
        <v>4</v>
      </c>
      <c r="G4194" s="4">
        <v>0.16301892337291779</v>
      </c>
      <c r="H4194" s="4">
        <v>-0.55972079352969306</v>
      </c>
      <c r="I4194" s="4">
        <v>0.2420583135603791</v>
      </c>
    </row>
    <row r="4195" spans="1:9" x14ac:dyDescent="0.25">
      <c r="A4195" t="s">
        <v>4396</v>
      </c>
      <c r="B4195" s="3">
        <v>43.2581787109375</v>
      </c>
      <c r="C4195" s="3">
        <v>21.680000305175781</v>
      </c>
      <c r="D4195" s="4">
        <v>-2.0022671200670139E-4</v>
      </c>
      <c r="E4195" s="4">
        <v>-4.2402787559773107E-2</v>
      </c>
      <c r="F4195" s="2">
        <v>4</v>
      </c>
      <c r="G4195" s="4">
        <v>0.13608623292395031</v>
      </c>
      <c r="H4195" s="4">
        <v>-0.56854353110090516</v>
      </c>
      <c r="I4195" s="4">
        <v>0.2171687562348403</v>
      </c>
    </row>
    <row r="4196" spans="1:9" x14ac:dyDescent="0.25">
      <c r="A4196" t="s">
        <v>4397</v>
      </c>
      <c r="B4196" s="3">
        <v>43.266841888427727</v>
      </c>
      <c r="C4196" s="3">
        <v>22.639999389648441</v>
      </c>
      <c r="D4196" s="4">
        <v>3.2172955240814538E-3</v>
      </c>
      <c r="E4196" s="4">
        <v>-7.6672146534156216E-2</v>
      </c>
      <c r="F4196" s="2">
        <v>4</v>
      </c>
      <c r="G4196" s="4">
        <v>0.1250603588958796</v>
      </c>
      <c r="H4196" s="4">
        <v>-0.56845712468989196</v>
      </c>
      <c r="I4196" s="4">
        <v>0.21741251473982251</v>
      </c>
    </row>
    <row r="4197" spans="1:9" x14ac:dyDescent="0.25">
      <c r="A4197" t="s">
        <v>4398</v>
      </c>
      <c r="B4197" s="3">
        <v>43.128086090087891</v>
      </c>
      <c r="C4197" s="3">
        <v>24.520000457763668</v>
      </c>
      <c r="D4197" s="4">
        <v>-2.4328089974908651E-2</v>
      </c>
      <c r="E4197" s="4">
        <v>5.3717231431465562E-2</v>
      </c>
      <c r="F4197" s="2">
        <v>5</v>
      </c>
      <c r="G4197" s="4">
        <v>0.124337501469346</v>
      </c>
      <c r="H4197" s="4">
        <v>-0.569841073080115</v>
      </c>
      <c r="I4197" s="4">
        <v>0.2135082999180602</v>
      </c>
    </row>
    <row r="4198" spans="1:9" x14ac:dyDescent="0.25">
      <c r="A4198" t="s">
        <v>4399</v>
      </c>
      <c r="B4198" s="3">
        <v>44.203472137451172</v>
      </c>
      <c r="C4198" s="3">
        <v>23.270000457763668</v>
      </c>
      <c r="D4198" s="4">
        <v>-1.029110881167117E-2</v>
      </c>
      <c r="E4198" s="4">
        <v>3.1471675914404917E-2</v>
      </c>
      <c r="F4198" s="2">
        <v>4</v>
      </c>
      <c r="G4198" s="4">
        <v>0.16524052765517741</v>
      </c>
      <c r="H4198" s="4">
        <v>-0.55911518769785773</v>
      </c>
      <c r="I4198" s="4">
        <v>0.24376676980159509</v>
      </c>
    </row>
    <row r="4199" spans="1:9" x14ac:dyDescent="0.25">
      <c r="A4199" t="s">
        <v>4400</v>
      </c>
      <c r="B4199" s="3">
        <v>44.663105010986328</v>
      </c>
      <c r="C4199" s="3">
        <v>22.559999465942379</v>
      </c>
      <c r="D4199" s="4">
        <v>-5.4074051421105773E-3</v>
      </c>
      <c r="E4199" s="4">
        <v>4.0053473670735862E-3</v>
      </c>
      <c r="F4199" s="2">
        <v>4</v>
      </c>
      <c r="G4199" s="4">
        <v>0.1795071083745032</v>
      </c>
      <c r="H4199" s="4">
        <v>-0.55453081585153963</v>
      </c>
      <c r="I4199" s="4">
        <v>0.25669960215091381</v>
      </c>
    </row>
    <row r="4200" spans="1:9" x14ac:dyDescent="0.25">
      <c r="A4200" t="s">
        <v>4401</v>
      </c>
      <c r="B4200" s="3">
        <v>44.905929565429688</v>
      </c>
      <c r="C4200" s="3">
        <v>22.469999313354489</v>
      </c>
      <c r="D4200" s="4">
        <v>8.9631271135559576E-3</v>
      </c>
      <c r="E4200" s="4">
        <v>-4.7477780075831477E-2</v>
      </c>
      <c r="F4200" s="2">
        <v>4</v>
      </c>
      <c r="G4200" s="4">
        <v>0.1789222070698557</v>
      </c>
      <c r="H4200" s="4">
        <v>-0.55210888714478057</v>
      </c>
      <c r="I4200" s="4">
        <v>0.26353203175665629</v>
      </c>
    </row>
    <row r="4201" spans="1:9" x14ac:dyDescent="0.25">
      <c r="A4201" t="s">
        <v>4402</v>
      </c>
      <c r="B4201" s="3">
        <v>44.507007598876953</v>
      </c>
      <c r="C4201" s="3">
        <v>23.590000152587891</v>
      </c>
      <c r="D4201" s="4">
        <v>-2.322060685802441E-2</v>
      </c>
      <c r="E4201" s="4">
        <v>0.137415641895934</v>
      </c>
      <c r="F4201" s="2">
        <v>4</v>
      </c>
      <c r="G4201" s="4">
        <v>0.17270741870876849</v>
      </c>
      <c r="H4201" s="4">
        <v>-0.55608772925473771</v>
      </c>
      <c r="I4201" s="4">
        <v>0.25230744097791907</v>
      </c>
    </row>
    <row r="4202" spans="1:9" x14ac:dyDescent="0.25">
      <c r="A4202" t="s">
        <v>4403</v>
      </c>
      <c r="B4202" s="3">
        <v>45.565055847167969</v>
      </c>
      <c r="C4202" s="3">
        <v>20.739999771118161</v>
      </c>
      <c r="D4202" s="4">
        <v>4.0133278865179811E-3</v>
      </c>
      <c r="E4202" s="4">
        <v>-5.2758085534293508E-3</v>
      </c>
      <c r="F4202" s="2">
        <v>4</v>
      </c>
      <c r="G4202" s="4">
        <v>0.20608021803660839</v>
      </c>
      <c r="H4202" s="4">
        <v>-0.54553477083771829</v>
      </c>
      <c r="I4202" s="4">
        <v>0.28207807184553851</v>
      </c>
    </row>
    <row r="4203" spans="1:9" x14ac:dyDescent="0.25">
      <c r="A4203" t="s">
        <v>4404</v>
      </c>
      <c r="B4203" s="3">
        <v>45.382919311523438</v>
      </c>
      <c r="C4203" s="3">
        <v>20.85000038146973</v>
      </c>
      <c r="D4203" s="4">
        <v>1.9134759147521049E-4</v>
      </c>
      <c r="E4203" s="4">
        <v>-5.2480299526548313E-3</v>
      </c>
      <c r="F4203" s="2">
        <v>4</v>
      </c>
      <c r="G4203" s="4">
        <v>0.18606080514906201</v>
      </c>
      <c r="H4203" s="4">
        <v>-0.54735139809453881</v>
      </c>
      <c r="I4203" s="4">
        <v>0.27695323979847569</v>
      </c>
    </row>
    <row r="4204" spans="1:9" x14ac:dyDescent="0.25">
      <c r="A4204" t="s">
        <v>4405</v>
      </c>
      <c r="B4204" s="3">
        <v>45.374237060546882</v>
      </c>
      <c r="C4204" s="3">
        <v>20.95999908447266</v>
      </c>
      <c r="D4204" s="4">
        <v>1.434631770454819E-2</v>
      </c>
      <c r="E4204" s="4">
        <v>-6.9684933614025946E-2</v>
      </c>
      <c r="F4204" s="2">
        <v>4</v>
      </c>
      <c r="G4204" s="4">
        <v>0.18156213838538429</v>
      </c>
      <c r="H4204" s="4">
        <v>-0.54743799474423782</v>
      </c>
      <c r="I4204" s="4">
        <v>0.27670894461690843</v>
      </c>
    </row>
    <row r="4205" spans="1:9" x14ac:dyDescent="0.25">
      <c r="A4205" t="s">
        <v>4406</v>
      </c>
      <c r="B4205" s="3">
        <v>44.732490539550781</v>
      </c>
      <c r="C4205" s="3">
        <v>22.530000686645511</v>
      </c>
      <c r="D4205" s="4">
        <v>1.7959330080406399E-2</v>
      </c>
      <c r="E4205" s="4">
        <v>-5.2963437595307312E-2</v>
      </c>
      <c r="F4205" s="2">
        <v>4</v>
      </c>
      <c r="G4205" s="4">
        <v>0.16906216150336489</v>
      </c>
      <c r="H4205" s="4">
        <v>-0.55383876556095379</v>
      </c>
      <c r="I4205" s="4">
        <v>0.258651924232429</v>
      </c>
    </row>
    <row r="4206" spans="1:9" x14ac:dyDescent="0.25">
      <c r="A4206" t="s">
        <v>4407</v>
      </c>
      <c r="B4206" s="3">
        <v>43.94329833984375</v>
      </c>
      <c r="C4206" s="3">
        <v>23.79000091552734</v>
      </c>
      <c r="D4206" s="4">
        <v>-4.1270968429640842E-3</v>
      </c>
      <c r="E4206" s="4">
        <v>7.6239009115850456E-3</v>
      </c>
      <c r="F4206" s="2">
        <v>4</v>
      </c>
      <c r="G4206" s="4">
        <v>0.16421935261788029</v>
      </c>
      <c r="H4206" s="4">
        <v>-0.56171015751306597</v>
      </c>
      <c r="I4206" s="4">
        <v>0.236446179173986</v>
      </c>
    </row>
    <row r="4207" spans="1:9" x14ac:dyDescent="0.25">
      <c r="A4207" t="s">
        <v>4408</v>
      </c>
      <c r="B4207" s="3">
        <v>44.125408172607422</v>
      </c>
      <c r="C4207" s="3">
        <v>23.610000610351559</v>
      </c>
      <c r="D4207" s="4">
        <v>-8.3803916135903878E-3</v>
      </c>
      <c r="E4207" s="4">
        <v>3.2356788105083911E-2</v>
      </c>
      <c r="F4207" s="2">
        <v>4</v>
      </c>
      <c r="G4207" s="4">
        <v>0.1589568436470796</v>
      </c>
      <c r="H4207" s="4">
        <v>-0.55989379659040528</v>
      </c>
      <c r="I4207" s="4">
        <v>0.24157025987382941</v>
      </c>
    </row>
    <row r="4208" spans="1:9" x14ac:dyDescent="0.25">
      <c r="A4208" t="s">
        <v>4409</v>
      </c>
      <c r="B4208" s="3">
        <v>44.498321533203118</v>
      </c>
      <c r="C4208" s="3">
        <v>22.870000839233398</v>
      </c>
      <c r="D4208" s="4">
        <v>-7.543709460410275E-3</v>
      </c>
      <c r="E4208" s="4">
        <v>-4.589063436093832E-2</v>
      </c>
      <c r="F4208" s="2">
        <v>4</v>
      </c>
      <c r="G4208" s="4">
        <v>0.16795616122344881</v>
      </c>
      <c r="H4208" s="4">
        <v>-0.55617436395217368</v>
      </c>
      <c r="I4208" s="4">
        <v>0.25206303846103473</v>
      </c>
    </row>
    <row r="4209" spans="1:9" x14ac:dyDescent="0.25">
      <c r="A4209" t="s">
        <v>4410</v>
      </c>
      <c r="B4209" s="3">
        <v>44.836555480957031</v>
      </c>
      <c r="C4209" s="3">
        <v>23.969999313354489</v>
      </c>
      <c r="D4209" s="4">
        <v>4.2738935169939207E-3</v>
      </c>
      <c r="E4209" s="4">
        <v>-5.8067728516341122E-3</v>
      </c>
      <c r="F4209" s="2">
        <v>4</v>
      </c>
      <c r="G4209" s="4">
        <v>0.1848993514908632</v>
      </c>
      <c r="H4209" s="4">
        <v>-0.55280082329215507</v>
      </c>
      <c r="I4209" s="4">
        <v>0.26158003168109212</v>
      </c>
    </row>
    <row r="4210" spans="1:9" x14ac:dyDescent="0.25">
      <c r="A4210" t="s">
        <v>4411</v>
      </c>
      <c r="B4210" s="3">
        <v>44.645744323730469</v>
      </c>
      <c r="C4210" s="3">
        <v>24.110000610351559</v>
      </c>
      <c r="D4210" s="4">
        <v>3.042377223080095E-2</v>
      </c>
      <c r="E4210" s="4">
        <v>-8.2572299071386857E-2</v>
      </c>
      <c r="F4210" s="2">
        <v>4</v>
      </c>
      <c r="G4210" s="4">
        <v>0.18337174396467071</v>
      </c>
      <c r="H4210" s="4">
        <v>-0.55470397110320024</v>
      </c>
      <c r="I4210" s="4">
        <v>0.25621111912309619</v>
      </c>
    </row>
    <row r="4211" spans="1:9" x14ac:dyDescent="0.25">
      <c r="A4211" t="s">
        <v>4412</v>
      </c>
      <c r="B4211" s="3">
        <v>43.327556610107422</v>
      </c>
      <c r="C4211" s="3">
        <v>26.280000686645511</v>
      </c>
      <c r="D4211" s="4">
        <v>2.0007874082217599E-2</v>
      </c>
      <c r="E4211" s="4">
        <v>-9.0971953464123789E-2</v>
      </c>
      <c r="F4211" s="2">
        <v>5</v>
      </c>
      <c r="G4211" s="4">
        <v>0.12245452788175221</v>
      </c>
      <c r="H4211" s="4">
        <v>-0.56785155690579359</v>
      </c>
      <c r="I4211" s="4">
        <v>0.21912086364572139</v>
      </c>
    </row>
    <row r="4212" spans="1:9" x14ac:dyDescent="0.25">
      <c r="A4212" t="s">
        <v>4413</v>
      </c>
      <c r="B4212" s="3">
        <v>42.477668762207031</v>
      </c>
      <c r="C4212" s="3">
        <v>28.909999847412109</v>
      </c>
      <c r="D4212" s="4">
        <v>-1.7254775842360681E-2</v>
      </c>
      <c r="E4212" s="4">
        <v>0.1288558827962967</v>
      </c>
      <c r="F4212" s="2">
        <v>5</v>
      </c>
      <c r="G4212" s="4">
        <v>9.8468573106146318E-2</v>
      </c>
      <c r="H4212" s="4">
        <v>-0.57632832640331855</v>
      </c>
      <c r="I4212" s="4">
        <v>0.19520730635796449</v>
      </c>
    </row>
    <row r="4213" spans="1:9" x14ac:dyDescent="0.25">
      <c r="A4213" t="s">
        <v>4414</v>
      </c>
      <c r="B4213" s="3">
        <v>43.223480224609382</v>
      </c>
      <c r="C4213" s="3">
        <v>25.610000610351559</v>
      </c>
      <c r="D4213" s="4">
        <v>1.0748254839194621E-2</v>
      </c>
      <c r="E4213" s="4">
        <v>-4.5827106380166398E-2</v>
      </c>
      <c r="F4213" s="2">
        <v>5</v>
      </c>
      <c r="G4213" s="4">
        <v>0.1247958407044769</v>
      </c>
      <c r="H4213" s="4">
        <v>-0.56888961331780374</v>
      </c>
      <c r="I4213" s="4">
        <v>0.21619243419110701</v>
      </c>
    </row>
    <row r="4214" spans="1:9" x14ac:dyDescent="0.25">
      <c r="A4214" t="s">
        <v>4415</v>
      </c>
      <c r="B4214" s="3">
        <v>42.763843536376953</v>
      </c>
      <c r="C4214" s="3">
        <v>26.840000152587891</v>
      </c>
      <c r="D4214" s="4">
        <v>-1.182378753817181E-2</v>
      </c>
      <c r="E4214" s="4">
        <v>7.8778177569717389E-2</v>
      </c>
      <c r="F4214" s="2">
        <v>5</v>
      </c>
      <c r="G4214" s="4">
        <v>0.1143394545561358</v>
      </c>
      <c r="H4214" s="4">
        <v>-0.57347402321185914</v>
      </c>
      <c r="I4214" s="4">
        <v>0.20325949450647121</v>
      </c>
    </row>
    <row r="4215" spans="1:9" x14ac:dyDescent="0.25">
      <c r="A4215" t="s">
        <v>4416</v>
      </c>
      <c r="B4215" s="3">
        <v>43.275524139404297</v>
      </c>
      <c r="C4215" s="3">
        <v>24.879999160766602</v>
      </c>
      <c r="D4215" s="4">
        <v>4.0246235378613724E-3</v>
      </c>
      <c r="E4215" s="4">
        <v>-4.3444869595213098E-2</v>
      </c>
      <c r="F4215" s="2">
        <v>5</v>
      </c>
      <c r="G4215" s="4">
        <v>0.12996374069923489</v>
      </c>
      <c r="H4215" s="4">
        <v>-0.56837052804019295</v>
      </c>
      <c r="I4215" s="4">
        <v>0.2176568099213898</v>
      </c>
    </row>
    <row r="4216" spans="1:9" x14ac:dyDescent="0.25">
      <c r="A4216" t="s">
        <v>4417</v>
      </c>
      <c r="B4216" s="3">
        <v>43.102054595947273</v>
      </c>
      <c r="C4216" s="3">
        <v>26.010000228881839</v>
      </c>
      <c r="D4216" s="4">
        <v>-1.153575495275572E-2</v>
      </c>
      <c r="E4216" s="4">
        <v>2.0400175066022101E-2</v>
      </c>
      <c r="F4216" s="2">
        <v>5</v>
      </c>
      <c r="G4216" s="4">
        <v>0.1254342913599116</v>
      </c>
      <c r="H4216" s="4">
        <v>-0.57010071083826319</v>
      </c>
      <c r="I4216" s="4">
        <v>0.21277584371462629</v>
      </c>
    </row>
    <row r="4217" spans="1:9" x14ac:dyDescent="0.25">
      <c r="A4217" t="s">
        <v>4418</v>
      </c>
      <c r="B4217" s="3">
        <v>43.605072021484382</v>
      </c>
      <c r="C4217" s="3">
        <v>25.489999771118161</v>
      </c>
      <c r="D4217" s="4">
        <v>9.2331685624282844E-3</v>
      </c>
      <c r="E4217" s="4">
        <v>-9.1589442043416125E-2</v>
      </c>
      <c r="F4217" s="2">
        <v>5</v>
      </c>
      <c r="G4217" s="4">
        <v>0.1434724393104638</v>
      </c>
      <c r="H4217" s="4">
        <v>-0.56508362207761031</v>
      </c>
      <c r="I4217" s="4">
        <v>0.22692940062456279</v>
      </c>
    </row>
    <row r="4218" spans="1:9" x14ac:dyDescent="0.25">
      <c r="A4218" t="s">
        <v>4419</v>
      </c>
      <c r="B4218" s="3">
        <v>43.206142425537109</v>
      </c>
      <c r="C4218" s="3">
        <v>28.059999465942379</v>
      </c>
      <c r="D4218" s="4">
        <v>-5.390155547976172E-3</v>
      </c>
      <c r="E4218" s="4">
        <v>8.1727019592823025E-2</v>
      </c>
      <c r="F4218" s="2">
        <v>5</v>
      </c>
      <c r="G4218" s="4">
        <v>0.13765369085559431</v>
      </c>
      <c r="H4218" s="4">
        <v>-0.56906254028304171</v>
      </c>
      <c r="I4218" s="4">
        <v>0.21570459517519169</v>
      </c>
    </row>
    <row r="4219" spans="1:9" x14ac:dyDescent="0.25">
      <c r="A4219" t="s">
        <v>4420</v>
      </c>
      <c r="B4219" s="3">
        <v>43.440292358398438</v>
      </c>
      <c r="C4219" s="3">
        <v>25.940000534057621</v>
      </c>
      <c r="D4219" s="4">
        <v>-1.281040901539043E-2</v>
      </c>
      <c r="E4219" s="4">
        <v>7.634855284079789E-2</v>
      </c>
      <c r="F4219" s="2">
        <v>5</v>
      </c>
      <c r="G4219" s="4">
        <v>0.15592283962303119</v>
      </c>
      <c r="H4219" s="4">
        <v>-0.5667271321305074</v>
      </c>
      <c r="I4219" s="4">
        <v>0.22229294427000079</v>
      </c>
    </row>
    <row r="4220" spans="1:9" x14ac:dyDescent="0.25">
      <c r="A4220" t="s">
        <v>4421</v>
      </c>
      <c r="B4220" s="3">
        <v>44.004001617431641</v>
      </c>
      <c r="C4220" s="3">
        <v>24.10000038146973</v>
      </c>
      <c r="D4220" s="4">
        <v>4.1247552563193228E-2</v>
      </c>
      <c r="E4220" s="4">
        <v>-0.22483112694794649</v>
      </c>
      <c r="F4220" s="2">
        <v>4</v>
      </c>
      <c r="G4220" s="4">
        <v>0.18289645217766171</v>
      </c>
      <c r="H4220" s="4">
        <v>-0.56110470387217903</v>
      </c>
      <c r="I4220" s="4">
        <v>0.23815420607393389</v>
      </c>
    </row>
    <row r="4221" spans="1:9" x14ac:dyDescent="0.25">
      <c r="A4221" t="s">
        <v>4422</v>
      </c>
      <c r="B4221" s="3">
        <v>42.260845184326172</v>
      </c>
      <c r="C4221" s="3">
        <v>31.090000152587891</v>
      </c>
      <c r="D4221" s="4">
        <v>-2.5399856129297519E-2</v>
      </c>
      <c r="E4221" s="4">
        <v>9.0877198336417164E-2</v>
      </c>
      <c r="F4221" s="2">
        <v>5</v>
      </c>
      <c r="G4221" s="4">
        <v>0.14134223596789369</v>
      </c>
      <c r="H4221" s="4">
        <v>-0.57849092173382632</v>
      </c>
      <c r="I4221" s="4">
        <v>0.18910647427311991</v>
      </c>
    </row>
    <row r="4222" spans="1:9" x14ac:dyDescent="0.25">
      <c r="A4222" t="s">
        <v>4423</v>
      </c>
      <c r="B4222" s="3">
        <v>43.362239837646477</v>
      </c>
      <c r="C4222" s="3">
        <v>28.5</v>
      </c>
      <c r="D4222" s="4">
        <v>-3.3443088138496613E-2</v>
      </c>
      <c r="E4222" s="4">
        <v>8.9449547639021798E-2</v>
      </c>
      <c r="F4222" s="2">
        <v>5</v>
      </c>
      <c r="G4222" s="4">
        <v>0.16564489085260359</v>
      </c>
      <c r="H4222" s="4">
        <v>-0.56750562687984352</v>
      </c>
      <c r="I4222" s="4">
        <v>0.2200967563481864</v>
      </c>
    </row>
    <row r="4223" spans="1:9" x14ac:dyDescent="0.25">
      <c r="A4223" t="s">
        <v>4424</v>
      </c>
      <c r="B4223" s="3">
        <v>44.862583160400391</v>
      </c>
      <c r="C4223" s="3">
        <v>26.159999847412109</v>
      </c>
      <c r="D4223" s="4">
        <v>-3.03652091406954E-2</v>
      </c>
      <c r="E4223" s="4">
        <v>-1.245752837136116E-2</v>
      </c>
      <c r="F4223" s="2">
        <v>5</v>
      </c>
      <c r="G4223" s="4">
        <v>0.21160759450635599</v>
      </c>
      <c r="H4223" s="4">
        <v>-0.55254122358174396</v>
      </c>
      <c r="I4223" s="4">
        <v>0.26231238054920908</v>
      </c>
    </row>
    <row r="4224" spans="1:9" x14ac:dyDescent="0.25">
      <c r="A4224" t="s">
        <v>4425</v>
      </c>
      <c r="B4224" s="3">
        <v>46.267505645751953</v>
      </c>
      <c r="C4224" s="3">
        <v>26.489999771118161</v>
      </c>
      <c r="D4224" s="4">
        <v>-2.4323399443782812E-2</v>
      </c>
      <c r="E4224" s="4">
        <v>0.23842919714798311</v>
      </c>
      <c r="F4224" s="2">
        <v>5</v>
      </c>
      <c r="G4224" s="4">
        <v>0.25806940799187772</v>
      </c>
      <c r="H4224" s="4">
        <v>-0.53852854638011549</v>
      </c>
      <c r="I4224" s="4">
        <v>0.30184311912996581</v>
      </c>
    </row>
    <row r="4225" spans="1:9" x14ac:dyDescent="0.25">
      <c r="A4225" t="s">
        <v>4426</v>
      </c>
      <c r="B4225" s="3">
        <v>47.420944213867188</v>
      </c>
      <c r="C4225" s="3">
        <v>21.389999389648441</v>
      </c>
      <c r="D4225" s="4">
        <v>1.128148775031557E-2</v>
      </c>
      <c r="E4225" s="4">
        <v>-0.1201151847158525</v>
      </c>
      <c r="F4225" s="2">
        <v>4</v>
      </c>
      <c r="G4225" s="4">
        <v>0.30819054763011988</v>
      </c>
      <c r="H4225" s="4">
        <v>-0.527024166248522</v>
      </c>
      <c r="I4225" s="4">
        <v>0.33429777693531482</v>
      </c>
    </row>
    <row r="4226" spans="1:9" x14ac:dyDescent="0.25">
      <c r="A4226" t="s">
        <v>4427</v>
      </c>
      <c r="B4226" s="3">
        <v>46.891933441162109</v>
      </c>
      <c r="C4226" s="3">
        <v>24.309999465942379</v>
      </c>
      <c r="D4226" s="4">
        <v>-6.4312928371281766E-3</v>
      </c>
      <c r="E4226" s="4">
        <v>5.6497141422398027E-2</v>
      </c>
      <c r="F4226" s="2">
        <v>4</v>
      </c>
      <c r="G4226" s="4">
        <v>0.29021264027360089</v>
      </c>
      <c r="H4226" s="4">
        <v>-0.53230051228995179</v>
      </c>
      <c r="I4226" s="4">
        <v>0.31941283717511482</v>
      </c>
    </row>
    <row r="4227" spans="1:9" x14ac:dyDescent="0.25">
      <c r="A4227" t="s">
        <v>4428</v>
      </c>
      <c r="B4227" s="3">
        <v>47.195461273193359</v>
      </c>
      <c r="C4227" s="3">
        <v>23.010000228881839</v>
      </c>
      <c r="D4227" s="4">
        <v>7.7780185264229029E-3</v>
      </c>
      <c r="E4227" s="4">
        <v>-8.6169264747889551E-3</v>
      </c>
      <c r="F4227" s="2">
        <v>4</v>
      </c>
      <c r="G4227" s="4">
        <v>0.29980147886479019</v>
      </c>
      <c r="H4227" s="4">
        <v>-0.52927312994230591</v>
      </c>
      <c r="I4227" s="4">
        <v>0.32795329368080489</v>
      </c>
    </row>
    <row r="4228" spans="1:9" x14ac:dyDescent="0.25">
      <c r="A4228" t="s">
        <v>4429</v>
      </c>
      <c r="B4228" s="3">
        <v>46.831207275390618</v>
      </c>
      <c r="C4228" s="3">
        <v>23.20999908447266</v>
      </c>
      <c r="D4228" s="4">
        <v>-1.8717278972551928E-2</v>
      </c>
      <c r="E4228" s="4">
        <v>0.25256331486269201</v>
      </c>
      <c r="F4228" s="2">
        <v>4</v>
      </c>
      <c r="G4228" s="4">
        <v>0.27220025465725678</v>
      </c>
      <c r="H4228" s="4">
        <v>-0.53290619421726149</v>
      </c>
      <c r="I4228" s="4">
        <v>0.3177041662632647</v>
      </c>
    </row>
    <row r="4229" spans="1:9" x14ac:dyDescent="0.25">
      <c r="A4229" t="s">
        <v>4430</v>
      </c>
      <c r="B4229" s="3">
        <v>47.724479675292969</v>
      </c>
      <c r="C4229" s="3">
        <v>18.530000686645511</v>
      </c>
      <c r="D4229" s="4">
        <v>1.419075825368998E-2</v>
      </c>
      <c r="E4229" s="4">
        <v>-0.1205505004730804</v>
      </c>
      <c r="F4229" s="2">
        <v>3</v>
      </c>
      <c r="G4229" s="4">
        <v>0.29951814515019087</v>
      </c>
      <c r="H4229" s="4">
        <v>-0.52399670780540197</v>
      </c>
      <c r="I4229" s="4">
        <v>0.3428384481116391</v>
      </c>
    </row>
    <row r="4230" spans="1:9" x14ac:dyDescent="0.25">
      <c r="A4230" t="s">
        <v>4431</v>
      </c>
      <c r="B4230" s="3">
        <v>47.056709289550781</v>
      </c>
      <c r="C4230" s="3">
        <v>21.069999694824219</v>
      </c>
      <c r="D4230" s="4">
        <v>2.0314971823121031E-3</v>
      </c>
      <c r="E4230" s="4">
        <v>6.0392491439729357E-2</v>
      </c>
      <c r="F4230" s="2">
        <v>4</v>
      </c>
      <c r="G4230" s="4">
        <v>0.28953165279459081</v>
      </c>
      <c r="H4230" s="4">
        <v>-0.53065704028479188</v>
      </c>
      <c r="I4230" s="4">
        <v>0.32404918619435968</v>
      </c>
    </row>
    <row r="4231" spans="1:9" x14ac:dyDescent="0.25">
      <c r="A4231" t="s">
        <v>4432</v>
      </c>
      <c r="B4231" s="3">
        <v>46.961307525634773</v>
      </c>
      <c r="C4231" s="3">
        <v>19.870000839233398</v>
      </c>
      <c r="D4231" s="4">
        <v>4.0793239488083888E-3</v>
      </c>
      <c r="E4231" s="4">
        <v>1.584874139852532E-2</v>
      </c>
      <c r="F4231" s="2">
        <v>4</v>
      </c>
      <c r="G4231" s="4">
        <v>0.26858482892853108</v>
      </c>
      <c r="H4231" s="4">
        <v>-0.53160857614257728</v>
      </c>
      <c r="I4231" s="4">
        <v>0.32136483725067883</v>
      </c>
    </row>
    <row r="4232" spans="1:9" x14ac:dyDescent="0.25">
      <c r="A4232" t="s">
        <v>4433</v>
      </c>
      <c r="B4232" s="3">
        <v>46.770515441894531</v>
      </c>
      <c r="C4232" s="3">
        <v>19.559999465942379</v>
      </c>
      <c r="D4232" s="4">
        <v>1.6588556584889998E-2</v>
      </c>
      <c r="E4232" s="4">
        <v>-7.6051044144984759E-2</v>
      </c>
      <c r="F4232" s="2">
        <v>3</v>
      </c>
      <c r="G4232" s="4">
        <v>0.2750437169522979</v>
      </c>
      <c r="H4232" s="4">
        <v>-0.53351153371493698</v>
      </c>
      <c r="I4232" s="4">
        <v>0.31599646136926812</v>
      </c>
    </row>
    <row r="4233" spans="1:9" x14ac:dyDescent="0.25">
      <c r="A4233" t="s">
        <v>4434</v>
      </c>
      <c r="B4233" s="3">
        <v>46.007320404052727</v>
      </c>
      <c r="C4233" s="3">
        <v>21.170000076293949</v>
      </c>
      <c r="D4233" s="4">
        <v>-1.3390534472840551E-2</v>
      </c>
      <c r="E4233" s="4">
        <v>1.7788502538699461E-2</v>
      </c>
      <c r="F4233" s="2">
        <v>4</v>
      </c>
      <c r="G4233" s="4">
        <v>0.2628686119761674</v>
      </c>
      <c r="H4233" s="4">
        <v>-0.54112363033853506</v>
      </c>
      <c r="I4233" s="4">
        <v>0.2945222064964057</v>
      </c>
    </row>
    <row r="4234" spans="1:9" x14ac:dyDescent="0.25">
      <c r="A4234" t="s">
        <v>4435</v>
      </c>
      <c r="B4234" s="3">
        <v>46.631744384765618</v>
      </c>
      <c r="C4234" s="3">
        <v>20.79999923706055</v>
      </c>
      <c r="D4234" s="4">
        <v>-7.5674790971244077E-3</v>
      </c>
      <c r="E4234" s="4">
        <v>1.9108250493097719E-2</v>
      </c>
      <c r="F4234" s="2">
        <v>4</v>
      </c>
      <c r="G4234" s="4">
        <v>0.27126058215433191</v>
      </c>
      <c r="H4234" s="4">
        <v>-0.53489563429610842</v>
      </c>
      <c r="I4234" s="4">
        <v>0.31209181720623769</v>
      </c>
    </row>
    <row r="4235" spans="1:9" x14ac:dyDescent="0.25">
      <c r="A4235" t="s">
        <v>4436</v>
      </c>
      <c r="B4235" s="3">
        <v>46.987319946289063</v>
      </c>
      <c r="C4235" s="3">
        <v>20.409999847412109</v>
      </c>
      <c r="D4235" s="4">
        <v>2.091554016644381E-2</v>
      </c>
      <c r="E4235" s="4">
        <v>-5.6839167140859681E-2</v>
      </c>
      <c r="F4235" s="2">
        <v>4</v>
      </c>
      <c r="G4235" s="4">
        <v>0.29406909703771089</v>
      </c>
      <c r="H4235" s="4">
        <v>-0.53134912862311479</v>
      </c>
      <c r="I4235" s="4">
        <v>0.32209675677752769</v>
      </c>
    </row>
    <row r="4236" spans="1:9" x14ac:dyDescent="0.25">
      <c r="A4236" t="s">
        <v>4437</v>
      </c>
      <c r="B4236" s="3">
        <v>46.024688720703118</v>
      </c>
      <c r="C4236" s="3">
        <v>21.639999389648441</v>
      </c>
      <c r="D4236" s="4">
        <v>1.2013804211403519E-2</v>
      </c>
      <c r="E4236" s="4">
        <v>-5.7491278199436217E-2</v>
      </c>
      <c r="F4236" s="2">
        <v>4</v>
      </c>
      <c r="G4236" s="4">
        <v>0.27058200090904072</v>
      </c>
      <c r="H4236" s="4">
        <v>-0.54095039899140018</v>
      </c>
      <c r="I4236" s="4">
        <v>0.29501090419485743</v>
      </c>
    </row>
    <row r="4237" spans="1:9" x14ac:dyDescent="0.25">
      <c r="A4237" t="s">
        <v>4438</v>
      </c>
      <c r="B4237" s="3">
        <v>45.478321075439453</v>
      </c>
      <c r="C4237" s="3">
        <v>22.95999908447266</v>
      </c>
      <c r="D4237" s="4">
        <v>-2.4916112583595051E-2</v>
      </c>
      <c r="E4237" s="4">
        <v>0.24108103159311639</v>
      </c>
      <c r="F4237" s="2">
        <v>4</v>
      </c>
      <c r="G4237" s="4">
        <v>0.25850242688212682</v>
      </c>
      <c r="H4237" s="4">
        <v>-0.54639986223675341</v>
      </c>
      <c r="I4237" s="4">
        <v>0.27963758874215672</v>
      </c>
    </row>
    <row r="4238" spans="1:9" x14ac:dyDescent="0.25">
      <c r="A4238" t="s">
        <v>4439</v>
      </c>
      <c r="B4238" s="3">
        <v>46.640419006347663</v>
      </c>
      <c r="C4238" s="3">
        <v>18.5</v>
      </c>
      <c r="D4238" s="4">
        <v>4.2953080995618009E-3</v>
      </c>
      <c r="E4238" s="4">
        <v>-2.1575465777805558E-3</v>
      </c>
      <c r="F4238" s="2">
        <v>3</v>
      </c>
      <c r="G4238" s="4">
        <v>0.28451516234586932</v>
      </c>
      <c r="H4238" s="4">
        <v>-0.53480911374188378</v>
      </c>
      <c r="I4238" s="4">
        <v>0.31233589771717107</v>
      </c>
    </row>
    <row r="4239" spans="1:9" x14ac:dyDescent="0.25">
      <c r="A4239" t="s">
        <v>4440</v>
      </c>
      <c r="B4239" s="3">
        <v>46.440940856933587</v>
      </c>
      <c r="C4239" s="3">
        <v>18.54000091552734</v>
      </c>
      <c r="D4239" s="4">
        <v>1.2861382946639299E-2</v>
      </c>
      <c r="E4239" s="4">
        <v>-7.3926049370413027E-2</v>
      </c>
      <c r="F4239" s="2">
        <v>3</v>
      </c>
      <c r="G4239" s="4">
        <v>0.26486588698797542</v>
      </c>
      <c r="H4239" s="4">
        <v>-0.53679870601167945</v>
      </c>
      <c r="I4239" s="4">
        <v>0.30672311931887569</v>
      </c>
    </row>
    <row r="4240" spans="1:9" x14ac:dyDescent="0.25">
      <c r="A4240" t="s">
        <v>4441</v>
      </c>
      <c r="B4240" s="3">
        <v>45.851230621337891</v>
      </c>
      <c r="C4240" s="3">
        <v>20.020000457763668</v>
      </c>
      <c r="D4240" s="4">
        <v>-4.7064280912737511E-3</v>
      </c>
      <c r="E4240" s="4">
        <v>4.0000023779930949E-2</v>
      </c>
      <c r="F4240" s="2">
        <v>4</v>
      </c>
      <c r="G4240" s="4">
        <v>0.2499824508220034</v>
      </c>
      <c r="H4240" s="4">
        <v>-0.54268046764625888</v>
      </c>
      <c r="I4240" s="4">
        <v>0.29013025999404501</v>
      </c>
    </row>
    <row r="4241" spans="1:9" x14ac:dyDescent="0.25">
      <c r="A4241" t="s">
        <v>4442</v>
      </c>
      <c r="B4241" s="3">
        <v>46.068046569824219</v>
      </c>
      <c r="C4241" s="3">
        <v>19.25</v>
      </c>
      <c r="D4241" s="4">
        <v>-7.6592855042202368E-3</v>
      </c>
      <c r="E4241" s="4">
        <v>8.5730428483245857E-2</v>
      </c>
      <c r="F4241" s="2">
        <v>3</v>
      </c>
      <c r="G4241" s="4">
        <v>0.26273754498121282</v>
      </c>
      <c r="H4241" s="4">
        <v>-0.54051794841122547</v>
      </c>
      <c r="I4241" s="4">
        <v>0.2962308774082556</v>
      </c>
    </row>
    <row r="4242" spans="1:9" x14ac:dyDescent="0.25">
      <c r="A4242" t="s">
        <v>4443</v>
      </c>
      <c r="B4242" s="3">
        <v>46.423618316650391</v>
      </c>
      <c r="C4242" s="3">
        <v>17.729999542236332</v>
      </c>
      <c r="D4242" s="4">
        <v>1.6521720027694808E-2</v>
      </c>
      <c r="E4242" s="4">
        <v>-6.0910999451738279E-2</v>
      </c>
      <c r="F4242" s="2">
        <v>3</v>
      </c>
      <c r="G4242" s="4">
        <v>0.29270192265100881</v>
      </c>
      <c r="H4242" s="4">
        <v>-0.5369714807859689</v>
      </c>
      <c r="I4242" s="4">
        <v>0.30623570964422853</v>
      </c>
    </row>
    <row r="4243" spans="1:9" x14ac:dyDescent="0.25">
      <c r="A4243" t="s">
        <v>4444</v>
      </c>
      <c r="B4243" s="3">
        <v>45.669086456298828</v>
      </c>
      <c r="C4243" s="3">
        <v>18.879999160766602</v>
      </c>
      <c r="D4243" s="4">
        <v>-1.588557193032181E-2</v>
      </c>
      <c r="E4243" s="4">
        <v>0.13257342977553119</v>
      </c>
      <c r="F4243" s="2">
        <v>3</v>
      </c>
      <c r="G4243" s="4">
        <v>0.26924690859080758</v>
      </c>
      <c r="H4243" s="4">
        <v>-0.54449717099855377</v>
      </c>
      <c r="I4243" s="4">
        <v>0.28500521327634831</v>
      </c>
    </row>
    <row r="4244" spans="1:9" x14ac:dyDescent="0.25">
      <c r="A4244" t="s">
        <v>4445</v>
      </c>
      <c r="B4244" s="3">
        <v>46.406276702880859</v>
      </c>
      <c r="C4244" s="3">
        <v>16.670000076293949</v>
      </c>
      <c r="D4244" s="4">
        <v>2.4355675093958862E-3</v>
      </c>
      <c r="E4244" s="4">
        <v>3.4119057594708117E-2</v>
      </c>
      <c r="F4244" s="2">
        <v>3</v>
      </c>
      <c r="G4244" s="4">
        <v>0.29190820442882531</v>
      </c>
      <c r="H4244" s="4">
        <v>-0.53714444579894383</v>
      </c>
      <c r="I4244" s="4">
        <v>0.30574776329299591</v>
      </c>
    </row>
    <row r="4245" spans="1:9" x14ac:dyDescent="0.25">
      <c r="A4245" t="s">
        <v>4446</v>
      </c>
      <c r="B4245" s="3">
        <v>46.293525695800781</v>
      </c>
      <c r="C4245" s="3">
        <v>16.120000839233398</v>
      </c>
      <c r="D4245" s="4">
        <v>4.327218025101276E-3</v>
      </c>
      <c r="E4245" s="4">
        <v>-7.6746753465235296E-2</v>
      </c>
      <c r="F4245" s="2">
        <v>3</v>
      </c>
      <c r="G4245" s="4">
        <v>0.29312588029125769</v>
      </c>
      <c r="H4245" s="4">
        <v>-0.53826902276517863</v>
      </c>
      <c r="I4245" s="4">
        <v>0.30257525332744839</v>
      </c>
    </row>
    <row r="4246" spans="1:9" x14ac:dyDescent="0.25">
      <c r="A4246" t="s">
        <v>4447</v>
      </c>
      <c r="B4246" s="3">
        <v>46.094066619873047</v>
      </c>
      <c r="C4246" s="3">
        <v>17.45999908447266</v>
      </c>
      <c r="D4246" s="4">
        <v>6.2479514094302413E-3</v>
      </c>
      <c r="E4246" s="4">
        <v>3.2525088233204207E-2</v>
      </c>
      <c r="F4246" s="2">
        <v>3</v>
      </c>
      <c r="G4246" s="4">
        <v>0.28476254990525862</v>
      </c>
      <c r="H4246" s="4">
        <v>-0.54025842479628861</v>
      </c>
      <c r="I4246" s="4">
        <v>0.29696301160573851</v>
      </c>
    </row>
    <row r="4247" spans="1:9" x14ac:dyDescent="0.25">
      <c r="A4247" t="s">
        <v>4448</v>
      </c>
      <c r="B4247" s="3">
        <v>45.807861328125</v>
      </c>
      <c r="C4247" s="3">
        <v>16.909999847412109</v>
      </c>
      <c r="D4247" s="4">
        <v>2.028209246831536E-2</v>
      </c>
      <c r="E4247" s="4">
        <v>-8.2971835267557914E-2</v>
      </c>
      <c r="F4247" s="2">
        <v>3</v>
      </c>
      <c r="G4247" s="4">
        <v>0.2829677377032227</v>
      </c>
      <c r="H4247" s="4">
        <v>-0.54311303236964503</v>
      </c>
      <c r="I4247" s="4">
        <v>0.28890996477469549</v>
      </c>
    </row>
    <row r="4248" spans="1:9" x14ac:dyDescent="0.25">
      <c r="A4248" t="s">
        <v>4449</v>
      </c>
      <c r="B4248" s="3">
        <v>44.897251129150391</v>
      </c>
      <c r="C4248" s="3">
        <v>18.440000534057621</v>
      </c>
      <c r="D4248" s="4">
        <v>2.3232315060168758E-3</v>
      </c>
      <c r="E4248" s="4">
        <v>-1.914886795810411E-2</v>
      </c>
      <c r="F4248" s="2">
        <v>3</v>
      </c>
      <c r="G4248" s="4">
        <v>0.28834690601436058</v>
      </c>
      <c r="H4248" s="4">
        <v>-0.5521954457467424</v>
      </c>
      <c r="I4248" s="4">
        <v>0.26328784391040583</v>
      </c>
    </row>
    <row r="4249" spans="1:9" x14ac:dyDescent="0.25">
      <c r="A4249" t="s">
        <v>4450</v>
      </c>
      <c r="B4249" s="3">
        <v>44.793186187744141</v>
      </c>
      <c r="C4249" s="3">
        <v>18.79999923706055</v>
      </c>
      <c r="D4249" s="4">
        <v>-6.9219580228906397E-3</v>
      </c>
      <c r="E4249" s="4">
        <v>1.6765790685763449E-2</v>
      </c>
      <c r="F4249" s="2">
        <v>3</v>
      </c>
      <c r="G4249" s="4">
        <v>0.29080390578641291</v>
      </c>
      <c r="H4249" s="4">
        <v>-0.55323338801554112</v>
      </c>
      <c r="I4249" s="4">
        <v>0.26035973646174271</v>
      </c>
    </row>
    <row r="4250" spans="1:9" x14ac:dyDescent="0.25">
      <c r="A4250" t="s">
        <v>4451</v>
      </c>
      <c r="B4250" s="3">
        <v>45.105403900146477</v>
      </c>
      <c r="C4250" s="3">
        <v>18.489999771118161</v>
      </c>
      <c r="D4250" s="4">
        <v>1.9252510291334349E-4</v>
      </c>
      <c r="E4250" s="4">
        <v>3.6434955884010023E-2</v>
      </c>
      <c r="F4250" s="2">
        <v>3</v>
      </c>
      <c r="G4250" s="4">
        <v>0.2834943674513053</v>
      </c>
      <c r="H4250" s="4">
        <v>-0.55011933292272208</v>
      </c>
      <c r="I4250" s="4">
        <v>0.26914470281963432</v>
      </c>
    </row>
    <row r="4251" spans="1:9" x14ac:dyDescent="0.25">
      <c r="A4251" t="s">
        <v>4452</v>
      </c>
      <c r="B4251" s="3">
        <v>45.096721649169922</v>
      </c>
      <c r="C4251" s="3">
        <v>17.840000152587891</v>
      </c>
      <c r="D4251" s="4">
        <v>1.147598925948445E-2</v>
      </c>
      <c r="E4251" s="4">
        <v>-8.8888804117838172E-3</v>
      </c>
      <c r="F4251" s="2">
        <v>3</v>
      </c>
      <c r="G4251" s="4">
        <v>0.27758968135785622</v>
      </c>
      <c r="H4251" s="4">
        <v>-0.55020592957242109</v>
      </c>
      <c r="I4251" s="4">
        <v>0.268900407638067</v>
      </c>
    </row>
    <row r="4252" spans="1:9" x14ac:dyDescent="0.25">
      <c r="A4252" t="s">
        <v>4453</v>
      </c>
      <c r="B4252" s="3">
        <v>44.585063934326172</v>
      </c>
      <c r="C4252" s="3">
        <v>18</v>
      </c>
      <c r="D4252" s="4">
        <v>-3.2957388119103652E-3</v>
      </c>
      <c r="E4252" s="4">
        <v>5.8823529411764719E-2</v>
      </c>
      <c r="F4252" s="2">
        <v>3</v>
      </c>
      <c r="G4252" s="4">
        <v>0.26650718621058989</v>
      </c>
      <c r="H4252" s="4">
        <v>-0.55530919645766441</v>
      </c>
      <c r="I4252" s="4">
        <v>0.25450373623505063</v>
      </c>
    </row>
    <row r="4253" spans="1:9" x14ac:dyDescent="0.25">
      <c r="A4253" t="s">
        <v>4454</v>
      </c>
      <c r="B4253" s="3">
        <v>44.732490539550781</v>
      </c>
      <c r="C4253" s="3">
        <v>17</v>
      </c>
      <c r="D4253" s="4">
        <v>5.0662345738003989E-3</v>
      </c>
      <c r="E4253" s="4">
        <v>-3.5734497490424573E-2</v>
      </c>
      <c r="F4253" s="2">
        <v>3</v>
      </c>
      <c r="G4253" s="4">
        <v>0.26913661378901388</v>
      </c>
      <c r="H4253" s="4">
        <v>-0.55383876556095379</v>
      </c>
      <c r="I4253" s="4">
        <v>0.258651924232429</v>
      </c>
    </row>
    <row r="4254" spans="1:9" x14ac:dyDescent="0.25">
      <c r="A4254" t="s">
        <v>4455</v>
      </c>
      <c r="B4254" s="3">
        <v>44.507007598876953</v>
      </c>
      <c r="C4254" s="3">
        <v>17.629999160766602</v>
      </c>
      <c r="D4254" s="4">
        <v>4.8954356208184002E-3</v>
      </c>
      <c r="E4254" s="4">
        <v>-5.2150602194045659E-2</v>
      </c>
      <c r="F4254" s="2">
        <v>3</v>
      </c>
      <c r="G4254" s="4">
        <v>0.2689639067997287</v>
      </c>
      <c r="H4254" s="4">
        <v>-0.55608772925473771</v>
      </c>
      <c r="I4254" s="4">
        <v>0.25230744097791907</v>
      </c>
    </row>
    <row r="4255" spans="1:9" x14ac:dyDescent="0.25">
      <c r="A4255" t="s">
        <v>4456</v>
      </c>
      <c r="B4255" s="3">
        <v>44.290187835693359</v>
      </c>
      <c r="C4255" s="3">
        <v>18.60000038146973</v>
      </c>
      <c r="D4255" s="4">
        <v>9.4882482645410882E-3</v>
      </c>
      <c r="E4255" s="4">
        <v>-3.9752216024898528E-2</v>
      </c>
      <c r="F4255" s="2">
        <v>3</v>
      </c>
      <c r="G4255" s="4">
        <v>0.28495338029391082</v>
      </c>
      <c r="H4255" s="4">
        <v>-0.5582502865375083</v>
      </c>
      <c r="I4255" s="4">
        <v>0.2462067162283916</v>
      </c>
    </row>
    <row r="4256" spans="1:9" x14ac:dyDescent="0.25">
      <c r="A4256" t="s">
        <v>4457</v>
      </c>
      <c r="B4256" s="3">
        <v>43.8739013671875</v>
      </c>
      <c r="C4256" s="3">
        <v>19.370000839233398</v>
      </c>
      <c r="D4256" s="4">
        <v>4.5666886423927364E-3</v>
      </c>
      <c r="E4256" s="4">
        <v>1.9473728380705161E-2</v>
      </c>
      <c r="F4256" s="2">
        <v>3</v>
      </c>
      <c r="G4256" s="4">
        <v>0.26305510447542862</v>
      </c>
      <c r="H4256" s="4">
        <v>-0.56240232194686313</v>
      </c>
      <c r="I4256" s="4">
        <v>0.23449353508651979</v>
      </c>
    </row>
    <row r="4257" spans="1:9" x14ac:dyDescent="0.25">
      <c r="A4257" t="s">
        <v>4458</v>
      </c>
      <c r="B4257" s="3">
        <v>43.674453735351563</v>
      </c>
      <c r="C4257" s="3">
        <v>19</v>
      </c>
      <c r="D4257" s="4">
        <v>7.1196850755261831E-3</v>
      </c>
      <c r="E4257" s="4">
        <v>-7.0904680139045273E-2</v>
      </c>
      <c r="F4257" s="2">
        <v>3</v>
      </c>
      <c r="G4257" s="4">
        <v>0.24953831240345911</v>
      </c>
      <c r="H4257" s="4">
        <v>-0.56439160983476166</v>
      </c>
      <c r="I4257" s="4">
        <v>0.2288816153707609</v>
      </c>
    </row>
    <row r="4258" spans="1:9" x14ac:dyDescent="0.25">
      <c r="A4258" t="s">
        <v>4459</v>
      </c>
      <c r="B4258" s="3">
        <v>43.365703582763672</v>
      </c>
      <c r="C4258" s="3">
        <v>20.45000076293945</v>
      </c>
      <c r="D4258" s="4">
        <v>-2.79047041764513E-3</v>
      </c>
      <c r="E4258" s="4">
        <v>2.096855026939504E-2</v>
      </c>
      <c r="F4258" s="2">
        <v>4</v>
      </c>
      <c r="G4258" s="4">
        <v>0.25876304584086052</v>
      </c>
      <c r="H4258" s="4">
        <v>-0.56747107953453313</v>
      </c>
      <c r="I4258" s="4">
        <v>0.22019421681605239</v>
      </c>
    </row>
    <row r="4259" spans="1:9" x14ac:dyDescent="0.25">
      <c r="A4259" t="s">
        <v>4460</v>
      </c>
      <c r="B4259" s="3">
        <v>43.487052917480469</v>
      </c>
      <c r="C4259" s="3">
        <v>20.030000686645511</v>
      </c>
      <c r="D4259" s="4">
        <v>2.5979015034831581E-3</v>
      </c>
      <c r="E4259" s="4">
        <v>-1.5724800433694511E-2</v>
      </c>
      <c r="F4259" s="2">
        <v>4</v>
      </c>
      <c r="G4259" s="4">
        <v>0.25379083582829559</v>
      </c>
      <c r="H4259" s="4">
        <v>-0.56626074296881623</v>
      </c>
      <c r="I4259" s="4">
        <v>0.22360866058619239</v>
      </c>
    </row>
    <row r="4260" spans="1:9" x14ac:dyDescent="0.25">
      <c r="A4260" t="s">
        <v>4461</v>
      </c>
      <c r="B4260" s="3">
        <v>43.374370574951172</v>
      </c>
      <c r="C4260" s="3">
        <v>20.35000038146973</v>
      </c>
      <c r="D4260" s="4">
        <v>2.5199887871462989E-2</v>
      </c>
      <c r="E4260" s="4">
        <v>-0.23149544058673729</v>
      </c>
      <c r="F4260" s="2">
        <v>4</v>
      </c>
      <c r="G4260" s="4">
        <v>0.25085365251285002</v>
      </c>
      <c r="H4260" s="4">
        <v>-0.56738463507578274</v>
      </c>
      <c r="I4260" s="4">
        <v>0.2204380826563517</v>
      </c>
    </row>
    <row r="4261" spans="1:9" x14ac:dyDescent="0.25">
      <c r="A4261" t="s">
        <v>4462</v>
      </c>
      <c r="B4261" s="3">
        <v>42.308208465576172</v>
      </c>
      <c r="C4261" s="3">
        <v>26.479999542236332</v>
      </c>
      <c r="D4261" s="4">
        <v>-8.3300205668702665E-3</v>
      </c>
      <c r="E4261" s="4">
        <v>6.2600299404749649E-2</v>
      </c>
      <c r="F4261" s="2">
        <v>5</v>
      </c>
      <c r="G4261" s="4">
        <v>0.22447286806385811</v>
      </c>
      <c r="H4261" s="4">
        <v>-0.57801852102966911</v>
      </c>
      <c r="I4261" s="4">
        <v>0.19043914956940289</v>
      </c>
    </row>
    <row r="4262" spans="1:9" x14ac:dyDescent="0.25">
      <c r="A4262" t="s">
        <v>4463</v>
      </c>
      <c r="B4262" s="3">
        <v>42.663597106933587</v>
      </c>
      <c r="C4262" s="3">
        <v>24.920000076293949</v>
      </c>
      <c r="D4262" s="4">
        <v>8.1333937424332703E-4</v>
      </c>
      <c r="E4262" s="4">
        <v>6.4620293187831468E-3</v>
      </c>
      <c r="F4262" s="2">
        <v>5</v>
      </c>
      <c r="G4262" s="4">
        <v>0.2359944738345392</v>
      </c>
      <c r="H4262" s="4">
        <v>-0.57447387969579466</v>
      </c>
      <c r="I4262" s="4">
        <v>0.20043882971015831</v>
      </c>
    </row>
    <row r="4263" spans="1:9" x14ac:dyDescent="0.25">
      <c r="A4263" t="s">
        <v>4464</v>
      </c>
      <c r="B4263" s="3">
        <v>42.628925323486328</v>
      </c>
      <c r="C4263" s="3">
        <v>24.760000228881839</v>
      </c>
      <c r="D4263" s="4">
        <v>4.9036966882265443E-3</v>
      </c>
      <c r="E4263" s="4">
        <v>-8.0127749570005902E-3</v>
      </c>
      <c r="F4263" s="2">
        <v>5</v>
      </c>
      <c r="G4263" s="4">
        <v>0.24339308303357221</v>
      </c>
      <c r="H4263" s="4">
        <v>-0.57481969557853341</v>
      </c>
      <c r="I4263" s="4">
        <v>0.19946325901364431</v>
      </c>
    </row>
    <row r="4264" spans="1:9" x14ac:dyDescent="0.25">
      <c r="A4264" t="s">
        <v>4465</v>
      </c>
      <c r="B4264" s="3">
        <v>42.420906066894531</v>
      </c>
      <c r="C4264" s="3">
        <v>24.95999908447266</v>
      </c>
      <c r="D4264" s="4">
        <v>2.0435120560913231E-4</v>
      </c>
      <c r="E4264" s="4">
        <v>-1.226756500496118E-2</v>
      </c>
      <c r="F4264" s="2">
        <v>5</v>
      </c>
      <c r="G4264" s="4">
        <v>0.26019164447148069</v>
      </c>
      <c r="H4264" s="4">
        <v>-0.57689447673175409</v>
      </c>
      <c r="I4264" s="4">
        <v>0.193610156840512</v>
      </c>
    </row>
    <row r="4265" spans="1:9" x14ac:dyDescent="0.25">
      <c r="A4265" t="s">
        <v>4466</v>
      </c>
      <c r="B4265" s="3">
        <v>42.412239074707031</v>
      </c>
      <c r="C4265" s="3">
        <v>25.270000457763668</v>
      </c>
      <c r="D4265" s="4">
        <v>1.514549036877133E-2</v>
      </c>
      <c r="E4265" s="4">
        <v>-7.7063505028385548E-2</v>
      </c>
      <c r="F4265" s="2">
        <v>5</v>
      </c>
      <c r="G4265" s="4">
        <v>0.2677436105487776</v>
      </c>
      <c r="H4265" s="4">
        <v>-0.57698092119050459</v>
      </c>
      <c r="I4265" s="4">
        <v>0.19336629100021269</v>
      </c>
    </row>
    <row r="4266" spans="1:9" x14ac:dyDescent="0.25">
      <c r="A4266" t="s">
        <v>4467</v>
      </c>
      <c r="B4266" s="3">
        <v>41.779468536376953</v>
      </c>
      <c r="C4266" s="3">
        <v>27.379999160766602</v>
      </c>
      <c r="D4266" s="4">
        <v>-6.2213393399335182E-4</v>
      </c>
      <c r="E4266" s="4">
        <v>4.384291416698316E-2</v>
      </c>
      <c r="F4266" s="2">
        <v>5</v>
      </c>
      <c r="G4266" s="4">
        <v>0.25629202055034539</v>
      </c>
      <c r="H4266" s="4">
        <v>-0.5832921656817629</v>
      </c>
      <c r="I4266" s="4">
        <v>0.17556183061671221</v>
      </c>
    </row>
    <row r="4267" spans="1:9" x14ac:dyDescent="0.25">
      <c r="A4267" t="s">
        <v>4468</v>
      </c>
      <c r="B4267" s="3">
        <v>41.805477142333977</v>
      </c>
      <c r="C4267" s="3">
        <v>26.229999542236332</v>
      </c>
      <c r="D4267" s="4">
        <v>-1.8518200086585671E-2</v>
      </c>
      <c r="E4267" s="4">
        <v>9.3372229782799909E-2</v>
      </c>
      <c r="F4267" s="2">
        <v>5</v>
      </c>
      <c r="G4267" s="4">
        <v>0.25122307326428639</v>
      </c>
      <c r="H4267" s="4">
        <v>-0.58303275621003747</v>
      </c>
      <c r="I4267" s="4">
        <v>0.176293642808244</v>
      </c>
    </row>
    <row r="4268" spans="1:9" x14ac:dyDescent="0.25">
      <c r="A4268" t="s">
        <v>4469</v>
      </c>
      <c r="B4268" s="3">
        <v>42.594245910644531</v>
      </c>
      <c r="C4268" s="3">
        <v>23.989999771118161</v>
      </c>
      <c r="D4268" s="4">
        <v>-8.1351834648968335E-4</v>
      </c>
      <c r="E4268" s="4">
        <v>-2.4003260960911099E-2</v>
      </c>
      <c r="F4268" s="2">
        <v>4</v>
      </c>
      <c r="G4268" s="4">
        <v>0.2493078127150323</v>
      </c>
      <c r="H4268" s="4">
        <v>-0.57516558755674629</v>
      </c>
      <c r="I4268" s="4">
        <v>0.1984874736464963</v>
      </c>
    </row>
    <row r="4269" spans="1:9" x14ac:dyDescent="0.25">
      <c r="A4269" t="s">
        <v>4470</v>
      </c>
      <c r="B4269" s="3">
        <v>42.628925323486328</v>
      </c>
      <c r="C4269" s="3">
        <v>24.579999923706051</v>
      </c>
      <c r="D4269" s="4">
        <v>-1.006455135747952E-2</v>
      </c>
      <c r="E4269" s="4">
        <v>7.9016645425993071E-2</v>
      </c>
      <c r="F4269" s="2">
        <v>5</v>
      </c>
      <c r="G4269" s="4">
        <v>0.26248308486050659</v>
      </c>
      <c r="H4269" s="4">
        <v>-0.57481969557853341</v>
      </c>
      <c r="I4269" s="4">
        <v>0.19946325901364431</v>
      </c>
    </row>
    <row r="4270" spans="1:9" x14ac:dyDescent="0.25">
      <c r="A4270" t="s">
        <v>4471</v>
      </c>
      <c r="B4270" s="3">
        <v>43.062328338623047</v>
      </c>
      <c r="C4270" s="3">
        <v>22.780000686645511</v>
      </c>
      <c r="D4270" s="4">
        <v>1.6574390104319159E-2</v>
      </c>
      <c r="E4270" s="4">
        <v>-2.5662895451593389E-2</v>
      </c>
      <c r="F4270" s="2">
        <v>4</v>
      </c>
      <c r="G4270" s="4">
        <v>0.28220857989812331</v>
      </c>
      <c r="H4270" s="4">
        <v>-0.57049693997269391</v>
      </c>
      <c r="I4270" s="4">
        <v>0.2116580537230435</v>
      </c>
    </row>
    <row r="4271" spans="1:9" x14ac:dyDescent="0.25">
      <c r="A4271" t="s">
        <v>4472</v>
      </c>
      <c r="B4271" s="3">
        <v>42.360233306884773</v>
      </c>
      <c r="C4271" s="3">
        <v>23.379999160766602</v>
      </c>
      <c r="D4271" s="4">
        <v>1.11732352290097E-2</v>
      </c>
      <c r="E4271" s="4">
        <v>-6.7039119751737153E-2</v>
      </c>
      <c r="F4271" s="2">
        <v>4</v>
      </c>
      <c r="G4271" s="4">
        <v>0.26000702822899407</v>
      </c>
      <c r="H4271" s="4">
        <v>-0.57749962599074411</v>
      </c>
      <c r="I4271" s="4">
        <v>0.19190298862310051</v>
      </c>
    </row>
    <row r="4272" spans="1:9" x14ac:dyDescent="0.25">
      <c r="A4272" t="s">
        <v>4473</v>
      </c>
      <c r="B4272" s="3">
        <v>41.892162322998047</v>
      </c>
      <c r="C4272" s="3">
        <v>25.059999465942379</v>
      </c>
      <c r="D4272" s="4">
        <v>5.1995547083223403E-3</v>
      </c>
      <c r="E4272" s="4">
        <v>5.2498951198549637E-2</v>
      </c>
      <c r="F4272" s="2">
        <v>5</v>
      </c>
      <c r="G4272" s="4">
        <v>0.2518758281076745</v>
      </c>
      <c r="H4272" s="4">
        <v>-0.58216815943158506</v>
      </c>
      <c r="I4272" s="4">
        <v>0.17873273055250419</v>
      </c>
    </row>
    <row r="4273" spans="1:9" x14ac:dyDescent="0.25">
      <c r="A4273" t="s">
        <v>4474</v>
      </c>
      <c r="B4273" s="3">
        <v>41.675468444824219</v>
      </c>
      <c r="C4273" s="3">
        <v>23.809999465942379</v>
      </c>
      <c r="D4273" s="4">
        <v>2.866968071523646E-2</v>
      </c>
      <c r="E4273" s="4">
        <v>-9.4676800127407978E-2</v>
      </c>
      <c r="F4273" s="2">
        <v>4</v>
      </c>
      <c r="G4273" s="4">
        <v>0.24927004720136539</v>
      </c>
      <c r="H4273" s="4">
        <v>-0.58432946113903061</v>
      </c>
      <c r="I4273" s="4">
        <v>0.17263554786843871</v>
      </c>
    </row>
    <row r="4274" spans="1:9" x14ac:dyDescent="0.25">
      <c r="A4274" t="s">
        <v>4475</v>
      </c>
      <c r="B4274" s="3">
        <v>40.513946533203118</v>
      </c>
      <c r="C4274" s="3">
        <v>26.29999923706055</v>
      </c>
      <c r="D4274" s="4">
        <v>-2.3809497547870651E-2</v>
      </c>
      <c r="E4274" s="4">
        <v>0.15757042393930809</v>
      </c>
      <c r="F4274" s="2">
        <v>5</v>
      </c>
      <c r="G4274" s="4">
        <v>0.22364310897066611</v>
      </c>
      <c r="H4274" s="4">
        <v>-0.59591446442559404</v>
      </c>
      <c r="I4274" s="4">
        <v>0.1399534465262964</v>
      </c>
    </row>
    <row r="4275" spans="1:9" x14ac:dyDescent="0.25">
      <c r="A4275" t="s">
        <v>4476</v>
      </c>
      <c r="B4275" s="3">
        <v>41.502090454101563</v>
      </c>
      <c r="C4275" s="3">
        <v>22.719999313354489</v>
      </c>
      <c r="D4275" s="4">
        <v>-6.6391003043487773E-3</v>
      </c>
      <c r="E4275" s="4">
        <v>9.6525099723867136E-2</v>
      </c>
      <c r="F4275" s="2">
        <v>4</v>
      </c>
      <c r="G4275" s="4">
        <v>0.25578158047949873</v>
      </c>
      <c r="H4275" s="4">
        <v>-0.58605873079140969</v>
      </c>
      <c r="I4275" s="4">
        <v>0.16775715770928401</v>
      </c>
    </row>
    <row r="4276" spans="1:9" x14ac:dyDescent="0.25">
      <c r="A4276" t="s">
        <v>4477</v>
      </c>
      <c r="B4276" s="3">
        <v>41.779468536376953</v>
      </c>
      <c r="C4276" s="3">
        <v>20.719999313354489</v>
      </c>
      <c r="D4276" s="4">
        <v>1.4096206314112351E-2</v>
      </c>
      <c r="E4276" s="4">
        <v>-8.399652764748966E-2</v>
      </c>
      <c r="F4276" s="2">
        <v>4</v>
      </c>
      <c r="G4276" s="4">
        <v>0.26782032115027432</v>
      </c>
      <c r="H4276" s="4">
        <v>-0.5832921656817629</v>
      </c>
      <c r="I4276" s="4">
        <v>0.17556183061671221</v>
      </c>
    </row>
    <row r="4277" spans="1:9" x14ac:dyDescent="0.25">
      <c r="A4277" t="s">
        <v>4478</v>
      </c>
      <c r="B4277" s="3">
        <v>41.198722839355469</v>
      </c>
      <c r="C4277" s="3">
        <v>22.620000839233398</v>
      </c>
      <c r="D4277" s="4">
        <v>-2.7278169458552211E-3</v>
      </c>
      <c r="E4277" s="4">
        <v>-1.179548089184923E-2</v>
      </c>
      <c r="F4277" s="2">
        <v>4</v>
      </c>
      <c r="G4277" s="4">
        <v>0.24076369019273769</v>
      </c>
      <c r="H4277" s="4">
        <v>-0.58908451513409621</v>
      </c>
      <c r="I4277" s="4">
        <v>0.15922120928690919</v>
      </c>
    </row>
    <row r="4278" spans="1:9" x14ac:dyDescent="0.25">
      <c r="A4278" t="s">
        <v>4479</v>
      </c>
      <c r="B4278" s="3">
        <v>41.311412811279297</v>
      </c>
      <c r="C4278" s="3">
        <v>22.889999389648441</v>
      </c>
      <c r="D4278" s="4">
        <v>1.361151960967844E-2</v>
      </c>
      <c r="E4278" s="4">
        <v>-9.3465370706992568E-2</v>
      </c>
      <c r="F4278" s="2">
        <v>4</v>
      </c>
      <c r="G4278" s="4">
        <v>0.24448092881070699</v>
      </c>
      <c r="H4278" s="4">
        <v>-0.58796054693165545</v>
      </c>
      <c r="I4278" s="4">
        <v>0.16239200188738409</v>
      </c>
    </row>
    <row r="4279" spans="1:9" x14ac:dyDescent="0.25">
      <c r="A4279" t="s">
        <v>4480</v>
      </c>
      <c r="B4279" s="3">
        <v>40.75665283203125</v>
      </c>
      <c r="C4279" s="3">
        <v>25.25</v>
      </c>
      <c r="D4279" s="4">
        <v>1.0530728315078839E-2</v>
      </c>
      <c r="E4279" s="4">
        <v>-4.1017847582053513E-2</v>
      </c>
      <c r="F4279" s="2">
        <v>5</v>
      </c>
      <c r="G4279" s="4">
        <v>0.21605831191158981</v>
      </c>
      <c r="H4279" s="4">
        <v>-0.5934937151986861</v>
      </c>
      <c r="I4279" s="4">
        <v>0.14678254873721069</v>
      </c>
    </row>
    <row r="4280" spans="1:9" x14ac:dyDescent="0.25">
      <c r="A4280" t="s">
        <v>4481</v>
      </c>
      <c r="B4280" s="3">
        <v>40.331928253173828</v>
      </c>
      <c r="C4280" s="3">
        <v>26.329999923706051</v>
      </c>
      <c r="D4280" s="4">
        <v>4.7505489041683724E-3</v>
      </c>
      <c r="E4280" s="4">
        <v>-0.1220406760701902</v>
      </c>
      <c r="F4280" s="2">
        <v>5</v>
      </c>
      <c r="G4280" s="4">
        <v>0.20525089375496089</v>
      </c>
      <c r="H4280" s="4">
        <v>-0.59772991220256366</v>
      </c>
      <c r="I4280" s="4">
        <v>0.13483194187406181</v>
      </c>
    </row>
    <row r="4281" spans="1:9" x14ac:dyDescent="0.25">
      <c r="A4281" t="s">
        <v>4482</v>
      </c>
      <c r="B4281" s="3">
        <v>40.1412353515625</v>
      </c>
      <c r="C4281" s="3">
        <v>29.989999771118161</v>
      </c>
      <c r="D4281" s="4">
        <v>1.8921557406558431E-2</v>
      </c>
      <c r="E4281" s="4">
        <v>-2.7246193793921791E-2</v>
      </c>
      <c r="F4281" s="2">
        <v>5</v>
      </c>
      <c r="G4281" s="4">
        <v>0.20390368893135261</v>
      </c>
      <c r="H4281" s="4">
        <v>-0.59963188053375793</v>
      </c>
      <c r="I4281" s="4">
        <v>0.12946635671089379</v>
      </c>
    </row>
    <row r="4282" spans="1:9" x14ac:dyDescent="0.25">
      <c r="A4282" t="s">
        <v>4483</v>
      </c>
      <c r="B4282" s="3">
        <v>39.395805358886719</v>
      </c>
      <c r="C4282" s="3">
        <v>30.829999923706051</v>
      </c>
      <c r="D4282" s="4">
        <v>-9.8037100669889909E-3</v>
      </c>
      <c r="E4282" s="4">
        <v>5.2168192701043106E-3</v>
      </c>
      <c r="F4282" s="2">
        <v>5</v>
      </c>
      <c r="G4282" s="4">
        <v>0.2094399653728809</v>
      </c>
      <c r="H4282" s="4">
        <v>-0.60706678884556009</v>
      </c>
      <c r="I4282" s="4">
        <v>0.1084919624094547</v>
      </c>
    </row>
    <row r="4283" spans="1:9" x14ac:dyDescent="0.25">
      <c r="A4283" t="s">
        <v>4484</v>
      </c>
      <c r="B4283" s="3">
        <v>39.785854339599609</v>
      </c>
      <c r="C4283" s="3">
        <v>30.670000076293949</v>
      </c>
      <c r="D4283" s="4">
        <v>-1.902095881516774E-2</v>
      </c>
      <c r="E4283" s="4">
        <v>0.1080202217540827</v>
      </c>
      <c r="F4283" s="2">
        <v>5</v>
      </c>
      <c r="G4283" s="4">
        <v>0.25230626899202208</v>
      </c>
      <c r="H4283" s="4">
        <v>-0.60317644577215823</v>
      </c>
      <c r="I4283" s="4">
        <v>0.1194668912407726</v>
      </c>
    </row>
    <row r="4284" spans="1:9" x14ac:dyDescent="0.25">
      <c r="A4284" t="s">
        <v>4485</v>
      </c>
      <c r="B4284" s="3">
        <v>40.557292938232422</v>
      </c>
      <c r="C4284" s="3">
        <v>27.680000305175781</v>
      </c>
      <c r="D4284" s="4">
        <v>-1.701688550490088E-2</v>
      </c>
      <c r="E4284" s="4">
        <v>4.1776463044814749E-2</v>
      </c>
      <c r="F4284" s="2">
        <v>5</v>
      </c>
      <c r="G4284" s="4">
        <v>0.28497561811613797</v>
      </c>
      <c r="H4284" s="4">
        <v>-0.59548212798863065</v>
      </c>
      <c r="I4284" s="4">
        <v>0.14117309773374351</v>
      </c>
    </row>
    <row r="4285" spans="1:9" x14ac:dyDescent="0.25">
      <c r="A4285" t="s">
        <v>4486</v>
      </c>
      <c r="B4285" s="3">
        <v>41.2593994140625</v>
      </c>
      <c r="C4285" s="3">
        <v>26.569999694824219</v>
      </c>
      <c r="D4285" s="4">
        <v>6.7681932892942331E-3</v>
      </c>
      <c r="E4285" s="4">
        <v>-6.1130727522097923E-2</v>
      </c>
      <c r="F4285" s="2">
        <v>5</v>
      </c>
      <c r="G4285" s="4">
        <v>0.29798236115599708</v>
      </c>
      <c r="H4285" s="4">
        <v>-0.58847932782736923</v>
      </c>
      <c r="I4285" s="4">
        <v>0.1609284848396377</v>
      </c>
    </row>
    <row r="4286" spans="1:9" x14ac:dyDescent="0.25">
      <c r="A4286" t="s">
        <v>4487</v>
      </c>
      <c r="B4286" s="3">
        <v>40.982025146484382</v>
      </c>
      <c r="C4286" s="3">
        <v>28.29999923706055</v>
      </c>
      <c r="D4286" s="4">
        <v>-9.0124477729929264E-3</v>
      </c>
      <c r="E4286" s="4">
        <v>6.8731107488173127E-2</v>
      </c>
      <c r="F4286" s="2">
        <v>5</v>
      </c>
      <c r="G4286" s="4">
        <v>0.29843239721289821</v>
      </c>
      <c r="H4286" s="4">
        <v>-0.59124585488927872</v>
      </c>
      <c r="I4286" s="4">
        <v>0.15312391926752669</v>
      </c>
    </row>
    <row r="4287" spans="1:9" x14ac:dyDescent="0.25">
      <c r="A4287" t="s">
        <v>4488</v>
      </c>
      <c r="B4287" s="3">
        <v>41.354732513427727</v>
      </c>
      <c r="C4287" s="3">
        <v>26.479999542236332</v>
      </c>
      <c r="D4287" s="4">
        <v>-2.3136947506325889E-2</v>
      </c>
      <c r="E4287" s="4">
        <v>0.2344987692488818</v>
      </c>
      <c r="F4287" s="2">
        <v>5</v>
      </c>
      <c r="G4287" s="4">
        <v>0.31203751923870349</v>
      </c>
      <c r="H4287" s="4">
        <v>-0.58752847682885201</v>
      </c>
      <c r="I4287" s="4">
        <v>0.1636109017476122</v>
      </c>
    </row>
    <row r="4288" spans="1:9" x14ac:dyDescent="0.25">
      <c r="A4288" t="s">
        <v>4489</v>
      </c>
      <c r="B4288" s="3">
        <v>42.334217071533203</v>
      </c>
      <c r="C4288" s="3">
        <v>21.45000076293945</v>
      </c>
      <c r="D4288" s="4">
        <v>1.097052217612182E-2</v>
      </c>
      <c r="E4288" s="4">
        <v>-5.1019807851429011E-3</v>
      </c>
      <c r="F4288" s="2">
        <v>4</v>
      </c>
      <c r="G4288" s="4">
        <v>0.33469753739098351</v>
      </c>
      <c r="H4288" s="4">
        <v>-0.57775911155794368</v>
      </c>
      <c r="I4288" s="4">
        <v>0.1911709617609347</v>
      </c>
    </row>
    <row r="4289" spans="1:9" x14ac:dyDescent="0.25">
      <c r="A4289" t="s">
        <v>4490</v>
      </c>
      <c r="B4289" s="3">
        <v>41.874828338623047</v>
      </c>
      <c r="C4289" s="3">
        <v>21.559999465942379</v>
      </c>
      <c r="D4289" s="4">
        <v>7.0877200772587754E-3</v>
      </c>
      <c r="E4289" s="4">
        <v>-6.0156976285437813E-2</v>
      </c>
      <c r="F4289" s="2">
        <v>4</v>
      </c>
      <c r="G4289" s="4">
        <v>0.31163958727193181</v>
      </c>
      <c r="H4289" s="4">
        <v>-0.58234104834908584</v>
      </c>
      <c r="I4289" s="4">
        <v>0.1782449988719059</v>
      </c>
    </row>
    <row r="4290" spans="1:9" x14ac:dyDescent="0.25">
      <c r="A4290" t="s">
        <v>4491</v>
      </c>
      <c r="B4290" s="3">
        <v>41.580120086669922</v>
      </c>
      <c r="C4290" s="3">
        <v>22.940000534057621</v>
      </c>
      <c r="D4290" s="4">
        <v>1.15987913505724E-2</v>
      </c>
      <c r="E4290" s="4">
        <v>-8.8235267361610692E-2</v>
      </c>
      <c r="F4290" s="2">
        <v>4</v>
      </c>
      <c r="G4290" s="4">
        <v>0.29644311226398301</v>
      </c>
      <c r="H4290" s="4">
        <v>-0.58528046432849623</v>
      </c>
      <c r="I4290" s="4">
        <v>0.16995270161919621</v>
      </c>
    </row>
    <row r="4291" spans="1:9" x14ac:dyDescent="0.25">
      <c r="A4291" t="s">
        <v>4492</v>
      </c>
      <c r="B4291" s="3">
        <v>41.103370666503913</v>
      </c>
      <c r="C4291" s="3">
        <v>25.159999847412109</v>
      </c>
      <c r="D4291" s="4">
        <v>-1.903195997833218E-2</v>
      </c>
      <c r="E4291" s="4">
        <v>0.18567392372996139</v>
      </c>
      <c r="F4291" s="2">
        <v>5</v>
      </c>
      <c r="G4291" s="4">
        <v>0.28956905781648651</v>
      </c>
      <c r="H4291" s="4">
        <v>-0.59003555637129912</v>
      </c>
      <c r="I4291" s="4">
        <v>0.1565382557023498</v>
      </c>
    </row>
    <row r="4292" spans="1:9" x14ac:dyDescent="0.25">
      <c r="A4292" t="s">
        <v>4493</v>
      </c>
      <c r="B4292" s="3">
        <v>41.900825500488281</v>
      </c>
      <c r="C4292" s="3">
        <v>21.219999313354489</v>
      </c>
      <c r="D4292" s="4">
        <v>9.185809243618559E-3</v>
      </c>
      <c r="E4292" s="4">
        <v>-0.1035065802721812</v>
      </c>
      <c r="F4292" s="2">
        <v>4</v>
      </c>
      <c r="G4292" s="4">
        <v>0.32936309347096171</v>
      </c>
      <c r="H4292" s="4">
        <v>-0.58208175302057175</v>
      </c>
      <c r="I4292" s="4">
        <v>0.1789764890574865</v>
      </c>
    </row>
    <row r="4293" spans="1:9" x14ac:dyDescent="0.25">
      <c r="A4293" t="s">
        <v>4494</v>
      </c>
      <c r="B4293" s="3">
        <v>41.519435882568359</v>
      </c>
      <c r="C4293" s="3">
        <v>23.670000076293949</v>
      </c>
      <c r="D4293" s="4">
        <v>7.7845384786181526E-3</v>
      </c>
      <c r="E4293" s="4">
        <v>6.37753467733293E-3</v>
      </c>
      <c r="F4293" s="2">
        <v>4</v>
      </c>
      <c r="G4293" s="4">
        <v>0.29524935529514812</v>
      </c>
      <c r="H4293" s="4">
        <v>-0.58588572773069747</v>
      </c>
      <c r="I4293" s="4">
        <v>0.16824521139583351</v>
      </c>
    </row>
    <row r="4294" spans="1:9" x14ac:dyDescent="0.25">
      <c r="A4294" t="s">
        <v>4495</v>
      </c>
      <c r="B4294" s="3">
        <v>41.198722839355469</v>
      </c>
      <c r="C4294" s="3">
        <v>23.520000457763668</v>
      </c>
      <c r="D4294" s="4">
        <v>-2.1009680040522949E-2</v>
      </c>
      <c r="E4294" s="4">
        <v>0.12697649793806209</v>
      </c>
      <c r="F4294" s="2">
        <v>4</v>
      </c>
      <c r="G4294" s="4">
        <v>0.28489737296734852</v>
      </c>
      <c r="H4294" s="4">
        <v>-0.58908451513409621</v>
      </c>
      <c r="I4294" s="4">
        <v>0.15922120928690919</v>
      </c>
    </row>
    <row r="4295" spans="1:9" x14ac:dyDescent="0.25">
      <c r="A4295" t="s">
        <v>4496</v>
      </c>
      <c r="B4295" s="3">
        <v>42.082870483398438</v>
      </c>
      <c r="C4295" s="3">
        <v>20.870000839233398</v>
      </c>
      <c r="D4295" s="4">
        <v>1.166947070215452E-2</v>
      </c>
      <c r="E4295" s="4">
        <v>-0.1365328600183664</v>
      </c>
      <c r="F4295" s="2">
        <v>4</v>
      </c>
      <c r="G4295" s="4">
        <v>0.33991360463703257</v>
      </c>
      <c r="H4295" s="4">
        <v>-0.58026603890944228</v>
      </c>
      <c r="I4295" s="4">
        <v>0.18409874505694021</v>
      </c>
    </row>
    <row r="4296" spans="1:9" x14ac:dyDescent="0.25">
      <c r="A4296" t="s">
        <v>4497</v>
      </c>
      <c r="B4296" s="3">
        <v>41.597450256347663</v>
      </c>
      <c r="C4296" s="3">
        <v>24.170000076293949</v>
      </c>
      <c r="D4296" s="4">
        <v>-2.0212716156794101E-2</v>
      </c>
      <c r="E4296" s="4">
        <v>0.16538092300040841</v>
      </c>
      <c r="F4296" s="2">
        <v>4</v>
      </c>
      <c r="G4296" s="4">
        <v>0.3157703772052487</v>
      </c>
      <c r="H4296" s="4">
        <v>-0.58510761345873252</v>
      </c>
      <c r="I4296" s="4">
        <v>0.17044032596447761</v>
      </c>
    </row>
    <row r="4297" spans="1:9" x14ac:dyDescent="0.25">
      <c r="A4297" t="s">
        <v>4498</v>
      </c>
      <c r="B4297" s="3">
        <v>42.455593109130859</v>
      </c>
      <c r="C4297" s="3">
        <v>20.739999771118161</v>
      </c>
      <c r="D4297" s="4">
        <v>-8.5015396117277264E-3</v>
      </c>
      <c r="E4297" s="4">
        <v>0.1458563167960589</v>
      </c>
      <c r="F4297" s="2">
        <v>4</v>
      </c>
      <c r="G4297" s="4">
        <v>0.34181311309367679</v>
      </c>
      <c r="H4297" s="4">
        <v>-0.57654850865806695</v>
      </c>
      <c r="I4297" s="4">
        <v>0.19458615687829409</v>
      </c>
    </row>
    <row r="4298" spans="1:9" x14ac:dyDescent="0.25">
      <c r="A4298" t="s">
        <v>4499</v>
      </c>
      <c r="B4298" s="3">
        <v>42.819625854492188</v>
      </c>
      <c r="C4298" s="3">
        <v>18.10000038146973</v>
      </c>
      <c r="D4298" s="4">
        <v>1.418859338438994E-3</v>
      </c>
      <c r="E4298" s="4">
        <v>-2.4258699412330938E-2</v>
      </c>
      <c r="F4298" s="2">
        <v>3</v>
      </c>
      <c r="G4298" s="4">
        <v>0.36112467531302173</v>
      </c>
      <c r="H4298" s="4">
        <v>-0.57291765115186477</v>
      </c>
      <c r="I4298" s="4">
        <v>0.2048290588474462</v>
      </c>
    </row>
    <row r="4299" spans="1:9" x14ac:dyDescent="0.25">
      <c r="A4299" t="s">
        <v>4500</v>
      </c>
      <c r="B4299" s="3">
        <v>42.758956909179688</v>
      </c>
      <c r="C4299" s="3">
        <v>18.54999923706055</v>
      </c>
      <c r="D4299" s="4">
        <v>-1.477918589270477E-2</v>
      </c>
      <c r="E4299" s="4">
        <v>0.1035098052586771</v>
      </c>
      <c r="F4299" s="2">
        <v>3</v>
      </c>
      <c r="G4299" s="4">
        <v>0.38622813938235151</v>
      </c>
      <c r="H4299" s="4">
        <v>-0.57352276236311761</v>
      </c>
      <c r="I4299" s="4">
        <v>0.2031219979653518</v>
      </c>
    </row>
    <row r="4300" spans="1:9" x14ac:dyDescent="0.25">
      <c r="A4300" t="s">
        <v>4501</v>
      </c>
      <c r="B4300" s="3">
        <v>43.400379180908203</v>
      </c>
      <c r="C4300" s="3">
        <v>16.809999465942379</v>
      </c>
      <c r="D4300" s="4">
        <v>3.9946868817919418E-4</v>
      </c>
      <c r="E4300" s="4">
        <v>-8.2596631678729659E-3</v>
      </c>
      <c r="F4300" s="2">
        <v>3</v>
      </c>
      <c r="G4300" s="4">
        <v>0.39220307959560202</v>
      </c>
      <c r="H4300" s="4">
        <v>-0.56712522560405731</v>
      </c>
      <c r="I4300" s="4">
        <v>0.2211698948478833</v>
      </c>
    </row>
    <row r="4301" spans="1:9" x14ac:dyDescent="0.25">
      <c r="A4301" t="s">
        <v>4502</v>
      </c>
      <c r="B4301" s="3">
        <v>43.383049011230469</v>
      </c>
      <c r="C4301" s="3">
        <v>16.95000076293945</v>
      </c>
      <c r="D4301" s="4">
        <v>-5.3655100094411878E-3</v>
      </c>
      <c r="E4301" s="4">
        <v>0.1129350802626856</v>
      </c>
      <c r="F4301" s="2">
        <v>3</v>
      </c>
      <c r="G4301" s="4">
        <v>0.37112544628978839</v>
      </c>
      <c r="H4301" s="4">
        <v>-0.56729807647382091</v>
      </c>
      <c r="I4301" s="4">
        <v>0.22068227050260189</v>
      </c>
    </row>
    <row r="4302" spans="1:9" x14ac:dyDescent="0.25">
      <c r="A4302" t="s">
        <v>4503</v>
      </c>
      <c r="B4302" s="3">
        <v>43.617076873779297</v>
      </c>
      <c r="C4302" s="3">
        <v>15.22999954223633</v>
      </c>
      <c r="D4302" s="4">
        <v>2.9899463765814538E-3</v>
      </c>
      <c r="E4302" s="4">
        <v>-4.8125028610229492E-2</v>
      </c>
      <c r="F4302" s="2">
        <v>2</v>
      </c>
      <c r="G4302" s="4">
        <v>0.3964456203261435</v>
      </c>
      <c r="H4302" s="4">
        <v>-0.56496388584887469</v>
      </c>
      <c r="I4302" s="4">
        <v>0.2272671848672658</v>
      </c>
    </row>
    <row r="4303" spans="1:9" x14ac:dyDescent="0.25">
      <c r="A4303" t="s">
        <v>4504</v>
      </c>
      <c r="B4303" s="3">
        <v>43.487052917480469</v>
      </c>
      <c r="C4303" s="3">
        <v>16</v>
      </c>
      <c r="D4303" s="4">
        <v>-1.1942873619584791E-3</v>
      </c>
      <c r="E4303" s="4">
        <v>2.367241732885406E-2</v>
      </c>
      <c r="F4303" s="2">
        <v>2</v>
      </c>
      <c r="G4303" s="4">
        <v>0.39691963454205031</v>
      </c>
      <c r="H4303" s="4">
        <v>-0.56626074296881623</v>
      </c>
      <c r="I4303" s="4">
        <v>0.22360866058619239</v>
      </c>
    </row>
    <row r="4304" spans="1:9" x14ac:dyDescent="0.25">
      <c r="A4304" t="s">
        <v>4505</v>
      </c>
      <c r="B4304" s="3">
        <v>43.539051055908203</v>
      </c>
      <c r="C4304" s="3">
        <v>15.63000011444092</v>
      </c>
      <c r="D4304" s="4">
        <v>7.6223865803619617E-3</v>
      </c>
      <c r="E4304" s="4">
        <v>2.565744801893866E-3</v>
      </c>
      <c r="F4304" s="2">
        <v>2</v>
      </c>
      <c r="G4304" s="4">
        <v>0.40209264166465908</v>
      </c>
      <c r="H4304" s="4">
        <v>-0.56574211426405097</v>
      </c>
      <c r="I4304" s="4">
        <v>0.22507174829267071</v>
      </c>
    </row>
    <row r="4305" spans="1:9" x14ac:dyDescent="0.25">
      <c r="A4305" t="s">
        <v>4506</v>
      </c>
      <c r="B4305" s="3">
        <v>43.209690093994141</v>
      </c>
      <c r="C4305" s="3">
        <v>15.590000152587891</v>
      </c>
      <c r="D4305" s="4">
        <v>-1.00233487139334E-3</v>
      </c>
      <c r="E4305" s="4">
        <v>2.9042940273044101E-2</v>
      </c>
      <c r="F4305" s="2">
        <v>2</v>
      </c>
      <c r="G4305" s="4">
        <v>0.37730635803218582</v>
      </c>
      <c r="H4305" s="4">
        <v>-0.5690271558875144</v>
      </c>
      <c r="I4305" s="4">
        <v>0.21580441702003239</v>
      </c>
    </row>
    <row r="4306" spans="1:9" x14ac:dyDescent="0.25">
      <c r="A4306" t="s">
        <v>4507</v>
      </c>
      <c r="B4306" s="3">
        <v>43.253044128417969</v>
      </c>
      <c r="C4306" s="3">
        <v>15.14999961853027</v>
      </c>
      <c r="D4306" s="4">
        <v>6.8606851130237354E-3</v>
      </c>
      <c r="E4306" s="4">
        <v>-2.5096547250972431E-2</v>
      </c>
      <c r="F4306" s="2">
        <v>2</v>
      </c>
      <c r="G4306" s="4">
        <v>0.35554257354520402</v>
      </c>
      <c r="H4306" s="4">
        <v>-0.56859474335507687</v>
      </c>
      <c r="I4306" s="4">
        <v>0.21702428289811371</v>
      </c>
    </row>
    <row r="4307" spans="1:9" x14ac:dyDescent="0.25">
      <c r="A4307" t="s">
        <v>4508</v>
      </c>
      <c r="B4307" s="3">
        <v>42.958320617675781</v>
      </c>
      <c r="C4307" s="3">
        <v>15.539999961853029</v>
      </c>
      <c r="D4307" s="4">
        <v>1.536609976356162E-2</v>
      </c>
      <c r="E4307" s="4">
        <v>-6.6105737268218112E-2</v>
      </c>
      <c r="F4307" s="2">
        <v>2</v>
      </c>
      <c r="G4307" s="4">
        <v>0.32091089440129278</v>
      </c>
      <c r="H4307" s="4">
        <v>-0.57153431152543577</v>
      </c>
      <c r="I4307" s="4">
        <v>0.2087315563041359</v>
      </c>
    </row>
    <row r="4308" spans="1:9" x14ac:dyDescent="0.25">
      <c r="A4308" t="s">
        <v>4509</v>
      </c>
      <c r="B4308" s="3">
        <v>42.308208465576172</v>
      </c>
      <c r="C4308" s="3">
        <v>16.639999389648441</v>
      </c>
      <c r="D4308" s="4">
        <v>6.8067307675723221E-3</v>
      </c>
      <c r="E4308" s="4">
        <v>-5.2931150900915602E-2</v>
      </c>
      <c r="F4308" s="2">
        <v>3</v>
      </c>
      <c r="G4308" s="4">
        <v>0.31067007611944453</v>
      </c>
      <c r="H4308" s="4">
        <v>-0.57801852102966911</v>
      </c>
      <c r="I4308" s="4">
        <v>0.19043914956940289</v>
      </c>
    </row>
    <row r="4309" spans="1:9" x14ac:dyDescent="0.25">
      <c r="A4309" t="s">
        <v>4510</v>
      </c>
      <c r="B4309" s="3">
        <v>42.022174835205078</v>
      </c>
      <c r="C4309" s="3">
        <v>17.569999694824219</v>
      </c>
      <c r="D4309" s="4">
        <v>-8.3859774862249381E-3</v>
      </c>
      <c r="E4309" s="4">
        <v>0.15897096778820269</v>
      </c>
      <c r="F4309" s="2">
        <v>3</v>
      </c>
      <c r="G4309" s="4">
        <v>0.2904113472352623</v>
      </c>
      <c r="H4309" s="4">
        <v>-0.58087141645485496</v>
      </c>
      <c r="I4309" s="4">
        <v>0.1823909328276265</v>
      </c>
    </row>
    <row r="4310" spans="1:9" x14ac:dyDescent="0.25">
      <c r="A4310" t="s">
        <v>4511</v>
      </c>
      <c r="B4310" s="3">
        <v>42.377552032470703</v>
      </c>
      <c r="C4310" s="3">
        <v>15.159999847412109</v>
      </c>
      <c r="D4310" s="4">
        <v>6.1375184231393654E-4</v>
      </c>
      <c r="E4310" s="4">
        <v>2.9891275299012809E-2</v>
      </c>
      <c r="F4310" s="2">
        <v>2</v>
      </c>
      <c r="G4310" s="4">
        <v>0.28698210045183892</v>
      </c>
      <c r="H4310" s="4">
        <v>-0.57732688926419184</v>
      </c>
      <c r="I4310" s="4">
        <v>0.19239029096243071</v>
      </c>
    </row>
    <row r="4311" spans="1:9" x14ac:dyDescent="0.25">
      <c r="A4311" t="s">
        <v>4512</v>
      </c>
      <c r="B4311" s="3">
        <v>42.351558685302727</v>
      </c>
      <c r="C4311" s="3">
        <v>14.72000026702881</v>
      </c>
      <c r="D4311" s="4">
        <v>4.1103361201653144E-3</v>
      </c>
      <c r="E4311" s="4">
        <v>-4.9095561865741821E-2</v>
      </c>
      <c r="F4311" s="2">
        <v>2</v>
      </c>
      <c r="G4311" s="4">
        <v>0.28484441891211287</v>
      </c>
      <c r="H4311" s="4">
        <v>-0.57758614654496876</v>
      </c>
      <c r="I4311" s="4">
        <v>0.1916589081121671</v>
      </c>
    </row>
    <row r="4312" spans="1:9" x14ac:dyDescent="0.25">
      <c r="A4312" t="s">
        <v>4513</v>
      </c>
      <c r="B4312" s="3">
        <v>42.178192138671882</v>
      </c>
      <c r="C4312" s="3">
        <v>15.47999954223633</v>
      </c>
      <c r="D4312" s="4">
        <v>7.2445383559702758E-3</v>
      </c>
      <c r="E4312" s="4">
        <v>3.7533476077667993E-2</v>
      </c>
      <c r="F4312" s="2">
        <v>2</v>
      </c>
      <c r="G4312" s="4">
        <v>0.25169639845043029</v>
      </c>
      <c r="H4312" s="4">
        <v>-0.57931530205413639</v>
      </c>
      <c r="I4312" s="4">
        <v>0.18678083995896369</v>
      </c>
    </row>
    <row r="4313" spans="1:9" x14ac:dyDescent="0.25">
      <c r="A4313" t="s">
        <v>4514</v>
      </c>
      <c r="B4313" s="3">
        <v>41.874828338623047</v>
      </c>
      <c r="C4313" s="3">
        <v>14.920000076293951</v>
      </c>
      <c r="D4313" s="4">
        <v>5.8297844773833596E-3</v>
      </c>
      <c r="E4313" s="4">
        <v>-3.116880221599239E-2</v>
      </c>
      <c r="F4313" s="2">
        <v>2</v>
      </c>
      <c r="G4313" s="4">
        <v>0.25006604926546377</v>
      </c>
      <c r="H4313" s="4">
        <v>-0.58234104834908584</v>
      </c>
      <c r="I4313" s="4">
        <v>0.1782449988719059</v>
      </c>
    </row>
    <row r="4314" spans="1:9" x14ac:dyDescent="0.25">
      <c r="A4314" t="s">
        <v>4515</v>
      </c>
      <c r="B4314" s="3">
        <v>41.632122039794922</v>
      </c>
      <c r="C4314" s="3">
        <v>15.39999961853027</v>
      </c>
      <c r="D4314" s="4">
        <v>9.0336415707832352E-3</v>
      </c>
      <c r="E4314" s="4">
        <v>-5.1139861190143243E-2</v>
      </c>
      <c r="F4314" s="2">
        <v>2</v>
      </c>
      <c r="G4314" s="4">
        <v>0.23675935288685501</v>
      </c>
      <c r="H4314" s="4">
        <v>-0.58476179757599389</v>
      </c>
      <c r="I4314" s="4">
        <v>0.17141589666099161</v>
      </c>
    </row>
    <row r="4315" spans="1:9" x14ac:dyDescent="0.25">
      <c r="A4315" t="s">
        <v>4516</v>
      </c>
      <c r="B4315" s="3">
        <v>41.2593994140625</v>
      </c>
      <c r="C4315" s="3">
        <v>16.229999542236332</v>
      </c>
      <c r="D4315" s="4">
        <v>1.683224315038867E-3</v>
      </c>
      <c r="E4315" s="4">
        <v>4.4401517508177779E-2</v>
      </c>
      <c r="F4315" s="2">
        <v>3</v>
      </c>
      <c r="G4315" s="4">
        <v>0.2629668353829091</v>
      </c>
      <c r="H4315" s="4">
        <v>-0.58847932782736923</v>
      </c>
      <c r="I4315" s="4">
        <v>0.1609284848396377</v>
      </c>
    </row>
    <row r="4316" spans="1:9" x14ac:dyDescent="0.25">
      <c r="A4316" t="s">
        <v>4517</v>
      </c>
      <c r="B4316" s="3">
        <v>41.190067291259773</v>
      </c>
      <c r="C4316" s="3">
        <v>15.539999961853029</v>
      </c>
      <c r="D4316" s="4">
        <v>-4.2065220903042538E-4</v>
      </c>
      <c r="E4316" s="4">
        <v>6.4392975233640293E-4</v>
      </c>
      <c r="F4316" s="2">
        <v>2</v>
      </c>
      <c r="G4316" s="4">
        <v>0.27025156859065952</v>
      </c>
      <c r="H4316" s="4">
        <v>-0.58917084544963516</v>
      </c>
      <c r="I4316" s="4">
        <v>0.1589776654525612</v>
      </c>
    </row>
    <row r="4317" spans="1:9" x14ac:dyDescent="0.25">
      <c r="A4317" t="s">
        <v>4518</v>
      </c>
      <c r="B4317" s="3">
        <v>41.207401275634773</v>
      </c>
      <c r="C4317" s="3">
        <v>15.52999973297119</v>
      </c>
      <c r="D4317" s="4">
        <v>1.53785258414918E-2</v>
      </c>
      <c r="E4317" s="4">
        <v>-0.1778718774611765</v>
      </c>
      <c r="F4317" s="2">
        <v>2</v>
      </c>
      <c r="G4317" s="4">
        <v>0.24686479488542101</v>
      </c>
      <c r="H4317" s="4">
        <v>-0.58899795653213438</v>
      </c>
      <c r="I4317" s="4">
        <v>0.15946539713315969</v>
      </c>
    </row>
    <row r="4318" spans="1:9" x14ac:dyDescent="0.25">
      <c r="A4318" t="s">
        <v>4519</v>
      </c>
      <c r="B4318" s="3">
        <v>40.583290100097663</v>
      </c>
      <c r="C4318" s="3">
        <v>18.889999389648441</v>
      </c>
      <c r="D4318" s="4">
        <v>-5.7340079738168459E-3</v>
      </c>
      <c r="E4318" s="4">
        <v>0.13453452387021089</v>
      </c>
      <c r="F4318" s="2">
        <v>3</v>
      </c>
      <c r="G4318" s="4">
        <v>0.2311994033952034</v>
      </c>
      <c r="H4318" s="4">
        <v>-0.59522283266011666</v>
      </c>
      <c r="I4318" s="4">
        <v>0.14190458791932409</v>
      </c>
    </row>
    <row r="4319" spans="1:9" x14ac:dyDescent="0.25">
      <c r="A4319" t="s">
        <v>4520</v>
      </c>
      <c r="B4319" s="3">
        <v>40.817337036132813</v>
      </c>
      <c r="C4319" s="3">
        <v>16.64999961853027</v>
      </c>
      <c r="D4319" s="4">
        <v>-4.2290406658139768E-3</v>
      </c>
      <c r="E4319" s="4">
        <v>5.7142832922556952E-2</v>
      </c>
      <c r="F4319" s="2">
        <v>3</v>
      </c>
      <c r="G4319" s="4">
        <v>0.23700296706745869</v>
      </c>
      <c r="H4319" s="4">
        <v>-0.59288845179648475</v>
      </c>
      <c r="I4319" s="4">
        <v>0.14849003896057339</v>
      </c>
    </row>
    <row r="4320" spans="1:9" x14ac:dyDescent="0.25">
      <c r="A4320" t="s">
        <v>4521</v>
      </c>
      <c r="B4320" s="3">
        <v>40.990688323974609</v>
      </c>
      <c r="C4320" s="3">
        <v>15.75</v>
      </c>
      <c r="D4320" s="4">
        <v>-9.4256760182563903E-3</v>
      </c>
      <c r="E4320" s="4">
        <v>0.1083743812610045</v>
      </c>
      <c r="F4320" s="2">
        <v>2</v>
      </c>
      <c r="G4320" s="4">
        <v>0.22651969458064869</v>
      </c>
      <c r="H4320" s="4">
        <v>-0.59115944847826551</v>
      </c>
      <c r="I4320" s="4">
        <v>0.15336767777250879</v>
      </c>
    </row>
    <row r="4321" spans="1:9" x14ac:dyDescent="0.25">
      <c r="A4321" t="s">
        <v>4522</v>
      </c>
      <c r="B4321" s="3">
        <v>41.380729675292969</v>
      </c>
      <c r="C4321" s="3">
        <v>14.210000038146971</v>
      </c>
      <c r="D4321" s="4">
        <v>9.0888329819380775E-3</v>
      </c>
      <c r="E4321" s="4">
        <v>-3.1356512321381147E-2</v>
      </c>
      <c r="F4321" s="2">
        <v>2</v>
      </c>
      <c r="G4321" s="4">
        <v>0.2576993827972085</v>
      </c>
      <c r="H4321" s="4">
        <v>-0.58726918150033791</v>
      </c>
      <c r="I4321" s="4">
        <v>0.16434239193319281</v>
      </c>
    </row>
    <row r="4322" spans="1:9" x14ac:dyDescent="0.25">
      <c r="A4322" t="s">
        <v>4523</v>
      </c>
      <c r="B4322" s="3">
        <v>41.008014678955078</v>
      </c>
      <c r="C4322" s="3">
        <v>14.670000076293951</v>
      </c>
      <c r="D4322" s="4">
        <v>-9.422187476761712E-3</v>
      </c>
      <c r="E4322" s="4">
        <v>0.14163421329144391</v>
      </c>
      <c r="F4322" s="2">
        <v>2</v>
      </c>
      <c r="G4322" s="4">
        <v>0.24801015032304299</v>
      </c>
      <c r="H4322" s="4">
        <v>-0.59098663565623899</v>
      </c>
      <c r="I4322" s="4">
        <v>0.15385519478247309</v>
      </c>
    </row>
    <row r="4323" spans="1:9" x14ac:dyDescent="0.25">
      <c r="A4323" t="s">
        <v>4524</v>
      </c>
      <c r="B4323" s="3">
        <v>41.398075103759773</v>
      </c>
      <c r="C4323" s="3">
        <v>12.85000038146973</v>
      </c>
      <c r="D4323" s="4">
        <v>-2.095898745335667E-4</v>
      </c>
      <c r="E4323" s="4">
        <v>-4.2473896541260658E-2</v>
      </c>
      <c r="F4323" s="2">
        <v>1</v>
      </c>
      <c r="G4323" s="4">
        <v>0.24969420527341879</v>
      </c>
      <c r="H4323" s="4">
        <v>-0.5870961784396258</v>
      </c>
      <c r="I4323" s="4">
        <v>0.16483044561974219</v>
      </c>
    </row>
    <row r="4324" spans="1:9" x14ac:dyDescent="0.25">
      <c r="A4324" t="s">
        <v>4525</v>
      </c>
      <c r="B4324" s="3">
        <v>41.406753540039063</v>
      </c>
      <c r="C4324" s="3">
        <v>13.420000076293951</v>
      </c>
      <c r="D4324" s="4">
        <v>2.096338116577279E-4</v>
      </c>
      <c r="E4324" s="4">
        <v>-3.7302691516656217E-2</v>
      </c>
      <c r="F4324" s="2">
        <v>2</v>
      </c>
      <c r="G4324" s="4">
        <v>0.24076552875579529</v>
      </c>
      <c r="H4324" s="4">
        <v>-0.58700961983766398</v>
      </c>
      <c r="I4324" s="4">
        <v>0.16507463346599269</v>
      </c>
    </row>
    <row r="4325" spans="1:9" x14ac:dyDescent="0.25">
      <c r="A4325" t="s">
        <v>4526</v>
      </c>
      <c r="B4325" s="3">
        <v>41.398075103759773</v>
      </c>
      <c r="C4325" s="3">
        <v>13.939999580383301</v>
      </c>
      <c r="D4325" s="4">
        <v>9.234199841866797E-3</v>
      </c>
      <c r="E4325" s="4">
        <v>2.1994078409785841E-2</v>
      </c>
      <c r="F4325" s="2">
        <v>2</v>
      </c>
      <c r="G4325" s="4">
        <v>0.27413014675278857</v>
      </c>
      <c r="H4325" s="4">
        <v>-0.5870961784396258</v>
      </c>
      <c r="I4325" s="4">
        <v>0.16483044561974219</v>
      </c>
    </row>
    <row r="4326" spans="1:9" x14ac:dyDescent="0.25">
      <c r="A4326" t="s">
        <v>4527</v>
      </c>
      <c r="B4326" s="3">
        <v>41.019294738769531</v>
      </c>
      <c r="C4326" s="3">
        <v>13.64000034332275</v>
      </c>
      <c r="D4326" s="4">
        <v>6.5889544421640078E-3</v>
      </c>
      <c r="E4326" s="4">
        <v>-7.3998590141713505E-2</v>
      </c>
      <c r="F4326" s="2">
        <v>2</v>
      </c>
      <c r="G4326" s="4">
        <v>0.27535123876028261</v>
      </c>
      <c r="H4326" s="4">
        <v>-0.59087412849755727</v>
      </c>
      <c r="I4326" s="4">
        <v>0.15417258531493999</v>
      </c>
    </row>
    <row r="4327" spans="1:9" x14ac:dyDescent="0.25">
      <c r="A4327" t="s">
        <v>4528</v>
      </c>
      <c r="B4327" s="3">
        <v>40.750789642333977</v>
      </c>
      <c r="C4327" s="3">
        <v>14.72999954223633</v>
      </c>
      <c r="D4327" s="4">
        <v>1.095782577597393E-2</v>
      </c>
      <c r="E4327" s="4">
        <v>-0.1163767561594946</v>
      </c>
      <c r="F4327" s="2">
        <v>2</v>
      </c>
      <c r="G4327" s="4">
        <v>0.26192172466425673</v>
      </c>
      <c r="H4327" s="4">
        <v>-0.59355219457064878</v>
      </c>
      <c r="I4327" s="4">
        <v>0.14661757435493089</v>
      </c>
    </row>
    <row r="4328" spans="1:9" x14ac:dyDescent="0.25">
      <c r="A4328" t="s">
        <v>4529</v>
      </c>
      <c r="B4328" s="3">
        <v>40.309089660644531</v>
      </c>
      <c r="C4328" s="3">
        <v>16.670000076293949</v>
      </c>
      <c r="D4328" s="4">
        <v>-5.9800443183652963E-3</v>
      </c>
      <c r="E4328" s="4">
        <v>0.1332426942939611</v>
      </c>
      <c r="F4328" s="2">
        <v>3</v>
      </c>
      <c r="G4328" s="4">
        <v>0.22370404546198339</v>
      </c>
      <c r="H4328" s="4">
        <v>-0.59795770400473747</v>
      </c>
      <c r="I4328" s="4">
        <v>0.13418932533098449</v>
      </c>
    </row>
    <row r="4329" spans="1:9" x14ac:dyDescent="0.25">
      <c r="A4329" t="s">
        <v>4530</v>
      </c>
      <c r="B4329" s="3">
        <v>40.551589965820313</v>
      </c>
      <c r="C4329" s="3">
        <v>14.710000038146971</v>
      </c>
      <c r="D4329" s="4">
        <v>-1.919105388930586E-3</v>
      </c>
      <c r="E4329" s="4">
        <v>-8.7601154382904722E-3</v>
      </c>
      <c r="F4329" s="2">
        <v>2</v>
      </c>
      <c r="G4329" s="4">
        <v>0.22305117693736379</v>
      </c>
      <c r="H4329" s="4">
        <v>-0.5955390093556342</v>
      </c>
      <c r="I4329" s="4">
        <v>0.14101263143477899</v>
      </c>
    </row>
    <row r="4330" spans="1:9" x14ac:dyDescent="0.25">
      <c r="A4330" t="s">
        <v>4531</v>
      </c>
      <c r="B4330" s="3">
        <v>40.629562377929688</v>
      </c>
      <c r="C4330" s="3">
        <v>14.840000152587891</v>
      </c>
      <c r="D4330" s="4">
        <v>1.230096110079937E-2</v>
      </c>
      <c r="E4330" s="4">
        <v>-0.13012892044846619</v>
      </c>
      <c r="F4330" s="2">
        <v>2</v>
      </c>
      <c r="G4330" s="4">
        <v>0.2234912522318431</v>
      </c>
      <c r="H4330" s="4">
        <v>-0.59476131360877771</v>
      </c>
      <c r="I4330" s="4">
        <v>0.1432065653149357</v>
      </c>
    </row>
    <row r="4331" spans="1:9" x14ac:dyDescent="0.25">
      <c r="A4331" t="s">
        <v>4532</v>
      </c>
      <c r="B4331" s="3">
        <v>40.135852813720703</v>
      </c>
      <c r="C4331" s="3">
        <v>17.059999465942379</v>
      </c>
      <c r="D4331" s="4">
        <v>-1.550904266069808E-2</v>
      </c>
      <c r="E4331" s="4">
        <v>0.1472763683414757</v>
      </c>
      <c r="F4331" s="2">
        <v>3</v>
      </c>
      <c r="G4331" s="4">
        <v>0.19957844652516529</v>
      </c>
      <c r="H4331" s="4">
        <v>-0.59968556589084288</v>
      </c>
      <c r="I4331" s="4">
        <v>0.12931490657856021</v>
      </c>
    </row>
    <row r="4332" spans="1:9" x14ac:dyDescent="0.25">
      <c r="A4332" t="s">
        <v>4533</v>
      </c>
      <c r="B4332" s="3">
        <v>40.76812744140625</v>
      </c>
      <c r="C4332" s="3">
        <v>14.86999988555908</v>
      </c>
      <c r="D4332" s="4">
        <v>-1.071859143164366E-2</v>
      </c>
      <c r="E4332" s="4">
        <v>9.0975771145034079E-2</v>
      </c>
      <c r="F4332" s="2">
        <v>2</v>
      </c>
      <c r="G4332" s="4">
        <v>0.2175338398150399</v>
      </c>
      <c r="H4332" s="4">
        <v>-0.59337926760541082</v>
      </c>
      <c r="I4332" s="4">
        <v>0.14710541337084629</v>
      </c>
    </row>
    <row r="4333" spans="1:9" x14ac:dyDescent="0.25">
      <c r="A4333" t="s">
        <v>4534</v>
      </c>
      <c r="B4333" s="3">
        <v>41.2098388671875</v>
      </c>
      <c r="C4333" s="3">
        <v>13.63000011444092</v>
      </c>
      <c r="D4333" s="4">
        <v>0</v>
      </c>
      <c r="E4333" s="4">
        <v>2.5583156776810331E-2</v>
      </c>
      <c r="F4333" s="2">
        <v>2</v>
      </c>
      <c r="G4333" s="4">
        <v>0.2040247275681</v>
      </c>
      <c r="H4333" s="4">
        <v>-0.58897364402811081</v>
      </c>
      <c r="I4333" s="4">
        <v>0.15953398440074371</v>
      </c>
    </row>
    <row r="4334" spans="1:9" x14ac:dyDescent="0.25">
      <c r="A4334" t="s">
        <v>4535</v>
      </c>
      <c r="B4334" s="3">
        <v>41.2098388671875</v>
      </c>
      <c r="C4334" s="3">
        <v>13.289999961853029</v>
      </c>
      <c r="D4334" s="4">
        <v>2.9506653433761798E-3</v>
      </c>
      <c r="E4334" s="4">
        <v>3.9906122029571112E-2</v>
      </c>
      <c r="F4334" s="2">
        <v>2</v>
      </c>
      <c r="G4334" s="4">
        <v>0.20099504522973291</v>
      </c>
      <c r="H4334" s="4">
        <v>-0.58897364402811081</v>
      </c>
      <c r="I4334" s="4">
        <v>0.15953398440074371</v>
      </c>
    </row>
    <row r="4335" spans="1:9" x14ac:dyDescent="0.25">
      <c r="A4335" t="s">
        <v>4536</v>
      </c>
      <c r="B4335" s="3">
        <v>41.088600158691413</v>
      </c>
      <c r="C4335" s="3">
        <v>12.77999973297119</v>
      </c>
      <c r="D4335" s="4">
        <v>6.3329633762965187E-4</v>
      </c>
      <c r="E4335" s="4">
        <v>-2.0689689947695489E-2</v>
      </c>
      <c r="F4335" s="2">
        <v>1</v>
      </c>
      <c r="G4335" s="4">
        <v>0.22583944121242719</v>
      </c>
      <c r="H4335" s="4">
        <v>-0.59018287720945106</v>
      </c>
      <c r="I4335" s="4">
        <v>0.1561226533547975</v>
      </c>
    </row>
    <row r="4336" spans="1:9" x14ac:dyDescent="0.25">
      <c r="A4336" t="s">
        <v>4537</v>
      </c>
      <c r="B4336" s="3">
        <v>41.062595367431641</v>
      </c>
      <c r="C4336" s="3">
        <v>13.05000019073486</v>
      </c>
      <c r="D4336" s="4">
        <v>4.6618726039175939E-3</v>
      </c>
      <c r="E4336" s="4">
        <v>1.7147331904680211E-2</v>
      </c>
      <c r="F4336" s="2">
        <v>1</v>
      </c>
      <c r="G4336" s="4">
        <v>0.23077152632727141</v>
      </c>
      <c r="H4336" s="4">
        <v>-0.59044224863343941</v>
      </c>
      <c r="I4336" s="4">
        <v>0.1553909484985829</v>
      </c>
    </row>
    <row r="4337" spans="1:9" x14ac:dyDescent="0.25">
      <c r="A4337" t="s">
        <v>4538</v>
      </c>
      <c r="B4337" s="3">
        <v>40.872055053710938</v>
      </c>
      <c r="C4337" s="3">
        <v>12.829999923706049</v>
      </c>
      <c r="D4337" s="4">
        <v>8.1180193797847355E-3</v>
      </c>
      <c r="E4337" s="4">
        <v>-5.1736867929073949E-2</v>
      </c>
      <c r="F4337" s="2">
        <v>1</v>
      </c>
      <c r="G4337" s="4">
        <v>0.1986909942476198</v>
      </c>
      <c r="H4337" s="4">
        <v>-0.59234269505514869</v>
      </c>
      <c r="I4337" s="4">
        <v>0.15002965674809629</v>
      </c>
    </row>
    <row r="4338" spans="1:9" x14ac:dyDescent="0.25">
      <c r="A4338" t="s">
        <v>4539</v>
      </c>
      <c r="B4338" s="3">
        <v>40.542926788330078</v>
      </c>
      <c r="C4338" s="3">
        <v>13.52999973297119</v>
      </c>
      <c r="D4338" s="4">
        <v>7.7498835616334194E-3</v>
      </c>
      <c r="E4338" s="4">
        <v>1.424284694227995E-2</v>
      </c>
      <c r="F4338" s="2">
        <v>2</v>
      </c>
      <c r="G4338" s="4">
        <v>0.19296638124601809</v>
      </c>
      <c r="H4338" s="4">
        <v>-0.5956254157666474</v>
      </c>
      <c r="I4338" s="4">
        <v>0.1407688729297969</v>
      </c>
    </row>
    <row r="4339" spans="1:9" x14ac:dyDescent="0.25">
      <c r="A4339" t="s">
        <v>4540</v>
      </c>
      <c r="B4339" s="3">
        <v>40.23114013671875</v>
      </c>
      <c r="C4339" s="3">
        <v>13.340000152587891</v>
      </c>
      <c r="D4339" s="4">
        <v>6.2829999667000092E-3</v>
      </c>
      <c r="E4339" s="4">
        <v>-5.255680221079051E-2</v>
      </c>
      <c r="F4339" s="2">
        <v>2</v>
      </c>
      <c r="G4339" s="4">
        <v>0.19933182639085609</v>
      </c>
      <c r="H4339" s="4">
        <v>-0.59873517146517119</v>
      </c>
      <c r="I4339" s="4">
        <v>0.13199603546273009</v>
      </c>
    </row>
    <row r="4340" spans="1:9" x14ac:dyDescent="0.25">
      <c r="A4340" t="s">
        <v>4541</v>
      </c>
      <c r="B4340" s="3">
        <v>39.979946136474609</v>
      </c>
      <c r="C4340" s="3">
        <v>14.079999923706049</v>
      </c>
      <c r="D4340" s="4">
        <v>-1.430746807774441E-2</v>
      </c>
      <c r="E4340" s="4">
        <v>6.3444121382862262E-2</v>
      </c>
      <c r="F4340" s="2">
        <v>2</v>
      </c>
      <c r="G4340" s="4">
        <v>0.19987340111376789</v>
      </c>
      <c r="H4340" s="4">
        <v>-0.60124057690718469</v>
      </c>
      <c r="I4340" s="4">
        <v>0.124928112171417</v>
      </c>
    </row>
    <row r="4341" spans="1:9" x14ac:dyDescent="0.25">
      <c r="A4341" t="s">
        <v>4542</v>
      </c>
      <c r="B4341" s="3">
        <v>40.560260772705078</v>
      </c>
      <c r="C4341" s="3">
        <v>13.239999771118161</v>
      </c>
      <c r="D4341" s="4">
        <v>-4.6754644830483416E-3</v>
      </c>
      <c r="E4341" s="4">
        <v>1.378249201516857E-2</v>
      </c>
      <c r="F4341" s="2">
        <v>2</v>
      </c>
      <c r="G4341" s="4">
        <v>0.2054194638785547</v>
      </c>
      <c r="H4341" s="4">
        <v>-0.59545252684914662</v>
      </c>
      <c r="I4341" s="4">
        <v>0.14125660461039541</v>
      </c>
    </row>
    <row r="4342" spans="1:9" x14ac:dyDescent="0.25">
      <c r="A4342" t="s">
        <v>4543</v>
      </c>
      <c r="B4342" s="3">
        <v>40.750789642333977</v>
      </c>
      <c r="C4342" s="3">
        <v>13.060000419616699</v>
      </c>
      <c r="D4342" s="4">
        <v>8.5061164589372851E-4</v>
      </c>
      <c r="E4342" s="4">
        <v>-1.8045095314010221E-2</v>
      </c>
      <c r="F4342" s="2">
        <v>1</v>
      </c>
      <c r="G4342" s="4">
        <v>0.19938668628935211</v>
      </c>
      <c r="H4342" s="4">
        <v>-0.59355219457064878</v>
      </c>
      <c r="I4342" s="4">
        <v>0.14661757435493089</v>
      </c>
    </row>
    <row r="4343" spans="1:9" x14ac:dyDescent="0.25">
      <c r="A4343" t="s">
        <v>4544</v>
      </c>
      <c r="B4343" s="3">
        <v>40.716156005859382</v>
      </c>
      <c r="C4343" s="3">
        <v>13.30000019073486</v>
      </c>
      <c r="D4343" s="4">
        <v>6.4222084891583098E-3</v>
      </c>
      <c r="E4343" s="4">
        <v>4.2319745467618082E-2</v>
      </c>
      <c r="F4343" s="2">
        <v>2</v>
      </c>
      <c r="G4343" s="4">
        <v>0.2075742033045016</v>
      </c>
      <c r="H4343" s="4">
        <v>-0.59389762997601625</v>
      </c>
      <c r="I4343" s="4">
        <v>0.1456430770115873</v>
      </c>
    </row>
    <row r="4344" spans="1:9" x14ac:dyDescent="0.25">
      <c r="A4344" t="s">
        <v>4545</v>
      </c>
      <c r="B4344" s="3">
        <v>40.456336975097663</v>
      </c>
      <c r="C4344" s="3">
        <v>12.760000228881839</v>
      </c>
      <c r="D4344" s="4">
        <v>8.202601324713843E-3</v>
      </c>
      <c r="E4344" s="4">
        <v>-5.5514432812269088E-2</v>
      </c>
      <c r="F4344" s="2">
        <v>1</v>
      </c>
      <c r="G4344" s="4">
        <v>0.19162925802345729</v>
      </c>
      <c r="H4344" s="4">
        <v>-0.59648906135167179</v>
      </c>
      <c r="I4344" s="4">
        <v>0.1383324685684624</v>
      </c>
    </row>
    <row r="4345" spans="1:9" x14ac:dyDescent="0.25">
      <c r="A4345" t="s">
        <v>4546</v>
      </c>
      <c r="B4345" s="3">
        <v>40.127189636230469</v>
      </c>
      <c r="C4345" s="3">
        <v>13.510000228881839</v>
      </c>
      <c r="D4345" s="4">
        <v>-4.7258741324905928E-3</v>
      </c>
      <c r="E4345" s="4">
        <v>7.4075769495074439E-4</v>
      </c>
      <c r="F4345" s="2">
        <v>2</v>
      </c>
      <c r="G4345" s="4">
        <v>0.16592146250067619</v>
      </c>
      <c r="H4345" s="4">
        <v>-0.59977197230185619</v>
      </c>
      <c r="I4345" s="4">
        <v>0.129071148073578</v>
      </c>
    </row>
    <row r="4346" spans="1:9" x14ac:dyDescent="0.25">
      <c r="A4346" t="s">
        <v>4547</v>
      </c>
      <c r="B4346" s="3">
        <v>40.317726135253913</v>
      </c>
      <c r="C4346" s="3">
        <v>13.5</v>
      </c>
      <c r="D4346" s="4">
        <v>9.7611695403816423E-3</v>
      </c>
      <c r="E4346" s="4">
        <v>-3.6402585335470812E-2</v>
      </c>
      <c r="F4346" s="2">
        <v>2</v>
      </c>
      <c r="G4346" s="4">
        <v>0.1627069105761714</v>
      </c>
      <c r="H4346" s="4">
        <v>-0.59787156392788399</v>
      </c>
      <c r="I4346" s="4">
        <v>0.1344323324887475</v>
      </c>
    </row>
    <row r="4347" spans="1:9" x14ac:dyDescent="0.25">
      <c r="A4347" t="s">
        <v>4548</v>
      </c>
      <c r="B4347" s="3">
        <v>39.927982330322273</v>
      </c>
      <c r="C4347" s="3">
        <v>14.010000228881839</v>
      </c>
      <c r="D4347" s="4">
        <v>-7.7485979679992054E-3</v>
      </c>
      <c r="E4347" s="4">
        <v>3.581675544286123E-3</v>
      </c>
      <c r="F4347" s="2">
        <v>2</v>
      </c>
      <c r="G4347" s="4">
        <v>0.15060802526067871</v>
      </c>
      <c r="H4347" s="4">
        <v>-0.60175886318231575</v>
      </c>
      <c r="I4347" s="4">
        <v>0.12346599048279221</v>
      </c>
    </row>
    <row r="4348" spans="1:9" x14ac:dyDescent="0.25">
      <c r="A4348" t="s">
        <v>4549</v>
      </c>
      <c r="B4348" s="3">
        <v>40.239784240722663</v>
      </c>
      <c r="C4348" s="3">
        <v>13.960000038146971</v>
      </c>
      <c r="D4348" s="4">
        <v>-6.8406106461428307E-3</v>
      </c>
      <c r="E4348" s="4">
        <v>7.7992296815265316E-2</v>
      </c>
      <c r="F4348" s="2">
        <v>2</v>
      </c>
      <c r="G4348" s="4">
        <v>0.1439385814279199</v>
      </c>
      <c r="H4348" s="4">
        <v>-0.59864895529284357</v>
      </c>
      <c r="I4348" s="4">
        <v>0.13223925729112709</v>
      </c>
    </row>
    <row r="4349" spans="1:9" x14ac:dyDescent="0.25">
      <c r="A4349" t="s">
        <v>4550</v>
      </c>
      <c r="B4349" s="3">
        <v>40.516944885253913</v>
      </c>
      <c r="C4349" s="3">
        <v>12.94999980926514</v>
      </c>
      <c r="D4349" s="4">
        <v>1.2773334950525021E-2</v>
      </c>
      <c r="E4349" s="4">
        <v>-4.7794158380335738E-2</v>
      </c>
      <c r="F4349" s="2">
        <v>1</v>
      </c>
      <c r="G4349" s="4">
        <v>0.12611076123166051</v>
      </c>
      <c r="H4349" s="4">
        <v>-0.59588455890421299</v>
      </c>
      <c r="I4349" s="4">
        <v>0.14778883175488081</v>
      </c>
    </row>
    <row r="4350" spans="1:9" x14ac:dyDescent="0.25">
      <c r="A4350" t="s">
        <v>4551</v>
      </c>
      <c r="B4350" s="3">
        <v>40.005935668945313</v>
      </c>
      <c r="C4350" s="3">
        <v>13.60000038146973</v>
      </c>
      <c r="D4350" s="4">
        <v>-1.3666704631563831E-2</v>
      </c>
      <c r="E4350" s="4">
        <v>5.5900641353376468E-2</v>
      </c>
      <c r="F4350" s="2">
        <v>2</v>
      </c>
      <c r="G4350" s="4">
        <v>0.1021224913334082</v>
      </c>
      <c r="H4350" s="4">
        <v>-0.60098135767414496</v>
      </c>
      <c r="I4350" s="4">
        <v>0.1333126496768908</v>
      </c>
    </row>
    <row r="4351" spans="1:9" x14ac:dyDescent="0.25">
      <c r="A4351" t="s">
        <v>4552</v>
      </c>
      <c r="B4351" s="3">
        <v>40.560260772705078</v>
      </c>
      <c r="C4351" s="3">
        <v>12.88000011444092</v>
      </c>
      <c r="D4351" s="4">
        <v>2.140166534683186E-3</v>
      </c>
      <c r="E4351" s="4">
        <v>-2.4981069095617151E-2</v>
      </c>
      <c r="F4351" s="2">
        <v>1</v>
      </c>
      <c r="G4351" s="4">
        <v>0.1131565816724041</v>
      </c>
      <c r="H4351" s="4">
        <v>-0.59545252684914662</v>
      </c>
      <c r="I4351" s="4">
        <v>0.14901591074602399</v>
      </c>
    </row>
    <row r="4352" spans="1:9" x14ac:dyDescent="0.25">
      <c r="A4352" t="s">
        <v>4553</v>
      </c>
      <c r="B4352" s="3">
        <v>40.473640441894531</v>
      </c>
      <c r="C4352" s="3">
        <v>13.210000038146971</v>
      </c>
      <c r="D4352" s="4">
        <v>2.144472702838351E-3</v>
      </c>
      <c r="E4352" s="4">
        <v>4.5627696849626087E-3</v>
      </c>
      <c r="F4352" s="2">
        <v>1</v>
      </c>
      <c r="G4352" s="4">
        <v>0.11183310350739301</v>
      </c>
      <c r="H4352" s="4">
        <v>-0.59631647681606803</v>
      </c>
      <c r="I4352" s="4">
        <v>0.14656207695897949</v>
      </c>
    </row>
    <row r="4353" spans="1:9" x14ac:dyDescent="0.25">
      <c r="A4353" t="s">
        <v>4554</v>
      </c>
      <c r="B4353" s="3">
        <v>40.387031555175781</v>
      </c>
      <c r="C4353" s="3">
        <v>13.14999961853027</v>
      </c>
      <c r="D4353" s="4">
        <v>0</v>
      </c>
      <c r="E4353" s="4">
        <v>1.8590222614624841E-2</v>
      </c>
      <c r="F4353" s="2">
        <v>1</v>
      </c>
      <c r="G4353" s="4">
        <v>0.1182061161985197</v>
      </c>
      <c r="H4353" s="4">
        <v>-0.59718031263977789</v>
      </c>
      <c r="I4353" s="4">
        <v>0.14410856736717689</v>
      </c>
    </row>
    <row r="4354" spans="1:9" x14ac:dyDescent="0.25">
      <c r="A4354" t="s">
        <v>4555</v>
      </c>
      <c r="B4354" s="3">
        <v>40.387031555175781</v>
      </c>
      <c r="C4354" s="3">
        <v>12.909999847412109</v>
      </c>
      <c r="D4354" s="4">
        <v>8.585633612576693E-4</v>
      </c>
      <c r="E4354" s="4">
        <v>-1.3750978080790619E-2</v>
      </c>
      <c r="F4354" s="2">
        <v>1</v>
      </c>
      <c r="G4354" s="4">
        <v>0.1273699491549265</v>
      </c>
      <c r="H4354" s="4">
        <v>-0.59718031263977789</v>
      </c>
      <c r="I4354" s="4">
        <v>0.14605645946532531</v>
      </c>
    </row>
    <row r="4355" spans="1:9" x14ac:dyDescent="0.25">
      <c r="A4355" t="s">
        <v>4556</v>
      </c>
      <c r="B4355" s="3">
        <v>40.352386474609382</v>
      </c>
      <c r="C4355" s="3">
        <v>13.090000152587891</v>
      </c>
      <c r="D4355" s="4">
        <v>3.6619241767739119E-3</v>
      </c>
      <c r="E4355" s="4">
        <v>7.6454349695453949E-4</v>
      </c>
      <c r="F4355" s="2">
        <v>1</v>
      </c>
      <c r="G4355" s="4">
        <v>0.12477649368568081</v>
      </c>
      <c r="H4355" s="4">
        <v>-0.59752586218835668</v>
      </c>
      <c r="I4355" s="4">
        <v>0.1519379926001623</v>
      </c>
    </row>
    <row r="4356" spans="1:9" x14ac:dyDescent="0.25">
      <c r="A4356" t="s">
        <v>4557</v>
      </c>
      <c r="B4356" s="3">
        <v>40.205158233642578</v>
      </c>
      <c r="C4356" s="3">
        <v>13.079999923706049</v>
      </c>
      <c r="D4356" s="4">
        <v>1.0888530106943021E-2</v>
      </c>
      <c r="E4356" s="4">
        <v>-3.1828297401248151E-2</v>
      </c>
      <c r="F4356" s="2">
        <v>1</v>
      </c>
      <c r="G4356" s="4">
        <v>0.1236474331214088</v>
      </c>
      <c r="H4356" s="4">
        <v>-0.59899431460273678</v>
      </c>
      <c r="I4356" s="4">
        <v>0.1523404682423439</v>
      </c>
    </row>
    <row r="4357" spans="1:9" x14ac:dyDescent="0.25">
      <c r="A4357" t="s">
        <v>4558</v>
      </c>
      <c r="B4357" s="3">
        <v>39.772098541259773</v>
      </c>
      <c r="C4357" s="3">
        <v>13.510000228881839</v>
      </c>
      <c r="D4357" s="4">
        <v>-8.6975746167283763E-4</v>
      </c>
      <c r="E4357" s="4">
        <v>-4.99296782569838E-2</v>
      </c>
      <c r="F4357" s="2">
        <v>2</v>
      </c>
      <c r="G4357" s="4">
        <v>0.100654395294536</v>
      </c>
      <c r="H4357" s="4">
        <v>-0.6033136459122348</v>
      </c>
      <c r="I4357" s="4">
        <v>0.1578486261425491</v>
      </c>
    </row>
    <row r="4358" spans="1:9" x14ac:dyDescent="0.25">
      <c r="A4358" t="s">
        <v>4559</v>
      </c>
      <c r="B4358" s="3">
        <v>39.806720733642578</v>
      </c>
      <c r="C4358" s="3">
        <v>14.22000026702881</v>
      </c>
      <c r="D4358" s="4">
        <v>-1.309885616008555E-2</v>
      </c>
      <c r="E4358" s="4">
        <v>0.14216871364499609</v>
      </c>
      <c r="F4358" s="2">
        <v>2</v>
      </c>
      <c r="G4358" s="4">
        <v>9.092470595737856E-2</v>
      </c>
      <c r="H4358" s="4">
        <v>-0.60296832465007877</v>
      </c>
      <c r="I4358" s="4">
        <v>0.1588565502741586</v>
      </c>
    </row>
    <row r="4359" spans="1:9" x14ac:dyDescent="0.25">
      <c r="A4359" t="s">
        <v>4560</v>
      </c>
      <c r="B4359" s="3">
        <v>40.335063934326172</v>
      </c>
      <c r="C4359" s="3">
        <v>12.44999980926514</v>
      </c>
      <c r="D4359" s="4">
        <v>4.3002918900003628E-4</v>
      </c>
      <c r="E4359" s="4">
        <v>-2.6583280187799981E-2</v>
      </c>
      <c r="F4359" s="2">
        <v>1</v>
      </c>
      <c r="G4359" s="4">
        <v>0.1159668422511899</v>
      </c>
      <c r="H4359" s="4">
        <v>-0.59769863696264602</v>
      </c>
      <c r="I4359" s="4">
        <v>0.17423772128299109</v>
      </c>
    </row>
    <row r="4360" spans="1:9" x14ac:dyDescent="0.25">
      <c r="A4360" t="s">
        <v>4561</v>
      </c>
      <c r="B4360" s="3">
        <v>40.317726135253913</v>
      </c>
      <c r="C4360" s="3">
        <v>12.789999961853029</v>
      </c>
      <c r="D4360" s="4">
        <v>5.1821464365324754E-3</v>
      </c>
      <c r="E4360" s="4">
        <v>-3.179410106594216E-2</v>
      </c>
      <c r="F4360" s="2">
        <v>1</v>
      </c>
      <c r="G4360" s="4">
        <v>0.11522149318894009</v>
      </c>
      <c r="H4360" s="4">
        <v>-0.59787156392788399</v>
      </c>
      <c r="I4360" s="4">
        <v>0.1737329818407076</v>
      </c>
    </row>
    <row r="4361" spans="1:9" x14ac:dyDescent="0.25">
      <c r="A4361" t="s">
        <v>4562</v>
      </c>
      <c r="B4361" s="3">
        <v>40.109870910644531</v>
      </c>
      <c r="C4361" s="3">
        <v>13.210000038146971</v>
      </c>
      <c r="D4361" s="4">
        <v>1.334783594241506E-2</v>
      </c>
      <c r="E4361" s="4">
        <v>6.859767787570803E-3</v>
      </c>
      <c r="F4361" s="2">
        <v>1</v>
      </c>
      <c r="G4361" s="4">
        <v>0.1070923511419952</v>
      </c>
      <c r="H4361" s="4">
        <v>-0.59994470902840846</v>
      </c>
      <c r="I4361" s="4">
        <v>0.1676818833300053</v>
      </c>
    </row>
    <row r="4362" spans="1:9" x14ac:dyDescent="0.25">
      <c r="A4362" t="s">
        <v>4563</v>
      </c>
      <c r="B4362" s="3">
        <v>39.58154296875</v>
      </c>
      <c r="C4362" s="3">
        <v>13.11999988555908</v>
      </c>
      <c r="D4362" s="4">
        <v>5.0581934403504114E-3</v>
      </c>
      <c r="E4362" s="4">
        <v>6.1349634923377749E-3</v>
      </c>
      <c r="F4362" s="2">
        <v>1</v>
      </c>
      <c r="G4362" s="4">
        <v>9.1468745381456884E-2</v>
      </c>
      <c r="H4362" s="4">
        <v>-0.60521424452489259</v>
      </c>
      <c r="I4362" s="4">
        <v>0.15230115653630349</v>
      </c>
    </row>
    <row r="4363" spans="1:9" x14ac:dyDescent="0.25">
      <c r="A4363" t="s">
        <v>4564</v>
      </c>
      <c r="B4363" s="3">
        <v>39.382339477539063</v>
      </c>
      <c r="C4363" s="3">
        <v>13.039999961853029</v>
      </c>
      <c r="D4363" s="4">
        <v>1.5417223518308101E-3</v>
      </c>
      <c r="E4363" s="4">
        <v>8.0364564337541688E-2</v>
      </c>
      <c r="F4363" s="2">
        <v>1</v>
      </c>
      <c r="G4363" s="4">
        <v>7.3200132811042984E-2</v>
      </c>
      <c r="H4363" s="4">
        <v>-0.60720109735761507</v>
      </c>
      <c r="I4363" s="4">
        <v>0.14650192800472109</v>
      </c>
    </row>
    <row r="4364" spans="1:9" x14ac:dyDescent="0.25">
      <c r="A4364" t="s">
        <v>4565</v>
      </c>
      <c r="B4364" s="3">
        <v>39.32171630859375</v>
      </c>
      <c r="C4364" s="3">
        <v>12.069999694824221</v>
      </c>
      <c r="D4364" s="4">
        <v>5.5371132522175071E-3</v>
      </c>
      <c r="E4364" s="4">
        <v>-3.7480085204031899E-2</v>
      </c>
      <c r="F4364" s="2">
        <v>1</v>
      </c>
      <c r="G4364" s="4">
        <v>6.7779228468941577E-2</v>
      </c>
      <c r="H4364" s="4">
        <v>-0.60780575199602227</v>
      </c>
      <c r="I4364" s="4">
        <v>0.14473706129036051</v>
      </c>
    </row>
    <row r="4365" spans="1:9" x14ac:dyDescent="0.25">
      <c r="A4365" t="s">
        <v>4566</v>
      </c>
      <c r="B4365" s="3">
        <v>39.105186462402337</v>
      </c>
      <c r="C4365" s="3">
        <v>12.539999961853029</v>
      </c>
      <c r="D4365" s="4">
        <v>3.1105538269264881E-3</v>
      </c>
      <c r="E4365" s="4">
        <v>9.6618264751966443E-3</v>
      </c>
      <c r="F4365" s="2">
        <v>1</v>
      </c>
      <c r="G4365" s="4">
        <v>6.6651086697637307E-2</v>
      </c>
      <c r="H4365" s="4">
        <v>-0.60996541765077139</v>
      </c>
      <c r="I4365" s="4">
        <v>0.1384334264778426</v>
      </c>
    </row>
    <row r="4366" spans="1:9" x14ac:dyDescent="0.25">
      <c r="A4366" t="s">
        <v>4567</v>
      </c>
      <c r="B4366" s="3">
        <v>38.983924865722663</v>
      </c>
      <c r="C4366" s="3">
        <v>12.420000076293951</v>
      </c>
      <c r="D4366" s="4">
        <v>-3.3216104612491248E-3</v>
      </c>
      <c r="E4366" s="4">
        <v>2.306422776381534E-2</v>
      </c>
      <c r="F4366" s="2">
        <v>1</v>
      </c>
      <c r="G4366" s="4">
        <v>8.3763028452883415E-2</v>
      </c>
      <c r="H4366" s="4">
        <v>-0.6111748791185343</v>
      </c>
      <c r="I4366" s="4">
        <v>0.13490324883399071</v>
      </c>
    </row>
    <row r="4367" spans="1:9" x14ac:dyDescent="0.25">
      <c r="A4367" t="s">
        <v>4568</v>
      </c>
      <c r="B4367" s="3">
        <v>39.113845825195313</v>
      </c>
      <c r="C4367" s="3">
        <v>12.14000034332275</v>
      </c>
      <c r="D4367" s="4">
        <v>2.219288801266428E-3</v>
      </c>
      <c r="E4367" s="4">
        <v>1.335566003340238E-2</v>
      </c>
      <c r="F4367" s="2">
        <v>1</v>
      </c>
      <c r="G4367" s="4">
        <v>7.6010604939960924E-2</v>
      </c>
      <c r="H4367" s="4">
        <v>-0.60987904928749526</v>
      </c>
      <c r="I4367" s="4">
        <v>0.13868551856452771</v>
      </c>
    </row>
    <row r="4368" spans="1:9" x14ac:dyDescent="0.25">
      <c r="A4368" t="s">
        <v>4569</v>
      </c>
      <c r="B4368" s="3">
        <v>39.027233123779297</v>
      </c>
      <c r="C4368" s="3">
        <v>11.97999954223633</v>
      </c>
      <c r="D4368" s="4">
        <v>9.1824883558009329E-3</v>
      </c>
      <c r="E4368" s="4">
        <v>-1.803280905477822E-2</v>
      </c>
      <c r="F4368" s="2">
        <v>1</v>
      </c>
      <c r="G4368" s="4">
        <v>7.7980496209539618E-2</v>
      </c>
      <c r="H4368" s="4">
        <v>-0.6107429231589423</v>
      </c>
      <c r="I4368" s="4">
        <v>0.13616404242876401</v>
      </c>
    </row>
    <row r="4369" spans="1:9" x14ac:dyDescent="0.25">
      <c r="A4369" t="s">
        <v>4570</v>
      </c>
      <c r="B4369" s="3">
        <v>38.672126770019531</v>
      </c>
      <c r="C4369" s="3">
        <v>12.19999980926514</v>
      </c>
      <c r="D4369" s="4">
        <v>2.0200195132480392E-3</v>
      </c>
      <c r="E4369" s="4">
        <v>-4.0125903017400037E-2</v>
      </c>
      <c r="F4369" s="2">
        <v>1</v>
      </c>
      <c r="G4369" s="4">
        <v>6.8427230257237293E-2</v>
      </c>
      <c r="H4369" s="4">
        <v>-0.61428474896026941</v>
      </c>
      <c r="I4369" s="4">
        <v>0.12582615685280699</v>
      </c>
    </row>
    <row r="4370" spans="1:9" x14ac:dyDescent="0.25">
      <c r="A4370" t="s">
        <v>4571</v>
      </c>
      <c r="B4370" s="3">
        <v>38.594165802001953</v>
      </c>
      <c r="C4370" s="3">
        <v>12.710000038146971</v>
      </c>
      <c r="D4370" s="4">
        <v>7.9163025003470278E-3</v>
      </c>
      <c r="E4370" s="4">
        <v>-5.7820589044127013E-2</v>
      </c>
      <c r="F4370" s="2">
        <v>1</v>
      </c>
      <c r="G4370" s="4">
        <v>5.7693982404226192E-2</v>
      </c>
      <c r="H4370" s="4">
        <v>-0.61506233056391468</v>
      </c>
      <c r="I4370" s="4">
        <v>0.12355655069616291</v>
      </c>
    </row>
    <row r="4371" spans="1:9" x14ac:dyDescent="0.25">
      <c r="A4371" t="s">
        <v>4572</v>
      </c>
      <c r="B4371" s="3">
        <v>38.291042327880859</v>
      </c>
      <c r="C4371" s="3">
        <v>13.489999771118161</v>
      </c>
      <c r="D4371" s="4">
        <v>-1.051863413703202E-2</v>
      </c>
      <c r="E4371" s="4">
        <v>6.3880082527423498E-2</v>
      </c>
      <c r="F4371" s="2">
        <v>2</v>
      </c>
      <c r="G4371" s="4">
        <v>4.7899121239251441E-2</v>
      </c>
      <c r="H4371" s="4">
        <v>-0.61808567985142515</v>
      </c>
      <c r="I4371" s="4">
        <v>0.11473199501679469</v>
      </c>
    </row>
    <row r="4372" spans="1:9" x14ac:dyDescent="0.25">
      <c r="A4372" t="s">
        <v>4573</v>
      </c>
      <c r="B4372" s="3">
        <v>38.698093414306641</v>
      </c>
      <c r="C4372" s="3">
        <v>12.680000305175779</v>
      </c>
      <c r="D4372" s="4">
        <v>5.1738674510568572E-3</v>
      </c>
      <c r="E4372" s="4">
        <v>-3.5007612338513128E-2</v>
      </c>
      <c r="F4372" s="2">
        <v>1</v>
      </c>
      <c r="G4372" s="4">
        <v>4.8876676919895612E-2</v>
      </c>
      <c r="H4372" s="4">
        <v>-0.61402575801365245</v>
      </c>
      <c r="I4372" s="4">
        <v>0.1265820999515139</v>
      </c>
    </row>
    <row r="4373" spans="1:9" x14ac:dyDescent="0.25">
      <c r="A4373" t="s">
        <v>4574</v>
      </c>
      <c r="B4373" s="3">
        <v>38.498905181884773</v>
      </c>
      <c r="C4373" s="3">
        <v>13.14000034332275</v>
      </c>
      <c r="D4373" s="4">
        <v>-2.4682647788243361E-3</v>
      </c>
      <c r="E4373" s="4">
        <v>-6.8026607730601318E-3</v>
      </c>
      <c r="F4373" s="2">
        <v>1</v>
      </c>
      <c r="G4373" s="4">
        <v>4.6417469708375007E-2</v>
      </c>
      <c r="H4373" s="4">
        <v>-0.61601245865542653</v>
      </c>
      <c r="I4373" s="4">
        <v>0.1207833156350622</v>
      </c>
    </row>
    <row r="4374" spans="1:9" x14ac:dyDescent="0.25">
      <c r="A4374" t="s">
        <v>4575</v>
      </c>
      <c r="B4374" s="3">
        <v>38.594165802001953</v>
      </c>
      <c r="C4374" s="3">
        <v>13.22999954223633</v>
      </c>
      <c r="D4374" s="4">
        <v>4.9616187253775923E-3</v>
      </c>
      <c r="E4374" s="4">
        <v>-7.5530430926817882E-4</v>
      </c>
      <c r="F4374" s="2">
        <v>2</v>
      </c>
      <c r="G4374" s="4">
        <v>5.8947289754998078E-2</v>
      </c>
      <c r="H4374" s="4">
        <v>-0.61506233056391468</v>
      </c>
      <c r="I4374" s="4">
        <v>0.12355655069616291</v>
      </c>
    </row>
    <row r="4375" spans="1:9" x14ac:dyDescent="0.25">
      <c r="A4375" t="s">
        <v>4576</v>
      </c>
      <c r="B4375" s="3">
        <v>38.403621673583977</v>
      </c>
      <c r="C4375" s="3">
        <v>13.239999771118161</v>
      </c>
      <c r="D4375" s="4">
        <v>4.0758344983395922E-3</v>
      </c>
      <c r="E4375" s="4">
        <v>-1.634474490381177E-2</v>
      </c>
      <c r="F4375" s="2">
        <v>2</v>
      </c>
      <c r="G4375" s="4">
        <v>5.9492312342348752E-2</v>
      </c>
      <c r="H4375" s="4">
        <v>-0.61696281503336103</v>
      </c>
      <c r="I4375" s="4">
        <v>0.11800941425126529</v>
      </c>
    </row>
    <row r="4376" spans="1:9" x14ac:dyDescent="0.25">
      <c r="A4376" t="s">
        <v>4577</v>
      </c>
      <c r="B4376" s="3">
        <v>38.247730255126953</v>
      </c>
      <c r="C4376" s="3">
        <v>13.460000038146971</v>
      </c>
      <c r="D4376" s="4">
        <v>1.307669915498577E-2</v>
      </c>
      <c r="E4376" s="4">
        <v>-7.3640723639945893E-2</v>
      </c>
      <c r="F4376" s="2">
        <v>2</v>
      </c>
      <c r="G4376" s="4">
        <v>5.6449661920530803E-2</v>
      </c>
      <c r="H4376" s="4">
        <v>-0.61851767385875434</v>
      </c>
      <c r="I4376" s="4">
        <v>0.1134710903682388</v>
      </c>
    </row>
    <row r="4377" spans="1:9" x14ac:dyDescent="0.25">
      <c r="A4377" t="s">
        <v>4578</v>
      </c>
      <c r="B4377" s="3">
        <v>37.754032135009773</v>
      </c>
      <c r="C4377" s="3">
        <v>14.52999973297119</v>
      </c>
      <c r="D4377" s="4">
        <v>1.378072040790101E-3</v>
      </c>
      <c r="E4377" s="4">
        <v>-7.5137027166624071E-3</v>
      </c>
      <c r="F4377" s="2">
        <v>2</v>
      </c>
      <c r="G4377" s="4">
        <v>3.9836908237085973E-2</v>
      </c>
      <c r="H4377" s="4">
        <v>-0.62344181199760818</v>
      </c>
      <c r="I4377" s="4">
        <v>9.9098509813711821E-2</v>
      </c>
    </row>
    <row r="4378" spans="1:9" x14ac:dyDescent="0.25">
      <c r="A4378" t="s">
        <v>4579</v>
      </c>
      <c r="B4378" s="3">
        <v>37.702075958251953</v>
      </c>
      <c r="C4378" s="3">
        <v>14.64000034332275</v>
      </c>
      <c r="D4378" s="4">
        <v>-9.1746745421683595E-4</v>
      </c>
      <c r="E4378" s="4">
        <v>-3.3025098326402443E-2</v>
      </c>
      <c r="F4378" s="2">
        <v>2</v>
      </c>
      <c r="G4378" s="4">
        <v>4.1626824161415499E-2</v>
      </c>
      <c r="H4378" s="4">
        <v>-0.62396002217726498</v>
      </c>
      <c r="I4378" s="4">
        <v>9.7585957293601533E-2</v>
      </c>
    </row>
    <row r="4379" spans="1:9" x14ac:dyDescent="0.25">
      <c r="A4379" t="s">
        <v>4580</v>
      </c>
      <c r="B4379" s="3">
        <v>37.736698150634773</v>
      </c>
      <c r="C4379" s="3">
        <v>15.14000034332275</v>
      </c>
      <c r="D4379" s="4">
        <v>1.1483536957719309E-3</v>
      </c>
      <c r="E4379" s="4">
        <v>1.068096168062627E-2</v>
      </c>
      <c r="F4379" s="2">
        <v>2</v>
      </c>
      <c r="G4379" s="4">
        <v>6.2350211069697847E-2</v>
      </c>
      <c r="H4379" s="4">
        <v>-0.62361470091510895</v>
      </c>
      <c r="I4379" s="4">
        <v>9.8593881425210972E-2</v>
      </c>
    </row>
    <row r="4380" spans="1:9" x14ac:dyDescent="0.25">
      <c r="A4380" t="s">
        <v>4581</v>
      </c>
      <c r="B4380" s="3">
        <v>37.693412780761719</v>
      </c>
      <c r="C4380" s="3">
        <v>14.97999954223633</v>
      </c>
      <c r="D4380" s="4">
        <v>-1.068392263329776E-2</v>
      </c>
      <c r="E4380" s="4">
        <v>0.1112759681704818</v>
      </c>
      <c r="F4380" s="2">
        <v>2</v>
      </c>
      <c r="G4380" s="4">
        <v>5.6764377237352732E-2</v>
      </c>
      <c r="H4380" s="4">
        <v>-0.6240464285882783</v>
      </c>
      <c r="I4380" s="4">
        <v>9.7333754153133833E-2</v>
      </c>
    </row>
    <row r="4381" spans="1:9" x14ac:dyDescent="0.25">
      <c r="A4381" t="s">
        <v>4582</v>
      </c>
      <c r="B4381" s="3">
        <v>38.100475311279297</v>
      </c>
      <c r="C4381" s="3">
        <v>13.47999954223633</v>
      </c>
      <c r="D4381" s="4">
        <v>-6.9977757442786226E-3</v>
      </c>
      <c r="E4381" s="4">
        <v>2.431608651478423E-2</v>
      </c>
      <c r="F4381" s="2">
        <v>2</v>
      </c>
      <c r="G4381" s="4">
        <v>6.8435395020491896E-2</v>
      </c>
      <c r="H4381" s="4">
        <v>-0.61998639260729416</v>
      </c>
      <c r="I4381" s="4">
        <v>0.1091841922492012</v>
      </c>
    </row>
    <row r="4382" spans="1:9" x14ac:dyDescent="0.25">
      <c r="A4382" t="s">
        <v>4583</v>
      </c>
      <c r="B4382" s="3">
        <v>38.368972778320313</v>
      </c>
      <c r="C4382" s="3">
        <v>13.159999847412109</v>
      </c>
      <c r="D4382" s="4">
        <v>4.0797306427422519E-3</v>
      </c>
      <c r="E4382" s="4">
        <v>1.6216219400770001E-2</v>
      </c>
      <c r="F4382" s="2">
        <v>1</v>
      </c>
      <c r="G4382" s="4">
        <v>8.1463773228626968E-2</v>
      </c>
      <c r="H4382" s="4">
        <v>-0.6173084026296769</v>
      </c>
      <c r="I4382" s="4">
        <v>0.1170007127431771</v>
      </c>
    </row>
    <row r="4383" spans="1:9" x14ac:dyDescent="0.25">
      <c r="A4383" t="s">
        <v>4584</v>
      </c>
      <c r="B4383" s="3">
        <v>38.21307373046875</v>
      </c>
      <c r="C4383" s="3">
        <v>12.94999980926514</v>
      </c>
      <c r="D4383" s="4">
        <v>-3.163461708778792E-3</v>
      </c>
      <c r="E4383" s="4">
        <v>1.546752019901287E-3</v>
      </c>
      <c r="F4383" s="2">
        <v>1</v>
      </c>
      <c r="G4383" s="4">
        <v>7.393322320258755E-2</v>
      </c>
      <c r="H4383" s="4">
        <v>-0.61886333755054457</v>
      </c>
      <c r="I4383" s="4">
        <v>0.1124621667525854</v>
      </c>
    </row>
    <row r="4384" spans="1:9" x14ac:dyDescent="0.25">
      <c r="A4384" t="s">
        <v>4585</v>
      </c>
      <c r="B4384" s="3">
        <v>38.334342956542969</v>
      </c>
      <c r="C4384" s="3">
        <v>12.930000305175779</v>
      </c>
      <c r="D4384" s="4">
        <v>-3.601923365800896E-3</v>
      </c>
      <c r="E4384" s="4">
        <v>6.0705557856074448E-2</v>
      </c>
      <c r="F4384" s="2">
        <v>1</v>
      </c>
      <c r="G4384" s="4">
        <v>7.9962381770010582E-2</v>
      </c>
      <c r="H4384" s="4">
        <v>-0.61765379998730729</v>
      </c>
      <c r="I4384" s="4">
        <v>0.1159925665040025</v>
      </c>
    </row>
    <row r="4385" spans="1:9" x14ac:dyDescent="0.25">
      <c r="A4385" t="s">
        <v>4586</v>
      </c>
      <c r="B4385" s="3">
        <v>38.472919464111328</v>
      </c>
      <c r="C4385" s="3">
        <v>12.189999580383301</v>
      </c>
      <c r="D4385" s="4">
        <v>1.9275122709347281E-2</v>
      </c>
      <c r="E4385" s="4">
        <v>-8.1386649594914817E-2</v>
      </c>
      <c r="F4385" s="2">
        <v>1</v>
      </c>
      <c r="G4385" s="4">
        <v>7.2388506288799892E-2</v>
      </c>
      <c r="H4385" s="4">
        <v>-0.61627163984072908</v>
      </c>
      <c r="I4385" s="4">
        <v>0.1200268172674417</v>
      </c>
    </row>
    <row r="4386" spans="1:9" x14ac:dyDescent="0.25">
      <c r="A4386" t="s">
        <v>4587</v>
      </c>
      <c r="B4386" s="3">
        <v>37.745372772216797</v>
      </c>
      <c r="C4386" s="3">
        <v>13.27000045776367</v>
      </c>
      <c r="D4386" s="4">
        <v>7.1642478949474056E-3</v>
      </c>
      <c r="E4386" s="4">
        <v>-9.047290479911918E-2</v>
      </c>
      <c r="F4386" s="2">
        <v>2</v>
      </c>
      <c r="G4386" s="4">
        <v>5.4647175203810017E-2</v>
      </c>
      <c r="H4386" s="4">
        <v>-0.62352818036088431</v>
      </c>
      <c r="I4386" s="4">
        <v>9.8846417727026736E-2</v>
      </c>
    </row>
    <row r="4387" spans="1:9" x14ac:dyDescent="0.25">
      <c r="A4387" t="s">
        <v>4588</v>
      </c>
      <c r="B4387" s="3">
        <v>37.476879119873047</v>
      </c>
      <c r="C4387" s="3">
        <v>14.590000152587891</v>
      </c>
      <c r="D4387" s="4">
        <v>1.0273086190370369E-2</v>
      </c>
      <c r="E4387" s="4">
        <v>-0.13103041351861389</v>
      </c>
      <c r="F4387" s="2">
        <v>2</v>
      </c>
      <c r="G4387" s="4">
        <v>4.9905331174176608E-2</v>
      </c>
      <c r="H4387" s="4">
        <v>-0.62620613229076438</v>
      </c>
      <c r="I4387" s="4">
        <v>9.1030008286833164E-2</v>
      </c>
    </row>
    <row r="4388" spans="1:9" x14ac:dyDescent="0.25">
      <c r="A4388" t="s">
        <v>4589</v>
      </c>
      <c r="B4388" s="3">
        <v>37.095790863037109</v>
      </c>
      <c r="C4388" s="3">
        <v>16.79000091552734</v>
      </c>
      <c r="D4388" s="4">
        <v>-7.6963159102372281E-4</v>
      </c>
      <c r="E4388" s="4">
        <v>2.191117490351813E-2</v>
      </c>
      <c r="F4388" s="2">
        <v>3</v>
      </c>
      <c r="G4388" s="4">
        <v>3.0511360228423271E-2</v>
      </c>
      <c r="H4388" s="4">
        <v>-0.6300071012296572</v>
      </c>
      <c r="I4388" s="4">
        <v>7.9935735397038465E-2</v>
      </c>
    </row>
    <row r="4389" spans="1:9" x14ac:dyDescent="0.25">
      <c r="A4389" t="s">
        <v>4590</v>
      </c>
      <c r="B4389" s="3">
        <v>37.124362945556641</v>
      </c>
      <c r="C4389" s="3">
        <v>16.430000305175781</v>
      </c>
      <c r="D4389" s="4">
        <v>-2.326179799930661E-3</v>
      </c>
      <c r="E4389" s="4">
        <v>-4.8639266376525818E-2</v>
      </c>
      <c r="F4389" s="2">
        <v>3</v>
      </c>
      <c r="G4389" s="4">
        <v>4.0029679320773948E-2</v>
      </c>
      <c r="H4389" s="4">
        <v>-0.62972212367858305</v>
      </c>
      <c r="I4389" s="4">
        <v>8.0767528229316321E-2</v>
      </c>
    </row>
    <row r="4390" spans="1:9" x14ac:dyDescent="0.25">
      <c r="A4390" t="s">
        <v>4591</v>
      </c>
      <c r="B4390" s="3">
        <v>37.210922241210938</v>
      </c>
      <c r="C4390" s="3">
        <v>17.270000457763668</v>
      </c>
      <c r="D4390" s="4">
        <v>1.4633129525070791E-2</v>
      </c>
      <c r="E4390" s="4">
        <v>-4.7435120949369407E-2</v>
      </c>
      <c r="F4390" s="2">
        <v>3</v>
      </c>
      <c r="G4390" s="4">
        <v>6.0136939598532058E-2</v>
      </c>
      <c r="H4390" s="4">
        <v>-0.62885878247545579</v>
      </c>
      <c r="I4390" s="4">
        <v>8.3287449612122533E-2</v>
      </c>
    </row>
    <row r="4391" spans="1:9" x14ac:dyDescent="0.25">
      <c r="A4391" t="s">
        <v>4592</v>
      </c>
      <c r="B4391" s="3">
        <v>36.674263000488281</v>
      </c>
      <c r="C4391" s="3">
        <v>18.129999160766602</v>
      </c>
      <c r="D4391" s="4">
        <v>-1.9440277724372849E-2</v>
      </c>
      <c r="E4391" s="4">
        <v>0.29592562240031728</v>
      </c>
      <c r="F4391" s="2">
        <v>3</v>
      </c>
      <c r="G4391" s="4">
        <v>4.7938537692294503E-2</v>
      </c>
      <c r="H4391" s="4">
        <v>-0.63421141422982319</v>
      </c>
      <c r="I4391" s="4">
        <v>6.7664181357046216E-2</v>
      </c>
    </row>
    <row r="4392" spans="1:9" x14ac:dyDescent="0.25">
      <c r="A4392" t="s">
        <v>4593</v>
      </c>
      <c r="B4392" s="3">
        <v>37.401355743408203</v>
      </c>
      <c r="C4392" s="3">
        <v>13.989999771118161</v>
      </c>
      <c r="D4392" s="4">
        <v>6.5227369296569906E-3</v>
      </c>
      <c r="E4392" s="4">
        <v>-7.097259076420892E-3</v>
      </c>
      <c r="F4392" s="2">
        <v>2</v>
      </c>
      <c r="G4392" s="4">
        <v>6.9770291399211537E-2</v>
      </c>
      <c r="H4392" s="4">
        <v>-0.62695940139038608</v>
      </c>
      <c r="I4392" s="4">
        <v>8.8831365497322068E-2</v>
      </c>
    </row>
    <row r="4393" spans="1:9" x14ac:dyDescent="0.25">
      <c r="A4393" t="s">
        <v>4594</v>
      </c>
      <c r="B4393" s="3">
        <v>37.158977508544922</v>
      </c>
      <c r="C4393" s="3">
        <v>14.090000152587891</v>
      </c>
      <c r="D4393" s="4">
        <v>-9.3147905890056393E-4</v>
      </c>
      <c r="E4393" s="4">
        <v>-1.399578794954748E-2</v>
      </c>
      <c r="F4393" s="2">
        <v>2</v>
      </c>
      <c r="G4393" s="4">
        <v>5.3735518848565311E-2</v>
      </c>
      <c r="H4393" s="4">
        <v>-0.62937687851190127</v>
      </c>
      <c r="I4393" s="4">
        <v>8.1775230253360309E-2</v>
      </c>
    </row>
    <row r="4394" spans="1:9" x14ac:dyDescent="0.25">
      <c r="A4394" t="s">
        <v>4595</v>
      </c>
      <c r="B4394" s="3">
        <v>37.193622589111328</v>
      </c>
      <c r="C4394" s="3">
        <v>14.289999961853029</v>
      </c>
      <c r="D4394" s="4">
        <v>6.7950327747647874E-3</v>
      </c>
      <c r="E4394" s="4">
        <v>-6.2335946426030353E-2</v>
      </c>
      <c r="F4394" s="2">
        <v>2</v>
      </c>
      <c r="G4394" s="4">
        <v>5.5234496494649843E-2</v>
      </c>
      <c r="H4394" s="4">
        <v>-0.62903132896332248</v>
      </c>
      <c r="I4394" s="4">
        <v>8.2783820707665878E-2</v>
      </c>
    </row>
    <row r="4395" spans="1:9" x14ac:dyDescent="0.25">
      <c r="A4395" t="s">
        <v>4596</v>
      </c>
      <c r="B4395" s="3">
        <v>36.942596435546882</v>
      </c>
      <c r="C4395" s="3">
        <v>15.239999771118161</v>
      </c>
      <c r="D4395" s="4">
        <v>-3.9671487337255007E-3</v>
      </c>
      <c r="E4395" s="4">
        <v>-4.5112798578188729E-2</v>
      </c>
      <c r="F4395" s="2">
        <v>2</v>
      </c>
      <c r="G4395" s="4">
        <v>4.1990441165394632E-2</v>
      </c>
      <c r="H4395" s="4">
        <v>-0.63153506030490236</v>
      </c>
      <c r="I4395" s="4">
        <v>7.5475926538366878E-2</v>
      </c>
    </row>
    <row r="4396" spans="1:9" x14ac:dyDescent="0.25">
      <c r="A4396" t="s">
        <v>4597</v>
      </c>
      <c r="B4396" s="3">
        <v>37.089736938476563</v>
      </c>
      <c r="C4396" s="3">
        <v>15.960000038146971</v>
      </c>
      <c r="D4396" s="4">
        <v>1.6606923676365071E-2</v>
      </c>
      <c r="E4396" s="4">
        <v>-0.18695869992468739</v>
      </c>
      <c r="F4396" s="2">
        <v>2</v>
      </c>
      <c r="G4396" s="4">
        <v>3.7054434720466663E-2</v>
      </c>
      <c r="H4396" s="4">
        <v>-0.63006748298847626</v>
      </c>
      <c r="I4396" s="4">
        <v>7.9759493043924268E-2</v>
      </c>
    </row>
    <row r="4397" spans="1:9" x14ac:dyDescent="0.25">
      <c r="A4397" t="s">
        <v>4598</v>
      </c>
      <c r="B4397" s="3">
        <v>36.483852386474609</v>
      </c>
      <c r="C4397" s="3">
        <v>19.629999160766602</v>
      </c>
      <c r="D4397" s="4">
        <v>-7.7687247669729897E-3</v>
      </c>
      <c r="E4397" s="4">
        <v>5.4809162652454717E-2</v>
      </c>
      <c r="F4397" s="2">
        <v>4</v>
      </c>
      <c r="G4397" s="4">
        <v>1.424144699795216E-2</v>
      </c>
      <c r="H4397" s="4">
        <v>-0.63611056702847013</v>
      </c>
      <c r="I4397" s="4">
        <v>6.2120931794542589E-2</v>
      </c>
    </row>
    <row r="4398" spans="1:9" x14ac:dyDescent="0.25">
      <c r="A4398" t="s">
        <v>4599</v>
      </c>
      <c r="B4398" s="3">
        <v>36.769504547119141</v>
      </c>
      <c r="C4398" s="3">
        <v>18.610000610351559</v>
      </c>
      <c r="D4398" s="4">
        <v>-1.5070016653747411E-2</v>
      </c>
      <c r="E4398" s="4">
        <v>0.17635910046446709</v>
      </c>
      <c r="F4398" s="2">
        <v>3</v>
      </c>
      <c r="G4398" s="4">
        <v>2.291874205330546E-2</v>
      </c>
      <c r="H4398" s="4">
        <v>-0.63326147637699703</v>
      </c>
      <c r="I4398" s="4">
        <v>7.0436861149233421E-2</v>
      </c>
    </row>
    <row r="4399" spans="1:9" x14ac:dyDescent="0.25">
      <c r="A4399" t="s">
        <v>4600</v>
      </c>
      <c r="B4399" s="3">
        <v>37.332099914550781</v>
      </c>
      <c r="C4399" s="3">
        <v>15.819999694824221</v>
      </c>
      <c r="D4399" s="4">
        <v>-4.6161571501207588E-3</v>
      </c>
      <c r="E4399" s="4">
        <v>2.5940312357404901E-2</v>
      </c>
      <c r="F4399" s="2">
        <v>2</v>
      </c>
      <c r="G4399" s="4">
        <v>5.2721224361370611E-2</v>
      </c>
      <c r="H4399" s="4">
        <v>-0.62765015805790958</v>
      </c>
      <c r="I4399" s="4">
        <v>8.6815184072755347E-2</v>
      </c>
    </row>
    <row r="4400" spans="1:9" x14ac:dyDescent="0.25">
      <c r="A4400" t="s">
        <v>4601</v>
      </c>
      <c r="B4400" s="3">
        <v>37.505229949951172</v>
      </c>
      <c r="C4400" s="3">
        <v>15.420000076293951</v>
      </c>
      <c r="D4400" s="4">
        <v>3.241734032299215E-3</v>
      </c>
      <c r="E4400" s="4">
        <v>-0.1578372186751833</v>
      </c>
      <c r="F4400" s="2">
        <v>2</v>
      </c>
      <c r="G4400" s="4">
        <v>4.1885470890851817E-2</v>
      </c>
      <c r="H4400" s="4">
        <v>-0.62592336150844363</v>
      </c>
      <c r="I4400" s="4">
        <v>9.1855359999715613E-2</v>
      </c>
    </row>
    <row r="4401" spans="1:9" x14ac:dyDescent="0.25">
      <c r="A4401" t="s">
        <v>4602</v>
      </c>
      <c r="B4401" s="3">
        <v>37.384040832519531</v>
      </c>
      <c r="C4401" s="3">
        <v>18.309999465942379</v>
      </c>
      <c r="D4401" s="4">
        <v>-4.1074771005277337E-2</v>
      </c>
      <c r="E4401" s="4">
        <v>0.64215247465236214</v>
      </c>
      <c r="F4401" s="2">
        <v>3</v>
      </c>
      <c r="G4401" s="4">
        <v>5.009768585305463E-2</v>
      </c>
      <c r="H4401" s="4">
        <v>-0.62713210006920117</v>
      </c>
      <c r="I4401" s="4">
        <v>8.8327292377734734E-2</v>
      </c>
    </row>
    <row r="4402" spans="1:9" x14ac:dyDescent="0.25">
      <c r="A4402" t="s">
        <v>4603</v>
      </c>
      <c r="B4402" s="3">
        <v>38.985355377197273</v>
      </c>
      <c r="C4402" s="3">
        <v>11.14999961853027</v>
      </c>
      <c r="D4402" s="4">
        <v>-4.8605153045957472E-3</v>
      </c>
      <c r="E4402" s="4">
        <v>5.3875207838806283E-2</v>
      </c>
      <c r="F4402" s="2">
        <v>1</v>
      </c>
      <c r="G4402" s="4">
        <v>9.800393141257957E-2</v>
      </c>
      <c r="H4402" s="4">
        <v>-0.61116061121711218</v>
      </c>
      <c r="I4402" s="4">
        <v>0.13494489400249601</v>
      </c>
    </row>
    <row r="4403" spans="1:9" x14ac:dyDescent="0.25">
      <c r="A4403" t="s">
        <v>4604</v>
      </c>
      <c r="B4403" s="3">
        <v>39.175769805908203</v>
      </c>
      <c r="C4403" s="3">
        <v>10.579999923706049</v>
      </c>
      <c r="D4403" s="4">
        <v>-3.5225125257180019E-3</v>
      </c>
      <c r="E4403" s="4">
        <v>3.9292692194410117E-2</v>
      </c>
      <c r="F4403" s="2">
        <v>1</v>
      </c>
      <c r="G4403" s="4">
        <v>0.1004263931498499</v>
      </c>
      <c r="H4403" s="4">
        <v>-0.60926142037072806</v>
      </c>
      <c r="I4403" s="4">
        <v>0.14048825461878239</v>
      </c>
    </row>
    <row r="4404" spans="1:9" x14ac:dyDescent="0.25">
      <c r="A4404" t="s">
        <v>4605</v>
      </c>
      <c r="B4404" s="3">
        <v>39.314254760742188</v>
      </c>
      <c r="C4404" s="3">
        <v>10.180000305175779</v>
      </c>
      <c r="D4404" s="4">
        <v>5.0896213387261469E-3</v>
      </c>
      <c r="E4404" s="4">
        <v>-1.960735731699637E-3</v>
      </c>
      <c r="F4404" s="2">
        <v>1</v>
      </c>
      <c r="G4404" s="4">
        <v>0.1181367360462862</v>
      </c>
      <c r="H4404" s="4">
        <v>-0.6078801733698409</v>
      </c>
      <c r="I4404" s="4">
        <v>0.14451984009143709</v>
      </c>
    </row>
    <row r="4405" spans="1:9" x14ac:dyDescent="0.25">
      <c r="A4405" t="s">
        <v>4606</v>
      </c>
      <c r="B4405" s="3">
        <v>39.11517333984375</v>
      </c>
      <c r="C4405" s="3">
        <v>10.19999980926514</v>
      </c>
      <c r="D4405" s="4">
        <v>3.1073038711921801E-3</v>
      </c>
      <c r="E4405" s="4">
        <v>-3.9062463620210819E-3</v>
      </c>
      <c r="F4405" s="2">
        <v>1</v>
      </c>
      <c r="G4405" s="4">
        <v>0.1000567203899341</v>
      </c>
      <c r="H4405" s="4">
        <v>-0.60986580867497531</v>
      </c>
      <c r="I4405" s="4">
        <v>0.13872416528090059</v>
      </c>
    </row>
    <row r="4406" spans="1:9" x14ac:dyDescent="0.25">
      <c r="A4406" t="s">
        <v>4607</v>
      </c>
      <c r="B4406" s="3">
        <v>38.994007110595703</v>
      </c>
      <c r="C4406" s="3">
        <v>10.239999771118161</v>
      </c>
      <c r="D4406" s="4">
        <v>7.6047107826437976E-3</v>
      </c>
      <c r="E4406" s="4">
        <v>2.1956018293794791E-2</v>
      </c>
      <c r="F4406" s="2">
        <v>1</v>
      </c>
      <c r="G4406" s="4">
        <v>8.7937463986576203E-2</v>
      </c>
      <c r="H4406" s="4">
        <v>-0.61107431894931019</v>
      </c>
      <c r="I4406" s="4">
        <v>0.13519676398161559</v>
      </c>
    </row>
    <row r="4407" spans="1:9" x14ac:dyDescent="0.25">
      <c r="A4407" t="s">
        <v>4608</v>
      </c>
      <c r="B4407" s="3">
        <v>38.69970703125</v>
      </c>
      <c r="C4407" s="3">
        <v>10.02000045776367</v>
      </c>
      <c r="D4407" s="4">
        <v>-3.343769267738494E-3</v>
      </c>
      <c r="E4407" s="4">
        <v>-1.956945245005182E-2</v>
      </c>
      <c r="F4407" s="2">
        <v>1</v>
      </c>
      <c r="G4407" s="4">
        <v>8.9694541900930069E-2</v>
      </c>
      <c r="H4407" s="4">
        <v>-0.6140096638208481</v>
      </c>
      <c r="I4407" s="4">
        <v>0.1266290757015878</v>
      </c>
    </row>
    <row r="4408" spans="1:9" x14ac:dyDescent="0.25">
      <c r="A4408" t="s">
        <v>4609</v>
      </c>
      <c r="B4408" s="3">
        <v>38.829544067382813</v>
      </c>
      <c r="C4408" s="3">
        <v>10.22000026702881</v>
      </c>
      <c r="D4408" s="4">
        <v>5.830078700133523E-3</v>
      </c>
      <c r="E4408" s="4">
        <v>-9.7744630058249626E-4</v>
      </c>
      <c r="F4408" s="2">
        <v>1</v>
      </c>
      <c r="G4408" s="4">
        <v>0.10030125258335799</v>
      </c>
      <c r="H4408" s="4">
        <v>-0.61271467104002575</v>
      </c>
      <c r="I4408" s="4">
        <v>0.13040890224890569</v>
      </c>
    </row>
    <row r="4409" spans="1:9" x14ac:dyDescent="0.25">
      <c r="A4409" t="s">
        <v>4610</v>
      </c>
      <c r="B4409" s="3">
        <v>38.604476928710938</v>
      </c>
      <c r="C4409" s="3">
        <v>10.22999954223633</v>
      </c>
      <c r="D4409" s="4">
        <v>1.6871028637270191E-2</v>
      </c>
      <c r="E4409" s="4">
        <v>-1.063835674354718E-2</v>
      </c>
      <c r="F4409" s="2">
        <v>1</v>
      </c>
      <c r="G4409" s="4">
        <v>0.1049994573236952</v>
      </c>
      <c r="H4409" s="4">
        <v>-0.61495948753046292</v>
      </c>
      <c r="I4409" s="4">
        <v>0.1238567290707486</v>
      </c>
    </row>
    <row r="4410" spans="1:9" x14ac:dyDescent="0.25">
      <c r="A4410" t="s">
        <v>4611</v>
      </c>
      <c r="B4410" s="3">
        <v>37.963985443115227</v>
      </c>
      <c r="C4410" s="3">
        <v>10.340000152587891</v>
      </c>
      <c r="D4410" s="4">
        <v>3.432247864738613E-3</v>
      </c>
      <c r="E4410" s="4">
        <v>-0.1093884187463298</v>
      </c>
      <c r="F4410" s="2">
        <v>1</v>
      </c>
      <c r="G4410" s="4">
        <v>7.4198126333163916E-2</v>
      </c>
      <c r="H4410" s="4">
        <v>-0.62134774064166443</v>
      </c>
      <c r="I4410" s="4">
        <v>0.1052106879048882</v>
      </c>
    </row>
    <row r="4411" spans="1:9" x14ac:dyDescent="0.25">
      <c r="A4411" t="s">
        <v>4612</v>
      </c>
      <c r="B4411" s="3">
        <v>37.834129333496087</v>
      </c>
      <c r="C4411" s="3">
        <v>11.60999965667725</v>
      </c>
      <c r="D4411" s="4">
        <v>-3.874228097162868E-3</v>
      </c>
      <c r="E4411" s="4">
        <v>4.5945879070320439E-2</v>
      </c>
      <c r="F4411" s="2">
        <v>1</v>
      </c>
      <c r="G4411" s="4">
        <v>7.7097706370358399E-2</v>
      </c>
      <c r="H4411" s="4">
        <v>-0.62264292366117235</v>
      </c>
      <c r="I4411" s="4">
        <v>0.101430306088657</v>
      </c>
    </row>
    <row r="4412" spans="1:9" x14ac:dyDescent="0.25">
      <c r="A4412" t="s">
        <v>4613</v>
      </c>
      <c r="B4412" s="3">
        <v>37.981277465820313</v>
      </c>
      <c r="C4412" s="3">
        <v>11.10000038146973</v>
      </c>
      <c r="D4412" s="4">
        <v>-1.282364234750644E-2</v>
      </c>
      <c r="E4412" s="4">
        <v>6.3218470077964772E-2</v>
      </c>
      <c r="F4412" s="2">
        <v>1</v>
      </c>
      <c r="G4412" s="4">
        <v>7.1027266297522429E-2</v>
      </c>
      <c r="H4412" s="4">
        <v>-0.6211752702492721</v>
      </c>
      <c r="I4412" s="4">
        <v>0.10571409470177941</v>
      </c>
    </row>
    <row r="4413" spans="1:9" x14ac:dyDescent="0.25">
      <c r="A4413" t="s">
        <v>4614</v>
      </c>
      <c r="B4413" s="3">
        <v>38.474662780761719</v>
      </c>
      <c r="C4413" s="3">
        <v>10.439999580383301</v>
      </c>
      <c r="D4413" s="4">
        <v>-2.2481778161942409E-4</v>
      </c>
      <c r="E4413" s="4">
        <v>1.162789623135985E-2</v>
      </c>
      <c r="F4413" s="2">
        <v>1</v>
      </c>
      <c r="G4413" s="4">
        <v>9.7489482018233709E-2</v>
      </c>
      <c r="H4413" s="4">
        <v>-0.6162542520248625</v>
      </c>
      <c r="I4413" s="4">
        <v>0.1200775688461269</v>
      </c>
    </row>
    <row r="4414" spans="1:9" x14ac:dyDescent="0.25">
      <c r="A4414" t="s">
        <v>4615</v>
      </c>
      <c r="B4414" s="3">
        <v>38.483314514160163</v>
      </c>
      <c r="C4414" s="3">
        <v>10.319999694824221</v>
      </c>
      <c r="D4414" s="4">
        <v>9.0785531609793857E-3</v>
      </c>
      <c r="E4414" s="4">
        <v>-3.098590943908364E-2</v>
      </c>
      <c r="F4414" s="2">
        <v>1</v>
      </c>
      <c r="G4414" s="4">
        <v>9.2895056000719345E-2</v>
      </c>
      <c r="H4414" s="4">
        <v>-0.61616795975706062</v>
      </c>
      <c r="I4414" s="4">
        <v>0.12032943882524651</v>
      </c>
    </row>
    <row r="4415" spans="1:9" x14ac:dyDescent="0.25">
      <c r="A4415" t="s">
        <v>4616</v>
      </c>
      <c r="B4415" s="3">
        <v>38.1370849609375</v>
      </c>
      <c r="C4415" s="3">
        <v>10.64999961853027</v>
      </c>
      <c r="D4415" s="4">
        <v>-1.36010062507097E-3</v>
      </c>
      <c r="E4415" s="4">
        <v>9.478618577014819E-3</v>
      </c>
      <c r="F4415" s="2">
        <v>1</v>
      </c>
      <c r="G4415" s="4">
        <v>8.0150789249324284E-2</v>
      </c>
      <c r="H4415" s="4">
        <v>-0.6196212484740955</v>
      </c>
      <c r="I4415" s="4">
        <v>0.1102499754015871</v>
      </c>
    </row>
    <row r="4416" spans="1:9" x14ac:dyDescent="0.25">
      <c r="A4416" t="s">
        <v>4617</v>
      </c>
      <c r="B4416" s="3">
        <v>38.18902587890625</v>
      </c>
      <c r="C4416" s="3">
        <v>10.55000019073486</v>
      </c>
      <c r="D4416" s="4">
        <v>-9.0557996538553898E-4</v>
      </c>
      <c r="E4416" s="4">
        <v>4.662701097084998E-2</v>
      </c>
      <c r="F4416" s="2">
        <v>1</v>
      </c>
      <c r="G4416" s="4">
        <v>6.8306917406766088E-2</v>
      </c>
      <c r="H4416" s="4">
        <v>-0.6191031904853872</v>
      </c>
      <c r="I4416" s="4">
        <v>0.1117620837065665</v>
      </c>
    </row>
    <row r="4417" spans="1:9" x14ac:dyDescent="0.25">
      <c r="A4417" t="s">
        <v>4618</v>
      </c>
      <c r="B4417" s="3">
        <v>38.223640441894531</v>
      </c>
      <c r="C4417" s="3">
        <v>10.079999923706049</v>
      </c>
      <c r="D4417" s="4">
        <v>3.6360919233526801E-3</v>
      </c>
      <c r="E4417" s="4">
        <v>-2.2308485601322151E-2</v>
      </c>
      <c r="F4417" s="2">
        <v>1</v>
      </c>
      <c r="G4417" s="4">
        <v>5.1010759328966593E-2</v>
      </c>
      <c r="H4417" s="4">
        <v>-0.61875794531870532</v>
      </c>
      <c r="I4417" s="4">
        <v>0.11276978573061069</v>
      </c>
    </row>
    <row r="4418" spans="1:9" x14ac:dyDescent="0.25">
      <c r="A4418" t="s">
        <v>4619</v>
      </c>
      <c r="B4418" s="3">
        <v>38.085159301757813</v>
      </c>
      <c r="C4418" s="3">
        <v>10.310000419616699</v>
      </c>
      <c r="D4418" s="4">
        <v>-1.5878517639674741E-3</v>
      </c>
      <c r="E4418" s="4">
        <v>-1.055658885526323E-2</v>
      </c>
      <c r="F4418" s="2">
        <v>1</v>
      </c>
      <c r="G4418" s="4">
        <v>5.0942709820199328E-2</v>
      </c>
      <c r="H4418" s="4">
        <v>-0.62013915427185529</v>
      </c>
      <c r="I4418" s="4">
        <v>0.1087383113117384</v>
      </c>
    </row>
    <row r="4419" spans="1:9" x14ac:dyDescent="0.25">
      <c r="A4419" t="s">
        <v>4620</v>
      </c>
      <c r="B4419" s="3">
        <v>38.145729064941413</v>
      </c>
      <c r="C4419" s="3">
        <v>10.420000076293951</v>
      </c>
      <c r="D4419" s="4">
        <v>1.0083997283189429E-2</v>
      </c>
      <c r="E4419" s="4">
        <v>-4.9270069340649918E-2</v>
      </c>
      <c r="F4419" s="2">
        <v>1</v>
      </c>
      <c r="G4419" s="4">
        <v>4.7873449646886668E-2</v>
      </c>
      <c r="H4419" s="4">
        <v>-0.61953503230176787</v>
      </c>
      <c r="I4419" s="4">
        <v>0.1105016232731415</v>
      </c>
    </row>
    <row r="4420" spans="1:9" x14ac:dyDescent="0.25">
      <c r="A4420" t="s">
        <v>4621</v>
      </c>
      <c r="B4420" s="3">
        <v>37.764907836914063</v>
      </c>
      <c r="C4420" s="3">
        <v>10.960000038146971</v>
      </c>
      <c r="D4420" s="4">
        <v>4.5910680230942802E-4</v>
      </c>
      <c r="E4420" s="4">
        <v>-4.2794740548525168E-2</v>
      </c>
      <c r="F4420" s="2">
        <v>1</v>
      </c>
      <c r="G4420" s="4">
        <v>3.9383272741933213E-2</v>
      </c>
      <c r="H4420" s="4">
        <v>-0.62333333789906176</v>
      </c>
      <c r="I4420" s="4">
        <v>9.9415124148134248E-2</v>
      </c>
    </row>
    <row r="4421" spans="1:9" x14ac:dyDescent="0.25">
      <c r="A4421" t="s">
        <v>4622</v>
      </c>
      <c r="B4421" s="3">
        <v>37.747577667236328</v>
      </c>
      <c r="C4421" s="3">
        <v>11.44999980926514</v>
      </c>
      <c r="D4421" s="4">
        <v>9.1804505764336852E-4</v>
      </c>
      <c r="E4421" s="4">
        <v>2.8751095375913579E-2</v>
      </c>
      <c r="F4421" s="2">
        <v>1</v>
      </c>
      <c r="G4421" s="4">
        <v>5.2909122288881338E-2</v>
      </c>
      <c r="H4421" s="4">
        <v>-0.62350618876882546</v>
      </c>
      <c r="I4421" s="4">
        <v>9.8910606813416013E-2</v>
      </c>
    </row>
    <row r="4422" spans="1:9" x14ac:dyDescent="0.25">
      <c r="A4422" t="s">
        <v>4623</v>
      </c>
      <c r="B4422" s="3">
        <v>37.712955474853523</v>
      </c>
      <c r="C4422" s="3">
        <v>11.13000011444092</v>
      </c>
      <c r="D4422" s="4">
        <v>-3.6588450727788051E-3</v>
      </c>
      <c r="E4422" s="4">
        <v>-8.021403783061043E-3</v>
      </c>
      <c r="F4422" s="2">
        <v>1</v>
      </c>
      <c r="G4422" s="4">
        <v>5.9336722005017613E-2</v>
      </c>
      <c r="H4422" s="4">
        <v>-0.62385151003098149</v>
      </c>
      <c r="I4422" s="4">
        <v>9.7902682681806796E-2</v>
      </c>
    </row>
    <row r="4423" spans="1:9" x14ac:dyDescent="0.25">
      <c r="A4423" t="s">
        <v>4624</v>
      </c>
      <c r="B4423" s="3">
        <v>37.851448059082031</v>
      </c>
      <c r="C4423" s="3">
        <v>11.22000026702881</v>
      </c>
      <c r="D4423" s="4">
        <v>-1.2866570107451739E-2</v>
      </c>
      <c r="E4423" s="4">
        <v>0.13447925960932919</v>
      </c>
      <c r="F4423" s="2">
        <v>1</v>
      </c>
      <c r="G4423" s="4">
        <v>5.8608033597114202E-2</v>
      </c>
      <c r="H4423" s="4">
        <v>-0.62247018693462008</v>
      </c>
      <c r="I4423" s="4">
        <v>0.1019344902620269</v>
      </c>
    </row>
    <row r="4424" spans="1:9" x14ac:dyDescent="0.25">
      <c r="A4424" t="s">
        <v>4625</v>
      </c>
      <c r="B4424" s="3">
        <v>38.344814300537109</v>
      </c>
      <c r="C4424" s="3">
        <v>9.8900003433227539</v>
      </c>
      <c r="D4424" s="4">
        <v>1.6520709211854001E-2</v>
      </c>
      <c r="E4424" s="4">
        <v>-4.3520290389213463E-2</v>
      </c>
      <c r="F4424" s="2">
        <v>1</v>
      </c>
      <c r="G4424" s="4">
        <v>7.7085298024627269E-2</v>
      </c>
      <c r="H4424" s="4">
        <v>-0.61754935894889629</v>
      </c>
      <c r="I4424" s="4">
        <v>0.11629740913746089</v>
      </c>
    </row>
    <row r="4425" spans="1:9" x14ac:dyDescent="0.25">
      <c r="A4425" t="s">
        <v>4626</v>
      </c>
      <c r="B4425" s="3">
        <v>37.721626281738281</v>
      </c>
      <c r="C4425" s="3">
        <v>10.340000152587891</v>
      </c>
      <c r="D4425" s="4">
        <v>-2.5176888344802251E-3</v>
      </c>
      <c r="E4425" s="4">
        <v>-3.992574623019729E-2</v>
      </c>
      <c r="F4425" s="2">
        <v>1</v>
      </c>
      <c r="G4425" s="4">
        <v>5.9836936093700777E-2</v>
      </c>
      <c r="H4425" s="4">
        <v>-0.62376502752449392</v>
      </c>
      <c r="I4425" s="4">
        <v>9.8155107929839724E-2</v>
      </c>
    </row>
    <row r="4426" spans="1:9" x14ac:dyDescent="0.25">
      <c r="A4426" t="s">
        <v>4627</v>
      </c>
      <c r="B4426" s="3">
        <v>37.816837310791023</v>
      </c>
      <c r="C4426" s="3">
        <v>10.77000045776367</v>
      </c>
      <c r="D4426" s="4">
        <v>-1.0866694464491291E-2</v>
      </c>
      <c r="E4426" s="4">
        <v>3.5577005077398922E-2</v>
      </c>
      <c r="F4426" s="2">
        <v>1</v>
      </c>
      <c r="G4426" s="4">
        <v>3.077683072727511E-2</v>
      </c>
      <c r="H4426" s="4">
        <v>-0.62281539405356479</v>
      </c>
      <c r="I4426" s="4">
        <v>0.1009268992917656</v>
      </c>
    </row>
    <row r="4427" spans="1:9" x14ac:dyDescent="0.25">
      <c r="A4427" t="s">
        <v>4628</v>
      </c>
      <c r="B4427" s="3">
        <v>38.232295989990227</v>
      </c>
      <c r="C4427" s="3">
        <v>10.39999961853027</v>
      </c>
      <c r="D4427" s="4">
        <v>2.0420032387706839E-3</v>
      </c>
      <c r="E4427" s="4">
        <v>-4.1474723236691442E-2</v>
      </c>
      <c r="F4427" s="2">
        <v>1</v>
      </c>
      <c r="G4427" s="4">
        <v>4.9754025934741319E-2</v>
      </c>
      <c r="H4427" s="4">
        <v>-0.61867161500316636</v>
      </c>
      <c r="I4427" s="4">
        <v>0.1130217667635129</v>
      </c>
    </row>
    <row r="4428" spans="1:9" x14ac:dyDescent="0.25">
      <c r="A4428" t="s">
        <v>4629</v>
      </c>
      <c r="B4428" s="3">
        <v>38.154384613037109</v>
      </c>
      <c r="C4428" s="3">
        <v>10.85000038146973</v>
      </c>
      <c r="D4428" s="4">
        <v>-1.848163877013731E-2</v>
      </c>
      <c r="E4428" s="4">
        <v>2.455148490420922E-2</v>
      </c>
      <c r="F4428" s="2">
        <v>1</v>
      </c>
      <c r="G4428" s="4">
        <v>3.5593045024326031E-2</v>
      </c>
      <c r="H4428" s="4">
        <v>-0.61944870198622892</v>
      </c>
      <c r="I4428" s="4">
        <v>0.11075360430604381</v>
      </c>
    </row>
    <row r="4429" spans="1:9" x14ac:dyDescent="0.25">
      <c r="A4429" t="s">
        <v>4630</v>
      </c>
      <c r="B4429" s="3">
        <v>38.872817993164063</v>
      </c>
      <c r="C4429" s="3">
        <v>10.590000152587891</v>
      </c>
      <c r="D4429" s="4">
        <v>-8.1718006255453446E-3</v>
      </c>
      <c r="E4429" s="4">
        <v>-1.3966445225972009E-2</v>
      </c>
      <c r="F4429" s="2">
        <v>1</v>
      </c>
      <c r="G4429" s="4">
        <v>4.8219140374548657E-2</v>
      </c>
      <c r="H4429" s="4">
        <v>-0.61228305751006773</v>
      </c>
      <c r="I4429" s="4">
        <v>0.13166869635963471</v>
      </c>
    </row>
    <row r="4430" spans="1:9" x14ac:dyDescent="0.25">
      <c r="A4430" t="s">
        <v>4631</v>
      </c>
      <c r="B4430" s="3">
        <v>39.193096160888672</v>
      </c>
      <c r="C4430" s="3">
        <v>10.739999771118161</v>
      </c>
      <c r="D4430" s="4">
        <v>-6.6170361397366317E-4</v>
      </c>
      <c r="E4430" s="4">
        <v>5.8128096035664933E-2</v>
      </c>
      <c r="F4430" s="2">
        <v>1</v>
      </c>
      <c r="G4430" s="4">
        <v>5.636428990480602E-2</v>
      </c>
      <c r="H4430" s="4">
        <v>-0.60908860754870142</v>
      </c>
      <c r="I4430" s="4">
        <v>0.14099266089971779</v>
      </c>
    </row>
    <row r="4431" spans="1:9" x14ac:dyDescent="0.25">
      <c r="A4431" t="s">
        <v>4632</v>
      </c>
      <c r="B4431" s="3">
        <v>39.219047546386719</v>
      </c>
      <c r="C4431" s="3">
        <v>10.14999961853027</v>
      </c>
      <c r="D4431" s="4">
        <v>5.1018432958067628E-3</v>
      </c>
      <c r="E4431" s="4">
        <v>-6.6237375769004125E-2</v>
      </c>
      <c r="F4431" s="2">
        <v>1</v>
      </c>
      <c r="G4431" s="4">
        <v>5.1926140140068133E-2</v>
      </c>
      <c r="H4431" s="4">
        <v>-0.60882976879303297</v>
      </c>
      <c r="I4431" s="4">
        <v>0.14174815978329411</v>
      </c>
    </row>
    <row r="4432" spans="1:9" x14ac:dyDescent="0.25">
      <c r="A4432" t="s">
        <v>4633</v>
      </c>
      <c r="B4432" s="3">
        <v>39.019973754882813</v>
      </c>
      <c r="C4432" s="3">
        <v>10.86999988555908</v>
      </c>
      <c r="D4432" s="4">
        <v>1.030937406630961E-2</v>
      </c>
      <c r="E4432" s="4">
        <v>-5.231040693124156E-2</v>
      </c>
      <c r="F4432" s="2">
        <v>1</v>
      </c>
      <c r="G4432" s="4">
        <v>5.4640966831788651E-2</v>
      </c>
      <c r="H4432" s="4">
        <v>-0.61081532800269311</v>
      </c>
      <c r="I4432" s="4">
        <v>0.13595270708032281</v>
      </c>
    </row>
    <row r="4433" spans="1:9" x14ac:dyDescent="0.25">
      <c r="A4433" t="s">
        <v>4634</v>
      </c>
      <c r="B4433" s="3">
        <v>38.621807098388672</v>
      </c>
      <c r="C4433" s="3">
        <v>11.47000026702881</v>
      </c>
      <c r="D4433" s="4">
        <v>1.179165664816062E-2</v>
      </c>
      <c r="E4433" s="4">
        <v>-3.694370999332186E-2</v>
      </c>
      <c r="F4433" s="2">
        <v>1</v>
      </c>
      <c r="G4433" s="4">
        <v>4.4610320542272097E-2</v>
      </c>
      <c r="H4433" s="4">
        <v>-0.61478663666069933</v>
      </c>
      <c r="I4433" s="4">
        <v>0.1243612464054666</v>
      </c>
    </row>
    <row r="4434" spans="1:9" x14ac:dyDescent="0.25">
      <c r="A4434" t="s">
        <v>4635</v>
      </c>
      <c r="B4434" s="3">
        <v>38.171699523925781</v>
      </c>
      <c r="C4434" s="3">
        <v>11.909999847412109</v>
      </c>
      <c r="D4434" s="4">
        <v>5.0135769729395818E-3</v>
      </c>
      <c r="E4434" s="4">
        <v>-7.5000127156575891E-3</v>
      </c>
      <c r="F4434" s="2">
        <v>1</v>
      </c>
      <c r="G4434" s="4">
        <v>3.6548325675958893E-2</v>
      </c>
      <c r="H4434" s="4">
        <v>-0.61927600330741361</v>
      </c>
      <c r="I4434" s="4">
        <v>0.1112576774256311</v>
      </c>
    </row>
    <row r="4435" spans="1:9" x14ac:dyDescent="0.25">
      <c r="A4435" t="s">
        <v>4636</v>
      </c>
      <c r="B4435" s="3">
        <v>37.981277465820313</v>
      </c>
      <c r="C4435" s="3">
        <v>12</v>
      </c>
      <c r="D4435" s="4">
        <v>6.8393616367989907E-4</v>
      </c>
      <c r="E4435" s="4">
        <v>-1.153215316009093E-2</v>
      </c>
      <c r="F4435" s="2">
        <v>1</v>
      </c>
      <c r="G4435" s="4">
        <v>5.0076510129827279E-2</v>
      </c>
      <c r="H4435" s="4">
        <v>-0.6211752702492721</v>
      </c>
      <c r="I4435" s="4">
        <v>0.10571409470177941</v>
      </c>
    </row>
    <row r="4436" spans="1:9" x14ac:dyDescent="0.25">
      <c r="A4436" t="s">
        <v>4637</v>
      </c>
      <c r="B4436" s="3">
        <v>37.955318450927727</v>
      </c>
      <c r="C4436" s="3">
        <v>12.14000034332275</v>
      </c>
      <c r="D4436" s="4">
        <v>-4.7661353822910923E-3</v>
      </c>
      <c r="E4436" s="4">
        <v>5.4735021886452177E-2</v>
      </c>
      <c r="F4436" s="2">
        <v>1</v>
      </c>
      <c r="G4436" s="4">
        <v>5.3884123110628623E-2</v>
      </c>
      <c r="H4436" s="4">
        <v>-0.62143418510041482</v>
      </c>
      <c r="I4436" s="4">
        <v>0.1049583737106379</v>
      </c>
    </row>
    <row r="4437" spans="1:9" x14ac:dyDescent="0.25">
      <c r="A4437" t="s">
        <v>4638</v>
      </c>
      <c r="B4437" s="3">
        <v>38.1370849609375</v>
      </c>
      <c r="C4437" s="3">
        <v>11.510000228881839</v>
      </c>
      <c r="D4437" s="4">
        <v>1.8963962742726711E-2</v>
      </c>
      <c r="E4437" s="4">
        <v>-4.4019911515815413E-2</v>
      </c>
      <c r="F4437" s="2">
        <v>1</v>
      </c>
      <c r="G4437" s="4">
        <v>6.9953159218949956E-2</v>
      </c>
      <c r="H4437" s="4">
        <v>-0.6196212484740955</v>
      </c>
      <c r="I4437" s="4">
        <v>0.1102499754015871</v>
      </c>
    </row>
    <row r="4438" spans="1:9" x14ac:dyDescent="0.25">
      <c r="A4438" t="s">
        <v>4639</v>
      </c>
      <c r="B4438" s="3">
        <v>37.427314758300781</v>
      </c>
      <c r="C4438" s="3">
        <v>12.039999961853029</v>
      </c>
      <c r="D4438" s="4">
        <v>1.8533275551719801E-3</v>
      </c>
      <c r="E4438" s="4">
        <v>4.1522450243323128E-2</v>
      </c>
      <c r="F4438" s="2">
        <v>1</v>
      </c>
      <c r="G4438" s="4">
        <v>7.3426759341415515E-2</v>
      </c>
      <c r="H4438" s="4">
        <v>-0.62670048653924326</v>
      </c>
      <c r="I4438" s="4">
        <v>8.9587086488463807E-2</v>
      </c>
    </row>
    <row r="4439" spans="1:9" x14ac:dyDescent="0.25">
      <c r="A4439" t="s">
        <v>4640</v>
      </c>
      <c r="B4439" s="3">
        <v>37.358078002929688</v>
      </c>
      <c r="C4439" s="3">
        <v>11.560000419616699</v>
      </c>
      <c r="D4439" s="4">
        <v>9.2803478617797808E-4</v>
      </c>
      <c r="E4439" s="4">
        <v>5.1865392208333187E-2</v>
      </c>
      <c r="F4439" s="2">
        <v>1</v>
      </c>
      <c r="G4439" s="4">
        <v>6.3283943137759424E-2</v>
      </c>
      <c r="H4439" s="4">
        <v>-0.62739105296808106</v>
      </c>
      <c r="I4439" s="4">
        <v>8.757146033281038E-2</v>
      </c>
    </row>
    <row r="4440" spans="1:9" x14ac:dyDescent="0.25">
      <c r="A4440" t="s">
        <v>4641</v>
      </c>
      <c r="B4440" s="3">
        <v>37.323440551757813</v>
      </c>
      <c r="C4440" s="3">
        <v>10.989999771118161</v>
      </c>
      <c r="D4440" s="4">
        <v>-4.8470412909332738E-3</v>
      </c>
      <c r="E4440" s="4">
        <v>3.2894682002059923E-2</v>
      </c>
      <c r="F4440" s="2">
        <v>1</v>
      </c>
      <c r="G4440" s="4">
        <v>5.5300248452095468E-2</v>
      </c>
      <c r="H4440" s="4">
        <v>-0.62773652642118571</v>
      </c>
      <c r="I4440" s="4">
        <v>8.6563091986070262E-2</v>
      </c>
    </row>
    <row r="4441" spans="1:9" x14ac:dyDescent="0.25">
      <c r="A4441" t="s">
        <v>4642</v>
      </c>
      <c r="B4441" s="3">
        <v>37.505229949951172</v>
      </c>
      <c r="C4441" s="3">
        <v>10.64000034332275</v>
      </c>
      <c r="D4441" s="4">
        <v>5.1027120923972102E-3</v>
      </c>
      <c r="E4441" s="4">
        <v>-5.5062155679960423E-2</v>
      </c>
      <c r="F4441" s="2">
        <v>1</v>
      </c>
      <c r="G4441" s="4">
        <v>5.914866896103943E-2</v>
      </c>
      <c r="H4441" s="4">
        <v>-0.62592336150844363</v>
      </c>
      <c r="I4441" s="4">
        <v>9.1855359999715613E-2</v>
      </c>
    </row>
    <row r="4442" spans="1:9" x14ac:dyDescent="0.25">
      <c r="A4442" t="s">
        <v>4643</v>
      </c>
      <c r="B4442" s="3">
        <v>37.314823150634773</v>
      </c>
      <c r="C4442" s="3">
        <v>11.260000228881839</v>
      </c>
      <c r="D4442" s="4">
        <v>4.1940239624194131E-3</v>
      </c>
      <c r="E4442" s="4">
        <v>-8.8027667973239465E-3</v>
      </c>
      <c r="F4442" s="2">
        <v>1</v>
      </c>
      <c r="G4442" s="4">
        <v>4.4608488748082209E-2</v>
      </c>
      <c r="H4442" s="4">
        <v>-0.62782247625935339</v>
      </c>
      <c r="I4442" s="4">
        <v>8.6312221490994823E-2</v>
      </c>
    </row>
    <row r="4443" spans="1:9" x14ac:dyDescent="0.25">
      <c r="A4443" t="s">
        <v>4644</v>
      </c>
      <c r="B4443" s="3">
        <v>37.158977508544922</v>
      </c>
      <c r="C4443" s="3">
        <v>11.35999965667725</v>
      </c>
      <c r="D4443" s="4">
        <v>-1.037405228181809E-2</v>
      </c>
      <c r="E4443" s="4">
        <v>7.8822406909202947E-2</v>
      </c>
      <c r="F4443" s="2">
        <v>1</v>
      </c>
      <c r="G4443" s="4">
        <v>4.0245673466759342E-2</v>
      </c>
      <c r="H4443" s="4">
        <v>-0.62937687851190127</v>
      </c>
      <c r="I4443" s="4">
        <v>8.1775230253360309E-2</v>
      </c>
    </row>
    <row r="4444" spans="1:9" x14ac:dyDescent="0.25">
      <c r="A4444" t="s">
        <v>4645</v>
      </c>
      <c r="B4444" s="3">
        <v>37.548507690429688</v>
      </c>
      <c r="C4444" s="3">
        <v>10.52999973297119</v>
      </c>
      <c r="D4444" s="4">
        <v>-7.0955066431417357E-3</v>
      </c>
      <c r="E4444" s="4">
        <v>2.6315740552257379E-2</v>
      </c>
      <c r="F4444" s="2">
        <v>1</v>
      </c>
      <c r="G4444" s="4">
        <v>5.8050526987441183E-2</v>
      </c>
      <c r="H4444" s="4">
        <v>-0.62549170993074854</v>
      </c>
      <c r="I4444" s="4">
        <v>9.3115265164227523E-2</v>
      </c>
    </row>
    <row r="4445" spans="1:9" x14ac:dyDescent="0.25">
      <c r="A4445" t="s">
        <v>4646</v>
      </c>
      <c r="B4445" s="3">
        <v>37.816837310791023</v>
      </c>
      <c r="C4445" s="3">
        <v>10.260000228881839</v>
      </c>
      <c r="D4445" s="4">
        <v>-3.6485305824995868E-3</v>
      </c>
      <c r="E4445" s="4">
        <v>-3.8834913701272229E-3</v>
      </c>
      <c r="F4445" s="2">
        <v>1</v>
      </c>
      <c r="G4445" s="4">
        <v>7.0296206718187815E-2</v>
      </c>
      <c r="H4445" s="4">
        <v>-0.62281539405356479</v>
      </c>
      <c r="I4445" s="4">
        <v>0.1009268992917656</v>
      </c>
    </row>
    <row r="4446" spans="1:9" x14ac:dyDescent="0.25">
      <c r="A4446" t="s">
        <v>4647</v>
      </c>
      <c r="B4446" s="3">
        <v>37.955318450927727</v>
      </c>
      <c r="C4446" s="3">
        <v>10.30000019073486</v>
      </c>
      <c r="D4446" s="4">
        <v>-3.1823797648535819E-3</v>
      </c>
      <c r="E4446" s="4">
        <v>-2.8301903767787181E-2</v>
      </c>
      <c r="F4446" s="2">
        <v>1</v>
      </c>
      <c r="G4446" s="4">
        <v>7.5002644354473347E-2</v>
      </c>
      <c r="H4446" s="4">
        <v>-0.62143418510041482</v>
      </c>
      <c r="I4446" s="4">
        <v>0.1049583737106379</v>
      </c>
    </row>
    <row r="4447" spans="1:9" x14ac:dyDescent="0.25">
      <c r="A4447" t="s">
        <v>4648</v>
      </c>
      <c r="B4447" s="3">
        <v>38.076492309570313</v>
      </c>
      <c r="C4447" s="3">
        <v>10.60000038146973</v>
      </c>
      <c r="D4447" s="4">
        <v>-9.9034217988756001E-3</v>
      </c>
      <c r="E4447" s="4">
        <v>5.4726386099167579E-2</v>
      </c>
      <c r="F4447" s="2">
        <v>1</v>
      </c>
      <c r="G4447" s="4">
        <v>6.1316886780094608E-2</v>
      </c>
      <c r="H4447" s="4">
        <v>-0.62022559873060579</v>
      </c>
      <c r="I4447" s="4">
        <v>0.1084859971174881</v>
      </c>
    </row>
    <row r="4448" spans="1:9" x14ac:dyDescent="0.25">
      <c r="A4448" t="s">
        <v>4649</v>
      </c>
      <c r="B4448" s="3">
        <v>38.457351684570313</v>
      </c>
      <c r="C4448" s="3">
        <v>10.05000019073486</v>
      </c>
      <c r="D4448" s="4">
        <v>2.5727229313647899E-3</v>
      </c>
      <c r="E4448" s="4">
        <v>8.0240643493880714E-3</v>
      </c>
      <c r="F4448" s="2">
        <v>1</v>
      </c>
      <c r="G4448" s="4">
        <v>6.4533579325584567E-2</v>
      </c>
      <c r="H4448" s="4">
        <v>-0.61642691265594052</v>
      </c>
      <c r="I4448" s="4">
        <v>0.1195736067803221</v>
      </c>
    </row>
    <row r="4449" spans="1:9" x14ac:dyDescent="0.25">
      <c r="A4449" t="s">
        <v>4650</v>
      </c>
      <c r="B4449" s="3">
        <v>38.358665466308587</v>
      </c>
      <c r="C4449" s="3">
        <v>9.9700002670288086</v>
      </c>
      <c r="D4449" s="4">
        <v>1.1166531197454921E-2</v>
      </c>
      <c r="E4449" s="4">
        <v>-2.0628686822357301E-2</v>
      </c>
      <c r="F4449" s="2">
        <v>1</v>
      </c>
      <c r="G4449" s="4">
        <v>6.3575865724617042E-2</v>
      </c>
      <c r="H4449" s="4">
        <v>-0.61741120761539148</v>
      </c>
      <c r="I4449" s="4">
        <v>0.1167006454223742</v>
      </c>
    </row>
    <row r="4450" spans="1:9" x14ac:dyDescent="0.25">
      <c r="A4450" t="s">
        <v>4651</v>
      </c>
      <c r="B4450" s="3">
        <v>37.935062408447273</v>
      </c>
      <c r="C4450" s="3">
        <v>10.180000305175779</v>
      </c>
      <c r="D4450" s="4">
        <v>1.8263565953948731E-3</v>
      </c>
      <c r="E4450" s="4">
        <v>-4.4131392506035927E-2</v>
      </c>
      <c r="F4450" s="2">
        <v>1</v>
      </c>
      <c r="G4450" s="4">
        <v>4.8327795529648832E-2</v>
      </c>
      <c r="H4450" s="4">
        <v>-0.62163621858455409</v>
      </c>
      <c r="I4450" s="4">
        <v>0.1043686781246036</v>
      </c>
    </row>
    <row r="4451" spans="1:9" x14ac:dyDescent="0.25">
      <c r="A4451" t="s">
        <v>4652</v>
      </c>
      <c r="B4451" s="3">
        <v>37.86590576171875</v>
      </c>
      <c r="C4451" s="3">
        <v>10.64999961853027</v>
      </c>
      <c r="D4451" s="4">
        <v>-5.9006098902589788E-3</v>
      </c>
      <c r="E4451" s="4">
        <v>-5.6022800563014794E-3</v>
      </c>
      <c r="F4451" s="2">
        <v>1</v>
      </c>
      <c r="G4451" s="4">
        <v>5.0665286994059373E-2</v>
      </c>
      <c r="H4451" s="4">
        <v>-0.62232598601091238</v>
      </c>
      <c r="I4451" s="4">
        <v>0.1023553840983866</v>
      </c>
    </row>
    <row r="4452" spans="1:9" x14ac:dyDescent="0.25">
      <c r="A4452" t="s">
        <v>4653</v>
      </c>
      <c r="B4452" s="3">
        <v>38.090663909912109</v>
      </c>
      <c r="C4452" s="3">
        <v>10.710000038146971</v>
      </c>
      <c r="D4452" s="4">
        <v>3.6442924512276602E-3</v>
      </c>
      <c r="E4452" s="4">
        <v>-0.1126760307426049</v>
      </c>
      <c r="F4452" s="2">
        <v>1</v>
      </c>
      <c r="G4452" s="4">
        <v>6.0701252808507133E-2</v>
      </c>
      <c r="H4452" s="4">
        <v>-0.62008425138718248</v>
      </c>
      <c r="I4452" s="4">
        <v>0.1088985619201466</v>
      </c>
    </row>
    <row r="4453" spans="1:9" x14ac:dyDescent="0.25">
      <c r="A4453" t="s">
        <v>4654</v>
      </c>
      <c r="B4453" s="3">
        <v>37.952354431152337</v>
      </c>
      <c r="C4453" s="3">
        <v>12.069999694824221</v>
      </c>
      <c r="D4453" s="4">
        <v>4.5764908279344318E-3</v>
      </c>
      <c r="E4453" s="4">
        <v>-4.7355988781116909E-2</v>
      </c>
      <c r="F4453" s="2">
        <v>1</v>
      </c>
      <c r="G4453" s="4">
        <v>6.0918523144146253E-2</v>
      </c>
      <c r="H4453" s="4">
        <v>-0.62146374819216177</v>
      </c>
      <c r="I4453" s="4">
        <v>0.104872084921495</v>
      </c>
    </row>
    <row r="4454" spans="1:9" x14ac:dyDescent="0.25">
      <c r="A4454" t="s">
        <v>4655</v>
      </c>
      <c r="B4454" s="3">
        <v>37.779457092285163</v>
      </c>
      <c r="C4454" s="3">
        <v>12.670000076293951</v>
      </c>
      <c r="D4454" s="4">
        <v>-1.2652029073138E-2</v>
      </c>
      <c r="E4454" s="4">
        <v>0.1182700936991334</v>
      </c>
      <c r="F4454" s="2">
        <v>1</v>
      </c>
      <c r="G4454" s="4">
        <v>4.8517081604316108E-2</v>
      </c>
      <c r="H4454" s="4">
        <v>-0.6231882238296631</v>
      </c>
      <c r="I4454" s="4">
        <v>9.9838683275278228E-2</v>
      </c>
    </row>
    <row r="4455" spans="1:9" x14ac:dyDescent="0.25">
      <c r="A4455" t="s">
        <v>4656</v>
      </c>
      <c r="B4455" s="3">
        <v>38.263568878173828</v>
      </c>
      <c r="C4455" s="3">
        <v>11.329999923706049</v>
      </c>
      <c r="D4455" s="4">
        <v>-3.6023260154711689E-3</v>
      </c>
      <c r="E4455" s="4">
        <v>5.3238210741197722E-3</v>
      </c>
      <c r="F4455" s="2">
        <v>1</v>
      </c>
      <c r="G4455" s="4">
        <v>5.9926876561930298E-2</v>
      </c>
      <c r="H4455" s="4">
        <v>-0.6183596996542069</v>
      </c>
      <c r="I4455" s="4">
        <v>0.11393218567392881</v>
      </c>
    </row>
    <row r="4456" spans="1:9" x14ac:dyDescent="0.25">
      <c r="A4456" t="s">
        <v>4657</v>
      </c>
      <c r="B4456" s="3">
        <v>38.401905059814453</v>
      </c>
      <c r="C4456" s="3">
        <v>11.27000045776367</v>
      </c>
      <c r="D4456" s="4">
        <v>3.6153496836917039E-3</v>
      </c>
      <c r="E4456" s="4">
        <v>3.561969470871285E-3</v>
      </c>
      <c r="F4456" s="2">
        <v>1</v>
      </c>
      <c r="G4456" s="4">
        <v>6.7321376487338824E-2</v>
      </c>
      <c r="H4456" s="4">
        <v>-0.61697993651506766</v>
      </c>
      <c r="I4456" s="4">
        <v>0.1179594400490591</v>
      </c>
    </row>
    <row r="4457" spans="1:9" x14ac:dyDescent="0.25">
      <c r="A4457" t="s">
        <v>4658</v>
      </c>
      <c r="B4457" s="3">
        <v>38.263568878173828</v>
      </c>
      <c r="C4457" s="3">
        <v>11.22999954223633</v>
      </c>
      <c r="D4457" s="4">
        <v>1.374246065197848E-2</v>
      </c>
      <c r="E4457" s="4">
        <v>-3.6878242778984098E-2</v>
      </c>
      <c r="F4457" s="2">
        <v>1</v>
      </c>
      <c r="G4457" s="4">
        <v>5.5648040878115028E-2</v>
      </c>
      <c r="H4457" s="4">
        <v>-0.6183596996542069</v>
      </c>
      <c r="I4457" s="4">
        <v>0.11393218567392881</v>
      </c>
    </row>
    <row r="4458" spans="1:9" x14ac:dyDescent="0.25">
      <c r="A4458" t="s">
        <v>4659</v>
      </c>
      <c r="B4458" s="3">
        <v>37.744861602783203</v>
      </c>
      <c r="C4458" s="3">
        <v>11.659999847412109</v>
      </c>
      <c r="D4458" s="4">
        <v>-8.6286455200728085E-3</v>
      </c>
      <c r="E4458" s="4">
        <v>6.8744272272185381E-2</v>
      </c>
      <c r="F4458" s="2">
        <v>1</v>
      </c>
      <c r="G4458" s="4">
        <v>4.38161478050203E-2</v>
      </c>
      <c r="H4458" s="4">
        <v>-0.62353327875765918</v>
      </c>
      <c r="I4458" s="4">
        <v>9.8831536520147534E-2</v>
      </c>
    </row>
    <row r="4459" spans="1:9" x14ac:dyDescent="0.25">
      <c r="A4459" t="s">
        <v>4660</v>
      </c>
      <c r="B4459" s="3">
        <v>38.073383331298828</v>
      </c>
      <c r="C4459" s="3">
        <v>10.909999847412109</v>
      </c>
      <c r="D4459" s="4">
        <v>-6.8045022255303067E-4</v>
      </c>
      <c r="E4459" s="4">
        <v>7.3868812806674464E-3</v>
      </c>
      <c r="F4459" s="2">
        <v>1</v>
      </c>
      <c r="G4459" s="4">
        <v>7.2559975807860777E-2</v>
      </c>
      <c r="H4459" s="4">
        <v>-0.62025660763636348</v>
      </c>
      <c r="I4459" s="4">
        <v>0.1083954882846032</v>
      </c>
    </row>
    <row r="4460" spans="1:9" x14ac:dyDescent="0.25">
      <c r="A4460" t="s">
        <v>4661</v>
      </c>
      <c r="B4460" s="3">
        <v>38.099308013916023</v>
      </c>
      <c r="C4460" s="3">
        <v>10.829999923706049</v>
      </c>
      <c r="D4460" s="4">
        <v>6.8535567392820074E-3</v>
      </c>
      <c r="E4460" s="4">
        <v>-6.798622802353127E-2</v>
      </c>
      <c r="F4460" s="2">
        <v>1</v>
      </c>
      <c r="G4460" s="4">
        <v>7.0694304841819378E-2</v>
      </c>
      <c r="H4460" s="4">
        <v>-0.61999803521485486</v>
      </c>
      <c r="I4460" s="4">
        <v>0.1091502097917008</v>
      </c>
    </row>
    <row r="4461" spans="1:9" x14ac:dyDescent="0.25">
      <c r="A4461" t="s">
        <v>4662</v>
      </c>
      <c r="B4461" s="3">
        <v>37.839969635009773</v>
      </c>
      <c r="C4461" s="3">
        <v>11.61999988555908</v>
      </c>
      <c r="D4461" s="4">
        <v>2.979153709629756E-3</v>
      </c>
      <c r="E4461" s="4">
        <v>-5.5284576799275231E-2</v>
      </c>
      <c r="F4461" s="2">
        <v>1</v>
      </c>
      <c r="G4461" s="4">
        <v>5.828622114150428E-2</v>
      </c>
      <c r="H4461" s="4">
        <v>-0.62258467257563244</v>
      </c>
      <c r="I4461" s="4">
        <v>0.101600329429941</v>
      </c>
    </row>
    <row r="4462" spans="1:9" x14ac:dyDescent="0.25">
      <c r="A4462" t="s">
        <v>4663</v>
      </c>
      <c r="B4462" s="3">
        <v>37.727573394775391</v>
      </c>
      <c r="C4462" s="3">
        <v>12.30000019073486</v>
      </c>
      <c r="D4462" s="4">
        <v>-2.2620039158220751E-2</v>
      </c>
      <c r="E4462" s="4">
        <v>0.14631879920577509</v>
      </c>
      <c r="F4462" s="2">
        <v>1</v>
      </c>
      <c r="G4462" s="4">
        <v>4.6326721411773297E-2</v>
      </c>
      <c r="H4462" s="4">
        <v>-0.62370571110231454</v>
      </c>
      <c r="I4462" s="4">
        <v>9.8328240777038944E-2</v>
      </c>
    </row>
    <row r="4463" spans="1:9" x14ac:dyDescent="0.25">
      <c r="A4463" t="s">
        <v>4664</v>
      </c>
      <c r="B4463" s="3">
        <v>38.600723266601563</v>
      </c>
      <c r="C4463" s="3">
        <v>10.72999954223633</v>
      </c>
      <c r="D4463" s="4">
        <v>-1.7888777066220609E-3</v>
      </c>
      <c r="E4463" s="4">
        <v>5.8185323366590547E-2</v>
      </c>
      <c r="F4463" s="2">
        <v>1</v>
      </c>
      <c r="G4463" s="4">
        <v>7.2847220109113042E-2</v>
      </c>
      <c r="H4463" s="4">
        <v>-0.61499692650379489</v>
      </c>
      <c r="I4463" s="4">
        <v>0.1237474521485908</v>
      </c>
    </row>
    <row r="4464" spans="1:9" x14ac:dyDescent="0.25">
      <c r="A4464" t="s">
        <v>4665</v>
      </c>
      <c r="B4464" s="3">
        <v>38.669898986816413</v>
      </c>
      <c r="C4464" s="3">
        <v>10.14000034332275</v>
      </c>
      <c r="D4464" s="4">
        <v>6.2989216696385242E-3</v>
      </c>
      <c r="E4464" s="4">
        <v>2.4242498387905039E-2</v>
      </c>
      <c r="F4464" s="2">
        <v>1</v>
      </c>
      <c r="G4464" s="4">
        <v>7.73473217661933E-2</v>
      </c>
      <c r="H4464" s="4">
        <v>-0.61430696883875102</v>
      </c>
      <c r="I4464" s="4">
        <v>0.1257613014437213</v>
      </c>
    </row>
    <row r="4465" spans="1:9" x14ac:dyDescent="0.25">
      <c r="A4465" t="s">
        <v>4666</v>
      </c>
      <c r="B4465" s="3">
        <v>38.427845001220703</v>
      </c>
      <c r="C4465" s="3">
        <v>9.8999996185302734</v>
      </c>
      <c r="D4465" s="4">
        <v>1.3520838462959259E-3</v>
      </c>
      <c r="E4465" s="4">
        <v>-7.0211280465086734E-3</v>
      </c>
      <c r="F4465" s="2">
        <v>1</v>
      </c>
      <c r="G4465" s="4">
        <v>7.4468852161762911E-2</v>
      </c>
      <c r="H4465" s="4">
        <v>-0.61672121190261064</v>
      </c>
      <c r="I4465" s="4">
        <v>0.1187146057712873</v>
      </c>
    </row>
    <row r="4466" spans="1:9" x14ac:dyDescent="0.25">
      <c r="A4466" t="s">
        <v>4667</v>
      </c>
      <c r="B4466" s="3">
        <v>38.375957489013672</v>
      </c>
      <c r="C4466" s="3">
        <v>9.9700002670288086</v>
      </c>
      <c r="D4466" s="4">
        <v>2.0315487690731882E-3</v>
      </c>
      <c r="E4466" s="4">
        <v>-7.9601912624644999E-3</v>
      </c>
      <c r="F4466" s="2">
        <v>1</v>
      </c>
      <c r="G4466" s="4">
        <v>7.560683147499403E-2</v>
      </c>
      <c r="H4466" s="4">
        <v>-0.61723873722299916</v>
      </c>
      <c r="I4466" s="4">
        <v>0.1172040522192654</v>
      </c>
    </row>
    <row r="4467" spans="1:9" x14ac:dyDescent="0.25">
      <c r="A4467" t="s">
        <v>4668</v>
      </c>
      <c r="B4467" s="3">
        <v>38.298152923583977</v>
      </c>
      <c r="C4467" s="3">
        <v>10.05000019073486</v>
      </c>
      <c r="D4467" s="4">
        <v>0</v>
      </c>
      <c r="E4467" s="4">
        <v>-1.082673802453493E-2</v>
      </c>
      <c r="F4467" s="2">
        <v>1</v>
      </c>
      <c r="G4467" s="4">
        <v>7.7063854639955576E-2</v>
      </c>
      <c r="H4467" s="4">
        <v>-0.61801475886942214</v>
      </c>
      <c r="I4467" s="4">
        <v>0.11493899926771151</v>
      </c>
    </row>
    <row r="4468" spans="1:9" x14ac:dyDescent="0.25">
      <c r="A4468" t="s">
        <v>4669</v>
      </c>
      <c r="B4468" s="3">
        <v>38.298152923583977</v>
      </c>
      <c r="C4468" s="3">
        <v>10.159999847412109</v>
      </c>
      <c r="D4468" s="4">
        <v>4.3070751732467993E-3</v>
      </c>
      <c r="E4468" s="4">
        <v>-1.454903647910488E-2</v>
      </c>
      <c r="F4468" s="2">
        <v>1</v>
      </c>
      <c r="G4468" s="4">
        <v>9.1330193433429185E-2</v>
      </c>
      <c r="H4468" s="4">
        <v>-0.61801475886942214</v>
      </c>
      <c r="I4468" s="4">
        <v>0.11493899926771151</v>
      </c>
    </row>
    <row r="4469" spans="1:9" x14ac:dyDescent="0.25">
      <c r="A4469" t="s">
        <v>4670</v>
      </c>
      <c r="B4469" s="3">
        <v>38.133907318115227</v>
      </c>
      <c r="C4469" s="3">
        <v>10.310000419616699</v>
      </c>
      <c r="D4469" s="4">
        <v>4.0975188184633193E-3</v>
      </c>
      <c r="E4469" s="4">
        <v>-1.8095198131742981E-2</v>
      </c>
      <c r="F4469" s="2">
        <v>1</v>
      </c>
      <c r="G4469" s="4">
        <v>9.3353523554528861E-2</v>
      </c>
      <c r="H4469" s="4">
        <v>-0.61965294223912148</v>
      </c>
      <c r="I4469" s="4">
        <v>0.1101574676006141</v>
      </c>
    </row>
    <row r="4470" spans="1:9" x14ac:dyDescent="0.25">
      <c r="A4470" t="s">
        <v>4671</v>
      </c>
      <c r="B4470" s="3">
        <v>37.978290557861328</v>
      </c>
      <c r="C4470" s="3">
        <v>10.5</v>
      </c>
      <c r="D4470" s="4">
        <v>1.058190638959444E-2</v>
      </c>
      <c r="E4470" s="4">
        <v>-3.3149140705165718E-2</v>
      </c>
      <c r="F4470" s="2">
        <v>1</v>
      </c>
      <c r="G4470" s="4">
        <v>8.381034121072628E-2</v>
      </c>
      <c r="H4470" s="4">
        <v>-0.62120506162744171</v>
      </c>
      <c r="I4470" s="4">
        <v>0.10562713958994061</v>
      </c>
    </row>
    <row r="4471" spans="1:9" x14ac:dyDescent="0.25">
      <c r="A4471" t="s">
        <v>4672</v>
      </c>
      <c r="B4471" s="3">
        <v>37.580615997314453</v>
      </c>
      <c r="C4471" s="3">
        <v>10.85999965667725</v>
      </c>
      <c r="D4471" s="4">
        <v>1.022579083499653E-2</v>
      </c>
      <c r="E4471" s="4">
        <v>6.4874601549300692E-3</v>
      </c>
      <c r="F4471" s="2">
        <v>1</v>
      </c>
      <c r="G4471" s="4">
        <v>7.2461652398614573E-2</v>
      </c>
      <c r="H4471" s="4">
        <v>-0.62517146212735852</v>
      </c>
      <c r="I4471" s="4">
        <v>9.4050004853050373E-2</v>
      </c>
    </row>
    <row r="4472" spans="1:9" x14ac:dyDescent="0.25">
      <c r="A4472" t="s">
        <v>4673</v>
      </c>
      <c r="B4472" s="3">
        <v>37.200214385986328</v>
      </c>
      <c r="C4472" s="3">
        <v>10.789999961853029</v>
      </c>
      <c r="D4472" s="4">
        <v>4.6693500946273234E-3</v>
      </c>
      <c r="E4472" s="4">
        <v>-1.9981858533635211E-2</v>
      </c>
      <c r="F4472" s="2">
        <v>1</v>
      </c>
      <c r="G4472" s="4">
        <v>6.4482434611449868E-2</v>
      </c>
      <c r="H4472" s="4">
        <v>-0.6289655824735686</v>
      </c>
      <c r="I4472" s="4">
        <v>8.2975721644138023E-2</v>
      </c>
    </row>
    <row r="4473" spans="1:9" x14ac:dyDescent="0.25">
      <c r="A4473" t="s">
        <v>4674</v>
      </c>
      <c r="B4473" s="3">
        <v>37.027320861816413</v>
      </c>
      <c r="C4473" s="3">
        <v>11.010000228881839</v>
      </c>
      <c r="D4473" s="4">
        <v>-4.647648596214915E-3</v>
      </c>
      <c r="E4473" s="4">
        <v>2.4186067802961508E-2</v>
      </c>
      <c r="F4473" s="2">
        <v>1</v>
      </c>
      <c r="G4473" s="4">
        <v>7.1143111113072921E-2</v>
      </c>
      <c r="H4473" s="4">
        <v>-0.63069002006333275</v>
      </c>
      <c r="I4473" s="4">
        <v>7.7942431051703842E-2</v>
      </c>
    </row>
    <row r="4474" spans="1:9" x14ac:dyDescent="0.25">
      <c r="A4474" t="s">
        <v>4675</v>
      </c>
      <c r="B4474" s="3">
        <v>37.200214385986328</v>
      </c>
      <c r="C4474" s="3">
        <v>10.75</v>
      </c>
      <c r="D4474" s="4">
        <v>4.6693500946273234E-3</v>
      </c>
      <c r="E4474" s="4">
        <v>-3.0658264013508681E-2</v>
      </c>
      <c r="F4474" s="2">
        <v>1</v>
      </c>
      <c r="G4474" s="4">
        <v>7.6680391145436788E-2</v>
      </c>
      <c r="H4474" s="4">
        <v>-0.6289655824735686</v>
      </c>
      <c r="I4474" s="4">
        <v>8.2975721644138023E-2</v>
      </c>
    </row>
    <row r="4475" spans="1:9" x14ac:dyDescent="0.25">
      <c r="A4475" t="s">
        <v>4676</v>
      </c>
      <c r="B4475" s="3">
        <v>37.027320861816413</v>
      </c>
      <c r="C4475" s="3">
        <v>11.090000152587891</v>
      </c>
      <c r="D4475" s="4">
        <v>6.8176139170728067E-3</v>
      </c>
      <c r="E4475" s="4">
        <v>-6.272374173952211E-3</v>
      </c>
      <c r="F4475" s="2">
        <v>1</v>
      </c>
      <c r="G4475" s="4">
        <v>7.1943596481869987E-2</v>
      </c>
      <c r="H4475" s="4">
        <v>-0.63069002006333275</v>
      </c>
      <c r="I4475" s="4">
        <v>7.7942431051703842E-2</v>
      </c>
    </row>
    <row r="4476" spans="1:9" x14ac:dyDescent="0.25">
      <c r="A4476" t="s">
        <v>4677</v>
      </c>
      <c r="B4476" s="3">
        <v>36.776592254638672</v>
      </c>
      <c r="C4476" s="3">
        <v>11.159999847412109</v>
      </c>
      <c r="D4476" s="4">
        <v>1.454728831604468E-2</v>
      </c>
      <c r="E4476" s="4">
        <v>0</v>
      </c>
      <c r="F4476" s="2">
        <v>1</v>
      </c>
      <c r="G4476" s="4">
        <v>6.6013523368008808E-2</v>
      </c>
      <c r="H4476" s="4">
        <v>-0.63319078368141679</v>
      </c>
      <c r="I4476" s="4">
        <v>7.0643199077454089E-2</v>
      </c>
    </row>
    <row r="4477" spans="1:9" x14ac:dyDescent="0.25">
      <c r="A4477" t="s">
        <v>4678</v>
      </c>
      <c r="B4477" s="3">
        <v>36.249263763427727</v>
      </c>
      <c r="C4477" s="3">
        <v>11.159999847412109</v>
      </c>
      <c r="D4477" s="4">
        <v>-2.6161244370478398E-3</v>
      </c>
      <c r="E4477" s="4">
        <v>-2.2767095196571271E-2</v>
      </c>
      <c r="F4477" s="2">
        <v>1</v>
      </c>
      <c r="G4477" s="4">
        <v>5.441100396952292E-2</v>
      </c>
      <c r="H4477" s="4">
        <v>-0.63845035067077394</v>
      </c>
      <c r="I4477" s="4">
        <v>5.5291568374814533E-2</v>
      </c>
    </row>
    <row r="4478" spans="1:9" x14ac:dyDescent="0.25">
      <c r="A4478" t="s">
        <v>4679</v>
      </c>
      <c r="B4478" s="3">
        <v>36.344345092773438</v>
      </c>
      <c r="C4478" s="3">
        <v>11.420000076293951</v>
      </c>
      <c r="D4478" s="4">
        <v>9.5289304421686261E-4</v>
      </c>
      <c r="E4478" s="4">
        <v>-7.8193006775147955E-3</v>
      </c>
      <c r="F4478" s="2">
        <v>1</v>
      </c>
      <c r="G4478" s="4">
        <v>7.3027385058225258E-2</v>
      </c>
      <c r="H4478" s="4">
        <v>-0.63750201082290714</v>
      </c>
      <c r="I4478" s="4">
        <v>5.8059583908129257E-2</v>
      </c>
    </row>
    <row r="4479" spans="1:9" x14ac:dyDescent="0.25">
      <c r="A4479" t="s">
        <v>4680</v>
      </c>
      <c r="B4479" s="3">
        <v>36.309745788574219</v>
      </c>
      <c r="C4479" s="3">
        <v>11.510000228881839</v>
      </c>
      <c r="D4479" s="4">
        <v>-1.362210102496075E-2</v>
      </c>
      <c r="E4479" s="4">
        <v>3.693692192088216E-2</v>
      </c>
      <c r="F4479" s="2">
        <v>1</v>
      </c>
      <c r="G4479" s="4">
        <v>8.6082566803720395E-2</v>
      </c>
      <c r="H4479" s="4">
        <v>-0.6378471037986404</v>
      </c>
      <c r="I4479" s="4">
        <v>5.7052326099215962E-2</v>
      </c>
    </row>
    <row r="4480" spans="1:9" x14ac:dyDescent="0.25">
      <c r="A4480" t="s">
        <v>4681</v>
      </c>
      <c r="B4480" s="3">
        <v>36.811191558837891</v>
      </c>
      <c r="C4480" s="3">
        <v>11.10000038146973</v>
      </c>
      <c r="D4480" s="4">
        <v>2.3537543160385699E-3</v>
      </c>
      <c r="E4480" s="4">
        <v>-8.9285204909277383E-3</v>
      </c>
      <c r="F4480" s="2">
        <v>1</v>
      </c>
      <c r="G4480" s="4">
        <v>0.10023182798871751</v>
      </c>
      <c r="H4480" s="4">
        <v>-0.63284569070568364</v>
      </c>
      <c r="I4480" s="4">
        <v>7.1650456886367397E-2</v>
      </c>
    </row>
    <row r="4481" spans="1:9" x14ac:dyDescent="0.25">
      <c r="A4481" t="s">
        <v>4682</v>
      </c>
      <c r="B4481" s="3">
        <v>36.724750518798828</v>
      </c>
      <c r="C4481" s="3">
        <v>11.19999980926514</v>
      </c>
      <c r="D4481" s="4">
        <v>6.3969399894208134E-3</v>
      </c>
      <c r="E4481" s="4">
        <v>3.7037001061669177E-2</v>
      </c>
      <c r="F4481" s="2">
        <v>1</v>
      </c>
      <c r="G4481" s="4">
        <v>0.1134026544235824</v>
      </c>
      <c r="H4481" s="4">
        <v>-0.63370785242895988</v>
      </c>
      <c r="I4481" s="4">
        <v>6.9133978170824228E-2</v>
      </c>
    </row>
    <row r="4482" spans="1:9" x14ac:dyDescent="0.25">
      <c r="A4482" t="s">
        <v>4683</v>
      </c>
      <c r="B4482" s="3">
        <v>36.491317749023438</v>
      </c>
      <c r="C4482" s="3">
        <v>10.80000019073486</v>
      </c>
      <c r="D4482" s="4">
        <v>-1.424524735066268E-2</v>
      </c>
      <c r="E4482" s="4">
        <v>2.2727250149756632E-2</v>
      </c>
      <c r="F4482" s="2">
        <v>1</v>
      </c>
      <c r="G4482" s="4">
        <v>0.11476134256888119</v>
      </c>
      <c r="H4482" s="4">
        <v>-0.63603610760691454</v>
      </c>
      <c r="I4482" s="4">
        <v>6.2338264047248508E-2</v>
      </c>
    </row>
    <row r="4483" spans="1:9" x14ac:dyDescent="0.25">
      <c r="A4483" t="s">
        <v>4684</v>
      </c>
      <c r="B4483" s="3">
        <v>37.018657684326172</v>
      </c>
      <c r="C4483" s="3">
        <v>10.560000419616699</v>
      </c>
      <c r="D4483" s="4">
        <v>9.1915054698838983E-3</v>
      </c>
      <c r="E4483" s="4">
        <v>-9.3808094959482169E-3</v>
      </c>
      <c r="F4483" s="2">
        <v>1</v>
      </c>
      <c r="G4483" s="4">
        <v>0.1081435292113242</v>
      </c>
      <c r="H4483" s="4">
        <v>-0.63077642647434606</v>
      </c>
      <c r="I4483" s="4">
        <v>7.7690227911236143E-2</v>
      </c>
    </row>
    <row r="4484" spans="1:9" x14ac:dyDescent="0.25">
      <c r="A4484" t="s">
        <v>4685</v>
      </c>
      <c r="B4484" s="3">
        <v>36.681499481201172</v>
      </c>
      <c r="C4484" s="3">
        <v>10.659999847412109</v>
      </c>
      <c r="D4484" s="4">
        <v>6.8813816626540616E-3</v>
      </c>
      <c r="E4484" s="4">
        <v>-1.113171507714017E-2</v>
      </c>
      <c r="F4484" s="2">
        <v>1</v>
      </c>
      <c r="G4484" s="4">
        <v>9.2421637908499221E-2</v>
      </c>
      <c r="H4484" s="4">
        <v>-0.63413923767249514</v>
      </c>
      <c r="I4484" s="4">
        <v>6.7874850382791285E-2</v>
      </c>
    </row>
    <row r="4485" spans="1:9" x14ac:dyDescent="0.25">
      <c r="A4485" t="s">
        <v>4686</v>
      </c>
      <c r="B4485" s="3">
        <v>36.430805206298828</v>
      </c>
      <c r="C4485" s="3">
        <v>10.77999973297119</v>
      </c>
      <c r="D4485" s="4">
        <v>-6.8343518789579782E-3</v>
      </c>
      <c r="E4485" s="4">
        <v>-2.70758296751431E-2</v>
      </c>
      <c r="F4485" s="2">
        <v>1</v>
      </c>
      <c r="G4485" s="4">
        <v>8.0798975664100325E-2</v>
      </c>
      <c r="H4485" s="4">
        <v>-0.63663965886094509</v>
      </c>
      <c r="I4485" s="4">
        <v>6.0576617892585727E-2</v>
      </c>
    </row>
    <row r="4486" spans="1:9" x14ac:dyDescent="0.25">
      <c r="A4486" t="s">
        <v>4687</v>
      </c>
      <c r="B4486" s="3">
        <v>36.681499481201172</v>
      </c>
      <c r="C4486" s="3">
        <v>11.079999923706049</v>
      </c>
      <c r="D4486" s="4">
        <v>1.0238399761640199E-2</v>
      </c>
      <c r="E4486" s="4">
        <v>4.2333001356585909E-2</v>
      </c>
      <c r="F4486" s="2">
        <v>1</v>
      </c>
      <c r="G4486" s="4">
        <v>0.1054566996355011</v>
      </c>
      <c r="H4486" s="4">
        <v>-0.63413923767249514</v>
      </c>
      <c r="I4486" s="4">
        <v>6.7874850382791285E-2</v>
      </c>
    </row>
    <row r="4487" spans="1:9" x14ac:dyDescent="0.25">
      <c r="A4487" t="s">
        <v>4688</v>
      </c>
      <c r="B4487" s="3">
        <v>36.309745788574219</v>
      </c>
      <c r="C4487" s="3">
        <v>10.63000011444092</v>
      </c>
      <c r="D4487" s="4">
        <v>2.3861266397380292E-3</v>
      </c>
      <c r="E4487" s="4">
        <v>-2.477059757234756E-2</v>
      </c>
      <c r="F4487" s="2">
        <v>1</v>
      </c>
      <c r="G4487" s="4">
        <v>0.10110778473246571</v>
      </c>
      <c r="H4487" s="4">
        <v>-0.6378471037986404</v>
      </c>
      <c r="I4487" s="4">
        <v>5.7052326099215962E-2</v>
      </c>
    </row>
    <row r="4488" spans="1:9" x14ac:dyDescent="0.25">
      <c r="A4488" t="s">
        <v>4689</v>
      </c>
      <c r="B4488" s="3">
        <v>36.223312377929688</v>
      </c>
      <c r="C4488" s="3">
        <v>10.89999961853027</v>
      </c>
      <c r="D4488" s="4">
        <v>2.3924687482186351E-3</v>
      </c>
      <c r="E4488" s="4">
        <v>-3.8800752040307973E-2</v>
      </c>
      <c r="F4488" s="2">
        <v>1</v>
      </c>
      <c r="G4488" s="4">
        <v>8.826079043769619E-2</v>
      </c>
      <c r="H4488" s="4">
        <v>-0.6387091894264425</v>
      </c>
      <c r="I4488" s="4">
        <v>5.4536069491238237E-2</v>
      </c>
    </row>
    <row r="4489" spans="1:9" x14ac:dyDescent="0.25">
      <c r="A4489" t="s">
        <v>4690</v>
      </c>
      <c r="B4489" s="3">
        <v>36.136856079101563</v>
      </c>
      <c r="C4489" s="3">
        <v>11.340000152587891</v>
      </c>
      <c r="D4489" s="4">
        <v>-4.7615235446528681E-3</v>
      </c>
      <c r="E4489" s="4">
        <v>-3.3248031105556519E-2</v>
      </c>
      <c r="F4489" s="2">
        <v>1</v>
      </c>
      <c r="G4489" s="4">
        <v>0.10742763246494789</v>
      </c>
      <c r="H4489" s="4">
        <v>-0.63957150334066748</v>
      </c>
      <c r="I4489" s="4">
        <v>5.2019146560564389E-2</v>
      </c>
    </row>
    <row r="4490" spans="1:9" x14ac:dyDescent="0.25">
      <c r="A4490" t="s">
        <v>4691</v>
      </c>
      <c r="B4490" s="3">
        <v>36.309745788574219</v>
      </c>
      <c r="C4490" s="3">
        <v>11.72999954223633</v>
      </c>
      <c r="D4490" s="4">
        <v>-1.1067433912334669E-2</v>
      </c>
      <c r="E4490" s="4">
        <v>5.77095925015918E-2</v>
      </c>
      <c r="F4490" s="2">
        <v>1</v>
      </c>
      <c r="G4490" s="4">
        <v>0.10485677542650131</v>
      </c>
      <c r="H4490" s="4">
        <v>-0.6378471037986404</v>
      </c>
      <c r="I4490" s="4">
        <v>5.7052326099215962E-2</v>
      </c>
    </row>
    <row r="4491" spans="1:9" x14ac:dyDescent="0.25">
      <c r="A4491" t="s">
        <v>4692</v>
      </c>
      <c r="B4491" s="3">
        <v>36.716098785400391</v>
      </c>
      <c r="C4491" s="3">
        <v>11.090000152587891</v>
      </c>
      <c r="D4491" s="4">
        <v>9.4323581883415386E-4</v>
      </c>
      <c r="E4491" s="4">
        <v>3.1627921170966473E-2</v>
      </c>
      <c r="F4491" s="2">
        <v>1</v>
      </c>
      <c r="G4491" s="4">
        <v>0.12074469416758719</v>
      </c>
      <c r="H4491" s="4">
        <v>-0.63379414469676187</v>
      </c>
      <c r="I4491" s="4">
        <v>6.8882108191704594E-2</v>
      </c>
    </row>
    <row r="4492" spans="1:9" x14ac:dyDescent="0.25">
      <c r="A4492" t="s">
        <v>4693</v>
      </c>
      <c r="B4492" s="3">
        <v>36.681499481201172</v>
      </c>
      <c r="C4492" s="3">
        <v>10.75</v>
      </c>
      <c r="D4492" s="4">
        <v>5.4497650756009097E-3</v>
      </c>
      <c r="E4492" s="4">
        <v>-3.0658264013508681E-2</v>
      </c>
      <c r="F4492" s="2">
        <v>1</v>
      </c>
      <c r="G4492" s="4">
        <v>0.12798655871155831</v>
      </c>
      <c r="H4492" s="4">
        <v>-0.63413923767249514</v>
      </c>
      <c r="I4492" s="4">
        <v>6.7874850382791285E-2</v>
      </c>
    </row>
    <row r="4493" spans="1:9" x14ac:dyDescent="0.25">
      <c r="A4493" t="s">
        <v>4694</v>
      </c>
      <c r="B4493" s="3">
        <v>36.482677459716797</v>
      </c>
      <c r="C4493" s="3">
        <v>11.090000152587891</v>
      </c>
      <c r="D4493" s="4">
        <v>1.5888657664531621E-2</v>
      </c>
      <c r="E4493" s="4">
        <v>-4.5610992959634673E-2</v>
      </c>
      <c r="F4493" s="2">
        <v>1</v>
      </c>
      <c r="G4493" s="4">
        <v>0.13055109861420619</v>
      </c>
      <c r="H4493" s="4">
        <v>-0.63612228573150498</v>
      </c>
      <c r="I4493" s="4">
        <v>6.2086727229476953E-2</v>
      </c>
    </row>
    <row r="4494" spans="1:9" x14ac:dyDescent="0.25">
      <c r="A4494" t="s">
        <v>4695</v>
      </c>
      <c r="B4494" s="3">
        <v>35.912082672119141</v>
      </c>
      <c r="C4494" s="3">
        <v>11.61999988555908</v>
      </c>
      <c r="D4494" s="4">
        <v>-1.9222312173488021E-3</v>
      </c>
      <c r="E4494" s="4">
        <v>8.6805055400860365E-3</v>
      </c>
      <c r="F4494" s="2">
        <v>1</v>
      </c>
      <c r="G4494" s="4">
        <v>9.9669695055775165E-2</v>
      </c>
      <c r="H4494" s="4">
        <v>-0.64181339015534589</v>
      </c>
      <c r="I4494" s="4">
        <v>4.547552452367376E-2</v>
      </c>
    </row>
    <row r="4495" spans="1:9" x14ac:dyDescent="0.25">
      <c r="A4495" t="s">
        <v>4696</v>
      </c>
      <c r="B4495" s="3">
        <v>35.981246948242188</v>
      </c>
      <c r="C4495" s="3">
        <v>11.52000045776367</v>
      </c>
      <c r="D4495" s="4">
        <v>1.684932312787879E-3</v>
      </c>
      <c r="E4495" s="4">
        <v>-1.3698616715036249E-2</v>
      </c>
      <c r="F4495" s="2">
        <v>1</v>
      </c>
      <c r="G4495" s="4">
        <v>9.6296929956031896E-2</v>
      </c>
      <c r="H4495" s="4">
        <v>-0.64112354663351345</v>
      </c>
      <c r="I4495" s="4">
        <v>4.7489040657456183E-2</v>
      </c>
    </row>
    <row r="4496" spans="1:9" x14ac:dyDescent="0.25">
      <c r="A4496" t="s">
        <v>4697</v>
      </c>
      <c r="B4496" s="3">
        <v>35.920722961425781</v>
      </c>
      <c r="C4496" s="3">
        <v>11.680000305175779</v>
      </c>
      <c r="D4496" s="4">
        <v>3.380403675011578E-3</v>
      </c>
      <c r="E4496" s="4">
        <v>1.038061256083078E-2</v>
      </c>
      <c r="F4496" s="2">
        <v>1</v>
      </c>
      <c r="G4496" s="4">
        <v>8.8458188968896456E-2</v>
      </c>
      <c r="H4496" s="4">
        <v>-0.64172721203075533</v>
      </c>
      <c r="I4496" s="4">
        <v>4.572706134144533E-2</v>
      </c>
    </row>
    <row r="4497" spans="1:9" x14ac:dyDescent="0.25">
      <c r="A4497" t="s">
        <v>4698</v>
      </c>
      <c r="B4497" s="3">
        <v>35.799705505371087</v>
      </c>
      <c r="C4497" s="3">
        <v>11.560000419616699</v>
      </c>
      <c r="D4497" s="4">
        <v>-2.168298357343557E-3</v>
      </c>
      <c r="E4497" s="4">
        <v>-3.5058358820373343E-2</v>
      </c>
      <c r="F4497" s="2">
        <v>1</v>
      </c>
      <c r="G4497" s="4">
        <v>8.7343879405313185E-2</v>
      </c>
      <c r="H4497" s="4">
        <v>-0.6429342384433423</v>
      </c>
      <c r="I4497" s="4">
        <v>4.2203991139684982E-2</v>
      </c>
    </row>
    <row r="4498" spans="1:9" x14ac:dyDescent="0.25">
      <c r="A4498" t="s">
        <v>4699</v>
      </c>
      <c r="B4498" s="3">
        <v>35.877498626708977</v>
      </c>
      <c r="C4498" s="3">
        <v>11.97999954223633</v>
      </c>
      <c r="D4498" s="4">
        <v>4.8422238673280216E-3</v>
      </c>
      <c r="E4498" s="4">
        <v>1.0118034488434621E-2</v>
      </c>
      <c r="F4498" s="2">
        <v>1</v>
      </c>
      <c r="G4498" s="4">
        <v>7.5368160744430535E-2</v>
      </c>
      <c r="H4498" s="4">
        <v>-0.64215833094013064</v>
      </c>
      <c r="I4498" s="4">
        <v>4.4468710929891131E-2</v>
      </c>
    </row>
    <row r="4499" spans="1:9" x14ac:dyDescent="0.25">
      <c r="A4499" t="s">
        <v>4700</v>
      </c>
      <c r="B4499" s="3">
        <v>35.704608917236328</v>
      </c>
      <c r="C4499" s="3">
        <v>11.85999965667725</v>
      </c>
      <c r="D4499" s="4">
        <v>2.4559884449314451E-2</v>
      </c>
      <c r="E4499" s="4">
        <v>-3.1045761564275191E-2</v>
      </c>
      <c r="F4499" s="2">
        <v>1</v>
      </c>
      <c r="G4499" s="4">
        <v>5.5481116079423083E-2</v>
      </c>
      <c r="H4499" s="4">
        <v>-0.64388273048215772</v>
      </c>
      <c r="I4499" s="4">
        <v>3.9435531391239557E-2</v>
      </c>
    </row>
    <row r="4500" spans="1:9" x14ac:dyDescent="0.25">
      <c r="A4500" t="s">
        <v>4701</v>
      </c>
      <c r="B4500" s="3">
        <v>34.848728179931641</v>
      </c>
      <c r="C4500" s="3">
        <v>12.239999771118161</v>
      </c>
      <c r="D4500" s="4">
        <v>4.2347569964236156E-3</v>
      </c>
      <c r="E4500" s="4">
        <v>-2.6252977861402349E-2</v>
      </c>
      <c r="F4500" s="2">
        <v>1</v>
      </c>
      <c r="G4500" s="4">
        <v>2.3409720806325529E-2</v>
      </c>
      <c r="H4500" s="4">
        <v>-0.65241927297470759</v>
      </c>
      <c r="I4500" s="4">
        <v>1.4519060493882741E-2</v>
      </c>
    </row>
    <row r="4501" spans="1:9" x14ac:dyDescent="0.25">
      <c r="A4501" t="s">
        <v>4702</v>
      </c>
      <c r="B4501" s="3">
        <v>34.701774597167969</v>
      </c>
      <c r="C4501" s="3">
        <v>12.569999694824221</v>
      </c>
      <c r="D4501" s="4">
        <v>-1.2545540338566251E-2</v>
      </c>
      <c r="E4501" s="4">
        <v>4.9248762531902017E-2</v>
      </c>
      <c r="F4501" s="2">
        <v>1</v>
      </c>
      <c r="G4501" s="4">
        <v>2.1677020049634791E-2</v>
      </c>
      <c r="H4501" s="4">
        <v>-0.6538849859520145</v>
      </c>
      <c r="I4501" s="4">
        <v>1.0240935623677011E-2</v>
      </c>
    </row>
    <row r="4502" spans="1:9" x14ac:dyDescent="0.25">
      <c r="A4502" t="s">
        <v>4703</v>
      </c>
      <c r="B4502" s="3">
        <v>35.142658233642578</v>
      </c>
      <c r="C4502" s="3">
        <v>11.97999954223633</v>
      </c>
      <c r="D4502" s="4">
        <v>-4.4088374301176616E-3</v>
      </c>
      <c r="E4502" s="4">
        <v>2.2184237993488901E-2</v>
      </c>
      <c r="F4502" s="2">
        <v>1</v>
      </c>
      <c r="G4502" s="4">
        <v>4.1519519820322648E-2</v>
      </c>
      <c r="H4502" s="4">
        <v>-0.64948761873367089</v>
      </c>
      <c r="I4502" s="4">
        <v>2.3075976556990781E-2</v>
      </c>
    </row>
    <row r="4503" spans="1:9" x14ac:dyDescent="0.25">
      <c r="A4503" t="s">
        <v>4704</v>
      </c>
      <c r="B4503" s="3">
        <v>35.298282623291023</v>
      </c>
      <c r="C4503" s="3">
        <v>11.72000026702881</v>
      </c>
      <c r="D4503" s="4">
        <v>2.7019063859980989E-3</v>
      </c>
      <c r="E4503" s="4">
        <v>1.208983974483036E-2</v>
      </c>
      <c r="F4503" s="2">
        <v>1</v>
      </c>
      <c r="G4503" s="4">
        <v>6.0195789273719491E-2</v>
      </c>
      <c r="H4503" s="4">
        <v>-0.64793542324987641</v>
      </c>
      <c r="I4503" s="4">
        <v>2.760652667522967E-2</v>
      </c>
    </row>
    <row r="4504" spans="1:9" x14ac:dyDescent="0.25">
      <c r="A4504" t="s">
        <v>4705</v>
      </c>
      <c r="B4504" s="3">
        <v>35.203166961669922</v>
      </c>
      <c r="C4504" s="3">
        <v>11.579999923706049</v>
      </c>
      <c r="D4504" s="4">
        <v>-1.2264559050031429E-3</v>
      </c>
      <c r="E4504" s="4">
        <v>4.336530086109347E-3</v>
      </c>
      <c r="F4504" s="2">
        <v>1</v>
      </c>
      <c r="G4504" s="4">
        <v>5.7612454209431618E-2</v>
      </c>
      <c r="H4504" s="4">
        <v>-0.64888410552737741</v>
      </c>
      <c r="I4504" s="4">
        <v>2.483751165787074E-2</v>
      </c>
    </row>
    <row r="4505" spans="1:9" x14ac:dyDescent="0.25">
      <c r="A4505" t="s">
        <v>4706</v>
      </c>
      <c r="B4505" s="3">
        <v>35.246395111083977</v>
      </c>
      <c r="C4505" s="3">
        <v>11.52999973297119</v>
      </c>
      <c r="D4505" s="4">
        <v>4.929462880730151E-3</v>
      </c>
      <c r="E4505" s="4">
        <v>-4.8679881036209682E-2</v>
      </c>
      <c r="F4505" s="2">
        <v>1</v>
      </c>
      <c r="G4505" s="4">
        <v>5.6451885841927403E-2</v>
      </c>
      <c r="H4505" s="4">
        <v>-0.64845294857026503</v>
      </c>
      <c r="I4505" s="4">
        <v>2.969312247853018E-2</v>
      </c>
    </row>
    <row r="4506" spans="1:9" x14ac:dyDescent="0.25">
      <c r="A4506" t="s">
        <v>4707</v>
      </c>
      <c r="B4506" s="3">
        <v>35.073501586914063</v>
      </c>
      <c r="C4506" s="3">
        <v>12.11999988555908</v>
      </c>
      <c r="D4506" s="4">
        <v>1.7557536446685122E-2</v>
      </c>
      <c r="E4506" s="4">
        <v>-3.7331236007348223E-2</v>
      </c>
      <c r="F4506" s="2">
        <v>1</v>
      </c>
      <c r="G4506" s="4">
        <v>5.1541175596004019E-2</v>
      </c>
      <c r="H4506" s="4">
        <v>-0.65017738616002907</v>
      </c>
      <c r="I4506" s="4">
        <v>2.4642186852411149E-2</v>
      </c>
    </row>
    <row r="4507" spans="1:9" x14ac:dyDescent="0.25">
      <c r="A4507" t="s">
        <v>4708</v>
      </c>
      <c r="B4507" s="3">
        <v>34.46832275390625</v>
      </c>
      <c r="C4507" s="3">
        <v>12.590000152587891</v>
      </c>
      <c r="D4507" s="4">
        <v>-7.7155292693622526E-3</v>
      </c>
      <c r="E4507" s="4">
        <v>2.7755114496970771E-2</v>
      </c>
      <c r="F4507" s="2">
        <v>1</v>
      </c>
      <c r="G4507" s="4">
        <v>3.6339644390155801E-2</v>
      </c>
      <c r="H4507" s="4">
        <v>-0.65621343136865473</v>
      </c>
      <c r="I4507" s="4">
        <v>6.9624076791428013E-3</v>
      </c>
    </row>
    <row r="4508" spans="1:9" x14ac:dyDescent="0.25">
      <c r="A4508" t="s">
        <v>4709</v>
      </c>
      <c r="B4508" s="3">
        <v>34.736331939697273</v>
      </c>
      <c r="C4508" s="3">
        <v>12.25</v>
      </c>
      <c r="D4508" s="4">
        <v>-6.1838471059628697E-3</v>
      </c>
      <c r="E4508" s="4">
        <v>7.5504796378817574E-2</v>
      </c>
      <c r="F4508" s="2">
        <v>1</v>
      </c>
      <c r="G4508" s="4">
        <v>4.8195542079844778E-2</v>
      </c>
      <c r="H4508" s="4">
        <v>-0.65354031150138958</v>
      </c>
      <c r="I4508" s="4">
        <v>1.4792065563313139E-2</v>
      </c>
    </row>
    <row r="4509" spans="1:9" x14ac:dyDescent="0.25">
      <c r="A4509" t="s">
        <v>4710</v>
      </c>
      <c r="B4509" s="3">
        <v>34.952472686767578</v>
      </c>
      <c r="C4509" s="3">
        <v>11.39000034332275</v>
      </c>
      <c r="D4509" s="4">
        <v>1.4554759728428349E-2</v>
      </c>
      <c r="E4509" s="4">
        <v>-4.9248682926363307E-2</v>
      </c>
      <c r="F4509" s="2">
        <v>1</v>
      </c>
      <c r="G4509" s="4">
        <v>4.3067462104114503E-2</v>
      </c>
      <c r="H4509" s="4">
        <v>-0.65138452671582736</v>
      </c>
      <c r="I4509" s="4">
        <v>2.110643161533754E-2</v>
      </c>
    </row>
    <row r="4510" spans="1:9" x14ac:dyDescent="0.25">
      <c r="A4510" t="s">
        <v>4711</v>
      </c>
      <c r="B4510" s="3">
        <v>34.451045989990227</v>
      </c>
      <c r="C4510" s="3">
        <v>11.97999954223633</v>
      </c>
      <c r="D4510" s="4">
        <v>-6.7295240973648252E-3</v>
      </c>
      <c r="E4510" s="4">
        <v>1.6977912886140031E-2</v>
      </c>
      <c r="F4510" s="2">
        <v>1</v>
      </c>
      <c r="G4510" s="4">
        <v>2.3895836510167131E-2</v>
      </c>
      <c r="H4510" s="4">
        <v>-0.65638574957009865</v>
      </c>
      <c r="I4510" s="4">
        <v>6.4576818787611678E-3</v>
      </c>
    </row>
    <row r="4511" spans="1:9" x14ac:dyDescent="0.25">
      <c r="A4511" t="s">
        <v>4712</v>
      </c>
      <c r="B4511" s="3">
        <v>34.684455871582031</v>
      </c>
      <c r="C4511" s="3">
        <v>11.77999973297119</v>
      </c>
      <c r="D4511" s="4">
        <v>2.4917335501850602E-4</v>
      </c>
      <c r="E4511" s="4">
        <v>1.700638069737304E-3</v>
      </c>
      <c r="F4511" s="2">
        <v>1</v>
      </c>
      <c r="G4511" s="4">
        <v>2.2721566827740739E-2</v>
      </c>
      <c r="H4511" s="4">
        <v>-0.65405772267856677</v>
      </c>
      <c r="I4511" s="4">
        <v>1.3276550844967259E-2</v>
      </c>
    </row>
    <row r="4512" spans="1:9" x14ac:dyDescent="0.25">
      <c r="A4512" t="s">
        <v>4713</v>
      </c>
      <c r="B4512" s="3">
        <v>34.675815582275391</v>
      </c>
      <c r="C4512" s="3">
        <v>11.760000228881839</v>
      </c>
      <c r="D4512" s="4">
        <v>3.578191996221447E-3</v>
      </c>
      <c r="E4512" s="4">
        <v>1.818182118433476E-2</v>
      </c>
      <c r="F4512" s="2">
        <v>1</v>
      </c>
      <c r="G4512" s="4">
        <v>2.8733396075491639E-2</v>
      </c>
      <c r="H4512" s="4">
        <v>-0.65414390080315732</v>
      </c>
      <c r="I4512" s="4">
        <v>1.3024132223226291E-2</v>
      </c>
    </row>
    <row r="4513" spans="1:9" x14ac:dyDescent="0.25">
      <c r="A4513" t="s">
        <v>4714</v>
      </c>
      <c r="B4513" s="3">
        <v>34.552181243896477</v>
      </c>
      <c r="C4513" s="3">
        <v>11.55000019073486</v>
      </c>
      <c r="D4513" s="4">
        <v>1.001040051658908E-3</v>
      </c>
      <c r="E4513" s="4">
        <v>3.309480102498652E-2</v>
      </c>
      <c r="F4513" s="2">
        <v>1</v>
      </c>
      <c r="G4513" s="4">
        <v>2.4542238111402659E-2</v>
      </c>
      <c r="H4513" s="4">
        <v>-0.65537702796341268</v>
      </c>
      <c r="I4513" s="4">
        <v>9.4122613487801488E-3</v>
      </c>
    </row>
    <row r="4514" spans="1:9" x14ac:dyDescent="0.25">
      <c r="A4514" t="s">
        <v>4715</v>
      </c>
      <c r="B4514" s="3">
        <v>34.517627716064453</v>
      </c>
      <c r="C4514" s="3">
        <v>11.180000305175779</v>
      </c>
      <c r="D4514" s="4">
        <v>6.8041645243244187E-3</v>
      </c>
      <c r="E4514" s="4">
        <v>-6.2080517313909067E-2</v>
      </c>
      <c r="F4514" s="2">
        <v>1</v>
      </c>
      <c r="G4514" s="4">
        <v>1.189525776543832E-2</v>
      </c>
      <c r="H4514" s="4">
        <v>-0.65572166436630042</v>
      </c>
      <c r="I4514" s="4">
        <v>8.4028097480171038E-3</v>
      </c>
    </row>
    <row r="4515" spans="1:9" x14ac:dyDescent="0.25">
      <c r="A4515" t="s">
        <v>4716</v>
      </c>
      <c r="B4515" s="3">
        <v>34.284351348876953</v>
      </c>
      <c r="C4515" s="3">
        <v>11.920000076293951</v>
      </c>
      <c r="D4515" s="4">
        <v>1.848020496894898E-2</v>
      </c>
      <c r="E4515" s="4">
        <v>-8.2371032615662143E-2</v>
      </c>
      <c r="F4515" s="2">
        <v>1</v>
      </c>
      <c r="G4515" s="4">
        <v>2.5273347477572372E-3</v>
      </c>
      <c r="H4515" s="4">
        <v>-0.65804835958703289</v>
      </c>
      <c r="I4515" s="4">
        <v>1.587841290314973E-3</v>
      </c>
    </row>
    <row r="4516" spans="1:9" x14ac:dyDescent="0.25">
      <c r="A4516" t="s">
        <v>4717</v>
      </c>
      <c r="B4516" s="3">
        <v>33.662265777587891</v>
      </c>
      <c r="C4516" s="3">
        <v>12.989999771118161</v>
      </c>
      <c r="D4516" s="4">
        <v>6.1982882101965231E-3</v>
      </c>
      <c r="E4516" s="4">
        <v>-1.291793907789263E-2</v>
      </c>
      <c r="F4516" s="2">
        <v>1</v>
      </c>
      <c r="G4516" s="4">
        <v>-1.2930153123796081E-2</v>
      </c>
      <c r="H4516" s="4">
        <v>-0.66425303236660116</v>
      </c>
      <c r="I4516" s="4">
        <v>-1.658585370262455E-2</v>
      </c>
    </row>
    <row r="4517" spans="1:9" x14ac:dyDescent="0.25">
      <c r="A4517" t="s">
        <v>4718</v>
      </c>
      <c r="B4517" s="3">
        <v>33.454902648925781</v>
      </c>
      <c r="C4517" s="3">
        <v>13.159999847412109</v>
      </c>
      <c r="D4517" s="4">
        <v>5.9756315363308499E-3</v>
      </c>
      <c r="E4517" s="4">
        <v>-5.1873217657953163E-2</v>
      </c>
      <c r="F4517" s="2">
        <v>1</v>
      </c>
      <c r="G4517" s="4">
        <v>-1.353359609102933E-2</v>
      </c>
      <c r="H4517" s="4">
        <v>-0.66632126930903635</v>
      </c>
      <c r="I4517" s="4">
        <v>-2.2643789181304389E-2</v>
      </c>
    </row>
    <row r="4518" spans="1:9" x14ac:dyDescent="0.25">
      <c r="A4518" t="s">
        <v>4719</v>
      </c>
      <c r="B4518" s="3">
        <v>33.256175994873047</v>
      </c>
      <c r="C4518" s="3">
        <v>13.88000011444092</v>
      </c>
      <c r="D4518" s="4">
        <v>-4.6544716700267497E-3</v>
      </c>
      <c r="E4518" s="4">
        <v>1.0189253686673229E-2</v>
      </c>
      <c r="F4518" s="2">
        <v>2</v>
      </c>
      <c r="G4518" s="4">
        <v>-1.964178421700891E-2</v>
      </c>
      <c r="H4518" s="4">
        <v>-0.66830336617461805</v>
      </c>
      <c r="I4518" s="4">
        <v>-2.5888207691162849E-2</v>
      </c>
    </row>
    <row r="4519" spans="1:9" x14ac:dyDescent="0.25">
      <c r="A4519" t="s">
        <v>4720</v>
      </c>
      <c r="B4519" s="3">
        <v>33.411689758300781</v>
      </c>
      <c r="C4519" s="3">
        <v>13.739999771118161</v>
      </c>
      <c r="D4519" s="4">
        <v>-2.0020564781859981E-2</v>
      </c>
      <c r="E4519" s="4">
        <v>8.7885957768764511E-2</v>
      </c>
      <c r="F4519" s="2">
        <v>2</v>
      </c>
      <c r="G4519" s="4">
        <v>-1.33049386494809E-2</v>
      </c>
      <c r="H4519" s="4">
        <v>-0.66675227407520032</v>
      </c>
      <c r="I4519" s="4">
        <v>-2.1333030004929809E-2</v>
      </c>
    </row>
    <row r="4520" spans="1:9" x14ac:dyDescent="0.25">
      <c r="A4520" t="s">
        <v>4721</v>
      </c>
      <c r="B4520" s="3">
        <v>34.094276428222663</v>
      </c>
      <c r="C4520" s="3">
        <v>12.63000011444092</v>
      </c>
      <c r="D4520" s="4">
        <v>9.7239598361325008E-3</v>
      </c>
      <c r="E4520" s="4">
        <v>5.6020073090045967E-2</v>
      </c>
      <c r="F4520" s="2">
        <v>1</v>
      </c>
      <c r="G4520" s="4">
        <v>2.1656216085717661E-2</v>
      </c>
      <c r="H4520" s="4">
        <v>-0.65994416418481272</v>
      </c>
      <c r="I4520" s="4">
        <v>-7.5388348380256431E-4</v>
      </c>
    </row>
    <row r="4521" spans="1:9" x14ac:dyDescent="0.25">
      <c r="A4521" t="s">
        <v>4722</v>
      </c>
      <c r="B4521" s="3">
        <v>33.765937805175781</v>
      </c>
      <c r="C4521" s="3">
        <v>11.960000038146971</v>
      </c>
      <c r="D4521" s="4">
        <v>5.4025602529039762E-3</v>
      </c>
      <c r="E4521" s="4">
        <v>-2.8432198987741741E-2</v>
      </c>
      <c r="F4521" s="2">
        <v>1</v>
      </c>
      <c r="G4521" s="4">
        <v>7.9172089211021479E-3</v>
      </c>
      <c r="H4521" s="4">
        <v>-0.66321900901472652</v>
      </c>
      <c r="I4521" s="4">
        <v>-8.3424798311181325E-3</v>
      </c>
    </row>
    <row r="4522" spans="1:9" x14ac:dyDescent="0.25">
      <c r="A4522" t="s">
        <v>4723</v>
      </c>
      <c r="B4522" s="3">
        <v>33.584495544433587</v>
      </c>
      <c r="C4522" s="3">
        <v>12.310000419616699</v>
      </c>
      <c r="D4522" s="4">
        <v>-1.0276827574985381E-3</v>
      </c>
      <c r="E4522" s="4">
        <v>7.364987775877907E-3</v>
      </c>
      <c r="F4522" s="2">
        <v>1</v>
      </c>
      <c r="G4522" s="4">
        <v>9.5821225879544336E-4</v>
      </c>
      <c r="H4522" s="4">
        <v>-0.66502871158339005</v>
      </c>
      <c r="I4522" s="4">
        <v>-1.3671180706526729E-2</v>
      </c>
    </row>
    <row r="4523" spans="1:9" x14ac:dyDescent="0.25">
      <c r="A4523" t="s">
        <v>4724</v>
      </c>
      <c r="B4523" s="3">
        <v>33.619045257568359</v>
      </c>
      <c r="C4523" s="3">
        <v>12.22000026702881</v>
      </c>
      <c r="D4523" s="4">
        <v>4.6478335853967767E-3</v>
      </c>
      <c r="E4523" s="4">
        <v>-4.885950101553127E-3</v>
      </c>
      <c r="F4523" s="2">
        <v>1</v>
      </c>
      <c r="G4523" s="4">
        <v>1.132767934335188E-2</v>
      </c>
      <c r="H4523" s="4">
        <v>-0.66468411322823939</v>
      </c>
      <c r="I4523" s="4">
        <v>-5.3536681531571872E-3</v>
      </c>
    </row>
    <row r="4524" spans="1:9" x14ac:dyDescent="0.25">
      <c r="A4524" t="s">
        <v>4725</v>
      </c>
      <c r="B4524" s="3">
        <v>33.463512420654297</v>
      </c>
      <c r="C4524" s="3">
        <v>12.27999973297119</v>
      </c>
      <c r="D4524" s="4">
        <v>3.10723073506658E-3</v>
      </c>
      <c r="E4524" s="4">
        <v>8.2101334392346015E-3</v>
      </c>
      <c r="F4524" s="2">
        <v>1</v>
      </c>
      <c r="G4524" s="4">
        <v>3.0129518856132349E-3</v>
      </c>
      <c r="H4524" s="4">
        <v>-0.66623539556634293</v>
      </c>
      <c r="I4524" s="4">
        <v>-5.5420236781026366E-3</v>
      </c>
    </row>
    <row r="4525" spans="1:9" x14ac:dyDescent="0.25">
      <c r="A4525" t="s">
        <v>4726</v>
      </c>
      <c r="B4525" s="3">
        <v>33.359855651855469</v>
      </c>
      <c r="C4525" s="3">
        <v>12.180000305175779</v>
      </c>
      <c r="D4525" s="4">
        <v>7.5680346567734702E-3</v>
      </c>
      <c r="E4525" s="4">
        <v>-1.056052883911807E-2</v>
      </c>
      <c r="F4525" s="2">
        <v>1</v>
      </c>
      <c r="G4525" s="4">
        <v>7.7058491189372358E-3</v>
      </c>
      <c r="H4525" s="4">
        <v>-0.66726926672726905</v>
      </c>
      <c r="I4525" s="4">
        <v>-8.6224624328856692E-3</v>
      </c>
    </row>
    <row r="4526" spans="1:9" x14ac:dyDescent="0.25">
      <c r="A4526" t="s">
        <v>4727</v>
      </c>
      <c r="B4526" s="3">
        <v>33.109283447265618</v>
      </c>
      <c r="C4526" s="3">
        <v>12.310000419616699</v>
      </c>
      <c r="D4526" s="4">
        <v>1.829735346303929E-3</v>
      </c>
      <c r="E4526" s="4">
        <v>-7.258000135667908E-3</v>
      </c>
      <c r="F4526" s="2">
        <v>1</v>
      </c>
      <c r="G4526" s="4">
        <v>-3.2325977416375329E-3</v>
      </c>
      <c r="H4526" s="4">
        <v>-0.66976847038813103</v>
      </c>
      <c r="I4526" s="4">
        <v>-1.606888719447563E-2</v>
      </c>
    </row>
    <row r="4527" spans="1:9" x14ac:dyDescent="0.25">
      <c r="A4527" t="s">
        <v>4728</v>
      </c>
      <c r="B4527" s="3">
        <v>33.048812866210938</v>
      </c>
      <c r="C4527" s="3">
        <v>12.39999961853027</v>
      </c>
      <c r="D4527" s="4">
        <v>2.8839046909610029E-3</v>
      </c>
      <c r="E4527" s="4">
        <v>0</v>
      </c>
      <c r="F4527" s="2">
        <v>1</v>
      </c>
      <c r="G4527" s="4">
        <v>-2.7266443235390851E-3</v>
      </c>
      <c r="H4527" s="4">
        <v>-0.67037160311705324</v>
      </c>
      <c r="I4527" s="4">
        <v>-1.7865932612383891E-2</v>
      </c>
    </row>
    <row r="4528" spans="1:9" x14ac:dyDescent="0.25">
      <c r="A4528" t="s">
        <v>4729</v>
      </c>
      <c r="B4528" s="3">
        <v>32.953777313232422</v>
      </c>
      <c r="C4528" s="3">
        <v>12.39999961853027</v>
      </c>
      <c r="D4528" s="4">
        <v>-7.5456828021503997E-3</v>
      </c>
      <c r="E4528" s="4">
        <v>1.7227239161264229E-2</v>
      </c>
      <c r="F4528" s="2">
        <v>1</v>
      </c>
      <c r="G4528" s="4">
        <v>-1.149999399254042E-2</v>
      </c>
      <c r="H4528" s="4">
        <v>-0.67131948639207462</v>
      </c>
      <c r="I4528" s="4">
        <v>-2.069016882840391E-2</v>
      </c>
    </row>
    <row r="4529" spans="1:9" x14ac:dyDescent="0.25">
      <c r="A4529" t="s">
        <v>4730</v>
      </c>
      <c r="B4529" s="3">
        <v>33.204326629638672</v>
      </c>
      <c r="C4529" s="3">
        <v>12.189999580383301</v>
      </c>
      <c r="D4529" s="4">
        <v>2.5993866045181951E-4</v>
      </c>
      <c r="E4529" s="4">
        <v>-2.455047953350165E-3</v>
      </c>
      <c r="F4529" s="2">
        <v>1</v>
      </c>
      <c r="G4529" s="4">
        <v>-6.8054867446877276E-3</v>
      </c>
      <c r="H4529" s="4">
        <v>-0.66882051101763551</v>
      </c>
      <c r="I4529" s="4">
        <v>-1.3244424250545171E-2</v>
      </c>
    </row>
    <row r="4530" spans="1:9" x14ac:dyDescent="0.25">
      <c r="A4530" t="s">
        <v>4731</v>
      </c>
      <c r="B4530" s="3">
        <v>33.195697784423828</v>
      </c>
      <c r="C4530" s="3">
        <v>12.22000026702881</v>
      </c>
      <c r="D4530" s="4">
        <v>-9.5382862567160442E-3</v>
      </c>
      <c r="E4530" s="4">
        <v>4.9828170670009442E-2</v>
      </c>
      <c r="F4530" s="2">
        <v>1</v>
      </c>
      <c r="G4530" s="4">
        <v>-6.5520132839466116E-3</v>
      </c>
      <c r="H4530" s="4">
        <v>-0.66890657499901462</v>
      </c>
      <c r="I4530" s="4">
        <v>-1.3500853517218751E-2</v>
      </c>
    </row>
    <row r="4531" spans="1:9" x14ac:dyDescent="0.25">
      <c r="A4531" t="s">
        <v>4732</v>
      </c>
      <c r="B4531" s="3">
        <v>33.515377044677727</v>
      </c>
      <c r="C4531" s="3">
        <v>11.64000034332275</v>
      </c>
      <c r="D4531" s="4">
        <v>1.549885838983966E-3</v>
      </c>
      <c r="E4531" s="4">
        <v>-4.901956201103741E-2</v>
      </c>
      <c r="F4531" s="2">
        <v>1</v>
      </c>
      <c r="G4531" s="4">
        <v>2.4985286328391698E-3</v>
      </c>
      <c r="H4531" s="4">
        <v>-0.66571809853237696</v>
      </c>
      <c r="I4531" s="4">
        <v>1.605109941493765E-4</v>
      </c>
    </row>
    <row r="4532" spans="1:9" x14ac:dyDescent="0.25">
      <c r="A4532" t="s">
        <v>4733</v>
      </c>
      <c r="B4532" s="3">
        <v>33.463512420654297</v>
      </c>
      <c r="C4532" s="3">
        <v>12.239999771118161</v>
      </c>
      <c r="D4532" s="4">
        <v>3.6274592694536261E-3</v>
      </c>
      <c r="E4532" s="4">
        <v>-1.3698636453198351E-2</v>
      </c>
      <c r="F4532" s="2">
        <v>1</v>
      </c>
      <c r="G4532" s="4">
        <v>-4.1807960142979939E-3</v>
      </c>
      <c r="H4532" s="4">
        <v>-0.66623539556634293</v>
      </c>
      <c r="I4532" s="4">
        <v>1.6016933099847199E-3</v>
      </c>
    </row>
    <row r="4533" spans="1:9" x14ac:dyDescent="0.25">
      <c r="A4533" t="s">
        <v>4734</v>
      </c>
      <c r="B4533" s="3">
        <v>33.342563629150391</v>
      </c>
      <c r="C4533" s="3">
        <v>12.409999847412109</v>
      </c>
      <c r="D4533" s="4">
        <v>2.3607174259383971E-2</v>
      </c>
      <c r="E4533" s="4">
        <v>-7.5260821396415101E-2</v>
      </c>
      <c r="F4533" s="2">
        <v>1</v>
      </c>
      <c r="G4533" s="4">
        <v>-1.899354427324029E-3</v>
      </c>
      <c r="H4533" s="4">
        <v>-0.66744173711966148</v>
      </c>
      <c r="I4533" s="4">
        <v>1.007468417228741E-2</v>
      </c>
    </row>
    <row r="4534" spans="1:9" x14ac:dyDescent="0.25">
      <c r="A4534" t="s">
        <v>4735</v>
      </c>
      <c r="B4534" s="3">
        <v>32.573593139648438</v>
      </c>
      <c r="C4534" s="3">
        <v>13.420000076293951</v>
      </c>
      <c r="D4534" s="4">
        <v>2.5291917679799662E-2</v>
      </c>
      <c r="E4534" s="4">
        <v>-5.8906040610474553E-2</v>
      </c>
      <c r="F4534" s="2">
        <v>2</v>
      </c>
      <c r="G4534" s="4">
        <v>-4.0737395524400137E-2</v>
      </c>
      <c r="H4534" s="4">
        <v>-0.67511143801726847</v>
      </c>
      <c r="I4534" s="4">
        <v>-1.2622264856996249E-2</v>
      </c>
    </row>
    <row r="4535" spans="1:9" x14ac:dyDescent="0.25">
      <c r="A4535" t="s">
        <v>4736</v>
      </c>
      <c r="B4535" s="3">
        <v>31.77006721496582</v>
      </c>
      <c r="C4535" s="3">
        <v>14.260000228881839</v>
      </c>
      <c r="D4535" s="4">
        <v>6.5701825640915867E-3</v>
      </c>
      <c r="E4535" s="4">
        <v>-2.7972000922730218E-3</v>
      </c>
      <c r="F4535" s="2">
        <v>2</v>
      </c>
      <c r="G4535" s="4">
        <v>-5.8673825192038447E-2</v>
      </c>
      <c r="H4535" s="4">
        <v>-0.68312579434163179</v>
      </c>
      <c r="I4535" s="4">
        <v>-2.5159034482451829E-2</v>
      </c>
    </row>
    <row r="4536" spans="1:9" x14ac:dyDescent="0.25">
      <c r="A4536" t="s">
        <v>4737</v>
      </c>
      <c r="B4536" s="3">
        <v>31.56269454956055</v>
      </c>
      <c r="C4536" s="3">
        <v>14.30000019073486</v>
      </c>
      <c r="D4536" s="4">
        <v>-7.0669622514913932E-3</v>
      </c>
      <c r="E4536" s="4">
        <v>-1.1064996334025801E-2</v>
      </c>
      <c r="F4536" s="2">
        <v>2</v>
      </c>
      <c r="G4536" s="4">
        <v>-7.0035747663420134E-2</v>
      </c>
      <c r="H4536" s="4">
        <v>-0.68519412640340982</v>
      </c>
      <c r="I4536" s="4">
        <v>-2.433706218534637E-2</v>
      </c>
    </row>
    <row r="4537" spans="1:9" x14ac:dyDescent="0.25">
      <c r="A4537" t="s">
        <v>4738</v>
      </c>
      <c r="B4537" s="3">
        <v>31.787334442138668</v>
      </c>
      <c r="C4537" s="3">
        <v>14.460000038146971</v>
      </c>
      <c r="D4537" s="4">
        <v>7.1172596568200852E-3</v>
      </c>
      <c r="E4537" s="4">
        <v>-4.8684196079206377E-2</v>
      </c>
      <c r="F4537" s="2">
        <v>2</v>
      </c>
      <c r="G4537" s="4">
        <v>-5.575405994097149E-2</v>
      </c>
      <c r="H4537" s="4">
        <v>-0.68295357125953071</v>
      </c>
      <c r="I4537" s="4">
        <v>-1.7393015719383561E-2</v>
      </c>
    </row>
    <row r="4538" spans="1:9" x14ac:dyDescent="0.25">
      <c r="A4538" t="s">
        <v>4739</v>
      </c>
      <c r="B4538" s="3">
        <v>31.56269454956055</v>
      </c>
      <c r="C4538" s="3">
        <v>15.19999980926514</v>
      </c>
      <c r="D4538" s="4">
        <v>1.37123227307101E-3</v>
      </c>
      <c r="E4538" s="4">
        <v>-1.969778980491443E-3</v>
      </c>
      <c r="F4538" s="2">
        <v>2</v>
      </c>
      <c r="G4538" s="4">
        <v>-7.0507436865282602E-2</v>
      </c>
      <c r="H4538" s="4">
        <v>-0.68519412640340982</v>
      </c>
      <c r="I4538" s="4">
        <v>-2.433706218534637E-2</v>
      </c>
    </row>
    <row r="4539" spans="1:9" x14ac:dyDescent="0.25">
      <c r="A4539" t="s">
        <v>4740</v>
      </c>
      <c r="B4539" s="3">
        <v>31.519474029541019</v>
      </c>
      <c r="C4539" s="3">
        <v>15.22999954223633</v>
      </c>
      <c r="D4539" s="4">
        <v>-6.2656811155276104E-3</v>
      </c>
      <c r="E4539" s="4">
        <v>0</v>
      </c>
      <c r="F4539" s="2">
        <v>2</v>
      </c>
      <c r="G4539" s="4">
        <v>-6.5621801823603665E-2</v>
      </c>
      <c r="H4539" s="4">
        <v>-0.68562520726504794</v>
      </c>
      <c r="I4539" s="4">
        <v>-2.5673090687916681E-2</v>
      </c>
    </row>
    <row r="4540" spans="1:9" x14ac:dyDescent="0.25">
      <c r="A4540" t="s">
        <v>4741</v>
      </c>
      <c r="B4540" s="3">
        <v>31.718210220336911</v>
      </c>
      <c r="C4540" s="3">
        <v>15.22999954223633</v>
      </c>
      <c r="D4540" s="4">
        <v>-6.4947890416812148E-3</v>
      </c>
      <c r="E4540" s="4">
        <v>6.206411298313852E-2</v>
      </c>
      <c r="F4540" s="2">
        <v>2</v>
      </c>
      <c r="G4540" s="4">
        <v>-6.6637499340507889E-2</v>
      </c>
      <c r="H4540" s="4">
        <v>-0.68364301528012339</v>
      </c>
      <c r="I4540" s="4">
        <v>-1.9529776926870301E-2</v>
      </c>
    </row>
    <row r="4541" spans="1:9" x14ac:dyDescent="0.25">
      <c r="A4541" t="s">
        <v>4742</v>
      </c>
      <c r="B4541" s="3">
        <v>31.92555999755859</v>
      </c>
      <c r="C4541" s="3">
        <v>14.340000152587891</v>
      </c>
      <c r="D4541" s="4">
        <v>-4.5802590821664158E-3</v>
      </c>
      <c r="E4541" s="4">
        <v>-8.2987472505193782E-3</v>
      </c>
      <c r="F4541" s="2">
        <v>2</v>
      </c>
      <c r="G4541" s="4">
        <v>-6.5035548694186929E-2</v>
      </c>
      <c r="H4541" s="4">
        <v>-0.68157491150476823</v>
      </c>
      <c r="I4541" s="4">
        <v>-1.312020082171061E-2</v>
      </c>
    </row>
    <row r="4542" spans="1:9" x14ac:dyDescent="0.25">
      <c r="A4542" t="s">
        <v>4743</v>
      </c>
      <c r="B4542" s="3">
        <v>32.072460174560547</v>
      </c>
      <c r="C4542" s="3">
        <v>14.460000038146971</v>
      </c>
      <c r="D4542" s="4">
        <v>6.2350502770269767E-3</v>
      </c>
      <c r="E4542" s="4">
        <v>8.3681927672383249E-3</v>
      </c>
      <c r="F4542" s="2">
        <v>2</v>
      </c>
      <c r="G4542" s="4">
        <v>-6.9877635784585501E-2</v>
      </c>
      <c r="H4542" s="4">
        <v>-0.680109731195781</v>
      </c>
      <c r="I4542" s="4">
        <v>-8.5792368671228081E-3</v>
      </c>
    </row>
    <row r="4543" spans="1:9" x14ac:dyDescent="0.25">
      <c r="A4543" t="s">
        <v>4744</v>
      </c>
      <c r="B4543" s="3">
        <v>31.873725891113281</v>
      </c>
      <c r="C4543" s="3">
        <v>14.340000152587891</v>
      </c>
      <c r="D4543" s="4">
        <v>1.123914254534353E-2</v>
      </c>
      <c r="E4543" s="4">
        <v>-4.7176081671019832E-2</v>
      </c>
      <c r="F4543" s="2">
        <v>2</v>
      </c>
      <c r="G4543" s="4">
        <v>-7.6101923615118583E-2</v>
      </c>
      <c r="H4543" s="4">
        <v>-0.68209190415683696</v>
      </c>
      <c r="I4543" s="4">
        <v>-1.472249166839423E-2</v>
      </c>
    </row>
    <row r="4544" spans="1:9" x14ac:dyDescent="0.25">
      <c r="A4544" t="s">
        <v>4745</v>
      </c>
      <c r="B4544" s="3">
        <v>31.519474029541019</v>
      </c>
      <c r="C4544" s="3">
        <v>15.05000019073486</v>
      </c>
      <c r="D4544" s="4">
        <v>-1.671163039222567E-2</v>
      </c>
      <c r="E4544" s="4">
        <v>6.6889888124113117E-3</v>
      </c>
      <c r="F4544" s="2">
        <v>2</v>
      </c>
      <c r="G4544" s="4">
        <v>-7.6462564930140364E-2</v>
      </c>
      <c r="H4544" s="4">
        <v>-0.68562520726504794</v>
      </c>
      <c r="I4544" s="4">
        <v>-2.5673090687916681E-2</v>
      </c>
    </row>
    <row r="4545" spans="1:9" x14ac:dyDescent="0.25">
      <c r="A4545" t="s">
        <v>4746</v>
      </c>
      <c r="B4545" s="3">
        <v>32.055168151855469</v>
      </c>
      <c r="C4545" s="3">
        <v>14.94999980926514</v>
      </c>
      <c r="D4545" s="4">
        <v>-2.6994747029240868E-4</v>
      </c>
      <c r="E4545" s="4">
        <v>4.3265868029309651E-2</v>
      </c>
      <c r="F4545" s="2">
        <v>2</v>
      </c>
      <c r="G4545" s="4">
        <v>-5.9105022957847697E-2</v>
      </c>
      <c r="H4545" s="4">
        <v>-0.68028220158817343</v>
      </c>
      <c r="I4545" s="4">
        <v>-9.113766187700989E-3</v>
      </c>
    </row>
    <row r="4546" spans="1:9" x14ac:dyDescent="0.25">
      <c r="A4546" t="s">
        <v>4747</v>
      </c>
      <c r="B4546" s="3">
        <v>32.063823699951172</v>
      </c>
      <c r="C4546" s="3">
        <v>14.329999923706049</v>
      </c>
      <c r="D4546" s="4">
        <v>2.0908343436234041E-2</v>
      </c>
      <c r="E4546" s="4">
        <v>-4.0829964779797938E-2</v>
      </c>
      <c r="F4546" s="2">
        <v>2</v>
      </c>
      <c r="G4546" s="4">
        <v>-6.6632946139508542E-2</v>
      </c>
      <c r="H4546" s="4">
        <v>-0.68019587127263437</v>
      </c>
      <c r="I4546" s="4">
        <v>-8.846206728536643E-3</v>
      </c>
    </row>
    <row r="4547" spans="1:9" x14ac:dyDescent="0.25">
      <c r="A4547" t="s">
        <v>4748</v>
      </c>
      <c r="B4547" s="3">
        <v>31.40715217590332</v>
      </c>
      <c r="C4547" s="3">
        <v>14.939999580383301</v>
      </c>
      <c r="D4547" s="4">
        <v>-6.5592912362473221E-3</v>
      </c>
      <c r="E4547" s="4">
        <v>2.1887804194875349E-2</v>
      </c>
      <c r="F4547" s="2">
        <v>2</v>
      </c>
      <c r="G4547" s="4">
        <v>-8.1375030376494517E-2</v>
      </c>
      <c r="H4547" s="4">
        <v>-0.68674550386085609</v>
      </c>
      <c r="I4547" s="4">
        <v>-2.9145172880673201E-2</v>
      </c>
    </row>
    <row r="4548" spans="1:9" x14ac:dyDescent="0.25">
      <c r="A4548" t="s">
        <v>4749</v>
      </c>
      <c r="B4548" s="3">
        <v>31.614521026611332</v>
      </c>
      <c r="C4548" s="3">
        <v>14.61999988555908</v>
      </c>
      <c r="D4548" s="4">
        <v>-8.2001519466512462E-4</v>
      </c>
      <c r="E4548" s="4">
        <v>-1.5488248485006521E-2</v>
      </c>
      <c r="F4548" s="2">
        <v>2</v>
      </c>
      <c r="G4548" s="4">
        <v>-6.8272476064463961E-2</v>
      </c>
      <c r="H4548" s="4">
        <v>-0.68467720984681524</v>
      </c>
      <c r="I4548" s="4">
        <v>-2.2735007177763E-2</v>
      </c>
    </row>
    <row r="4549" spans="1:9" x14ac:dyDescent="0.25">
      <c r="A4549" t="s">
        <v>4750</v>
      </c>
      <c r="B4549" s="3">
        <v>31.64046669006348</v>
      </c>
      <c r="C4549" s="3">
        <v>14.85000038146973</v>
      </c>
      <c r="D4549" s="4">
        <v>5.7682450708997912E-3</v>
      </c>
      <c r="E4549" s="4">
        <v>-8.6781818917995857E-3</v>
      </c>
      <c r="F4549" s="2">
        <v>2</v>
      </c>
      <c r="G4549" s="4">
        <v>-6.3946114788154484E-2</v>
      </c>
      <c r="H4549" s="4">
        <v>-0.68441842816275233</v>
      </c>
      <c r="I4549" s="4">
        <v>-2.1932977357795539E-2</v>
      </c>
    </row>
    <row r="4550" spans="1:9" x14ac:dyDescent="0.25">
      <c r="A4550" t="s">
        <v>4751</v>
      </c>
      <c r="B4550" s="3">
        <v>31.459003448486332</v>
      </c>
      <c r="C4550" s="3">
        <v>14.97999954223633</v>
      </c>
      <c r="D4550" s="4">
        <v>1.9888205174058541E-2</v>
      </c>
      <c r="E4550" s="4">
        <v>-0.13908046720396169</v>
      </c>
      <c r="F4550" s="2">
        <v>2</v>
      </c>
      <c r="G4550" s="4">
        <v>-7.2855813192136742E-2</v>
      </c>
      <c r="H4550" s="4">
        <v>-0.68622833999397015</v>
      </c>
      <c r="I4550" s="4">
        <v>-2.7542351396014131E-2</v>
      </c>
    </row>
    <row r="4551" spans="1:9" x14ac:dyDescent="0.25">
      <c r="A4551" t="s">
        <v>4752</v>
      </c>
      <c r="B4551" s="3">
        <v>30.845541000366211</v>
      </c>
      <c r="C4551" s="3">
        <v>17.39999961853027</v>
      </c>
      <c r="D4551" s="4">
        <v>-1.0532673147866101E-2</v>
      </c>
      <c r="E4551" s="4">
        <v>7.3411511490923065E-2</v>
      </c>
      <c r="F4551" s="2">
        <v>3</v>
      </c>
      <c r="G4551" s="4">
        <v>-9.2087153181994563E-2</v>
      </c>
      <c r="H4551" s="4">
        <v>-0.69234700586376507</v>
      </c>
      <c r="I4551" s="4">
        <v>-4.650564280423064E-2</v>
      </c>
    </row>
    <row r="4552" spans="1:9" x14ac:dyDescent="0.25">
      <c r="A4552" t="s">
        <v>4753</v>
      </c>
      <c r="B4552" s="3">
        <v>31.173885345458981</v>
      </c>
      <c r="C4552" s="3">
        <v>16.20999908447266</v>
      </c>
      <c r="D4552" s="4">
        <v>-1.474634837642963E-2</v>
      </c>
      <c r="E4552" s="4">
        <v>4.2443658240662867E-2</v>
      </c>
      <c r="F4552" s="2">
        <v>3</v>
      </c>
      <c r="G4552" s="4">
        <v>-8.2189811534399748E-2</v>
      </c>
      <c r="H4552" s="4">
        <v>-0.68907210396224561</v>
      </c>
      <c r="I4552" s="4">
        <v>-3.6355894409174749E-2</v>
      </c>
    </row>
    <row r="4553" spans="1:9" x14ac:dyDescent="0.25">
      <c r="A4553" t="s">
        <v>4754</v>
      </c>
      <c r="B4553" s="3">
        <v>31.64046669006348</v>
      </c>
      <c r="C4553" s="3">
        <v>15.55000019073486</v>
      </c>
      <c r="D4553" s="4">
        <v>1.300211525582551E-2</v>
      </c>
      <c r="E4553" s="4">
        <v>-0.123449808829691</v>
      </c>
      <c r="F4553" s="2">
        <v>2</v>
      </c>
      <c r="G4553" s="4">
        <v>-6.1796002726940517E-2</v>
      </c>
      <c r="H4553" s="4">
        <v>-0.68441842816275233</v>
      </c>
      <c r="I4553" s="4">
        <v>-2.1932977357795539E-2</v>
      </c>
    </row>
    <row r="4554" spans="1:9" x14ac:dyDescent="0.25">
      <c r="A4554" t="s">
        <v>4755</v>
      </c>
      <c r="B4554" s="3">
        <v>31.234354019165039</v>
      </c>
      <c r="C4554" s="3">
        <v>17.739999771118161</v>
      </c>
      <c r="D4554" s="4">
        <v>3.3304046701760899E-3</v>
      </c>
      <c r="E4554" s="4">
        <v>-4.8283242918456308E-2</v>
      </c>
      <c r="F4554" s="2">
        <v>3</v>
      </c>
      <c r="G4554" s="4">
        <v>-6.3076780482278827E-2</v>
      </c>
      <c r="H4554" s="4">
        <v>-0.6884689902571921</v>
      </c>
      <c r="I4554" s="4">
        <v>-3.4486692660852247E-2</v>
      </c>
    </row>
    <row r="4555" spans="1:9" x14ac:dyDescent="0.25">
      <c r="A4555" t="s">
        <v>4756</v>
      </c>
      <c r="B4555" s="3">
        <v>31.13067626953125</v>
      </c>
      <c r="C4555" s="3">
        <v>18.639999389648441</v>
      </c>
      <c r="D4555" s="4">
        <v>2.5044430000591418E-3</v>
      </c>
      <c r="E4555" s="4">
        <v>3.2686990444658497E-2</v>
      </c>
      <c r="F4555" s="2">
        <v>3</v>
      </c>
      <c r="G4555" s="4">
        <v>-7.0028747934956503E-2</v>
      </c>
      <c r="H4555" s="4">
        <v>-0.68950307068067251</v>
      </c>
      <c r="I4555" s="4">
        <v>-3.7691569153094677E-2</v>
      </c>
    </row>
    <row r="4556" spans="1:9" x14ac:dyDescent="0.25">
      <c r="A4556" t="s">
        <v>4757</v>
      </c>
      <c r="B4556" s="3">
        <v>31.05290603637695</v>
      </c>
      <c r="C4556" s="3">
        <v>18.04999923706055</v>
      </c>
      <c r="D4556" s="4">
        <v>-1.019042658621894E-2</v>
      </c>
      <c r="E4556" s="4">
        <v>1.4614857119331189E-2</v>
      </c>
      <c r="F4556" s="2">
        <v>3</v>
      </c>
      <c r="G4556" s="4">
        <v>-6.9480340890047954E-2</v>
      </c>
      <c r="H4556" s="4">
        <v>-0.69027874989746141</v>
      </c>
      <c r="I4556" s="4">
        <v>-4.0095595020870567E-2</v>
      </c>
    </row>
    <row r="4557" spans="1:9" x14ac:dyDescent="0.25">
      <c r="A4557" t="s">
        <v>4758</v>
      </c>
      <c r="B4557" s="3">
        <v>31.37260627746582</v>
      </c>
      <c r="C4557" s="3">
        <v>17.79000091552734</v>
      </c>
      <c r="D4557" s="4">
        <v>-1.6788198169026439E-2</v>
      </c>
      <c r="E4557" s="4">
        <v>0.22774335379817101</v>
      </c>
      <c r="F4557" s="2">
        <v>3</v>
      </c>
      <c r="G4557" s="4">
        <v>-5.0595064933385843E-2</v>
      </c>
      <c r="H4557" s="4">
        <v>-0.68709006416826957</v>
      </c>
      <c r="I4557" s="4">
        <v>-3.0213052326328649E-2</v>
      </c>
    </row>
    <row r="4558" spans="1:9" x14ac:dyDescent="0.25">
      <c r="A4558" t="s">
        <v>4759</v>
      </c>
      <c r="B4558" s="3">
        <v>31.90828895568848</v>
      </c>
      <c r="C4558" s="3">
        <v>14.489999771118161</v>
      </c>
      <c r="D4558" s="4">
        <v>-1.8862797771219349E-2</v>
      </c>
      <c r="E4558" s="4">
        <v>0.1027396797962359</v>
      </c>
      <c r="F4558" s="2">
        <v>2</v>
      </c>
      <c r="G4558" s="4">
        <v>-3.2115023325327563E-2</v>
      </c>
      <c r="H4558" s="4">
        <v>-0.68174717263460649</v>
      </c>
      <c r="I4558" s="4">
        <v>-1.365408158476333E-2</v>
      </c>
    </row>
    <row r="4559" spans="1:9" x14ac:dyDescent="0.25">
      <c r="A4559" t="s">
        <v>4760</v>
      </c>
      <c r="B4559" s="3">
        <v>32.521739959716797</v>
      </c>
      <c r="C4559" s="3">
        <v>13.14000034332275</v>
      </c>
      <c r="D4559" s="4">
        <v>7.4941231137357622E-3</v>
      </c>
      <c r="E4559" s="4">
        <v>-6.276748114894759E-2</v>
      </c>
      <c r="F4559" s="2">
        <v>1</v>
      </c>
      <c r="G4559" s="4">
        <v>-8.8490441311707135E-3</v>
      </c>
      <c r="H4559" s="4">
        <v>-0.67562862090802289</v>
      </c>
      <c r="I4559" s="4">
        <v>5.3088560648029137E-3</v>
      </c>
    </row>
    <row r="4560" spans="1:9" x14ac:dyDescent="0.25">
      <c r="A4560" t="s">
        <v>4761</v>
      </c>
      <c r="B4560" s="3">
        <v>32.279830932617188</v>
      </c>
      <c r="C4560" s="3">
        <v>14.02000045776367</v>
      </c>
      <c r="D4560" s="4">
        <v>-8.7552515871170966E-3</v>
      </c>
      <c r="E4560" s="4">
        <v>3.5791116520498272E-3</v>
      </c>
      <c r="F4560" s="2">
        <v>2</v>
      </c>
      <c r="G4560" s="4">
        <v>-7.1051771319227131E-3</v>
      </c>
      <c r="H4560" s="4">
        <v>-0.67804141815787156</v>
      </c>
      <c r="I4560" s="4">
        <v>-2.1690122044375482E-3</v>
      </c>
    </row>
    <row r="4561" spans="1:9" x14ac:dyDescent="0.25">
      <c r="A4561" t="s">
        <v>4762</v>
      </c>
      <c r="B4561" s="3">
        <v>32.564945220947273</v>
      </c>
      <c r="C4561" s="3">
        <v>13.97000026702881</v>
      </c>
      <c r="D4561" s="4">
        <v>-1.1021175327896589E-2</v>
      </c>
      <c r="E4561" s="4">
        <v>2.344327160743109E-2</v>
      </c>
      <c r="F4561" s="2">
        <v>2</v>
      </c>
      <c r="G4561" s="4">
        <v>2.085427300932818E-2</v>
      </c>
      <c r="H4561" s="4">
        <v>-0.67519769223733328</v>
      </c>
      <c r="I4561" s="4">
        <v>6.6444128891729459E-3</v>
      </c>
    </row>
    <row r="4562" spans="1:9" x14ac:dyDescent="0.25">
      <c r="A4562" t="s">
        <v>4763</v>
      </c>
      <c r="B4562" s="3">
        <v>32.927848815917969</v>
      </c>
      <c r="C4562" s="3">
        <v>13.64999961853027</v>
      </c>
      <c r="D4562" s="4">
        <v>-1.048270920052774E-3</v>
      </c>
      <c r="E4562" s="4">
        <v>-3.5335689998550968E-2</v>
      </c>
      <c r="F4562" s="2">
        <v>2</v>
      </c>
      <c r="G4562" s="4">
        <v>3.5864604963002922E-2</v>
      </c>
      <c r="H4562" s="4">
        <v>-0.67157809686132042</v>
      </c>
      <c r="I4562" s="4">
        <v>1.7862453448309609E-2</v>
      </c>
    </row>
    <row r="4563" spans="1:9" x14ac:dyDescent="0.25">
      <c r="A4563" t="s">
        <v>4764</v>
      </c>
      <c r="B4563" s="3">
        <v>32.96240234375</v>
      </c>
      <c r="C4563" s="3">
        <v>14.14999961853027</v>
      </c>
      <c r="D4563" s="4">
        <v>-2.179495597401682E-2</v>
      </c>
      <c r="E4563" s="4">
        <v>8.4291142660394724E-2</v>
      </c>
      <c r="F4563" s="2">
        <v>2</v>
      </c>
      <c r="G4563" s="4">
        <v>3.1921584480266718E-2</v>
      </c>
      <c r="H4563" s="4">
        <v>-0.67123346045843268</v>
      </c>
      <c r="I4563" s="4">
        <v>1.8930568733065201E-2</v>
      </c>
    </row>
    <row r="4564" spans="1:9" x14ac:dyDescent="0.25">
      <c r="A4564" t="s">
        <v>4765</v>
      </c>
      <c r="B4564" s="3">
        <v>33.696823120117188</v>
      </c>
      <c r="C4564" s="3">
        <v>13.05000019073486</v>
      </c>
      <c r="D4564" s="4">
        <v>5.932590575179697E-3</v>
      </c>
      <c r="E4564" s="4">
        <v>-2.2935575799828412E-3</v>
      </c>
      <c r="F4564" s="2">
        <v>1</v>
      </c>
      <c r="G4564" s="4">
        <v>6.5827301714931563E-2</v>
      </c>
      <c r="H4564" s="4">
        <v>-0.66390835791597635</v>
      </c>
      <c r="I4564" s="4">
        <v>4.1632912195452183E-2</v>
      </c>
    </row>
    <row r="4565" spans="1:9" x14ac:dyDescent="0.25">
      <c r="A4565" t="s">
        <v>4766</v>
      </c>
      <c r="B4565" s="3">
        <v>33.498092651367188</v>
      </c>
      <c r="C4565" s="3">
        <v>13.079999923706049</v>
      </c>
      <c r="D4565" s="4">
        <v>-4.8770670193569732E-3</v>
      </c>
      <c r="E4565" s="4">
        <v>3.8373132585982632E-3</v>
      </c>
      <c r="F4565" s="2">
        <v>1</v>
      </c>
      <c r="G4565" s="4">
        <v>5.8101497843388923E-2</v>
      </c>
      <c r="H4565" s="4">
        <v>-0.66589049282929524</v>
      </c>
      <c r="I4565" s="4">
        <v>3.5489775313730883E-2</v>
      </c>
    </row>
    <row r="4566" spans="1:9" x14ac:dyDescent="0.25">
      <c r="A4566" t="s">
        <v>4767</v>
      </c>
      <c r="B4566" s="3">
        <v>33.662265777587891</v>
      </c>
      <c r="C4566" s="3">
        <v>13.02999973297119</v>
      </c>
      <c r="D4566" s="4">
        <v>3.0415514639031919E-2</v>
      </c>
      <c r="E4566" s="4">
        <v>-0.17479418844519981</v>
      </c>
      <c r="F4566" s="2">
        <v>1</v>
      </c>
      <c r="G4566" s="4">
        <v>5.4968559361521452E-2</v>
      </c>
      <c r="H4566" s="4">
        <v>-0.66425303236660116</v>
      </c>
      <c r="I4566" s="4">
        <v>4.0564678991146463E-2</v>
      </c>
    </row>
    <row r="4567" spans="1:9" x14ac:dyDescent="0.25">
      <c r="A4567" t="s">
        <v>4768</v>
      </c>
      <c r="B4567" s="3">
        <v>32.668632507324219</v>
      </c>
      <c r="C4567" s="3">
        <v>15.789999961853029</v>
      </c>
      <c r="D4567" s="4">
        <v>7.4608859632971916E-3</v>
      </c>
      <c r="E4567" s="4">
        <v>-3.7195101882076309E-2</v>
      </c>
      <c r="F4567" s="2">
        <v>2</v>
      </c>
      <c r="G4567" s="4">
        <v>2.1624087792604611E-2</v>
      </c>
      <c r="H4567" s="4">
        <v>-0.67416351669451002</v>
      </c>
      <c r="I4567" s="4">
        <v>9.8495841802905826E-3</v>
      </c>
    </row>
    <row r="4568" spans="1:9" x14ac:dyDescent="0.25">
      <c r="A4568" t="s">
        <v>4769</v>
      </c>
      <c r="B4568" s="3">
        <v>32.426700592041023</v>
      </c>
      <c r="C4568" s="3">
        <v>16.39999961853027</v>
      </c>
      <c r="D4568" s="4">
        <v>-1.8824042990239102E-2</v>
      </c>
      <c r="E4568" s="4">
        <v>4.9935962783989041E-2</v>
      </c>
      <c r="F4568" s="2">
        <v>3</v>
      </c>
      <c r="G4568" s="4">
        <v>2.3702658825854431E-2</v>
      </c>
      <c r="H4568" s="4">
        <v>-0.67657654223078145</v>
      </c>
      <c r="I4568" s="4">
        <v>2.3710083937493738E-3</v>
      </c>
    </row>
    <row r="4569" spans="1:9" x14ac:dyDescent="0.25">
      <c r="A4569" t="s">
        <v>4770</v>
      </c>
      <c r="B4569" s="3">
        <v>33.048812866210938</v>
      </c>
      <c r="C4569" s="3">
        <v>15.61999988555908</v>
      </c>
      <c r="D4569" s="4">
        <v>2.6214874013066321E-3</v>
      </c>
      <c r="E4569" s="4">
        <v>-1.6991847195090282E-2</v>
      </c>
      <c r="F4569" s="2">
        <v>2</v>
      </c>
      <c r="G4569" s="4">
        <v>3.854473878140241E-2</v>
      </c>
      <c r="H4569" s="4">
        <v>-0.67037160311705324</v>
      </c>
      <c r="I4569" s="4">
        <v>2.1601682381805039E-2</v>
      </c>
    </row>
    <row r="4570" spans="1:9" x14ac:dyDescent="0.25">
      <c r="A4570" t="s">
        <v>4771</v>
      </c>
      <c r="B4570" s="3">
        <v>32.96240234375</v>
      </c>
      <c r="C4570" s="3">
        <v>15.89000034332275</v>
      </c>
      <c r="D4570" s="4">
        <v>-1.0472886853168939E-3</v>
      </c>
      <c r="E4570" s="4">
        <v>6.2973733058990788E-4</v>
      </c>
      <c r="F4570" s="2">
        <v>2</v>
      </c>
      <c r="G4570" s="4">
        <v>2.4194197427334529E-2</v>
      </c>
      <c r="H4570" s="4">
        <v>-0.67123346045843268</v>
      </c>
      <c r="I4570" s="4">
        <v>1.8930568733065201E-2</v>
      </c>
    </row>
    <row r="4571" spans="1:9" x14ac:dyDescent="0.25">
      <c r="A4571" t="s">
        <v>4772</v>
      </c>
      <c r="B4571" s="3">
        <v>32.996959686279297</v>
      </c>
      <c r="C4571" s="3">
        <v>15.88000011444092</v>
      </c>
      <c r="D4571" s="4">
        <v>-1.266793578495817E-2</v>
      </c>
      <c r="E4571" s="4">
        <v>2.3195853483184651E-2</v>
      </c>
      <c r="F4571" s="2">
        <v>2</v>
      </c>
      <c r="G4571" s="4">
        <v>1.387919935711524E-2</v>
      </c>
      <c r="H4571" s="4">
        <v>-0.67088878600780766</v>
      </c>
      <c r="I4571" s="4">
        <v>1.9998801937371139E-2</v>
      </c>
    </row>
    <row r="4572" spans="1:9" x14ac:dyDescent="0.25">
      <c r="A4572" t="s">
        <v>4773</v>
      </c>
      <c r="B4572" s="3">
        <v>33.420326232910163</v>
      </c>
      <c r="C4572" s="3">
        <v>15.52000045776367</v>
      </c>
      <c r="D4572" s="4">
        <v>1.5755981246236232E-2</v>
      </c>
      <c r="E4572" s="4">
        <v>-7.010185972771199E-2</v>
      </c>
      <c r="F4572" s="2">
        <v>2</v>
      </c>
      <c r="G4572" s="4">
        <v>2.5802613385595311E-2</v>
      </c>
      <c r="H4572" s="4">
        <v>-0.66666613399834684</v>
      </c>
      <c r="I4572" s="4">
        <v>3.3085867365505013E-2</v>
      </c>
    </row>
    <row r="4573" spans="1:9" x14ac:dyDescent="0.25">
      <c r="A4573" t="s">
        <v>4774</v>
      </c>
      <c r="B4573" s="3">
        <v>32.901924133300781</v>
      </c>
      <c r="C4573" s="3">
        <v>16.690000534057621</v>
      </c>
      <c r="D4573" s="4">
        <v>1.3148796640150011E-3</v>
      </c>
      <c r="E4573" s="4">
        <v>-6.3937150562336176E-2</v>
      </c>
      <c r="F4573" s="2">
        <v>3</v>
      </c>
      <c r="G4573" s="4">
        <v>9.3574292206908272E-3</v>
      </c>
      <c r="H4573" s="4">
        <v>-0.67183666928282904</v>
      </c>
      <c r="I4573" s="4">
        <v>1.7061072185867721E-2</v>
      </c>
    </row>
    <row r="4574" spans="1:9" x14ac:dyDescent="0.25">
      <c r="A4574" t="s">
        <v>4775</v>
      </c>
      <c r="B4574" s="3">
        <v>32.858718872070313</v>
      </c>
      <c r="C4574" s="3">
        <v>17.829999923706051</v>
      </c>
      <c r="D4574" s="4">
        <v>-8.0855096713123853E-3</v>
      </c>
      <c r="E4574" s="4">
        <v>3.3623183982959708E-2</v>
      </c>
      <c r="F4574" s="2">
        <v>3</v>
      </c>
      <c r="G4574" s="4">
        <v>8.0319884583903711E-3</v>
      </c>
      <c r="H4574" s="4">
        <v>-0.67226759795351876</v>
      </c>
      <c r="I4574" s="4">
        <v>1.5725515361497688E-2</v>
      </c>
    </row>
    <row r="4575" spans="1:9" x14ac:dyDescent="0.25">
      <c r="A4575" t="s">
        <v>4776</v>
      </c>
      <c r="B4575" s="3">
        <v>33.126564025878913</v>
      </c>
      <c r="C4575" s="3">
        <v>17.25</v>
      </c>
      <c r="D4575" s="4">
        <v>-7.3527814807389236E-3</v>
      </c>
      <c r="E4575" s="4">
        <v>8.4905686406206105E-2</v>
      </c>
      <c r="F4575" s="2">
        <v>3</v>
      </c>
      <c r="G4575" s="4">
        <v>1.6382690128239119E-2</v>
      </c>
      <c r="H4575" s="4">
        <v>-0.66959611413895004</v>
      </c>
      <c r="I4575" s="4">
        <v>2.4005118651830411E-2</v>
      </c>
    </row>
    <row r="4576" spans="1:9" x14ac:dyDescent="0.25">
      <c r="A4576" t="s">
        <v>4777</v>
      </c>
      <c r="B4576" s="3">
        <v>33.371940612792969</v>
      </c>
      <c r="C4576" s="3">
        <v>15.89999961853027</v>
      </c>
      <c r="D4576" s="4">
        <v>2.710561985867721E-2</v>
      </c>
      <c r="E4576" s="4">
        <v>-0.25908665904675221</v>
      </c>
      <c r="F4576" s="2">
        <v>2</v>
      </c>
      <c r="G4576" s="4">
        <v>2.934343726717481E-2</v>
      </c>
      <c r="H4576" s="4">
        <v>-0.6671487314960538</v>
      </c>
      <c r="I4576" s="4">
        <v>3.1590175792106878E-2</v>
      </c>
    </row>
    <row r="4577" spans="1:9" x14ac:dyDescent="0.25">
      <c r="A4577" t="s">
        <v>4778</v>
      </c>
      <c r="B4577" s="3">
        <v>32.491245269775391</v>
      </c>
      <c r="C4577" s="3">
        <v>21.45999908447266</v>
      </c>
      <c r="D4577" s="4">
        <v>1.020142271015656E-2</v>
      </c>
      <c r="E4577" s="4">
        <v>-9.8698044274681651E-2</v>
      </c>
      <c r="F4577" s="2">
        <v>4</v>
      </c>
      <c r="G4577" s="4">
        <v>5.3785379503503714E-3</v>
      </c>
      <c r="H4577" s="4">
        <v>-0.67593277451860856</v>
      </c>
      <c r="I4577" s="4">
        <v>4.3662071813477246E-3</v>
      </c>
    </row>
    <row r="4578" spans="1:9" x14ac:dyDescent="0.25">
      <c r="A4578" t="s">
        <v>4779</v>
      </c>
      <c r="B4578" s="3">
        <v>32.163135528564453</v>
      </c>
      <c r="C4578" s="3">
        <v>23.809999465942379</v>
      </c>
      <c r="D4578" s="4">
        <v>-4.0104789858579348E-3</v>
      </c>
      <c r="E4578" s="4">
        <v>0.1359733065819182</v>
      </c>
      <c r="F4578" s="2">
        <v>4</v>
      </c>
      <c r="G4578" s="4">
        <v>-8.7298689126467099E-3</v>
      </c>
      <c r="H4578" s="4">
        <v>-0.67920533648429471</v>
      </c>
      <c r="I4578" s="4">
        <v>-5.7762891613774006E-3</v>
      </c>
    </row>
    <row r="4579" spans="1:9" x14ac:dyDescent="0.25">
      <c r="A4579" t="s">
        <v>4780</v>
      </c>
      <c r="B4579" s="3">
        <v>32.292644500732422</v>
      </c>
      <c r="C4579" s="3">
        <v>20.95999908447266</v>
      </c>
      <c r="D4579" s="4">
        <v>-1.9659336221782731E-2</v>
      </c>
      <c r="E4579" s="4">
        <v>0.1567327877320015</v>
      </c>
      <c r="F4579" s="2">
        <v>4</v>
      </c>
      <c r="G4579" s="4">
        <v>3.1541433394011158E-5</v>
      </c>
      <c r="H4579" s="4">
        <v>-0.67791361580886522</v>
      </c>
      <c r="I4579" s="4">
        <v>-1.7729204356702331E-3</v>
      </c>
    </row>
    <row r="4580" spans="1:9" x14ac:dyDescent="0.25">
      <c r="A4580" t="s">
        <v>4781</v>
      </c>
      <c r="B4580" s="3">
        <v>32.940227508544922</v>
      </c>
      <c r="C4580" s="3">
        <v>18.120000839233398</v>
      </c>
      <c r="D4580" s="4">
        <v>-6.5103721736297082E-3</v>
      </c>
      <c r="E4580" s="4">
        <v>-1.2534034738690639E-2</v>
      </c>
      <c r="F4580" s="2">
        <v>3</v>
      </c>
      <c r="G4580" s="4">
        <v>9.3338227026040776E-3</v>
      </c>
      <c r="H4580" s="4">
        <v>-0.6714546319543464</v>
      </c>
      <c r="I4580" s="4">
        <v>1.8245102388366071E-2</v>
      </c>
    </row>
    <row r="4581" spans="1:9" x14ac:dyDescent="0.25">
      <c r="A4581" t="s">
        <v>4782</v>
      </c>
      <c r="B4581" s="3">
        <v>33.156085968017578</v>
      </c>
      <c r="C4581" s="3">
        <v>18.35000038146973</v>
      </c>
      <c r="D4581" s="4">
        <v>-1.559978353290026E-3</v>
      </c>
      <c r="E4581" s="4">
        <v>3.0898942021528208E-2</v>
      </c>
      <c r="F4581" s="2">
        <v>3</v>
      </c>
      <c r="G4581" s="4">
        <v>2.2414094889099401E-2</v>
      </c>
      <c r="H4581" s="4">
        <v>-0.66930166270133151</v>
      </c>
      <c r="I4581" s="4">
        <v>2.491769805001165E-2</v>
      </c>
    </row>
    <row r="4582" spans="1:9" x14ac:dyDescent="0.25">
      <c r="A4582" t="s">
        <v>4783</v>
      </c>
      <c r="B4582" s="3">
        <v>33.207889556884773</v>
      </c>
      <c r="C4582" s="3">
        <v>17.79999923706055</v>
      </c>
      <c r="D4582" s="4">
        <v>-7.4841874691878862E-3</v>
      </c>
      <c r="E4582" s="4">
        <v>2.6528205330148321E-2</v>
      </c>
      <c r="F4582" s="2">
        <v>3</v>
      </c>
      <c r="G4582" s="4">
        <v>2.1843345624839691E-2</v>
      </c>
      <c r="H4582" s="4">
        <v>-0.6687849744311597</v>
      </c>
      <c r="I4582" s="4">
        <v>2.651904554029438E-2</v>
      </c>
    </row>
    <row r="4583" spans="1:9" x14ac:dyDescent="0.25">
      <c r="A4583" t="s">
        <v>4784</v>
      </c>
      <c r="B4583" s="3">
        <v>33.458297729492188</v>
      </c>
      <c r="C4583" s="3">
        <v>17.340000152587891</v>
      </c>
      <c r="D4583" s="4">
        <v>-7.7309739546149725E-4</v>
      </c>
      <c r="E4583" s="4">
        <v>4.1441474466443529E-2</v>
      </c>
      <c r="F4583" s="2">
        <v>3</v>
      </c>
      <c r="G4583" s="4">
        <v>2.0904294194462159E-2</v>
      </c>
      <c r="H4583" s="4">
        <v>-0.66628740682299414</v>
      </c>
      <c r="I4583" s="4">
        <v>3.4259638567145423E-2</v>
      </c>
    </row>
    <row r="4584" spans="1:9" x14ac:dyDescent="0.25">
      <c r="A4584" t="s">
        <v>4785</v>
      </c>
      <c r="B4584" s="3">
        <v>33.484184265136719</v>
      </c>
      <c r="C4584" s="3">
        <v>16.64999961853027</v>
      </c>
      <c r="D4584" s="4">
        <v>-2.1695135290326961E-2</v>
      </c>
      <c r="E4584" s="4">
        <v>0.16270949534644211</v>
      </c>
      <c r="F4584" s="2">
        <v>3</v>
      </c>
      <c r="G4584" s="4">
        <v>2.1962045838623601E-2</v>
      </c>
      <c r="H4584" s="4">
        <v>-0.66602921487885669</v>
      </c>
      <c r="I4584" s="4">
        <v>3.5059840634086507E-2</v>
      </c>
    </row>
    <row r="4585" spans="1:9" x14ac:dyDescent="0.25">
      <c r="A4585" t="s">
        <v>4786</v>
      </c>
      <c r="B4585" s="3">
        <v>34.226737976074219</v>
      </c>
      <c r="C4585" s="3">
        <v>14.319999694824221</v>
      </c>
      <c r="D4585" s="4">
        <v>-2.5162957778170898E-3</v>
      </c>
      <c r="E4585" s="4">
        <v>-1.377415679298521E-2</v>
      </c>
      <c r="F4585" s="2">
        <v>2</v>
      </c>
      <c r="G4585" s="4">
        <v>2.9493571584373161E-2</v>
      </c>
      <c r="H4585" s="4">
        <v>-0.65862299456084772</v>
      </c>
      <c r="I4585" s="4">
        <v>5.8013588577274788E-2</v>
      </c>
    </row>
    <row r="4586" spans="1:9" x14ac:dyDescent="0.25">
      <c r="A4586" t="s">
        <v>4787</v>
      </c>
      <c r="B4586" s="3">
        <v>34.313079833984382</v>
      </c>
      <c r="C4586" s="3">
        <v>14.52000045776367</v>
      </c>
      <c r="D4586" s="4">
        <v>2.3698214286120841E-2</v>
      </c>
      <c r="E4586" s="4">
        <v>-0.1167883220147355</v>
      </c>
      <c r="F4586" s="2">
        <v>2</v>
      </c>
      <c r="G4586" s="4">
        <v>3.9349724112040407E-2</v>
      </c>
      <c r="H4586" s="4">
        <v>-0.65776182207873657</v>
      </c>
      <c r="I4586" s="4">
        <v>6.0682579674112842E-2</v>
      </c>
    </row>
    <row r="4587" spans="1:9" x14ac:dyDescent="0.25">
      <c r="A4587" t="s">
        <v>4788</v>
      </c>
      <c r="B4587" s="3">
        <v>33.518745422363281</v>
      </c>
      <c r="C4587" s="3">
        <v>16.440000534057621</v>
      </c>
      <c r="D4587" s="4">
        <v>4.6592792032187358E-3</v>
      </c>
      <c r="E4587" s="4">
        <v>-0.1189710252683832</v>
      </c>
      <c r="F4587" s="2">
        <v>3</v>
      </c>
      <c r="G4587" s="4">
        <v>2.355433346127667E-2</v>
      </c>
      <c r="H4587" s="4">
        <v>-0.6656845023804947</v>
      </c>
      <c r="I4587" s="4">
        <v>3.6128191757942352E-2</v>
      </c>
    </row>
    <row r="4588" spans="1:9" x14ac:dyDescent="0.25">
      <c r="A4588" t="s">
        <v>4789</v>
      </c>
      <c r="B4588" s="3">
        <v>33.363296508789063</v>
      </c>
      <c r="C4588" s="3">
        <v>18.659999847412109</v>
      </c>
      <c r="D4588" s="4">
        <v>-2.152502459336347E-2</v>
      </c>
      <c r="E4588" s="4">
        <v>0.30855536801595762</v>
      </c>
      <c r="F4588" s="2">
        <v>3</v>
      </c>
      <c r="G4588" s="4">
        <v>1.534171124900552E-2</v>
      </c>
      <c r="H4588" s="4">
        <v>-0.66723494766838143</v>
      </c>
      <c r="I4588" s="4">
        <v>3.1322970091592912E-2</v>
      </c>
    </row>
    <row r="4589" spans="1:9" x14ac:dyDescent="0.25">
      <c r="A4589" t="s">
        <v>4790</v>
      </c>
      <c r="B4589" s="3">
        <v>34.097240447998047</v>
      </c>
      <c r="C4589" s="3">
        <v>14.260000228881839</v>
      </c>
      <c r="D4589" s="4">
        <v>3.3035296167138739E-3</v>
      </c>
      <c r="E4589" s="4">
        <v>-7.9999985233429993E-2</v>
      </c>
      <c r="F4589" s="2">
        <v>2</v>
      </c>
      <c r="G4589" s="4">
        <v>3.8221097137767668E-2</v>
      </c>
      <c r="H4589" s="4">
        <v>-0.65991460109306588</v>
      </c>
      <c r="I4589" s="4">
        <v>5.4010573610217882E-2</v>
      </c>
    </row>
    <row r="4590" spans="1:9" x14ac:dyDescent="0.25">
      <c r="A4590" t="s">
        <v>4791</v>
      </c>
      <c r="B4590" s="3">
        <v>33.984970092773438</v>
      </c>
      <c r="C4590" s="3">
        <v>15.5</v>
      </c>
      <c r="D4590" s="4">
        <v>1.3127048169430999E-2</v>
      </c>
      <c r="E4590" s="4">
        <v>-0.107142888534374</v>
      </c>
      <c r="F4590" s="2">
        <v>2</v>
      </c>
      <c r="G4590" s="4">
        <v>4.5202135981833091E-2</v>
      </c>
      <c r="H4590" s="4">
        <v>-0.66103438404442272</v>
      </c>
      <c r="I4590" s="4">
        <v>5.0540083331387597E-2</v>
      </c>
    </row>
    <row r="4591" spans="1:9" x14ac:dyDescent="0.25">
      <c r="A4591" t="s">
        <v>4792</v>
      </c>
      <c r="B4591" s="3">
        <v>33.544628143310547</v>
      </c>
      <c r="C4591" s="3">
        <v>17.360000610351559</v>
      </c>
      <c r="D4591" s="4">
        <v>6.7374008463281232E-3</v>
      </c>
      <c r="E4591" s="4">
        <v>-4.9288039827444452E-2</v>
      </c>
      <c r="F4591" s="2">
        <v>3</v>
      </c>
      <c r="G4591" s="4">
        <v>2.7312887833404131E-2</v>
      </c>
      <c r="H4591" s="4">
        <v>-0.66542634848409443</v>
      </c>
      <c r="I4591" s="4">
        <v>3.6928275905333319E-2</v>
      </c>
    </row>
    <row r="4592" spans="1:9" x14ac:dyDescent="0.25">
      <c r="A4592" t="s">
        <v>4793</v>
      </c>
      <c r="B4592" s="3">
        <v>33.320137023925781</v>
      </c>
      <c r="C4592" s="3">
        <v>18.260000228881839</v>
      </c>
      <c r="D4592" s="4">
        <v>-9.7513935420910913E-3</v>
      </c>
      <c r="E4592" s="4">
        <v>3.047409347924623E-2</v>
      </c>
      <c r="F4592" s="2">
        <v>3</v>
      </c>
      <c r="G4592" s="4">
        <v>2.3672624425400631E-2</v>
      </c>
      <c r="H4592" s="4">
        <v>-0.66766541976622551</v>
      </c>
      <c r="I4592" s="4">
        <v>2.9988828301824141E-2</v>
      </c>
    </row>
    <row r="4593" spans="1:9" x14ac:dyDescent="0.25">
      <c r="A4593" t="s">
        <v>4794</v>
      </c>
      <c r="B4593" s="3">
        <v>33.64825439453125</v>
      </c>
      <c r="C4593" s="3">
        <v>17.719999313354489</v>
      </c>
      <c r="D4593" s="4">
        <v>-9.6567774050495547E-3</v>
      </c>
      <c r="E4593" s="4">
        <v>3.1431839265801731E-2</v>
      </c>
      <c r="F4593" s="2">
        <v>3</v>
      </c>
      <c r="G4593" s="4">
        <v>3.8968406045240878E-2</v>
      </c>
      <c r="H4593" s="4">
        <v>-0.66439278170506522</v>
      </c>
      <c r="I4593" s="4">
        <v>4.0131560483649409E-2</v>
      </c>
    </row>
    <row r="4594" spans="1:9" x14ac:dyDescent="0.25">
      <c r="A4594" t="s">
        <v>4795</v>
      </c>
      <c r="B4594" s="3">
        <v>33.976356506347663</v>
      </c>
      <c r="C4594" s="3">
        <v>17.180000305175781</v>
      </c>
      <c r="D4594" s="4">
        <v>7.6828380714060174E-3</v>
      </c>
      <c r="E4594" s="4">
        <v>1.1183080436564021E-2</v>
      </c>
      <c r="F4594" s="2">
        <v>3</v>
      </c>
      <c r="G4594" s="4">
        <v>5.329408880586084E-2</v>
      </c>
      <c r="H4594" s="4">
        <v>-0.66112029583485332</v>
      </c>
      <c r="I4594" s="4">
        <v>5.0273820987274398E-2</v>
      </c>
    </row>
    <row r="4595" spans="1:9" x14ac:dyDescent="0.25">
      <c r="A4595" t="s">
        <v>4796</v>
      </c>
      <c r="B4595" s="3">
        <v>33.717311859130859</v>
      </c>
      <c r="C4595" s="3">
        <v>16.989999771118161</v>
      </c>
      <c r="D4595" s="4">
        <v>-6.8667032812937956E-3</v>
      </c>
      <c r="E4595" s="4">
        <v>4.4895420169777538E-2</v>
      </c>
      <c r="F4595" s="2">
        <v>3</v>
      </c>
      <c r="G4595" s="4">
        <v>5.3974261981460048E-2</v>
      </c>
      <c r="H4595" s="4">
        <v>-0.66370400351987224</v>
      </c>
      <c r="I4595" s="4">
        <v>4.2266258099009413E-2</v>
      </c>
    </row>
    <row r="4596" spans="1:9" x14ac:dyDescent="0.25">
      <c r="A4596" t="s">
        <v>4797</v>
      </c>
      <c r="B4596" s="3">
        <v>33.950439453125</v>
      </c>
      <c r="C4596" s="3">
        <v>16.260000228881839</v>
      </c>
      <c r="D4596" s="4">
        <v>-1.3548011247003999E-2</v>
      </c>
      <c r="E4596" s="4">
        <v>0.21797751043148231</v>
      </c>
      <c r="F4596" s="2">
        <v>3</v>
      </c>
      <c r="G4596" s="4">
        <v>7.5720349095566242E-2</v>
      </c>
      <c r="H4596" s="4">
        <v>-0.6613787921608878</v>
      </c>
      <c r="I4596" s="4">
        <v>4.9472675563932533E-2</v>
      </c>
    </row>
    <row r="4597" spans="1:9" x14ac:dyDescent="0.25">
      <c r="A4597" t="s">
        <v>4798</v>
      </c>
      <c r="B4597" s="3">
        <v>34.416717529296882</v>
      </c>
      <c r="C4597" s="3">
        <v>13.35000038146973</v>
      </c>
      <c r="D4597" s="4">
        <v>-7.4699357692453727E-3</v>
      </c>
      <c r="E4597" s="4">
        <v>-1.6212182630954919E-2</v>
      </c>
      <c r="F4597" s="2">
        <v>2</v>
      </c>
      <c r="G4597" s="4">
        <v>9.7071221490501181E-2</v>
      </c>
      <c r="H4597" s="4">
        <v>-0.65672814115649603</v>
      </c>
      <c r="I4597" s="4">
        <v>6.3886218011079299E-2</v>
      </c>
    </row>
    <row r="4598" spans="1:9" x14ac:dyDescent="0.25">
      <c r="A4598" t="s">
        <v>4799</v>
      </c>
      <c r="B4598" s="3">
        <v>34.675743103027337</v>
      </c>
      <c r="C4598" s="3">
        <v>13.569999694824221</v>
      </c>
      <c r="D4598" s="4">
        <v>-7.4619433195710627E-4</v>
      </c>
      <c r="E4598" s="4">
        <v>-4.3692734594311673E-2</v>
      </c>
      <c r="F4598" s="2">
        <v>2</v>
      </c>
      <c r="G4598" s="4">
        <v>0.11264818034127801</v>
      </c>
      <c r="H4598" s="4">
        <v>-0.65414462371016269</v>
      </c>
      <c r="I4598" s="4">
        <v>7.1893191301593662E-2</v>
      </c>
    </row>
    <row r="4599" spans="1:9" x14ac:dyDescent="0.25">
      <c r="A4599" t="s">
        <v>4800</v>
      </c>
      <c r="B4599" s="3">
        <v>34.701637268066413</v>
      </c>
      <c r="C4599" s="3">
        <v>14.189999580383301</v>
      </c>
      <c r="D4599" s="4">
        <v>-1.3500135284392759E-2</v>
      </c>
      <c r="E4599" s="4">
        <v>0.13610887433290511</v>
      </c>
      <c r="F4599" s="2">
        <v>2</v>
      </c>
      <c r="G4599" s="4">
        <v>0.1255921009812897</v>
      </c>
      <c r="H4599" s="4">
        <v>-0.65388635567055098</v>
      </c>
      <c r="I4599" s="4">
        <v>7.269362920763478E-2</v>
      </c>
    </row>
    <row r="4600" spans="1:9" x14ac:dyDescent="0.25">
      <c r="A4600" t="s">
        <v>4801</v>
      </c>
      <c r="B4600" s="3">
        <v>35.176525115966797</v>
      </c>
      <c r="C4600" s="3">
        <v>12.489999771118161</v>
      </c>
      <c r="D4600" s="4">
        <v>-2.2318598107258229E-2</v>
      </c>
      <c r="E4600" s="4">
        <v>6.0271651463602798E-2</v>
      </c>
      <c r="F4600" s="2">
        <v>1</v>
      </c>
      <c r="G4600" s="4">
        <v>0.13782100222923119</v>
      </c>
      <c r="H4600" s="4">
        <v>-0.64914983092346579</v>
      </c>
      <c r="I4600" s="4">
        <v>8.7373316079344843E-2</v>
      </c>
    </row>
    <row r="4601" spans="1:9" x14ac:dyDescent="0.25">
      <c r="A4601" t="s">
        <v>4802</v>
      </c>
      <c r="B4601" s="3">
        <v>35.979537963867188</v>
      </c>
      <c r="C4601" s="3">
        <v>11.77999973297119</v>
      </c>
      <c r="D4601" s="4">
        <v>-8.800635338129803E-3</v>
      </c>
      <c r="E4601" s="4">
        <v>-1.7514599012155681E-2</v>
      </c>
      <c r="F4601" s="2">
        <v>1</v>
      </c>
      <c r="G4601" s="4">
        <v>0.16965215577504461</v>
      </c>
      <c r="H4601" s="4">
        <v>-0.64114059201974594</v>
      </c>
      <c r="I4601" s="4">
        <v>0.1121959709719802</v>
      </c>
    </row>
    <row r="4602" spans="1:9" x14ac:dyDescent="0.25">
      <c r="A4602" t="s">
        <v>4803</v>
      </c>
      <c r="B4602" s="3">
        <v>36.298992156982422</v>
      </c>
      <c r="C4602" s="3">
        <v>11.989999771118161</v>
      </c>
      <c r="D4602" s="4">
        <v>-3.7918578962543581E-3</v>
      </c>
      <c r="E4602" s="4">
        <v>-8.3335240681969847E-4</v>
      </c>
      <c r="F4602" s="2">
        <v>1</v>
      </c>
      <c r="G4602" s="4">
        <v>0.17152203965493659</v>
      </c>
      <c r="H4602" s="4">
        <v>-0.63795436036959874</v>
      </c>
      <c r="I4602" s="4">
        <v>0.1220709078555411</v>
      </c>
    </row>
    <row r="4603" spans="1:9" x14ac:dyDescent="0.25">
      <c r="A4603" t="s">
        <v>4804</v>
      </c>
      <c r="B4603" s="3">
        <v>36.437156677246087</v>
      </c>
      <c r="C4603" s="3">
        <v>12</v>
      </c>
      <c r="D4603" s="4">
        <v>9.486804036875629E-4</v>
      </c>
      <c r="E4603" s="4">
        <v>3.2702247692202542E-2</v>
      </c>
      <c r="F4603" s="2">
        <v>1</v>
      </c>
      <c r="G4603" s="4">
        <v>0.18155643801836141</v>
      </c>
      <c r="H4603" s="4">
        <v>-0.6365763093786303</v>
      </c>
      <c r="I4603" s="4">
        <v>0.12634183604041249</v>
      </c>
    </row>
    <row r="4604" spans="1:9" x14ac:dyDescent="0.25">
      <c r="A4604" t="s">
        <v>4805</v>
      </c>
      <c r="B4604" s="3">
        <v>36.402622222900391</v>
      </c>
      <c r="C4604" s="3">
        <v>11.61999988555908</v>
      </c>
      <c r="D4604" s="4">
        <v>7.8887516083057108E-3</v>
      </c>
      <c r="E4604" s="4">
        <v>-2.023606897686903E-2</v>
      </c>
      <c r="F4604" s="2">
        <v>1</v>
      </c>
      <c r="G4604" s="4">
        <v>0.18373700370450849</v>
      </c>
      <c r="H4604" s="4">
        <v>-0.63692075554283245</v>
      </c>
      <c r="I4604" s="4">
        <v>0.1252743103534073</v>
      </c>
    </row>
    <row r="4605" spans="1:9" x14ac:dyDescent="0.25">
      <c r="A4605" t="s">
        <v>4806</v>
      </c>
      <c r="B4605" s="3">
        <v>36.117698669433587</v>
      </c>
      <c r="C4605" s="3">
        <v>11.85999965667725</v>
      </c>
      <c r="D4605" s="4">
        <v>8.1951196864853415E-3</v>
      </c>
      <c r="E4605" s="4">
        <v>-1.0842378392205251E-2</v>
      </c>
      <c r="F4605" s="2">
        <v>1</v>
      </c>
      <c r="G4605" s="4">
        <v>0.17545844309242151</v>
      </c>
      <c r="H4605" s="4">
        <v>-0.63976257907651446</v>
      </c>
      <c r="I4605" s="4">
        <v>0.1164667812373015</v>
      </c>
    </row>
    <row r="4606" spans="1:9" x14ac:dyDescent="0.25">
      <c r="A4606" t="s">
        <v>4807</v>
      </c>
      <c r="B4606" s="3">
        <v>35.824115753173828</v>
      </c>
      <c r="C4606" s="3">
        <v>11.989999771118161</v>
      </c>
      <c r="D4606" s="4">
        <v>-1.4438592969269191E-3</v>
      </c>
      <c r="E4606" s="4">
        <v>0</v>
      </c>
      <c r="F4606" s="2">
        <v>1</v>
      </c>
      <c r="G4606" s="4">
        <v>0.18010599629924001</v>
      </c>
      <c r="H4606" s="4">
        <v>-0.6426907709734726</v>
      </c>
      <c r="I4606" s="4">
        <v>0.1073915747424814</v>
      </c>
    </row>
    <row r="4607" spans="1:9" x14ac:dyDescent="0.25">
      <c r="A4607" t="s">
        <v>4808</v>
      </c>
      <c r="B4607" s="3">
        <v>35.87591552734375</v>
      </c>
      <c r="C4607" s="3">
        <v>11.989999771118161</v>
      </c>
      <c r="D4607" s="4">
        <v>2.6544394855390059E-3</v>
      </c>
      <c r="E4607" s="4">
        <v>-4.3859664466345823E-2</v>
      </c>
      <c r="F4607" s="2">
        <v>1</v>
      </c>
      <c r="G4607" s="4">
        <v>0.18786902017746071</v>
      </c>
      <c r="H4607" s="4">
        <v>-0.64217412075103797</v>
      </c>
      <c r="I4607" s="4">
        <v>0.1089928043132142</v>
      </c>
    </row>
    <row r="4608" spans="1:9" x14ac:dyDescent="0.25">
      <c r="A4608" t="s">
        <v>4809</v>
      </c>
      <c r="B4608" s="3">
        <v>35.780937194824219</v>
      </c>
      <c r="C4608" s="3">
        <v>12.539999961853029</v>
      </c>
      <c r="D4608" s="4">
        <v>-9.7971383032383619E-3</v>
      </c>
      <c r="E4608" s="4">
        <v>8.1967195578769303E-2</v>
      </c>
      <c r="F4608" s="2">
        <v>1</v>
      </c>
      <c r="G4608" s="4">
        <v>0.18946565300781201</v>
      </c>
      <c r="H4608" s="4">
        <v>-0.64312143331000249</v>
      </c>
      <c r="I4608" s="4">
        <v>0.1060568433549622</v>
      </c>
    </row>
    <row r="4609" spans="1:9" x14ac:dyDescent="0.25">
      <c r="A4609" t="s">
        <v>4810</v>
      </c>
      <c r="B4609" s="3">
        <v>36.134956359863281</v>
      </c>
      <c r="C4609" s="3">
        <v>11.590000152587891</v>
      </c>
      <c r="D4609" s="4">
        <v>-9.7019820989581174E-3</v>
      </c>
      <c r="E4609" s="4">
        <v>-2.1114864592747251E-2</v>
      </c>
      <c r="F4609" s="2">
        <v>1</v>
      </c>
      <c r="G4609" s="4">
        <v>0.2091854088114542</v>
      </c>
      <c r="H4609" s="4">
        <v>-0.63959045111375623</v>
      </c>
      <c r="I4609" s="4">
        <v>0.1170002492819289</v>
      </c>
    </row>
    <row r="4610" spans="1:9" x14ac:dyDescent="0.25">
      <c r="A4610" t="s">
        <v>4811</v>
      </c>
      <c r="B4610" s="3">
        <v>36.488971710205078</v>
      </c>
      <c r="C4610" s="3">
        <v>11.840000152587891</v>
      </c>
      <c r="D4610" s="4">
        <v>9.5554231110661636E-3</v>
      </c>
      <c r="E4610" s="4">
        <v>6.8027144684554841E-3</v>
      </c>
      <c r="F4610" s="2">
        <v>1</v>
      </c>
      <c r="G4610" s="4">
        <v>0.20885599510612091</v>
      </c>
      <c r="H4610" s="4">
        <v>-0.63605950696524705</v>
      </c>
      <c r="I4610" s="4">
        <v>0.1279435372893456</v>
      </c>
    </row>
    <row r="4611" spans="1:9" x14ac:dyDescent="0.25">
      <c r="A4611" t="s">
        <v>4812</v>
      </c>
      <c r="B4611" s="3">
        <v>36.143604278564453</v>
      </c>
      <c r="C4611" s="3">
        <v>11.760000228881839</v>
      </c>
      <c r="D4611" s="4">
        <v>-2.3815337330479469E-4</v>
      </c>
      <c r="E4611" s="4">
        <v>8.5108330909244856E-4</v>
      </c>
      <c r="F4611" s="2">
        <v>1</v>
      </c>
      <c r="G4611" s="4">
        <v>0.19912277049312491</v>
      </c>
      <c r="H4611" s="4">
        <v>-0.63950419689369142</v>
      </c>
      <c r="I4611" s="4">
        <v>0.11726757290199299</v>
      </c>
    </row>
    <row r="4612" spans="1:9" x14ac:dyDescent="0.25">
      <c r="A4612" t="s">
        <v>4813</v>
      </c>
      <c r="B4612" s="3">
        <v>36.152214050292969</v>
      </c>
      <c r="C4612" s="3">
        <v>11.75</v>
      </c>
      <c r="D4612" s="4">
        <v>-2.1448899426446122E-3</v>
      </c>
      <c r="E4612" s="4">
        <v>0</v>
      </c>
      <c r="F4612" s="2">
        <v>1</v>
      </c>
      <c r="G4612" s="4">
        <v>0.18822128198221161</v>
      </c>
      <c r="H4612" s="4">
        <v>-0.639418323150998</v>
      </c>
      <c r="I4612" s="4">
        <v>0.11753371732655631</v>
      </c>
    </row>
    <row r="4613" spans="1:9" x14ac:dyDescent="0.25">
      <c r="A4613" t="s">
        <v>4814</v>
      </c>
      <c r="B4613" s="3">
        <v>36.229923248291023</v>
      </c>
      <c r="C4613" s="3">
        <v>11.75</v>
      </c>
      <c r="D4613" s="4">
        <v>-9.5282025011267368E-4</v>
      </c>
      <c r="E4613" s="4">
        <v>1.380499096683652E-2</v>
      </c>
      <c r="F4613" s="2">
        <v>1</v>
      </c>
      <c r="G4613" s="4">
        <v>0.2006165742344683</v>
      </c>
      <c r="H4613" s="4">
        <v>-0.63864325269800304</v>
      </c>
      <c r="I4613" s="4">
        <v>0.1199358564815307</v>
      </c>
    </row>
    <row r="4614" spans="1:9" x14ac:dyDescent="0.25">
      <c r="A4614" t="s">
        <v>4815</v>
      </c>
      <c r="B4614" s="3">
        <v>36.264476776123047</v>
      </c>
      <c r="C4614" s="3">
        <v>11.590000152587891</v>
      </c>
      <c r="D4614" s="4">
        <v>-1.1764110289716471E-2</v>
      </c>
      <c r="E4614" s="4">
        <v>-4.2955489055072071E-3</v>
      </c>
      <c r="F4614" s="2">
        <v>1</v>
      </c>
      <c r="G4614" s="4">
        <v>0.18388029932391969</v>
      </c>
      <c r="H4614" s="4">
        <v>-0.63829861629511531</v>
      </c>
      <c r="I4614" s="4">
        <v>0.1210039717662863</v>
      </c>
    </row>
    <row r="4615" spans="1:9" x14ac:dyDescent="0.25">
      <c r="A4615" t="s">
        <v>4816</v>
      </c>
      <c r="B4615" s="3">
        <v>36.696174621582031</v>
      </c>
      <c r="C4615" s="3">
        <v>11.64000034332275</v>
      </c>
      <c r="D4615" s="4">
        <v>-3.517223976541084E-3</v>
      </c>
      <c r="E4615" s="4">
        <v>2.8268609286698831E-2</v>
      </c>
      <c r="F4615" s="2">
        <v>1</v>
      </c>
      <c r="G4615" s="4">
        <v>0.22973468939288089</v>
      </c>
      <c r="H4615" s="4">
        <v>-0.63399286802777122</v>
      </c>
      <c r="I4615" s="4">
        <v>0.13434857349182661</v>
      </c>
    </row>
    <row r="4616" spans="1:9" x14ac:dyDescent="0.25">
      <c r="A4616" t="s">
        <v>4817</v>
      </c>
      <c r="B4616" s="3">
        <v>36.825698852539063</v>
      </c>
      <c r="C4616" s="3">
        <v>11.319999694824221</v>
      </c>
      <c r="D4616" s="4">
        <v>4.4747322002061107E-3</v>
      </c>
      <c r="E4616" s="4">
        <v>-7.0175374020203796E-3</v>
      </c>
      <c r="F4616" s="2">
        <v>1</v>
      </c>
      <c r="G4616" s="4">
        <v>0.223847389325047</v>
      </c>
      <c r="H4616" s="4">
        <v>-0.63270099516139311</v>
      </c>
      <c r="I4616" s="4">
        <v>0.13835241389573419</v>
      </c>
    </row>
    <row r="4617" spans="1:9" x14ac:dyDescent="0.25">
      <c r="A4617" t="s">
        <v>4818</v>
      </c>
      <c r="B4617" s="3">
        <v>36.661647796630859</v>
      </c>
      <c r="C4617" s="3">
        <v>11.39999961853027</v>
      </c>
      <c r="D4617" s="4">
        <v>1.9203135164187039E-2</v>
      </c>
      <c r="E4617" s="4">
        <v>-9.379970686264949E-2</v>
      </c>
      <c r="F4617" s="2">
        <v>1</v>
      </c>
      <c r="G4617" s="4">
        <v>0.22681010424329059</v>
      </c>
      <c r="H4617" s="4">
        <v>-0.63433723809649911</v>
      </c>
      <c r="I4617" s="4">
        <v>0.13328128364392169</v>
      </c>
    </row>
    <row r="4618" spans="1:9" x14ac:dyDescent="0.25">
      <c r="A4618" t="s">
        <v>4819</v>
      </c>
      <c r="B4618" s="3">
        <v>35.970893859863281</v>
      </c>
      <c r="C4618" s="3">
        <v>12.579999923706049</v>
      </c>
      <c r="D4618" s="4">
        <v>-1.045109613203454E-2</v>
      </c>
      <c r="E4618" s="4">
        <v>1.615507329695753E-2</v>
      </c>
      <c r="F4618" s="2">
        <v>1</v>
      </c>
      <c r="G4618" s="4">
        <v>0.20404227473624251</v>
      </c>
      <c r="H4618" s="4">
        <v>-0.64122680819207356</v>
      </c>
      <c r="I4618" s="4">
        <v>0.1119287652714662</v>
      </c>
    </row>
    <row r="4619" spans="1:9" x14ac:dyDescent="0.25">
      <c r="A4619" t="s">
        <v>4820</v>
      </c>
      <c r="B4619" s="3">
        <v>36.350799560546882</v>
      </c>
      <c r="C4619" s="3">
        <v>12.38000011444092</v>
      </c>
      <c r="D4619" s="4">
        <v>4.0540876574757254E-3</v>
      </c>
      <c r="E4619" s="4">
        <v>-2.978057269785939E-2</v>
      </c>
      <c r="F4619" s="2">
        <v>1</v>
      </c>
      <c r="G4619" s="4">
        <v>0.1890347670433592</v>
      </c>
      <c r="H4619" s="4">
        <v>-0.63743763405168985</v>
      </c>
      <c r="I4619" s="4">
        <v>0.12367237326537391</v>
      </c>
    </row>
    <row r="4620" spans="1:9" x14ac:dyDescent="0.25">
      <c r="A4620" t="s">
        <v>4821</v>
      </c>
      <c r="B4620" s="3">
        <v>36.204025268554688</v>
      </c>
      <c r="C4620" s="3">
        <v>12.760000228881839</v>
      </c>
      <c r="D4620" s="4">
        <v>2.3892329171171231E-4</v>
      </c>
      <c r="E4620" s="4">
        <v>-1.8461520855243441E-2</v>
      </c>
      <c r="F4620" s="2">
        <v>1</v>
      </c>
      <c r="G4620" s="4">
        <v>0.16748510961562979</v>
      </c>
      <c r="H4620" s="4">
        <v>-0.63890155878535193</v>
      </c>
      <c r="I4620" s="4">
        <v>0.11913530065593921</v>
      </c>
    </row>
    <row r="4621" spans="1:9" x14ac:dyDescent="0.25">
      <c r="A4621" t="s">
        <v>4822</v>
      </c>
      <c r="B4621" s="3">
        <v>36.195377349853523</v>
      </c>
      <c r="C4621" s="3">
        <v>13</v>
      </c>
      <c r="D4621" s="4">
        <v>-8.0461121974958472E-3</v>
      </c>
      <c r="E4621" s="4">
        <v>6.6447944831777406E-2</v>
      </c>
      <c r="F4621" s="2">
        <v>1</v>
      </c>
      <c r="G4621" s="4">
        <v>0.14810344061943659</v>
      </c>
      <c r="H4621" s="4">
        <v>-0.63898781300541663</v>
      </c>
      <c r="I4621" s="4">
        <v>0.11886797703587509</v>
      </c>
    </row>
    <row r="4622" spans="1:9" x14ac:dyDescent="0.25">
      <c r="A4622" t="s">
        <v>4823</v>
      </c>
      <c r="B4622" s="3">
        <v>36.488971710205078</v>
      </c>
      <c r="C4622" s="3">
        <v>12.189999580383301</v>
      </c>
      <c r="D4622" s="4">
        <v>-1.4175884105805949E-3</v>
      </c>
      <c r="E4622" s="4">
        <v>-5.7096775849668768E-3</v>
      </c>
      <c r="F4622" s="2">
        <v>1</v>
      </c>
      <c r="G4622" s="4">
        <v>0.16312663260146909</v>
      </c>
      <c r="H4622" s="4">
        <v>-0.63605950696524705</v>
      </c>
      <c r="I4622" s="4">
        <v>0.1279435372893456</v>
      </c>
    </row>
    <row r="4623" spans="1:9" x14ac:dyDescent="0.25">
      <c r="A4623" t="s">
        <v>4824</v>
      </c>
      <c r="B4623" s="3">
        <v>36.540771484375</v>
      </c>
      <c r="C4623" s="3">
        <v>12.260000228881839</v>
      </c>
      <c r="D4623" s="4">
        <v>-9.5955747408690284E-3</v>
      </c>
      <c r="E4623" s="4">
        <v>7.0742395904780819E-2</v>
      </c>
      <c r="F4623" s="2">
        <v>1</v>
      </c>
      <c r="G4623" s="4">
        <v>0.1596915776225796</v>
      </c>
      <c r="H4623" s="4">
        <v>-0.6355428567428123</v>
      </c>
      <c r="I4623" s="4">
        <v>0.12954476686007821</v>
      </c>
    </row>
    <row r="4624" spans="1:9" x14ac:dyDescent="0.25">
      <c r="A4624" t="s">
        <v>4825</v>
      </c>
      <c r="B4624" s="3">
        <v>36.894798278808587</v>
      </c>
      <c r="C4624" s="3">
        <v>11.44999980926514</v>
      </c>
      <c r="D4624" s="4">
        <v>2.8171263030634108E-3</v>
      </c>
      <c r="E4624" s="4">
        <v>2.8751095375913579E-2</v>
      </c>
      <c r="F4624" s="2">
        <v>1</v>
      </c>
      <c r="G4624" s="4">
        <v>0.1614176963227307</v>
      </c>
      <c r="H4624" s="4">
        <v>-0.63201179845109179</v>
      </c>
      <c r="I4624" s="4">
        <v>0.14048840862614531</v>
      </c>
    </row>
    <row r="4625" spans="1:9" x14ac:dyDescent="0.25">
      <c r="A4625" t="s">
        <v>4826</v>
      </c>
      <c r="B4625" s="3">
        <v>36.791152954101563</v>
      </c>
      <c r="C4625" s="3">
        <v>11.13000011444092</v>
      </c>
      <c r="D4625" s="4">
        <v>9.4761966765068983E-3</v>
      </c>
      <c r="E4625" s="4">
        <v>-8.976865865026884E-4</v>
      </c>
      <c r="F4625" s="2">
        <v>1</v>
      </c>
      <c r="G4625" s="4">
        <v>0.17211627243501801</v>
      </c>
      <c r="H4625" s="4">
        <v>-0.6330455554688067</v>
      </c>
      <c r="I4625" s="4">
        <v>0.1372845344500786</v>
      </c>
    </row>
    <row r="4626" spans="1:9" x14ac:dyDescent="0.25">
      <c r="A4626" t="s">
        <v>4827</v>
      </c>
      <c r="B4626" s="3">
        <v>36.445785522460938</v>
      </c>
      <c r="C4626" s="3">
        <v>11.14000034332275</v>
      </c>
      <c r="D4626" s="4">
        <v>5.4788557842235797E-3</v>
      </c>
      <c r="E4626" s="4">
        <v>-3.7165027039181557E-2</v>
      </c>
      <c r="F4626" s="2">
        <v>1</v>
      </c>
      <c r="G4626" s="4">
        <v>0.1592077238744489</v>
      </c>
      <c r="H4626" s="4">
        <v>-0.63649024539725108</v>
      </c>
      <c r="I4626" s="4">
        <v>0.12660857006272619</v>
      </c>
    </row>
    <row r="4627" spans="1:9" x14ac:dyDescent="0.25">
      <c r="A4627" t="s">
        <v>4828</v>
      </c>
      <c r="B4627" s="3">
        <v>36.2471923828125</v>
      </c>
      <c r="C4627" s="3">
        <v>11.569999694824221</v>
      </c>
      <c r="D4627" s="4">
        <v>1.192329138475889E-3</v>
      </c>
      <c r="E4627" s="4">
        <v>1.580327884774713E-2</v>
      </c>
      <c r="F4627" s="2">
        <v>1</v>
      </c>
      <c r="G4627" s="4">
        <v>0.15605342260582211</v>
      </c>
      <c r="H4627" s="4">
        <v>-0.63847101059203348</v>
      </c>
      <c r="I4627" s="4">
        <v>0.1204696782848083</v>
      </c>
    </row>
    <row r="4628" spans="1:9" x14ac:dyDescent="0.25">
      <c r="A4628" t="s">
        <v>4829</v>
      </c>
      <c r="B4628" s="3">
        <v>36.204025268554688</v>
      </c>
      <c r="C4628" s="3">
        <v>11.39000034332275</v>
      </c>
      <c r="D4628" s="4">
        <v>-2.854011291647085E-3</v>
      </c>
      <c r="E4628" s="4">
        <v>-1.5557420591980399E-2</v>
      </c>
      <c r="F4628" s="2">
        <v>1</v>
      </c>
      <c r="G4628" s="4">
        <v>0.1629700139056427</v>
      </c>
      <c r="H4628" s="4">
        <v>-0.63890155878535193</v>
      </c>
      <c r="I4628" s="4">
        <v>0.11913530065593921</v>
      </c>
    </row>
    <row r="4629" spans="1:9" x14ac:dyDescent="0.25">
      <c r="A4629" t="s">
        <v>4830</v>
      </c>
      <c r="B4629" s="3">
        <v>36.307647705078118</v>
      </c>
      <c r="C4629" s="3">
        <v>11.569999694824221</v>
      </c>
      <c r="D4629" s="4">
        <v>3.1017871188201429E-3</v>
      </c>
      <c r="E4629" s="4">
        <v>5.6620995101249287E-2</v>
      </c>
      <c r="F4629" s="2">
        <v>1</v>
      </c>
      <c r="G4629" s="4">
        <v>0.15449790887602341</v>
      </c>
      <c r="H4629" s="4">
        <v>-0.63786803005405979</v>
      </c>
      <c r="I4629" s="4">
        <v>0.12233846731470541</v>
      </c>
    </row>
    <row r="4630" spans="1:9" x14ac:dyDescent="0.25">
      <c r="A4630" t="s">
        <v>4831</v>
      </c>
      <c r="B4630" s="3">
        <v>36.195377349853523</v>
      </c>
      <c r="C4630" s="3">
        <v>10.94999980926514</v>
      </c>
      <c r="D4630" s="4">
        <v>1.8959491735962789E-2</v>
      </c>
      <c r="E4630" s="4">
        <v>-5.4404155318793279E-2</v>
      </c>
      <c r="F4630" s="2">
        <v>1</v>
      </c>
      <c r="G4630" s="4">
        <v>0.14591467825318441</v>
      </c>
      <c r="H4630" s="4">
        <v>-0.63898781300541663</v>
      </c>
      <c r="I4630" s="4">
        <v>0.11886797703587509</v>
      </c>
    </row>
    <row r="4631" spans="1:9" x14ac:dyDescent="0.25">
      <c r="A4631" t="s">
        <v>4832</v>
      </c>
      <c r="B4631" s="3">
        <v>35.521900177001953</v>
      </c>
      <c r="C4631" s="3">
        <v>11.579999923706049</v>
      </c>
      <c r="D4631" s="4">
        <v>-4.1156809765980906E-3</v>
      </c>
      <c r="E4631" s="4">
        <v>1.047119416750775E-2</v>
      </c>
      <c r="F4631" s="2">
        <v>1</v>
      </c>
      <c r="G4631" s="4">
        <v>0.14580585002675669</v>
      </c>
      <c r="H4631" s="4">
        <v>-0.64570506489954704</v>
      </c>
      <c r="I4631" s="4">
        <v>9.8049516305797502E-2</v>
      </c>
    </row>
    <row r="4632" spans="1:9" x14ac:dyDescent="0.25">
      <c r="A4632" t="s">
        <v>4833</v>
      </c>
      <c r="B4632" s="3">
        <v>35.668701171875</v>
      </c>
      <c r="C4632" s="3">
        <v>11.460000038146971</v>
      </c>
      <c r="D4632" s="4">
        <v>2.4218897757744001E-4</v>
      </c>
      <c r="E4632" s="4">
        <v>2.412872814016875E-2</v>
      </c>
      <c r="F4632" s="2">
        <v>1</v>
      </c>
      <c r="G4632" s="4">
        <v>0.14135956551284459</v>
      </c>
      <c r="H4632" s="4">
        <v>-0.64424087383172512</v>
      </c>
      <c r="I4632" s="4">
        <v>0.10258741435208291</v>
      </c>
    </row>
    <row r="4633" spans="1:9" x14ac:dyDescent="0.25">
      <c r="A4633" t="s">
        <v>4834</v>
      </c>
      <c r="B4633" s="3">
        <v>35.660064697265618</v>
      </c>
      <c r="C4633" s="3">
        <v>11.189999580383301</v>
      </c>
      <c r="D4633" s="4">
        <v>5.1107790634499217E-3</v>
      </c>
      <c r="E4633" s="4">
        <v>1.790465886549075E-3</v>
      </c>
      <c r="F4633" s="2">
        <v>1</v>
      </c>
      <c r="G4633" s="4">
        <v>0.14328610771315931</v>
      </c>
      <c r="H4633" s="4">
        <v>-0.64432701390857861</v>
      </c>
      <c r="I4633" s="4">
        <v>0.1023204444906689</v>
      </c>
    </row>
    <row r="4634" spans="1:9" x14ac:dyDescent="0.25">
      <c r="A4634" t="s">
        <v>4835</v>
      </c>
      <c r="B4634" s="3">
        <v>35.478740692138672</v>
      </c>
      <c r="C4634" s="3">
        <v>11.170000076293951</v>
      </c>
      <c r="D4634" s="4">
        <v>-2.9119715565496529E-3</v>
      </c>
      <c r="E4634" s="4">
        <v>-3.5682392254157151E-3</v>
      </c>
      <c r="F4634" s="2">
        <v>1</v>
      </c>
      <c r="G4634" s="4">
        <v>0.1377860395015196</v>
      </c>
      <c r="H4634" s="4">
        <v>-0.64613553699739135</v>
      </c>
      <c r="I4634" s="4">
        <v>9.671537451602874E-2</v>
      </c>
    </row>
    <row r="4635" spans="1:9" x14ac:dyDescent="0.25">
      <c r="A4635" t="s">
        <v>4836</v>
      </c>
      <c r="B4635" s="3">
        <v>35.582355499267578</v>
      </c>
      <c r="C4635" s="3">
        <v>11.210000038146971</v>
      </c>
      <c r="D4635" s="4">
        <v>2.4328690735355711E-3</v>
      </c>
      <c r="E4635" s="4">
        <v>-3.5283980331328728E-2</v>
      </c>
      <c r="F4635" s="2">
        <v>1</v>
      </c>
      <c r="G4635" s="4">
        <v>0.14521448782053351</v>
      </c>
      <c r="H4635" s="4">
        <v>-0.64510208436157335</v>
      </c>
      <c r="I4635" s="4">
        <v>9.9918305335694457E-2</v>
      </c>
    </row>
    <row r="4636" spans="1:9" x14ac:dyDescent="0.25">
      <c r="A4636" t="s">
        <v>4837</v>
      </c>
      <c r="B4636" s="3">
        <v>35.495998382568359</v>
      </c>
      <c r="C4636" s="3">
        <v>11.61999988555908</v>
      </c>
      <c r="D4636" s="4">
        <v>-1.058975469171863E-2</v>
      </c>
      <c r="E4636" s="4">
        <v>-1.441900566954935E-2</v>
      </c>
      <c r="F4636" s="2">
        <v>1</v>
      </c>
      <c r="G4636" s="4">
        <v>0.12838140755320421</v>
      </c>
      <c r="H4636" s="4">
        <v>-0.64596340903463301</v>
      </c>
      <c r="I4636" s="4">
        <v>9.7248842560656135E-2</v>
      </c>
    </row>
    <row r="4637" spans="1:9" x14ac:dyDescent="0.25">
      <c r="A4637" t="s">
        <v>4838</v>
      </c>
      <c r="B4637" s="3">
        <v>35.87591552734375</v>
      </c>
      <c r="C4637" s="3">
        <v>11.789999961853029</v>
      </c>
      <c r="D4637" s="4">
        <v>2.4124863488914632E-3</v>
      </c>
      <c r="E4637" s="4">
        <v>-2.7227716734490089E-2</v>
      </c>
      <c r="F4637" s="2">
        <v>1</v>
      </c>
      <c r="G4637" s="4">
        <v>0.14264476474902479</v>
      </c>
      <c r="H4637" s="4">
        <v>-0.64217412075103797</v>
      </c>
      <c r="I4637" s="4">
        <v>0.1089928043132142</v>
      </c>
    </row>
    <row r="4638" spans="1:9" x14ac:dyDescent="0.25">
      <c r="A4638" t="s">
        <v>4839</v>
      </c>
      <c r="B4638" s="3">
        <v>35.789573669433587</v>
      </c>
      <c r="C4638" s="3">
        <v>12.11999988555908</v>
      </c>
      <c r="D4638" s="4">
        <v>2.6358938747341738E-3</v>
      </c>
      <c r="E4638" s="4">
        <v>1.1686172677150219E-2</v>
      </c>
      <c r="F4638" s="2">
        <v>1</v>
      </c>
      <c r="G4638" s="4">
        <v>0.13368463135307329</v>
      </c>
      <c r="H4638" s="4">
        <v>-0.64303529323314912</v>
      </c>
      <c r="I4638" s="4">
        <v>0.106323813216376</v>
      </c>
    </row>
    <row r="4639" spans="1:9" x14ac:dyDescent="0.25">
      <c r="A4639" t="s">
        <v>4840</v>
      </c>
      <c r="B4639" s="3">
        <v>35.695484161376953</v>
      </c>
      <c r="C4639" s="3">
        <v>11.97999954223633</v>
      </c>
      <c r="D4639" s="4">
        <v>-8.3887934087552019E-3</v>
      </c>
      <c r="E4639" s="4">
        <v>5.5506532122690633E-2</v>
      </c>
      <c r="F4639" s="2">
        <v>1</v>
      </c>
      <c r="G4639" s="4">
        <v>0.1334828313943506</v>
      </c>
      <c r="H4639" s="4">
        <v>-0.64397374066936319</v>
      </c>
      <c r="I4639" s="4">
        <v>0.1034153275132961</v>
      </c>
    </row>
    <row r="4640" spans="1:9" x14ac:dyDescent="0.25">
      <c r="A4640" t="s">
        <v>4841</v>
      </c>
      <c r="B4640" s="3">
        <v>35.997459411621087</v>
      </c>
      <c r="C4640" s="3">
        <v>11.35000038146973</v>
      </c>
      <c r="D4640" s="4">
        <v>8.4597605926546304E-3</v>
      </c>
      <c r="E4640" s="4">
        <v>5.6797078524337241E-2</v>
      </c>
      <c r="F4640" s="2">
        <v>1</v>
      </c>
      <c r="G4640" s="4">
        <v>0.13011142710950899</v>
      </c>
      <c r="H4640" s="4">
        <v>-0.64096184375072762</v>
      </c>
      <c r="I4640" s="4">
        <v>0.1127499570183239</v>
      </c>
    </row>
    <row r="4641" spans="1:9" x14ac:dyDescent="0.25">
      <c r="A4641" t="s">
        <v>4842</v>
      </c>
      <c r="B4641" s="3">
        <v>35.695484161376953</v>
      </c>
      <c r="C4641" s="3">
        <v>10.739999771118161</v>
      </c>
      <c r="D4641" s="4">
        <v>1.696219972801627E-2</v>
      </c>
      <c r="E4641" s="4">
        <v>-5.5408981599118112E-2</v>
      </c>
      <c r="F4641" s="2">
        <v>1</v>
      </c>
      <c r="G4641" s="4">
        <v>0.1116269941728829</v>
      </c>
      <c r="H4641" s="4">
        <v>-0.64397374066936319</v>
      </c>
      <c r="I4641" s="4">
        <v>0.1034153275132961</v>
      </c>
    </row>
    <row r="4642" spans="1:9" x14ac:dyDescent="0.25">
      <c r="A4642" t="s">
        <v>4843</v>
      </c>
      <c r="B4642" s="3">
        <v>35.100109100341797</v>
      </c>
      <c r="C4642" s="3">
        <v>11.36999988555908</v>
      </c>
      <c r="D4642" s="4">
        <v>2.958314471444456E-3</v>
      </c>
      <c r="E4642" s="4">
        <v>-4.0506369658961261E-2</v>
      </c>
      <c r="F4642" s="2">
        <v>1</v>
      </c>
      <c r="G4642" s="4">
        <v>9.8085194517165908E-2</v>
      </c>
      <c r="H4642" s="4">
        <v>-0.64991200319357478</v>
      </c>
      <c r="I4642" s="4">
        <v>8.5011151651852357E-2</v>
      </c>
    </row>
    <row r="4643" spans="1:9" x14ac:dyDescent="0.25">
      <c r="A4643" t="s">
        <v>4844</v>
      </c>
      <c r="B4643" s="3">
        <v>34.996578216552727</v>
      </c>
      <c r="C4643" s="3">
        <v>11.85000038146973</v>
      </c>
      <c r="D4643" s="4">
        <v>9.8776989642224144E-4</v>
      </c>
      <c r="E4643" s="4">
        <v>-6.5457405656943246E-2</v>
      </c>
      <c r="F4643" s="2">
        <v>1</v>
      </c>
      <c r="G4643" s="4">
        <v>8.4633172351246788E-2</v>
      </c>
      <c r="H4643" s="4">
        <v>-0.65094461877917598</v>
      </c>
      <c r="I4643" s="4">
        <v>8.1810815062288711E-2</v>
      </c>
    </row>
    <row r="4644" spans="1:9" x14ac:dyDescent="0.25">
      <c r="A4644" t="s">
        <v>4845</v>
      </c>
      <c r="B4644" s="3">
        <v>34.962043762207031</v>
      </c>
      <c r="C4644" s="3">
        <v>12.680000305175779</v>
      </c>
      <c r="D4644" s="4">
        <v>-8.5640188752845736E-3</v>
      </c>
      <c r="E4644" s="4">
        <v>2.9220829486124259E-2</v>
      </c>
      <c r="F4644" s="2">
        <v>1</v>
      </c>
      <c r="G4644" s="4">
        <v>8.2120893618820023E-2</v>
      </c>
      <c r="H4644" s="4">
        <v>-0.65128906494337813</v>
      </c>
      <c r="I4644" s="4">
        <v>8.0743289375283522E-2</v>
      </c>
    </row>
    <row r="4645" spans="1:9" x14ac:dyDescent="0.25">
      <c r="A4645" t="s">
        <v>4846</v>
      </c>
      <c r="B4645" s="3">
        <v>35.264045715332031</v>
      </c>
      <c r="C4645" s="3">
        <v>12.319999694824221</v>
      </c>
      <c r="D4645" s="4">
        <v>4.8973276608754723E-4</v>
      </c>
      <c r="E4645" s="4">
        <v>-2.6856252502830191E-2</v>
      </c>
      <c r="F4645" s="2">
        <v>1</v>
      </c>
      <c r="G4645" s="4">
        <v>8.8281487381690615E-2</v>
      </c>
      <c r="H4645" s="4">
        <v>-0.64827690169058272</v>
      </c>
      <c r="I4645" s="4">
        <v>9.0078744317162007E-2</v>
      </c>
    </row>
    <row r="4646" spans="1:9" x14ac:dyDescent="0.25">
      <c r="A4646" t="s">
        <v>4847</v>
      </c>
      <c r="B4646" s="3">
        <v>35.246784210205078</v>
      </c>
      <c r="C4646" s="3">
        <v>12.659999847412109</v>
      </c>
      <c r="D4646" s="4">
        <v>-5.8410676972935338E-3</v>
      </c>
      <c r="E4646" s="4">
        <v>-6.2794289751414434E-3</v>
      </c>
      <c r="F4646" s="2">
        <v>1</v>
      </c>
      <c r="G4646" s="4">
        <v>7.6888569231775117E-2</v>
      </c>
      <c r="H4646" s="4">
        <v>-0.64844906770107813</v>
      </c>
      <c r="I4646" s="4">
        <v>8.9545158352984711E-2</v>
      </c>
    </row>
    <row r="4647" spans="1:9" x14ac:dyDescent="0.25">
      <c r="A4647" t="s">
        <v>4848</v>
      </c>
      <c r="B4647" s="3">
        <v>35.453872680664063</v>
      </c>
      <c r="C4647" s="3">
        <v>12.739999771118161</v>
      </c>
      <c r="D4647" s="4">
        <v>-8.6854497650779017E-3</v>
      </c>
      <c r="E4647" s="4">
        <v>6.5217368769510564E-2</v>
      </c>
      <c r="F4647" s="2">
        <v>1</v>
      </c>
      <c r="G4647" s="4">
        <v>9.8805893530974576E-2</v>
      </c>
      <c r="H4647" s="4">
        <v>-0.64638357019571602</v>
      </c>
      <c r="I4647" s="4">
        <v>9.5946656968962873E-2</v>
      </c>
    </row>
    <row r="4648" spans="1:9" x14ac:dyDescent="0.25">
      <c r="A4648" t="s">
        <v>4849</v>
      </c>
      <c r="B4648" s="3">
        <v>35.764503479003913</v>
      </c>
      <c r="C4648" s="3">
        <v>11.960000038146971</v>
      </c>
      <c r="D4648" s="4">
        <v>-5.7562623744263908E-3</v>
      </c>
      <c r="E4648" s="4">
        <v>2.047779570392505E-2</v>
      </c>
      <c r="F4648" s="2">
        <v>1</v>
      </c>
      <c r="G4648" s="4">
        <v>0.1149704746204465</v>
      </c>
      <c r="H4648" s="4">
        <v>-0.6432853429615415</v>
      </c>
      <c r="I4648" s="4">
        <v>0.10554884593315531</v>
      </c>
    </row>
    <row r="4649" spans="1:9" x14ac:dyDescent="0.25">
      <c r="A4649" t="s">
        <v>4850</v>
      </c>
      <c r="B4649" s="3">
        <v>35.971565246582031</v>
      </c>
      <c r="C4649" s="3">
        <v>11.72000026702881</v>
      </c>
      <c r="D4649" s="4">
        <v>7.2026329778296372E-4</v>
      </c>
      <c r="E4649" s="4">
        <v>1.5597946773899141E-2</v>
      </c>
      <c r="F4649" s="2">
        <v>1</v>
      </c>
      <c r="G4649" s="4">
        <v>0.11218256922945</v>
      </c>
      <c r="H4649" s="4">
        <v>-0.64122011179033933</v>
      </c>
      <c r="I4649" s="4">
        <v>0.11194951911228281</v>
      </c>
    </row>
    <row r="4650" spans="1:9" x14ac:dyDescent="0.25">
      <c r="A4650" t="s">
        <v>4851</v>
      </c>
      <c r="B4650" s="3">
        <v>35.945674896240227</v>
      </c>
      <c r="C4650" s="3">
        <v>11.539999961853029</v>
      </c>
      <c r="D4650" s="4">
        <v>1.362567264845338E-2</v>
      </c>
      <c r="E4650" s="4">
        <v>-6.4829836372983451E-2</v>
      </c>
      <c r="F4650" s="2">
        <v>1</v>
      </c>
      <c r="G4650" s="4">
        <v>0.110791219851349</v>
      </c>
      <c r="H4650" s="4">
        <v>-0.64147834178221386</v>
      </c>
      <c r="I4650" s="4">
        <v>0.1111491991257916</v>
      </c>
    </row>
    <row r="4651" spans="1:9" x14ac:dyDescent="0.25">
      <c r="A4651" t="s">
        <v>4852</v>
      </c>
      <c r="B4651" s="3">
        <v>35.462474822998047</v>
      </c>
      <c r="C4651" s="3">
        <v>12.340000152587891</v>
      </c>
      <c r="D4651" s="4">
        <v>-1.486173183795125E-2</v>
      </c>
      <c r="E4651" s="4">
        <v>6.4710956870223546E-2</v>
      </c>
      <c r="F4651" s="2">
        <v>1</v>
      </c>
      <c r="G4651" s="4">
        <v>0.1079314509146421</v>
      </c>
      <c r="H4651" s="4">
        <v>-0.64629777254849685</v>
      </c>
      <c r="I4651" s="4">
        <v>9.6212565554425922E-2</v>
      </c>
    </row>
    <row r="4652" spans="1:9" x14ac:dyDescent="0.25">
      <c r="A4652" t="s">
        <v>4853</v>
      </c>
      <c r="B4652" s="3">
        <v>35.997459411621087</v>
      </c>
      <c r="C4652" s="3">
        <v>11.590000152587891</v>
      </c>
      <c r="D4652" s="4">
        <v>1.1149356327753379E-2</v>
      </c>
      <c r="E4652" s="4">
        <v>1.1343814485880181E-2</v>
      </c>
      <c r="F4652" s="2">
        <v>1</v>
      </c>
      <c r="G4652" s="4">
        <v>0.1126869773953942</v>
      </c>
      <c r="H4652" s="4">
        <v>-0.64096184375072762</v>
      </c>
      <c r="I4652" s="4">
        <v>0.1127499570183239</v>
      </c>
    </row>
    <row r="4653" spans="1:9" x14ac:dyDescent="0.25">
      <c r="A4653" t="s">
        <v>4854</v>
      </c>
      <c r="B4653" s="3">
        <v>35.600536346435547</v>
      </c>
      <c r="C4653" s="3">
        <v>11.460000038146971</v>
      </c>
      <c r="D4653" s="4">
        <v>2.6721185577887048E-3</v>
      </c>
      <c r="E4653" s="4">
        <v>-3.4540846787278527E-2</v>
      </c>
      <c r="F4653" s="2">
        <v>1</v>
      </c>
      <c r="G4653" s="4">
        <v>0.1065950332827494</v>
      </c>
      <c r="H4653" s="4">
        <v>-0.64492074884643058</v>
      </c>
      <c r="I4653" s="4">
        <v>0.1004803099114449</v>
      </c>
    </row>
    <row r="4654" spans="1:9" x14ac:dyDescent="0.25">
      <c r="A4654" t="s">
        <v>4855</v>
      </c>
      <c r="B4654" s="3">
        <v>35.505661010742188</v>
      </c>
      <c r="C4654" s="3">
        <v>11.86999988555908</v>
      </c>
      <c r="D4654" s="4">
        <v>-2.664997368862942E-3</v>
      </c>
      <c r="E4654" s="4">
        <v>-8.4177009978980699E-4</v>
      </c>
      <c r="F4654" s="2">
        <v>1</v>
      </c>
      <c r="G4654" s="4">
        <v>0.1176888055028988</v>
      </c>
      <c r="H4654" s="4">
        <v>-0.64586703411649271</v>
      </c>
      <c r="I4654" s="4">
        <v>9.7547532781045332E-2</v>
      </c>
    </row>
    <row r="4655" spans="1:9" x14ac:dyDescent="0.25">
      <c r="A4655" t="s">
        <v>4856</v>
      </c>
      <c r="B4655" s="3">
        <v>35.600536346435547</v>
      </c>
      <c r="C4655" s="3">
        <v>11.88000011444092</v>
      </c>
      <c r="D4655" s="4">
        <v>1.2514869076183819E-2</v>
      </c>
      <c r="E4655" s="4">
        <v>-4.2707472964370267E-2</v>
      </c>
      <c r="F4655" s="2">
        <v>1</v>
      </c>
      <c r="G4655" s="4">
        <v>0.12219404652459211</v>
      </c>
      <c r="H4655" s="4">
        <v>-0.64492074884643058</v>
      </c>
      <c r="I4655" s="4">
        <v>0.1004803099114449</v>
      </c>
    </row>
    <row r="4656" spans="1:9" x14ac:dyDescent="0.25">
      <c r="A4656" t="s">
        <v>4857</v>
      </c>
      <c r="B4656" s="3">
        <v>35.160507202148438</v>
      </c>
      <c r="C4656" s="3">
        <v>12.409999847412109</v>
      </c>
      <c r="D4656" s="4">
        <v>-1.1162448291055499E-2</v>
      </c>
      <c r="E4656" s="4">
        <v>3.3305546287030641E-2</v>
      </c>
      <c r="F4656" s="2">
        <v>1</v>
      </c>
      <c r="G4656" s="4">
        <v>9.4673908977056298E-2</v>
      </c>
      <c r="H4656" s="4">
        <v>-0.64930959337165806</v>
      </c>
      <c r="I4656" s="4">
        <v>8.6878171888498112E-2</v>
      </c>
    </row>
    <row r="4657" spans="1:9" x14ac:dyDescent="0.25">
      <c r="A4657" t="s">
        <v>4858</v>
      </c>
      <c r="B4657" s="3">
        <v>35.557415008544922</v>
      </c>
      <c r="C4657" s="3">
        <v>12.010000228881839</v>
      </c>
      <c r="D4657" s="4">
        <v>-7.9438668460659612E-3</v>
      </c>
      <c r="E4657" s="4">
        <v>4.6167309040002102E-2</v>
      </c>
      <c r="F4657" s="2">
        <v>1</v>
      </c>
      <c r="G4657" s="4">
        <v>0.1034848486283453</v>
      </c>
      <c r="H4657" s="4">
        <v>-0.6453508404669035</v>
      </c>
      <c r="I4657" s="4">
        <v>9.9147347317176893E-2</v>
      </c>
    </row>
    <row r="4658" spans="1:9" x14ac:dyDescent="0.25">
      <c r="A4658" t="s">
        <v>4859</v>
      </c>
      <c r="B4658" s="3">
        <v>35.842140197753913</v>
      </c>
      <c r="C4658" s="3">
        <v>11.47999954223633</v>
      </c>
      <c r="D4658" s="4">
        <v>9.232046950687689E-3</v>
      </c>
      <c r="E4658" s="4">
        <v>-6.742492681460166E-2</v>
      </c>
      <c r="F4658" s="2">
        <v>1</v>
      </c>
      <c r="G4658" s="4">
        <v>9.738504777860113E-2</v>
      </c>
      <c r="H4658" s="4">
        <v>-0.64251099541555212</v>
      </c>
      <c r="I4658" s="4">
        <v>0.10794874461667781</v>
      </c>
    </row>
    <row r="4659" spans="1:9" x14ac:dyDescent="0.25">
      <c r="A4659" t="s">
        <v>4860</v>
      </c>
      <c r="B4659" s="3">
        <v>35.514270782470703</v>
      </c>
      <c r="C4659" s="3">
        <v>12.310000419616699</v>
      </c>
      <c r="D4659" s="4">
        <v>6.3573385957320649E-3</v>
      </c>
      <c r="E4659" s="4">
        <v>4.8979934380979362E-3</v>
      </c>
      <c r="F4659" s="2">
        <v>1</v>
      </c>
      <c r="G4659" s="4">
        <v>8.3353435617010918E-2</v>
      </c>
      <c r="H4659" s="4">
        <v>-0.64578116037379929</v>
      </c>
      <c r="I4659" s="4">
        <v>9.7813677205608629E-2</v>
      </c>
    </row>
    <row r="4660" spans="1:9" x14ac:dyDescent="0.25">
      <c r="A4660" t="s">
        <v>4861</v>
      </c>
      <c r="B4660" s="3">
        <v>35.289920806884773</v>
      </c>
      <c r="C4660" s="3">
        <v>12.25</v>
      </c>
      <c r="D4660" s="4">
        <v>1.012489853481768E-2</v>
      </c>
      <c r="E4660" s="4">
        <v>-8.2397029965374791E-2</v>
      </c>
      <c r="F4660" s="2">
        <v>1</v>
      </c>
      <c r="G4660" s="4">
        <v>8.3615988623898074E-2</v>
      </c>
      <c r="H4660" s="4">
        <v>-0.6480188238896567</v>
      </c>
      <c r="I4660" s="4">
        <v>9.0878592625452947E-2</v>
      </c>
    </row>
    <row r="4661" spans="1:9" x14ac:dyDescent="0.25">
      <c r="A4661" t="s">
        <v>4862</v>
      </c>
      <c r="B4661" s="3">
        <v>34.936195373535163</v>
      </c>
      <c r="C4661" s="3">
        <v>13.35000038146973</v>
      </c>
      <c r="D4661" s="4">
        <v>-1.1473764584255751E-2</v>
      </c>
      <c r="E4661" s="4">
        <v>3.7296076159972102E-2</v>
      </c>
      <c r="F4661" s="2">
        <v>2</v>
      </c>
      <c r="G4661" s="4">
        <v>7.7592215810387888E-2</v>
      </c>
      <c r="H4661" s="4">
        <v>-0.65154687641014419</v>
      </c>
      <c r="I4661" s="4">
        <v>7.9944266503843453E-2</v>
      </c>
    </row>
    <row r="4662" spans="1:9" x14ac:dyDescent="0.25">
      <c r="A4662" t="s">
        <v>4863</v>
      </c>
      <c r="B4662" s="3">
        <v>35.341697692871087</v>
      </c>
      <c r="C4662" s="3">
        <v>12.86999988555908</v>
      </c>
      <c r="D4662" s="4">
        <v>6.1408097615254231E-3</v>
      </c>
      <c r="E4662" s="4">
        <v>-1.905487821498919E-2</v>
      </c>
      <c r="F4662" s="2">
        <v>1</v>
      </c>
      <c r="G4662" s="4">
        <v>0.10623815356443229</v>
      </c>
      <c r="H4662" s="4">
        <v>-0.64750240195364483</v>
      </c>
      <c r="I4662" s="4">
        <v>9.2479114678885033E-2</v>
      </c>
    </row>
    <row r="4663" spans="1:9" x14ac:dyDescent="0.25">
      <c r="A4663" t="s">
        <v>4864</v>
      </c>
      <c r="B4663" s="3">
        <v>35.125995635986328</v>
      </c>
      <c r="C4663" s="3">
        <v>13.11999988555908</v>
      </c>
      <c r="D4663" s="4">
        <v>-9.4883165569005223E-3</v>
      </c>
      <c r="E4663" s="4">
        <v>2.2603270738699829E-2</v>
      </c>
      <c r="F4663" s="2">
        <v>1</v>
      </c>
      <c r="G4663" s="4">
        <v>0.1006716760320079</v>
      </c>
      <c r="H4663" s="4">
        <v>-0.64965381124943744</v>
      </c>
      <c r="I4663" s="4">
        <v>8.5811353718793448E-2</v>
      </c>
    </row>
    <row r="4664" spans="1:9" x14ac:dyDescent="0.25">
      <c r="A4664" t="s">
        <v>4865</v>
      </c>
      <c r="B4664" s="3">
        <v>35.462474822998047</v>
      </c>
      <c r="C4664" s="3">
        <v>12.829999923706049</v>
      </c>
      <c r="D4664" s="4">
        <v>1.15668419591084E-2</v>
      </c>
      <c r="E4664" s="4">
        <v>-5.5923489356040412E-2</v>
      </c>
      <c r="F4664" s="2">
        <v>1</v>
      </c>
      <c r="G4664" s="4">
        <v>9.266528982688893E-2</v>
      </c>
      <c r="H4664" s="4">
        <v>-0.64629777254849685</v>
      </c>
      <c r="I4664" s="4">
        <v>9.6212565554425922E-2</v>
      </c>
    </row>
    <row r="4665" spans="1:9" x14ac:dyDescent="0.25">
      <c r="A4665" t="s">
        <v>4866</v>
      </c>
      <c r="B4665" s="3">
        <v>35.056976318359382</v>
      </c>
      <c r="C4665" s="3">
        <v>13.590000152587891</v>
      </c>
      <c r="D4665" s="4">
        <v>-4.4101819095765382E-3</v>
      </c>
      <c r="E4665" s="4">
        <v>4.2177928860722691E-2</v>
      </c>
      <c r="F4665" s="2">
        <v>2</v>
      </c>
      <c r="G4665" s="4">
        <v>8.2178800191472057E-2</v>
      </c>
      <c r="H4665" s="4">
        <v>-0.65034220895725914</v>
      </c>
      <c r="I4665" s="4">
        <v>8.3677835298934244E-2</v>
      </c>
    </row>
    <row r="4666" spans="1:9" x14ac:dyDescent="0.25">
      <c r="A4666" t="s">
        <v>4867</v>
      </c>
      <c r="B4666" s="3">
        <v>35.212268829345703</v>
      </c>
      <c r="C4666" s="3">
        <v>13.039999961853029</v>
      </c>
      <c r="D4666" s="4">
        <v>-2.688328008429997E-3</v>
      </c>
      <c r="E4666" s="4">
        <v>6.1728336011250828E-3</v>
      </c>
      <c r="F4666" s="2">
        <v>1</v>
      </c>
      <c r="G4666" s="4">
        <v>8.4668867413595139E-2</v>
      </c>
      <c r="H4666" s="4">
        <v>-0.64879332362659459</v>
      </c>
      <c r="I4666" s="4">
        <v>8.8478222263729922E-2</v>
      </c>
    </row>
    <row r="4667" spans="1:9" x14ac:dyDescent="0.25">
      <c r="A4667" t="s">
        <v>4868</v>
      </c>
      <c r="B4667" s="3">
        <v>35.307186126708977</v>
      </c>
      <c r="C4667" s="3">
        <v>12.960000038146971</v>
      </c>
      <c r="D4667" s="4">
        <v>-1.23102041687454E-2</v>
      </c>
      <c r="E4667" s="4">
        <v>-2.0408126487638231E-2</v>
      </c>
      <c r="F4667" s="2">
        <v>1</v>
      </c>
      <c r="G4667" s="4">
        <v>0.10515789953816659</v>
      </c>
      <c r="H4667" s="4">
        <v>-0.64784661983142411</v>
      </c>
      <c r="I4667" s="4">
        <v>9.1412296509180369E-2</v>
      </c>
    </row>
    <row r="4668" spans="1:9" x14ac:dyDescent="0.25">
      <c r="A4668" t="s">
        <v>4869</v>
      </c>
      <c r="B4668" s="3">
        <v>35.747241973876953</v>
      </c>
      <c r="C4668" s="3">
        <v>13.22999954223633</v>
      </c>
      <c r="D4668" s="4">
        <v>-1.7081170277496671E-2</v>
      </c>
      <c r="E4668" s="4">
        <v>7.0388342210760735E-2</v>
      </c>
      <c r="F4668" s="2">
        <v>2</v>
      </c>
      <c r="G4668" s="4">
        <v>0.1061290379315234</v>
      </c>
      <c r="H4668" s="4">
        <v>-0.64345750897203691</v>
      </c>
      <c r="I4668" s="4">
        <v>0.1050152599689778</v>
      </c>
    </row>
    <row r="4669" spans="1:9" x14ac:dyDescent="0.25">
      <c r="A4669" t="s">
        <v>4870</v>
      </c>
      <c r="B4669" s="3">
        <v>36.368457794189453</v>
      </c>
      <c r="C4669" s="3">
        <v>12.35999965667725</v>
      </c>
      <c r="D4669" s="4">
        <v>3.5711097693351679E-3</v>
      </c>
      <c r="E4669" s="4">
        <v>-4.5559858013725418E-2</v>
      </c>
      <c r="F4669" s="2">
        <v>1</v>
      </c>
      <c r="G4669" s="4">
        <v>0.1271512176632372</v>
      </c>
      <c r="H4669" s="4">
        <v>-0.63726151107653339</v>
      </c>
      <c r="I4669" s="4">
        <v>0.1242182228627613</v>
      </c>
    </row>
    <row r="4670" spans="1:9" x14ac:dyDescent="0.25">
      <c r="A4670" t="s">
        <v>4871</v>
      </c>
      <c r="B4670" s="3">
        <v>36.239044189453118</v>
      </c>
      <c r="C4670" s="3">
        <v>12.94999980926514</v>
      </c>
      <c r="D4670" s="4">
        <v>-4.5036973324253937E-3</v>
      </c>
      <c r="E4670" s="4">
        <v>4.519769575665733E-2</v>
      </c>
      <c r="F4670" s="2">
        <v>1</v>
      </c>
      <c r="G4670" s="4">
        <v>0.12674427251896739</v>
      </c>
      <c r="H4670" s="4">
        <v>-0.63855228055853464</v>
      </c>
      <c r="I4670" s="4">
        <v>0.1202178021258065</v>
      </c>
    </row>
    <row r="4671" spans="1:9" x14ac:dyDescent="0.25">
      <c r="A4671" t="s">
        <v>4872</v>
      </c>
      <c r="B4671" s="3">
        <v>36.402992248535163</v>
      </c>
      <c r="C4671" s="3">
        <v>12.39000034332275</v>
      </c>
      <c r="D4671" s="4">
        <v>1.900001564348885E-3</v>
      </c>
      <c r="E4671" s="4">
        <v>3.5087724889265808E-2</v>
      </c>
      <c r="F4671" s="2">
        <v>1</v>
      </c>
      <c r="G4671" s="4">
        <v>0.14655665385342509</v>
      </c>
      <c r="H4671" s="4">
        <v>-0.63691706491233124</v>
      </c>
      <c r="I4671" s="4">
        <v>0.12528574854976651</v>
      </c>
    </row>
    <row r="4672" spans="1:9" x14ac:dyDescent="0.25">
      <c r="A4672" t="s">
        <v>4873</v>
      </c>
      <c r="B4672" s="3">
        <v>36.333957672119141</v>
      </c>
      <c r="C4672" s="3">
        <v>11.97000026702881</v>
      </c>
      <c r="D4672" s="4">
        <v>1.3478422882684971E-2</v>
      </c>
      <c r="E4672" s="4">
        <v>-3.6231868478330487E-2</v>
      </c>
      <c r="F4672" s="2">
        <v>1</v>
      </c>
      <c r="G4672" s="4">
        <v>0.138830155597919</v>
      </c>
      <c r="H4672" s="4">
        <v>-0.63760561481110134</v>
      </c>
      <c r="I4672" s="4">
        <v>0.1231517584517068</v>
      </c>
    </row>
    <row r="4673" spans="1:9" x14ac:dyDescent="0.25">
      <c r="A4673" t="s">
        <v>4874</v>
      </c>
      <c r="B4673" s="3">
        <v>35.850746154785163</v>
      </c>
      <c r="C4673" s="3">
        <v>12.420000076293951</v>
      </c>
      <c r="D4673" s="4">
        <v>7.0282595159458783E-3</v>
      </c>
      <c r="E4673" s="4">
        <v>-3.4965020455832607E-2</v>
      </c>
      <c r="F4673" s="2">
        <v>1</v>
      </c>
      <c r="G4673" s="4">
        <v>0.1221719900053517</v>
      </c>
      <c r="H4673" s="4">
        <v>-0.64242515972059566</v>
      </c>
      <c r="I4673" s="4">
        <v>0.1082147711216908</v>
      </c>
    </row>
    <row r="4674" spans="1:9" x14ac:dyDescent="0.25">
      <c r="A4674" t="s">
        <v>4875</v>
      </c>
      <c r="B4674" s="3">
        <v>35.600536346435547</v>
      </c>
      <c r="C4674" s="3">
        <v>12.86999988555908</v>
      </c>
      <c r="D4674" s="4">
        <v>-4.3442005738496547E-3</v>
      </c>
      <c r="E4674" s="4">
        <v>-3.3057890322011563E-2</v>
      </c>
      <c r="F4674" s="2">
        <v>1</v>
      </c>
      <c r="G4674" s="4">
        <v>0.12769661065703339</v>
      </c>
      <c r="H4674" s="4">
        <v>-0.64492074884643058</v>
      </c>
      <c r="I4674" s="4">
        <v>0.1004803099114449</v>
      </c>
    </row>
    <row r="4675" spans="1:9" x14ac:dyDescent="0.25">
      <c r="A4675" t="s">
        <v>4876</v>
      </c>
      <c r="B4675" s="3">
        <v>35.755867004394531</v>
      </c>
      <c r="C4675" s="3">
        <v>13.310000419616699</v>
      </c>
      <c r="D4675" s="4">
        <v>4.3631549942797498E-3</v>
      </c>
      <c r="E4675" s="4">
        <v>-4.4508246373025313E-2</v>
      </c>
      <c r="F4675" s="2">
        <v>2</v>
      </c>
      <c r="G4675" s="4">
        <v>0.13819803257029961</v>
      </c>
      <c r="H4675" s="4">
        <v>-0.64337148303839486</v>
      </c>
      <c r="I4675" s="4">
        <v>0.1052818760717413</v>
      </c>
    </row>
    <row r="4676" spans="1:9" x14ac:dyDescent="0.25">
      <c r="A4676" t="s">
        <v>4877</v>
      </c>
      <c r="B4676" s="3">
        <v>35.600536346435547</v>
      </c>
      <c r="C4676" s="3">
        <v>13.930000305175779</v>
      </c>
      <c r="D4676" s="4">
        <v>2.4222399352979979E-4</v>
      </c>
      <c r="E4676" s="4">
        <v>-4.3269237382171921E-2</v>
      </c>
      <c r="F4676" s="2">
        <v>2</v>
      </c>
      <c r="G4676" s="4">
        <v>0.1173479949384226</v>
      </c>
      <c r="H4676" s="4">
        <v>-0.64492074884643058</v>
      </c>
      <c r="I4676" s="4">
        <v>0.1004803099114449</v>
      </c>
    </row>
    <row r="4677" spans="1:9" x14ac:dyDescent="0.25">
      <c r="A4677" t="s">
        <v>4878</v>
      </c>
      <c r="B4677" s="3">
        <v>35.591915130615227</v>
      </c>
      <c r="C4677" s="3">
        <v>14.560000419616699</v>
      </c>
      <c r="D4677" s="4">
        <v>-2.986806706384704E-2</v>
      </c>
      <c r="E4677" s="4">
        <v>0.21535901301868979</v>
      </c>
      <c r="F4677" s="2">
        <v>2</v>
      </c>
      <c r="G4677" s="4">
        <v>0.1081051999622327</v>
      </c>
      <c r="H4677" s="4">
        <v>-0.64500673673233555</v>
      </c>
      <c r="I4677" s="4">
        <v>0.1002138117282312</v>
      </c>
    </row>
    <row r="4678" spans="1:9" x14ac:dyDescent="0.25">
      <c r="A4678" t="s">
        <v>4879</v>
      </c>
      <c r="B4678" s="3">
        <v>36.687705993652337</v>
      </c>
      <c r="C4678" s="3">
        <v>11.97999954223633</v>
      </c>
      <c r="D4678" s="4">
        <v>7.3438194564605652E-3</v>
      </c>
      <c r="E4678" s="4">
        <v>-2.2040853694993649E-2</v>
      </c>
      <c r="F4678" s="2">
        <v>1</v>
      </c>
      <c r="G4678" s="4">
        <v>0.1203241643257322</v>
      </c>
      <c r="H4678" s="4">
        <v>-0.63407733400419097</v>
      </c>
      <c r="I4678" s="4">
        <v>0.134086792090617</v>
      </c>
    </row>
    <row r="4679" spans="1:9" x14ac:dyDescent="0.25">
      <c r="A4679" t="s">
        <v>4880</v>
      </c>
      <c r="B4679" s="3">
        <v>36.420242309570313</v>
      </c>
      <c r="C4679" s="3">
        <v>12.25</v>
      </c>
      <c r="D4679" s="4">
        <v>-1.147535161649005E-2</v>
      </c>
      <c r="E4679" s="4">
        <v>2.854745230427258E-2</v>
      </c>
      <c r="F4679" s="2">
        <v>1</v>
      </c>
      <c r="G4679" s="4">
        <v>9.377404393633415E-2</v>
      </c>
      <c r="H4679" s="4">
        <v>-0.63674501304504716</v>
      </c>
      <c r="I4679" s="4">
        <v>0.1258189807552936</v>
      </c>
    </row>
    <row r="4680" spans="1:9" x14ac:dyDescent="0.25">
      <c r="A4680" t="s">
        <v>4881</v>
      </c>
      <c r="B4680" s="3">
        <v>36.843029022216797</v>
      </c>
      <c r="C4680" s="3">
        <v>11.909999847412109</v>
      </c>
      <c r="D4680" s="4">
        <v>-6.5148295332217998E-3</v>
      </c>
      <c r="E4680" s="4">
        <v>6.0552122252390372E-2</v>
      </c>
      <c r="F4680" s="2">
        <v>1</v>
      </c>
      <c r="G4680" s="4">
        <v>0.1148207114566655</v>
      </c>
      <c r="H4680" s="4">
        <v>-0.63252814429162951</v>
      </c>
      <c r="I4680" s="4">
        <v>0.13888812241181331</v>
      </c>
    </row>
    <row r="4681" spans="1:9" x14ac:dyDescent="0.25">
      <c r="A4681" t="s">
        <v>4882</v>
      </c>
      <c r="B4681" s="3">
        <v>37.084629058837891</v>
      </c>
      <c r="C4681" s="3">
        <v>11.22999954223633</v>
      </c>
      <c r="D4681" s="4">
        <v>-4.6483489570359188E-4</v>
      </c>
      <c r="E4681" s="4">
        <v>2.6785476323289981E-3</v>
      </c>
      <c r="F4681" s="2">
        <v>1</v>
      </c>
      <c r="G4681" s="4">
        <v>0.13274220073402401</v>
      </c>
      <c r="H4681" s="4">
        <v>-0.63011842890848802</v>
      </c>
      <c r="I4681" s="4">
        <v>0.14635643919749611</v>
      </c>
    </row>
    <row r="4682" spans="1:9" x14ac:dyDescent="0.25">
      <c r="A4682" t="s">
        <v>4883</v>
      </c>
      <c r="B4682" s="3">
        <v>37.101875305175781</v>
      </c>
      <c r="C4682" s="3">
        <v>11.19999980926514</v>
      </c>
      <c r="D4682" s="4">
        <v>-4.8602675633465653E-3</v>
      </c>
      <c r="E4682" s="4">
        <v>2.3766018176824E-2</v>
      </c>
      <c r="F4682" s="2">
        <v>1</v>
      </c>
      <c r="G4682" s="4">
        <v>0.118287910184065</v>
      </c>
      <c r="H4682" s="4">
        <v>-0.62994641508894111</v>
      </c>
      <c r="I4682" s="4">
        <v>0.1468895534834733</v>
      </c>
    </row>
    <row r="4683" spans="1:9" x14ac:dyDescent="0.25">
      <c r="A4683" t="s">
        <v>4884</v>
      </c>
      <c r="B4683" s="3">
        <v>37.2830810546875</v>
      </c>
      <c r="C4683" s="3">
        <v>10.939999580383301</v>
      </c>
      <c r="D4683" s="4">
        <v>7.6958251429672941E-3</v>
      </c>
      <c r="E4683" s="4">
        <v>7.366475712259124E-3</v>
      </c>
      <c r="F4683" s="2">
        <v>1</v>
      </c>
      <c r="G4683" s="4">
        <v>0.13314796004553681</v>
      </c>
      <c r="H4683" s="4">
        <v>-0.62813907147997938</v>
      </c>
      <c r="I4683" s="4">
        <v>0.15249096795206049</v>
      </c>
    </row>
    <row r="4684" spans="1:9" x14ac:dyDescent="0.25">
      <c r="A4684" t="s">
        <v>4885</v>
      </c>
      <c r="B4684" s="3">
        <v>36.998348236083977</v>
      </c>
      <c r="C4684" s="3">
        <v>10.85999965667725</v>
      </c>
      <c r="D4684" s="4">
        <v>7.0036370832471384E-4</v>
      </c>
      <c r="E4684" s="4">
        <v>-2.425880098719424E-2</v>
      </c>
      <c r="F4684" s="2">
        <v>1</v>
      </c>
      <c r="G4684" s="4">
        <v>0.1166149357930826</v>
      </c>
      <c r="H4684" s="4">
        <v>-0.63097899262680512</v>
      </c>
      <c r="I4684" s="4">
        <v>0.14368933481345961</v>
      </c>
    </row>
    <row r="4685" spans="1:9" x14ac:dyDescent="0.25">
      <c r="A4685" t="s">
        <v>4886</v>
      </c>
      <c r="B4685" s="3">
        <v>36.972454071044922</v>
      </c>
      <c r="C4685" s="3">
        <v>11.13000011444092</v>
      </c>
      <c r="D4685" s="4">
        <v>3.9829465662597494E-3</v>
      </c>
      <c r="E4685" s="4">
        <v>1.181819222190161E-2</v>
      </c>
      <c r="F4685" s="2">
        <v>1</v>
      </c>
      <c r="G4685" s="4">
        <v>0.1152542474297482</v>
      </c>
      <c r="H4685" s="4">
        <v>-0.63123726066641672</v>
      </c>
      <c r="I4685" s="4">
        <v>0.14288889690741821</v>
      </c>
    </row>
    <row r="4686" spans="1:9" x14ac:dyDescent="0.25">
      <c r="A4686" t="s">
        <v>4887</v>
      </c>
      <c r="B4686" s="3">
        <v>36.825778961181641</v>
      </c>
      <c r="C4686" s="3">
        <v>11</v>
      </c>
      <c r="D4686" s="4">
        <v>1.8130195572526601E-2</v>
      </c>
      <c r="E4686" s="4">
        <v>-2.7409408321419471E-2</v>
      </c>
      <c r="F4686" s="2">
        <v>1</v>
      </c>
      <c r="G4686" s="4">
        <v>0.11662339317748251</v>
      </c>
      <c r="H4686" s="4">
        <v>-0.6327001961589136</v>
      </c>
      <c r="I4686" s="4">
        <v>0.13835489020628611</v>
      </c>
    </row>
    <row r="4687" spans="1:9" x14ac:dyDescent="0.25">
      <c r="A4687" t="s">
        <v>4888</v>
      </c>
      <c r="B4687" s="3">
        <v>36.170009613037109</v>
      </c>
      <c r="C4687" s="3">
        <v>11.310000419616699</v>
      </c>
      <c r="D4687" s="4">
        <v>4.3124499988720366E-3</v>
      </c>
      <c r="E4687" s="4">
        <v>-5.276997937228467E-3</v>
      </c>
      <c r="F4687" s="2">
        <v>1</v>
      </c>
      <c r="G4687" s="4">
        <v>9.1331992900285819E-2</v>
      </c>
      <c r="H4687" s="4">
        <v>-0.63924083045730495</v>
      </c>
      <c r="I4687" s="4">
        <v>0.118083812027747</v>
      </c>
    </row>
    <row r="4688" spans="1:9" x14ac:dyDescent="0.25">
      <c r="A4688" t="s">
        <v>4889</v>
      </c>
      <c r="B4688" s="3">
        <v>36.014698028564453</v>
      </c>
      <c r="C4688" s="3">
        <v>11.36999988555908</v>
      </c>
      <c r="D4688" s="4">
        <v>1.040863436332673E-2</v>
      </c>
      <c r="E4688" s="4">
        <v>2.064627784093287E-2</v>
      </c>
      <c r="F4688" s="2">
        <v>1</v>
      </c>
      <c r="G4688" s="4">
        <v>7.9921421468881926E-2</v>
      </c>
      <c r="H4688" s="4">
        <v>-0.64078990602665509</v>
      </c>
      <c r="I4688" s="4">
        <v>0.1132828354652009</v>
      </c>
    </row>
    <row r="4689" spans="1:9" x14ac:dyDescent="0.25">
      <c r="A4689" t="s">
        <v>4890</v>
      </c>
      <c r="B4689" s="3">
        <v>35.643695831298828</v>
      </c>
      <c r="C4689" s="3">
        <v>11.14000034332275</v>
      </c>
      <c r="D4689" s="4">
        <v>2.2272026572693671E-2</v>
      </c>
      <c r="E4689" s="4">
        <v>-7.7050486745269819E-2</v>
      </c>
      <c r="F4689" s="2">
        <v>1</v>
      </c>
      <c r="G4689" s="4">
        <v>4.9315267558081473E-2</v>
      </c>
      <c r="H4689" s="4">
        <v>-0.6444902767485865</v>
      </c>
      <c r="I4689" s="4">
        <v>0.1018144517012136</v>
      </c>
    </row>
    <row r="4690" spans="1:9" x14ac:dyDescent="0.25">
      <c r="A4690" t="s">
        <v>4891</v>
      </c>
      <c r="B4690" s="3">
        <v>34.867134094238281</v>
      </c>
      <c r="C4690" s="3">
        <v>12.069999694824221</v>
      </c>
      <c r="D4690" s="4">
        <v>-7.6131908411533056E-3</v>
      </c>
      <c r="E4690" s="4">
        <v>3.9621020822546933E-2</v>
      </c>
      <c r="F4690" s="2">
        <v>1</v>
      </c>
      <c r="G4690" s="4">
        <v>1.5654047288388151E-2</v>
      </c>
      <c r="H4690" s="4">
        <v>-0.65223569264307435</v>
      </c>
      <c r="I4690" s="4">
        <v>7.7809450968933103E-2</v>
      </c>
    </row>
    <row r="4691" spans="1:9" x14ac:dyDescent="0.25">
      <c r="A4691" t="s">
        <v>4892</v>
      </c>
      <c r="B4691" s="3">
        <v>35.134620666503913</v>
      </c>
      <c r="C4691" s="3">
        <v>11.60999965667725</v>
      </c>
      <c r="D4691" s="4">
        <v>-6.5874589665751992E-3</v>
      </c>
      <c r="E4691" s="4">
        <v>2.2907424358504791E-2</v>
      </c>
      <c r="F4691" s="2">
        <v>1</v>
      </c>
      <c r="G4691" s="4">
        <v>2.1654188548898109E-2</v>
      </c>
      <c r="H4691" s="4">
        <v>-0.64956778531579551</v>
      </c>
      <c r="I4691" s="4">
        <v>8.6077969821557021E-2</v>
      </c>
    </row>
    <row r="4692" spans="1:9" x14ac:dyDescent="0.25">
      <c r="A4692" t="s">
        <v>4893</v>
      </c>
      <c r="B4692" s="3">
        <v>35.367603302001953</v>
      </c>
      <c r="C4692" s="3">
        <v>11.35000038146973</v>
      </c>
      <c r="D4692" s="4">
        <v>-1.2179631575301999E-3</v>
      </c>
      <c r="E4692" s="4">
        <v>-1.9014634326473431E-2</v>
      </c>
      <c r="F4692" s="2">
        <v>1</v>
      </c>
      <c r="G4692" s="4">
        <v>2.7657874817429869E-2</v>
      </c>
      <c r="H4692" s="4">
        <v>-0.6472440197708218</v>
      </c>
      <c r="I4692" s="4">
        <v>9.3279906343576524E-2</v>
      </c>
    </row>
    <row r="4693" spans="1:9" x14ac:dyDescent="0.25">
      <c r="A4693" t="s">
        <v>4894</v>
      </c>
      <c r="B4693" s="3">
        <v>35.410732269287109</v>
      </c>
      <c r="C4693" s="3">
        <v>11.569999694824221</v>
      </c>
      <c r="D4693" s="4">
        <v>-8.6955156679147105E-3</v>
      </c>
      <c r="E4693" s="4">
        <v>0.12658219855071229</v>
      </c>
      <c r="F4693" s="2">
        <v>1</v>
      </c>
      <c r="G4693" s="4">
        <v>3.0198416199578079E-2</v>
      </c>
      <c r="H4693" s="4">
        <v>-0.64681385205487452</v>
      </c>
      <c r="I4693" s="4">
        <v>9.4613104776944512E-2</v>
      </c>
    </row>
    <row r="4694" spans="1:9" x14ac:dyDescent="0.25">
      <c r="A4694" t="s">
        <v>4895</v>
      </c>
      <c r="B4694" s="3">
        <v>35.721347808837891</v>
      </c>
      <c r="C4694" s="3">
        <v>10.27000045776367</v>
      </c>
      <c r="D4694" s="4">
        <v>0</v>
      </c>
      <c r="E4694" s="4">
        <v>-1.943586410446785E-3</v>
      </c>
      <c r="F4694" s="2">
        <v>1</v>
      </c>
      <c r="G4694" s="4">
        <v>4.9209961163888982E-2</v>
      </c>
      <c r="H4694" s="4">
        <v>-0.64371577701164862</v>
      </c>
      <c r="I4694" s="4">
        <v>0.1042148220629364</v>
      </c>
    </row>
    <row r="4695" spans="1:9" x14ac:dyDescent="0.25">
      <c r="A4695" t="s">
        <v>4896</v>
      </c>
      <c r="B4695" s="3">
        <v>35.721347808837891</v>
      </c>
      <c r="C4695" s="3">
        <v>10.289999961853029</v>
      </c>
      <c r="D4695" s="4">
        <v>6.56439359574712E-3</v>
      </c>
      <c r="E4695" s="4">
        <v>-4.8103648249637199E-2</v>
      </c>
      <c r="F4695" s="2">
        <v>1</v>
      </c>
      <c r="G4695" s="4">
        <v>4.4723531640468613E-2</v>
      </c>
      <c r="H4695" s="4">
        <v>-0.64371577701164862</v>
      </c>
      <c r="I4695" s="4">
        <v>0.1042148220629364</v>
      </c>
    </row>
    <row r="4696" spans="1:9" x14ac:dyDescent="0.25">
      <c r="A4696" t="s">
        <v>4897</v>
      </c>
      <c r="B4696" s="3">
        <v>35.488388061523438</v>
      </c>
      <c r="C4696" s="3">
        <v>10.810000419616699</v>
      </c>
      <c r="D4696" s="4">
        <v>4.3961850282254744E-3</v>
      </c>
      <c r="E4696" s="4">
        <v>-3.3958818142653113E-2</v>
      </c>
      <c r="F4696" s="2">
        <v>1</v>
      </c>
      <c r="G4696" s="4">
        <v>3.8694463384752582E-2</v>
      </c>
      <c r="H4696" s="4">
        <v>-0.64603931427019945</v>
      </c>
      <c r="I4696" s="4">
        <v>9.7013593058217662E-2</v>
      </c>
    </row>
    <row r="4697" spans="1:9" x14ac:dyDescent="0.25">
      <c r="A4697" t="s">
        <v>4898</v>
      </c>
      <c r="B4697" s="3">
        <v>35.333057403564453</v>
      </c>
      <c r="C4697" s="3">
        <v>11.189999580383301</v>
      </c>
      <c r="D4697" s="4">
        <v>7.327481936005853E-4</v>
      </c>
      <c r="E4697" s="4">
        <v>-1.6696004582329671E-2</v>
      </c>
      <c r="F4697" s="2">
        <v>1</v>
      </c>
      <c r="G4697" s="4">
        <v>3.5451184597824703E-2</v>
      </c>
      <c r="H4697" s="4">
        <v>-0.64758858007823528</v>
      </c>
      <c r="I4697" s="4">
        <v>9.2212026897920962E-2</v>
      </c>
    </row>
    <row r="4698" spans="1:9" x14ac:dyDescent="0.25">
      <c r="A4698" t="s">
        <v>4899</v>
      </c>
      <c r="B4698" s="3">
        <v>35.307186126708977</v>
      </c>
      <c r="C4698" s="3">
        <v>11.38000011444092</v>
      </c>
      <c r="D4698" s="4">
        <v>-1.5872771149517791E-2</v>
      </c>
      <c r="E4698" s="4">
        <v>6.5543051429118426E-2</v>
      </c>
      <c r="F4698" s="2">
        <v>1</v>
      </c>
      <c r="G4698" s="4">
        <v>4.7362793411942723E-2</v>
      </c>
      <c r="H4698" s="4">
        <v>-0.64784661983142411</v>
      </c>
      <c r="I4698" s="4">
        <v>9.1412296509180369E-2</v>
      </c>
    </row>
    <row r="4699" spans="1:9" x14ac:dyDescent="0.25">
      <c r="A4699" t="s">
        <v>4900</v>
      </c>
      <c r="B4699" s="3">
        <v>35.87664794921875</v>
      </c>
      <c r="C4699" s="3">
        <v>10.680000305175779</v>
      </c>
      <c r="D4699" s="4">
        <v>-6.9025873430355036E-3</v>
      </c>
      <c r="E4699" s="4">
        <v>-4.6597613414367522E-3</v>
      </c>
      <c r="F4699" s="2">
        <v>1</v>
      </c>
      <c r="G4699" s="4">
        <v>5.6975318187866497E-2</v>
      </c>
      <c r="H4699" s="4">
        <v>-0.64216681558550981</v>
      </c>
      <c r="I4699" s="4">
        <v>0.1090154448668323</v>
      </c>
    </row>
    <row r="4700" spans="1:9" x14ac:dyDescent="0.25">
      <c r="A4700" t="s">
        <v>4901</v>
      </c>
      <c r="B4700" s="3">
        <v>36.126010894775391</v>
      </c>
      <c r="C4700" s="3">
        <v>10.72999954223633</v>
      </c>
      <c r="D4700" s="4">
        <v>1.670752762120475E-3</v>
      </c>
      <c r="E4700" s="4">
        <v>2.385496287403965E-2</v>
      </c>
      <c r="F4700" s="2">
        <v>1</v>
      </c>
      <c r="G4700" s="4">
        <v>6.160520894310717E-2</v>
      </c>
      <c r="H4700" s="4">
        <v>-0.63967967305731677</v>
      </c>
      <c r="I4700" s="4">
        <v>0.1167237279369573</v>
      </c>
    </row>
    <row r="4701" spans="1:9" x14ac:dyDescent="0.25">
      <c r="A4701" t="s">
        <v>4902</v>
      </c>
      <c r="B4701" s="3">
        <v>36.065753936767578</v>
      </c>
      <c r="C4701" s="3">
        <v>10.47999954223633</v>
      </c>
      <c r="D4701" s="4">
        <v>-3.3301669163149361E-3</v>
      </c>
      <c r="E4701" s="4">
        <v>-5.6705682620096232E-2</v>
      </c>
      <c r="F4701" s="2">
        <v>1</v>
      </c>
      <c r="G4701" s="4">
        <v>4.984813191652715E-2</v>
      </c>
      <c r="H4701" s="4">
        <v>-0.64028067511295994</v>
      </c>
      <c r="I4701" s="4">
        <v>0.11486107072366521</v>
      </c>
    </row>
    <row r="4702" spans="1:9" x14ac:dyDescent="0.25">
      <c r="A4702" t="s">
        <v>4903</v>
      </c>
      <c r="B4702" s="3">
        <v>36.186260223388672</v>
      </c>
      <c r="C4702" s="3">
        <v>11.10999965667725</v>
      </c>
      <c r="D4702" s="4">
        <v>4.0601622498372958E-3</v>
      </c>
      <c r="E4702" s="4">
        <v>-3.1386277416784902E-2</v>
      </c>
      <c r="F4702" s="2">
        <v>1</v>
      </c>
      <c r="G4702" s="4">
        <v>4.9453125587730629E-2</v>
      </c>
      <c r="H4702" s="4">
        <v>-0.63907874709714796</v>
      </c>
      <c r="I4702" s="4">
        <v>0.1185861493111493</v>
      </c>
    </row>
    <row r="4703" spans="1:9" x14ac:dyDescent="0.25">
      <c r="A4703" t="s">
        <v>4904</v>
      </c>
      <c r="B4703" s="3">
        <v>36.039932250976563</v>
      </c>
      <c r="C4703" s="3">
        <v>11.47000026702881</v>
      </c>
      <c r="D4703" s="4">
        <v>3.595037885302244E-3</v>
      </c>
      <c r="E4703" s="4">
        <v>-1.881944578712114E-2</v>
      </c>
      <c r="F4703" s="2">
        <v>1</v>
      </c>
      <c r="G4703" s="4">
        <v>5.0399111886413113E-2</v>
      </c>
      <c r="H4703" s="4">
        <v>-0.64053822024556617</v>
      </c>
      <c r="I4703" s="4">
        <v>0.1140628732890758</v>
      </c>
    </row>
    <row r="4704" spans="1:9" x14ac:dyDescent="0.25">
      <c r="A4704" t="s">
        <v>4905</v>
      </c>
      <c r="B4704" s="3">
        <v>35.910831451416023</v>
      </c>
      <c r="C4704" s="3">
        <v>11.689999580383301</v>
      </c>
      <c r="D4704" s="4">
        <v>3.8498754386200318E-3</v>
      </c>
      <c r="E4704" s="4">
        <v>-4.2588079945869439E-2</v>
      </c>
      <c r="F4704" s="2">
        <v>1</v>
      </c>
      <c r="G4704" s="4">
        <v>5.5810603429199863E-2</v>
      </c>
      <c r="H4704" s="4">
        <v>-0.64182586981312317</v>
      </c>
      <c r="I4704" s="4">
        <v>0.11007212195522879</v>
      </c>
    </row>
    <row r="4705" spans="1:9" x14ac:dyDescent="0.25">
      <c r="A4705" t="s">
        <v>4906</v>
      </c>
      <c r="B4705" s="3">
        <v>35.773109436035163</v>
      </c>
      <c r="C4705" s="3">
        <v>12.210000038146971</v>
      </c>
      <c r="D4705" s="4">
        <v>-7.1663493162541503E-3</v>
      </c>
      <c r="E4705" s="4">
        <v>2.4630322019321138E-3</v>
      </c>
      <c r="F4705" s="2">
        <v>1</v>
      </c>
      <c r="G4705" s="4">
        <v>4.8610162198621458E-2</v>
      </c>
      <c r="H4705" s="4">
        <v>-0.64319950726658515</v>
      </c>
      <c r="I4705" s="4">
        <v>0.1058148724381682</v>
      </c>
    </row>
    <row r="4706" spans="1:9" x14ac:dyDescent="0.25">
      <c r="A4706" t="s">
        <v>4907</v>
      </c>
      <c r="B4706" s="3">
        <v>36.031322479248047</v>
      </c>
      <c r="C4706" s="3">
        <v>12.180000305175779</v>
      </c>
      <c r="D4706" s="4">
        <v>-1.9078665814263871E-3</v>
      </c>
      <c r="E4706" s="4">
        <v>5.7291651144624423E-2</v>
      </c>
      <c r="F4706" s="2">
        <v>1</v>
      </c>
      <c r="G4706" s="4">
        <v>6.2546558291824983E-2</v>
      </c>
      <c r="H4706" s="4">
        <v>-0.6406240939882597</v>
      </c>
      <c r="I4706" s="4">
        <v>0.1137967288645125</v>
      </c>
    </row>
    <row r="4707" spans="1:9" x14ac:dyDescent="0.25">
      <c r="A4707" t="s">
        <v>4908</v>
      </c>
      <c r="B4707" s="3">
        <v>36.100196838378913</v>
      </c>
      <c r="C4707" s="3">
        <v>11.52000045776367</v>
      </c>
      <c r="D4707" s="4">
        <v>3.348967218883558E-3</v>
      </c>
      <c r="E4707" s="4">
        <v>-6.89654492027858E-3</v>
      </c>
      <c r="F4707" s="2">
        <v>1</v>
      </c>
      <c r="G4707" s="4">
        <v>7.0763669493161263E-2</v>
      </c>
      <c r="H4707" s="4">
        <v>-0.63993714209444885</v>
      </c>
      <c r="I4707" s="4">
        <v>0.1159257663414681</v>
      </c>
    </row>
    <row r="4708" spans="1:9" x14ac:dyDescent="0.25">
      <c r="A4708" t="s">
        <v>4909</v>
      </c>
      <c r="B4708" s="3">
        <v>35.979701995849609</v>
      </c>
      <c r="C4708" s="3">
        <v>11.60000038146973</v>
      </c>
      <c r="D4708" s="4">
        <v>-7.3612306205302902E-3</v>
      </c>
      <c r="E4708" s="4">
        <v>5.3587660338115128E-2</v>
      </c>
      <c r="F4708" s="2">
        <v>1</v>
      </c>
      <c r="G4708" s="4">
        <v>4.8904083934897542E-2</v>
      </c>
      <c r="H4708" s="4">
        <v>-0.64113895596704951</v>
      </c>
      <c r="I4708" s="4">
        <v>0.1122010415126342</v>
      </c>
    </row>
    <row r="4709" spans="1:9" x14ac:dyDescent="0.25">
      <c r="A4709" t="s">
        <v>4910</v>
      </c>
      <c r="B4709" s="3">
        <v>36.24652099609375</v>
      </c>
      <c r="C4709" s="3">
        <v>11.010000228881839</v>
      </c>
      <c r="D4709" s="4">
        <v>2.3802528576906119E-3</v>
      </c>
      <c r="E4709" s="4">
        <v>-2.0462593142334898E-2</v>
      </c>
      <c r="F4709" s="2">
        <v>1</v>
      </c>
      <c r="G4709" s="4">
        <v>6.0369404811844163E-2</v>
      </c>
      <c r="H4709" s="4">
        <v>-0.6384777069937676</v>
      </c>
      <c r="I4709" s="4">
        <v>0.1204489244439917</v>
      </c>
    </row>
    <row r="4710" spans="1:9" x14ac:dyDescent="0.25">
      <c r="A4710" t="s">
        <v>4911</v>
      </c>
      <c r="B4710" s="3">
        <v>36.160449981689453</v>
      </c>
      <c r="C4710" s="3">
        <v>11.239999771118161</v>
      </c>
      <c r="D4710" s="4">
        <v>1.8670997008006559E-2</v>
      </c>
      <c r="E4710" s="4">
        <v>-6.7993417907741382E-2</v>
      </c>
      <c r="F4710" s="2">
        <v>1</v>
      </c>
      <c r="G4710" s="4">
        <v>5.9435251447591098E-2</v>
      </c>
      <c r="H4710" s="4">
        <v>-0.63933617808654275</v>
      </c>
      <c r="I4710" s="4">
        <v>0.1177883056352103</v>
      </c>
    </row>
    <row r="4711" spans="1:9" x14ac:dyDescent="0.25">
      <c r="A4711" t="s">
        <v>4912</v>
      </c>
      <c r="B4711" s="3">
        <v>35.497673034667969</v>
      </c>
      <c r="C4711" s="3">
        <v>12.060000419616699</v>
      </c>
      <c r="D4711" s="4">
        <v>-2.4187226845785452E-3</v>
      </c>
      <c r="E4711" s="4">
        <v>1.429773518799049E-2</v>
      </c>
      <c r="F4711" s="2">
        <v>1</v>
      </c>
      <c r="G4711" s="4">
        <v>4.39248199284763E-2</v>
      </c>
      <c r="H4711" s="4">
        <v>-0.64594670607803462</v>
      </c>
      <c r="I4711" s="4">
        <v>9.7300609243147429E-2</v>
      </c>
    </row>
    <row r="4712" spans="1:9" x14ac:dyDescent="0.25">
      <c r="A4712" t="s">
        <v>4913</v>
      </c>
      <c r="B4712" s="3">
        <v>35.583740234375</v>
      </c>
      <c r="C4712" s="3">
        <v>11.89000034332275</v>
      </c>
      <c r="D4712" s="4">
        <v>-4.8146880150659044E-3</v>
      </c>
      <c r="E4712" s="4">
        <v>4.222989027912627E-3</v>
      </c>
      <c r="F4712" s="2">
        <v>1</v>
      </c>
      <c r="G4712" s="4">
        <v>6.7855892187591138E-2</v>
      </c>
      <c r="H4712" s="4">
        <v>-0.64508827303299665</v>
      </c>
      <c r="I4712" s="4">
        <v>9.9961110132378739E-2</v>
      </c>
    </row>
    <row r="4713" spans="1:9" x14ac:dyDescent="0.25">
      <c r="A4713" t="s">
        <v>4914</v>
      </c>
      <c r="B4713" s="3">
        <v>35.755893707275391</v>
      </c>
      <c r="C4713" s="3">
        <v>11.840000152587891</v>
      </c>
      <c r="D4713" s="4">
        <v>-8.3553309298638467E-3</v>
      </c>
      <c r="E4713" s="4">
        <v>8.8235296695702514E-2</v>
      </c>
      <c r="F4713" s="2">
        <v>1</v>
      </c>
      <c r="G4713" s="4">
        <v>7.0832151858763126E-2</v>
      </c>
      <c r="H4713" s="4">
        <v>-0.64337121670423503</v>
      </c>
      <c r="I4713" s="4">
        <v>0.10528270150859199</v>
      </c>
    </row>
    <row r="4714" spans="1:9" x14ac:dyDescent="0.25">
      <c r="A4714" t="s">
        <v>4915</v>
      </c>
      <c r="B4714" s="3">
        <v>36.057163238525391</v>
      </c>
      <c r="C4714" s="3">
        <v>10.88000011444092</v>
      </c>
      <c r="D4714" s="4">
        <v>2.1529150709673761E-3</v>
      </c>
      <c r="E4714" s="4">
        <v>-7.2992630864607833E-3</v>
      </c>
      <c r="F4714" s="2">
        <v>1</v>
      </c>
      <c r="G4714" s="4">
        <v>7.9579286839384755E-2</v>
      </c>
      <c r="H4714" s="4">
        <v>-0.64036635861696778</v>
      </c>
      <c r="I4714" s="4">
        <v>0.1145955158968526</v>
      </c>
    </row>
    <row r="4715" spans="1:9" x14ac:dyDescent="0.25">
      <c r="A4715" t="s">
        <v>4916</v>
      </c>
      <c r="B4715" s="3">
        <v>35.979701995849609</v>
      </c>
      <c r="C4715" s="3">
        <v>10.960000038146971</v>
      </c>
      <c r="D4715" s="4">
        <v>2.398159777700748E-3</v>
      </c>
      <c r="E4715" s="4">
        <v>3.3962230539781528E-2</v>
      </c>
      <c r="F4715" s="2">
        <v>1</v>
      </c>
      <c r="G4715" s="4">
        <v>7.3973015466711312E-2</v>
      </c>
      <c r="H4715" s="4">
        <v>-0.64113895596704951</v>
      </c>
      <c r="I4715" s="4">
        <v>0.1122010415126342</v>
      </c>
    </row>
    <row r="4716" spans="1:9" x14ac:dyDescent="0.25">
      <c r="A4716" t="s">
        <v>4917</v>
      </c>
      <c r="B4716" s="3">
        <v>35.893623352050781</v>
      </c>
      <c r="C4716" s="3">
        <v>10.60000038146973</v>
      </c>
      <c r="D4716" s="4">
        <v>3.6102800398913888E-3</v>
      </c>
      <c r="E4716" s="4">
        <v>-2.03326543030985E-2</v>
      </c>
      <c r="F4716" s="2">
        <v>1</v>
      </c>
      <c r="G4716" s="4">
        <v>8.0747137988741446E-2</v>
      </c>
      <c r="H4716" s="4">
        <v>-0.64199750315529891</v>
      </c>
      <c r="I4716" s="4">
        <v>0.10954018686475279</v>
      </c>
    </row>
    <row r="4717" spans="1:9" x14ac:dyDescent="0.25">
      <c r="A4717" t="s">
        <v>4918</v>
      </c>
      <c r="B4717" s="3">
        <v>35.764503479003913</v>
      </c>
      <c r="C4717" s="3">
        <v>10.819999694824221</v>
      </c>
      <c r="D4717" s="4">
        <v>2.41262455381408E-3</v>
      </c>
      <c r="E4717" s="4">
        <v>-2.697843469625005E-2</v>
      </c>
      <c r="F4717" s="2">
        <v>1</v>
      </c>
      <c r="G4717" s="4">
        <v>7.5204261801907757E-2</v>
      </c>
      <c r="H4717" s="4">
        <v>-0.6432853429615415</v>
      </c>
      <c r="I4717" s="4">
        <v>0.10554884593315531</v>
      </c>
    </row>
    <row r="4718" spans="1:9" x14ac:dyDescent="0.25">
      <c r="A4718" t="s">
        <v>4919</v>
      </c>
      <c r="B4718" s="3">
        <v>35.678424835205078</v>
      </c>
      <c r="C4718" s="3">
        <v>11.11999988555908</v>
      </c>
      <c r="D4718" s="4">
        <v>3.3889064353282978E-3</v>
      </c>
      <c r="E4718" s="4">
        <v>-1.155556572808158E-2</v>
      </c>
      <c r="F4718" s="2">
        <v>1</v>
      </c>
      <c r="G4718" s="4">
        <v>8.2876938258351629E-2</v>
      </c>
      <c r="H4718" s="4">
        <v>-0.6441438901497909</v>
      </c>
      <c r="I4718" s="4">
        <v>0.10288799128527359</v>
      </c>
    </row>
    <row r="4719" spans="1:9" x14ac:dyDescent="0.25">
      <c r="A4719" t="s">
        <v>4920</v>
      </c>
      <c r="B4719" s="3">
        <v>35.55792236328125</v>
      </c>
      <c r="C4719" s="3">
        <v>11.25</v>
      </c>
      <c r="D4719" s="4">
        <v>1.324558310263102E-2</v>
      </c>
      <c r="E4719" s="4">
        <v>-8.2381746331659955E-2</v>
      </c>
      <c r="F4719" s="2">
        <v>1</v>
      </c>
      <c r="G4719" s="4">
        <v>6.2463967304367873E-2</v>
      </c>
      <c r="H4719" s="4">
        <v>-0.64534578011786581</v>
      </c>
      <c r="I4719" s="4">
        <v>9.9163030617339443E-2</v>
      </c>
    </row>
    <row r="4720" spans="1:9" x14ac:dyDescent="0.25">
      <c r="A4720" t="s">
        <v>4921</v>
      </c>
      <c r="B4720" s="3">
        <v>35.093093872070313</v>
      </c>
      <c r="C4720" s="3">
        <v>12.260000228881839</v>
      </c>
      <c r="D4720" s="4">
        <v>6.1690641187175377E-3</v>
      </c>
      <c r="E4720" s="4">
        <v>2.4530407006067012E-3</v>
      </c>
      <c r="F4720" s="2">
        <v>1</v>
      </c>
      <c r="G4720" s="4">
        <v>5.3400800862008817E-2</v>
      </c>
      <c r="H4720" s="4">
        <v>-0.64998197298214966</v>
      </c>
      <c r="I4720" s="4">
        <v>8.479429759922863E-2</v>
      </c>
    </row>
    <row r="4721" spans="1:9" x14ac:dyDescent="0.25">
      <c r="A4721" t="s">
        <v>4922</v>
      </c>
      <c r="B4721" s="3">
        <v>34.8779296875</v>
      </c>
      <c r="C4721" s="3">
        <v>12.22999954223633</v>
      </c>
      <c r="D4721" s="4">
        <v>-4.6666050505410617E-3</v>
      </c>
      <c r="E4721" s="4">
        <v>4.1050275704261896E-3</v>
      </c>
      <c r="F4721" s="2">
        <v>1</v>
      </c>
      <c r="G4721" s="4">
        <v>6.1049846378804729E-2</v>
      </c>
      <c r="H4721" s="4">
        <v>-0.65212801754700767</v>
      </c>
      <c r="I4721" s="4">
        <v>7.8143163295700591E-2</v>
      </c>
    </row>
    <row r="4722" spans="1:9" x14ac:dyDescent="0.25">
      <c r="A4722" t="s">
        <v>4923</v>
      </c>
      <c r="B4722" s="3">
        <v>35.041454315185547</v>
      </c>
      <c r="C4722" s="3">
        <v>12.180000305175779</v>
      </c>
      <c r="D4722" s="4">
        <v>0</v>
      </c>
      <c r="E4722" s="4">
        <v>4.7291503467135072E-2</v>
      </c>
      <c r="F4722" s="2">
        <v>1</v>
      </c>
      <c r="G4722" s="4">
        <v>5.9436048155119707E-2</v>
      </c>
      <c r="H4722" s="4">
        <v>-0.65049702519962505</v>
      </c>
      <c r="I4722" s="4">
        <v>8.3198020649599913E-2</v>
      </c>
    </row>
    <row r="4723" spans="1:9" x14ac:dyDescent="0.25">
      <c r="A4723" t="s">
        <v>4924</v>
      </c>
      <c r="B4723" s="3">
        <v>35.041454315185547</v>
      </c>
      <c r="C4723" s="3">
        <v>11.63000011444092</v>
      </c>
      <c r="D4723" s="4">
        <v>2.709613840458092E-3</v>
      </c>
      <c r="E4723" s="4">
        <v>-2.268903468441474E-2</v>
      </c>
      <c r="F4723" s="2">
        <v>1</v>
      </c>
      <c r="G4723" s="4">
        <v>6.4094072150617798E-2</v>
      </c>
      <c r="H4723" s="4">
        <v>-0.65049702519962505</v>
      </c>
      <c r="I4723" s="4">
        <v>8.3198020649599913E-2</v>
      </c>
    </row>
    <row r="4724" spans="1:9" x14ac:dyDescent="0.25">
      <c r="A4724" t="s">
        <v>4925</v>
      </c>
      <c r="B4724" s="3">
        <v>34.946762084960938</v>
      </c>
      <c r="C4724" s="3">
        <v>11.89999961853027</v>
      </c>
      <c r="D4724" s="4">
        <v>1.095576433171974E-2</v>
      </c>
      <c r="E4724" s="4">
        <v>-7.0312543655745019E-2</v>
      </c>
      <c r="F4724" s="2">
        <v>1</v>
      </c>
      <c r="G4724" s="4">
        <v>7.147369264390524E-2</v>
      </c>
      <c r="H4724" s="4">
        <v>-0.65144148417830516</v>
      </c>
      <c r="I4724" s="4">
        <v>8.0270903657605031E-2</v>
      </c>
    </row>
    <row r="4725" spans="1:9" x14ac:dyDescent="0.25">
      <c r="A4725" t="s">
        <v>4926</v>
      </c>
      <c r="B4725" s="3">
        <v>34.568042755126953</v>
      </c>
      <c r="C4725" s="3">
        <v>12.80000019073486</v>
      </c>
      <c r="D4725" s="4">
        <v>4.9783069914033362E-4</v>
      </c>
      <c r="E4725" s="4">
        <v>-2.140670753856222E-2</v>
      </c>
      <c r="F4725" s="2">
        <v>1</v>
      </c>
      <c r="G4725" s="4">
        <v>7.3884410719023963E-2</v>
      </c>
      <c r="H4725" s="4">
        <v>-0.65521882547244248</v>
      </c>
      <c r="I4725" s="4">
        <v>6.8563968643776674E-2</v>
      </c>
    </row>
    <row r="4726" spans="1:9" x14ac:dyDescent="0.25">
      <c r="A4726" t="s">
        <v>4927</v>
      </c>
      <c r="B4726" s="3">
        <v>34.55084228515625</v>
      </c>
      <c r="C4726" s="3">
        <v>13.079999923706049</v>
      </c>
      <c r="D4726" s="4">
        <v>2.493639452423313E-4</v>
      </c>
      <c r="E4726" s="4">
        <v>-1.526752456584846E-3</v>
      </c>
      <c r="F4726" s="2">
        <v>1</v>
      </c>
      <c r="G4726" s="4">
        <v>6.9670385294325676E-2</v>
      </c>
      <c r="H4726" s="4">
        <v>-0.65539038271914385</v>
      </c>
      <c r="I4726" s="4">
        <v>6.8032269392400702E-2</v>
      </c>
    </row>
    <row r="4727" spans="1:9" x14ac:dyDescent="0.25">
      <c r="A4727" t="s">
        <v>4928</v>
      </c>
      <c r="B4727" s="3">
        <v>34.542228698730469</v>
      </c>
      <c r="C4727" s="3">
        <v>13.10000038146973</v>
      </c>
      <c r="D4727" s="4">
        <v>1.247822668310361E-3</v>
      </c>
      <c r="E4727" s="4">
        <v>-5.3150868958777853E-3</v>
      </c>
      <c r="F4727" s="2">
        <v>1</v>
      </c>
      <c r="G4727" s="4">
        <v>6.715254607622434E-2</v>
      </c>
      <c r="H4727" s="4">
        <v>-0.65547629450957456</v>
      </c>
      <c r="I4727" s="4">
        <v>6.776600704828728E-2</v>
      </c>
    </row>
    <row r="4728" spans="1:9" x14ac:dyDescent="0.25">
      <c r="A4728" t="s">
        <v>4929</v>
      </c>
      <c r="B4728" s="3">
        <v>34.499179840087891</v>
      </c>
      <c r="C4728" s="3">
        <v>13.170000076293951</v>
      </c>
      <c r="D4728" s="4">
        <v>3.5049287818267332E-3</v>
      </c>
      <c r="E4728" s="4">
        <v>1.3076928945688021E-2</v>
      </c>
      <c r="F4728" s="2">
        <v>1</v>
      </c>
      <c r="G4728" s="4">
        <v>6.6946088964781492E-2</v>
      </c>
      <c r="H4728" s="4">
        <v>-0.655905663223042</v>
      </c>
      <c r="I4728" s="4">
        <v>6.6435284925471239E-2</v>
      </c>
    </row>
    <row r="4729" spans="1:9" x14ac:dyDescent="0.25">
      <c r="A4729" t="s">
        <v>4930</v>
      </c>
      <c r="B4729" s="3">
        <v>34.378684997558587</v>
      </c>
      <c r="C4729" s="3">
        <v>13</v>
      </c>
      <c r="D4729" s="4">
        <v>1.4993401876036261E-2</v>
      </c>
      <c r="E4729" s="4">
        <v>-3.5608275855823712E-2</v>
      </c>
      <c r="F4729" s="2">
        <v>1</v>
      </c>
      <c r="G4729" s="4">
        <v>7.2827988914315078E-2</v>
      </c>
      <c r="H4729" s="4">
        <v>-0.65710747709564266</v>
      </c>
      <c r="I4729" s="4">
        <v>6.2710560096637336E-2</v>
      </c>
    </row>
    <row r="4730" spans="1:9" x14ac:dyDescent="0.25">
      <c r="A4730" t="s">
        <v>4931</v>
      </c>
      <c r="B4730" s="3">
        <v>33.870845794677727</v>
      </c>
      <c r="C4730" s="3">
        <v>13.47999954223633</v>
      </c>
      <c r="D4730" s="4">
        <v>1.313116744740217E-2</v>
      </c>
      <c r="E4730" s="4">
        <v>-9.225594640003687E-2</v>
      </c>
      <c r="F4730" s="2">
        <v>2</v>
      </c>
      <c r="G4730" s="4">
        <v>6.2913640711029784E-2</v>
      </c>
      <c r="H4730" s="4">
        <v>-0.66217265819602278</v>
      </c>
      <c r="I4730" s="4">
        <v>4.7012284151211503E-2</v>
      </c>
    </row>
    <row r="4731" spans="1:9" x14ac:dyDescent="0.25">
      <c r="A4731" t="s">
        <v>4932</v>
      </c>
      <c r="B4731" s="3">
        <v>33.431846618652337</v>
      </c>
      <c r="C4731" s="3">
        <v>14.85000038146973</v>
      </c>
      <c r="D4731" s="4">
        <v>-7.7177182689647239E-4</v>
      </c>
      <c r="E4731" s="4">
        <v>-3.067880696585645E-2</v>
      </c>
      <c r="F4731" s="2">
        <v>2</v>
      </c>
      <c r="G4731" s="4">
        <v>5.6195497854728098E-2</v>
      </c>
      <c r="H4731" s="4">
        <v>-0.66655122983222626</v>
      </c>
      <c r="I4731" s="4">
        <v>3.3441984406790359E-2</v>
      </c>
    </row>
    <row r="4732" spans="1:9" x14ac:dyDescent="0.25">
      <c r="A4732" t="s">
        <v>4933</v>
      </c>
      <c r="B4732" s="3">
        <v>33.457668304443359</v>
      </c>
      <c r="C4732" s="3">
        <v>15.319999694824221</v>
      </c>
      <c r="D4732" s="4">
        <v>1.435288667032197E-2</v>
      </c>
      <c r="E4732" s="4">
        <v>7.5087697882401327E-2</v>
      </c>
      <c r="F4732" s="2">
        <v>2</v>
      </c>
      <c r="G4732" s="4">
        <v>6.0436868611760231E-2</v>
      </c>
      <c r="H4732" s="4">
        <v>-0.66629368469961991</v>
      </c>
      <c r="I4732" s="4">
        <v>3.424018184137978E-2</v>
      </c>
    </row>
    <row r="4733" spans="1:9" x14ac:dyDescent="0.25">
      <c r="A4733" t="s">
        <v>4934</v>
      </c>
      <c r="B4733" s="3">
        <v>32.984249114990227</v>
      </c>
      <c r="C4733" s="3">
        <v>14.25</v>
      </c>
      <c r="D4733" s="4">
        <v>7.6250487840208159E-3</v>
      </c>
      <c r="E4733" s="4">
        <v>-0.11048691680316949</v>
      </c>
      <c r="F4733" s="2">
        <v>2</v>
      </c>
      <c r="G4733" s="4">
        <v>4.9397437924075797E-2</v>
      </c>
      <c r="H4733" s="4">
        <v>-0.67101556106791171</v>
      </c>
      <c r="I4733" s="4">
        <v>1.9605893996456292E-2</v>
      </c>
    </row>
    <row r="4734" spans="1:9" x14ac:dyDescent="0.25">
      <c r="A4734" t="s">
        <v>4935</v>
      </c>
      <c r="B4734" s="3">
        <v>32.734645843505859</v>
      </c>
      <c r="C4734" s="3">
        <v>16.020000457763668</v>
      </c>
      <c r="D4734" s="4">
        <v>-2.0097209309017709E-2</v>
      </c>
      <c r="E4734" s="4">
        <v>9.8012357108998138E-2</v>
      </c>
      <c r="F4734" s="2">
        <v>2</v>
      </c>
      <c r="G4734" s="4">
        <v>3.9765321914465801E-2</v>
      </c>
      <c r="H4734" s="4">
        <v>-0.67350510060354363</v>
      </c>
      <c r="I4734" s="4">
        <v>1.189018199467529E-2</v>
      </c>
    </row>
    <row r="4735" spans="1:9" x14ac:dyDescent="0.25">
      <c r="A4735" t="s">
        <v>4936</v>
      </c>
      <c r="B4735" s="3">
        <v>33.406013488769531</v>
      </c>
      <c r="C4735" s="3">
        <v>14.590000152587891</v>
      </c>
      <c r="D4735" s="4">
        <v>-5.1264946216964544E-3</v>
      </c>
      <c r="E4735" s="4">
        <v>4.129416429413002E-3</v>
      </c>
      <c r="F4735" s="2">
        <v>2</v>
      </c>
      <c r="G4735" s="4">
        <v>6.7735183888697481E-2</v>
      </c>
      <c r="H4735" s="4">
        <v>-0.66680888910804392</v>
      </c>
      <c r="I4735" s="4">
        <v>3.2643433213550573E-2</v>
      </c>
    </row>
    <row r="4736" spans="1:9" x14ac:dyDescent="0.25">
      <c r="A4736" t="s">
        <v>4937</v>
      </c>
      <c r="B4736" s="3">
        <v>33.578151702880859</v>
      </c>
      <c r="C4736" s="3">
        <v>14.52999973297119</v>
      </c>
      <c r="D4736" s="4">
        <v>-3.8311873795008329E-3</v>
      </c>
      <c r="E4736" s="4">
        <v>-1.424694989198372E-2</v>
      </c>
      <c r="F4736" s="2">
        <v>2</v>
      </c>
      <c r="G4736" s="4">
        <v>0.100502441255006</v>
      </c>
      <c r="H4736" s="4">
        <v>-0.6650919849702307</v>
      </c>
      <c r="I4736" s="4">
        <v>3.796455291156331E-2</v>
      </c>
    </row>
    <row r="4737" spans="1:9" x14ac:dyDescent="0.25">
      <c r="A4737" t="s">
        <v>4938</v>
      </c>
      <c r="B4737" s="3">
        <v>33.707290649414063</v>
      </c>
      <c r="C4737" s="3">
        <v>14.739999771118161</v>
      </c>
      <c r="D4737" s="4">
        <v>1.582407485964854E-2</v>
      </c>
      <c r="E4737" s="4">
        <v>-8.6174796154321442E-2</v>
      </c>
      <c r="F4737" s="2">
        <v>2</v>
      </c>
      <c r="G4737" s="4">
        <v>0.1106262371528879</v>
      </c>
      <c r="H4737" s="4">
        <v>-0.66380395492530242</v>
      </c>
      <c r="I4737" s="4">
        <v>4.1956483440911407E-2</v>
      </c>
    </row>
    <row r="4738" spans="1:9" x14ac:dyDescent="0.25">
      <c r="A4738" t="s">
        <v>4939</v>
      </c>
      <c r="B4738" s="3">
        <v>33.182212829589837</v>
      </c>
      <c r="C4738" s="3">
        <v>16.129999160766602</v>
      </c>
      <c r="D4738" s="4">
        <v>6.2640778060261137E-3</v>
      </c>
      <c r="E4738" s="4">
        <v>1.241374901139958E-3</v>
      </c>
      <c r="F4738" s="2">
        <v>3</v>
      </c>
      <c r="G4738" s="4">
        <v>8.8133094095077968E-2</v>
      </c>
      <c r="H4738" s="4">
        <v>-0.66904107374975519</v>
      </c>
      <c r="I4738" s="4">
        <v>2.5725329048608581E-2</v>
      </c>
    </row>
    <row r="4739" spans="1:9" x14ac:dyDescent="0.25">
      <c r="A4739" t="s">
        <v>4940</v>
      </c>
      <c r="B4739" s="3">
        <v>32.975650787353523</v>
      </c>
      <c r="C4739" s="3">
        <v>16.110000610351559</v>
      </c>
      <c r="D4739" s="4">
        <v>-9.3090489176900215E-3</v>
      </c>
      <c r="E4739" s="4">
        <v>0.19333337854456009</v>
      </c>
      <c r="F4739" s="2">
        <v>3</v>
      </c>
      <c r="G4739" s="4">
        <v>5.7724140091319542E-2</v>
      </c>
      <c r="H4739" s="4">
        <v>-0.67110132066739381</v>
      </c>
      <c r="I4739" s="4">
        <v>1.9340103330543371E-2</v>
      </c>
    </row>
    <row r="4740" spans="1:9" x14ac:dyDescent="0.25">
      <c r="A4740" t="s">
        <v>4941</v>
      </c>
      <c r="B4740" s="3">
        <v>33.285507202148438</v>
      </c>
      <c r="C4740" s="3">
        <v>13.5</v>
      </c>
      <c r="D4740" s="4">
        <v>2.0046966885633569E-2</v>
      </c>
      <c r="E4740" s="4">
        <v>-0.1193737725253458</v>
      </c>
      <c r="F4740" s="2">
        <v>2</v>
      </c>
      <c r="G4740" s="4">
        <v>8.3951293475512445E-2</v>
      </c>
      <c r="H4740" s="4">
        <v>-0.6680108171238559</v>
      </c>
      <c r="I4740" s="4">
        <v>2.8918354626066511E-2</v>
      </c>
    </row>
    <row r="4741" spans="1:9" x14ac:dyDescent="0.25">
      <c r="A4741" t="s">
        <v>4942</v>
      </c>
      <c r="B4741" s="3">
        <v>32.63134765625</v>
      </c>
      <c r="C4741" s="3">
        <v>15.329999923706049</v>
      </c>
      <c r="D4741" s="4">
        <v>-7.0719371257488284E-3</v>
      </c>
      <c r="E4741" s="4">
        <v>4.49897644157915E-2</v>
      </c>
      <c r="F4741" s="2">
        <v>2</v>
      </c>
      <c r="G4741" s="4">
        <v>6.768322825037365E-2</v>
      </c>
      <c r="H4741" s="4">
        <v>-0.67453539527717998</v>
      </c>
      <c r="I4741" s="4">
        <v>8.697038497667231E-3</v>
      </c>
    </row>
    <row r="4742" spans="1:9" x14ac:dyDescent="0.25">
      <c r="A4742" t="s">
        <v>4943</v>
      </c>
      <c r="B4742" s="3">
        <v>32.863758087158203</v>
      </c>
      <c r="C4742" s="3">
        <v>14.670000076293951</v>
      </c>
      <c r="D4742" s="4">
        <v>3.1534864819389159E-3</v>
      </c>
      <c r="E4742" s="4">
        <v>-1.344988640244482E-2</v>
      </c>
      <c r="F4742" s="2">
        <v>2</v>
      </c>
      <c r="G4742" s="4">
        <v>6.7552088790212128E-2</v>
      </c>
      <c r="H4742" s="4">
        <v>-0.6722173368927753</v>
      </c>
      <c r="I4742" s="4">
        <v>1.588128708717251E-2</v>
      </c>
    </row>
    <row r="4743" spans="1:9" x14ac:dyDescent="0.25">
      <c r="A4743" t="s">
        <v>4944</v>
      </c>
      <c r="B4743" s="3">
        <v>32.760448455810547</v>
      </c>
      <c r="C4743" s="3">
        <v>14.86999988555908</v>
      </c>
      <c r="D4743" s="4">
        <v>7.410984778723817E-3</v>
      </c>
      <c r="E4743" s="4">
        <v>-9.7146295962384777E-2</v>
      </c>
      <c r="F4743" s="2">
        <v>2</v>
      </c>
      <c r="G4743" s="4">
        <v>7.9428601199381221E-2</v>
      </c>
      <c r="H4743" s="4">
        <v>-0.67324774570962309</v>
      </c>
      <c r="I4743" s="4">
        <v>1.2687789831514079E-2</v>
      </c>
    </row>
    <row r="4744" spans="1:9" x14ac:dyDescent="0.25">
      <c r="A4744" t="s">
        <v>4945</v>
      </c>
      <c r="B4744" s="3">
        <v>32.519447326660163</v>
      </c>
      <c r="C4744" s="3">
        <v>16.469999313354489</v>
      </c>
      <c r="D4744" s="4">
        <v>7.7357107925335464E-3</v>
      </c>
      <c r="E4744" s="4">
        <v>1.541307093608602E-2</v>
      </c>
      <c r="F4744" s="2">
        <v>3</v>
      </c>
      <c r="G4744" s="4">
        <v>7.6928557667709896E-2</v>
      </c>
      <c r="H4744" s="4">
        <v>-0.67565148759803573</v>
      </c>
      <c r="I4744" s="4">
        <v>5.2379864151961284E-3</v>
      </c>
    </row>
    <row r="4745" spans="1:9" x14ac:dyDescent="0.25">
      <c r="A4745" t="s">
        <v>4946</v>
      </c>
      <c r="B4745" s="3">
        <v>32.269817352294922</v>
      </c>
      <c r="C4745" s="3">
        <v>16.219999313354489</v>
      </c>
      <c r="D4745" s="4">
        <v>-1.186070072026502E-2</v>
      </c>
      <c r="E4745" s="4">
        <v>3.7747869135871692E-2</v>
      </c>
      <c r="F4745" s="2">
        <v>3</v>
      </c>
      <c r="G4745" s="4">
        <v>6.3859710459149177E-2</v>
      </c>
      <c r="H4745" s="4">
        <v>-0.67814129346782748</v>
      </c>
      <c r="I4745" s="4">
        <v>-2.4785510234355268E-3</v>
      </c>
    </row>
    <row r="4746" spans="1:9" x14ac:dyDescent="0.25">
      <c r="A4746" t="s">
        <v>4947</v>
      </c>
      <c r="B4746" s="3">
        <v>32.657154083251953</v>
      </c>
      <c r="C4746" s="3">
        <v>15.63000011444092</v>
      </c>
      <c r="D4746" s="4">
        <v>-4.9834066598610782E-3</v>
      </c>
      <c r="E4746" s="4">
        <v>5.1446895642948132E-3</v>
      </c>
      <c r="F4746" s="2">
        <v>2</v>
      </c>
      <c r="G4746" s="4">
        <v>7.4215814952656611E-2</v>
      </c>
      <c r="H4746" s="4">
        <v>-0.67427800233552238</v>
      </c>
      <c r="I4746" s="4">
        <v>9.4947642540561539E-3</v>
      </c>
    </row>
    <row r="4747" spans="1:9" x14ac:dyDescent="0.25">
      <c r="A4747" t="s">
        <v>4948</v>
      </c>
      <c r="B4747" s="3">
        <v>32.820713043212891</v>
      </c>
      <c r="C4747" s="3">
        <v>15.55000019073486</v>
      </c>
      <c r="D4747" s="4">
        <v>-5.4773140828409117E-3</v>
      </c>
      <c r="E4747" s="4">
        <v>6.5798494044339906E-2</v>
      </c>
      <c r="F4747" s="2">
        <v>2</v>
      </c>
      <c r="G4747" s="4">
        <v>7.7784340486407366E-2</v>
      </c>
      <c r="H4747" s="4">
        <v>-0.67264666755850566</v>
      </c>
      <c r="I4747" s="4">
        <v>1.45506828839066E-2</v>
      </c>
    </row>
    <row r="4748" spans="1:9" x14ac:dyDescent="0.25">
      <c r="A4748" t="s">
        <v>4949</v>
      </c>
      <c r="B4748" s="3">
        <v>33.001472473144531</v>
      </c>
      <c r="C4748" s="3">
        <v>14.590000152587891</v>
      </c>
      <c r="D4748" s="4">
        <v>2.3531925326283338E-3</v>
      </c>
      <c r="E4748" s="4">
        <v>-2.47326126079952E-2</v>
      </c>
      <c r="F4748" s="2">
        <v>2</v>
      </c>
      <c r="G4748" s="4">
        <v>8.8898640836773346E-2</v>
      </c>
      <c r="H4748" s="4">
        <v>-0.67084377553478758</v>
      </c>
      <c r="I4748" s="4">
        <v>2.0138300765132788E-2</v>
      </c>
    </row>
    <row r="4749" spans="1:9" x14ac:dyDescent="0.25">
      <c r="A4749" t="s">
        <v>4950</v>
      </c>
      <c r="B4749" s="3">
        <v>32.923995971679688</v>
      </c>
      <c r="C4749" s="3">
        <v>14.960000038146971</v>
      </c>
      <c r="D4749" s="4">
        <v>-1.3158153504473139E-2</v>
      </c>
      <c r="E4749" s="4">
        <v>2.8178683301543161E-2</v>
      </c>
      <c r="F4749" s="2">
        <v>2</v>
      </c>
      <c r="G4749" s="4">
        <v>6.6557755574716548E-2</v>
      </c>
      <c r="H4749" s="4">
        <v>-0.67161652507581771</v>
      </c>
      <c r="I4749" s="4">
        <v>1.774335470271415E-2</v>
      </c>
    </row>
    <row r="4750" spans="1:9" x14ac:dyDescent="0.25">
      <c r="A4750" t="s">
        <v>4951</v>
      </c>
      <c r="B4750" s="3">
        <v>33.362991333007813</v>
      </c>
      <c r="C4750" s="3">
        <v>14.55000019073486</v>
      </c>
      <c r="D4750" s="4">
        <v>-1.374056751223196E-2</v>
      </c>
      <c r="E4750" s="4">
        <v>0.10227275764975061</v>
      </c>
      <c r="F4750" s="2">
        <v>2</v>
      </c>
      <c r="G4750" s="4">
        <v>6.8687998169061348E-2</v>
      </c>
      <c r="H4750" s="4">
        <v>-0.66723799148735141</v>
      </c>
      <c r="I4750" s="4">
        <v>3.1313536527585173E-2</v>
      </c>
    </row>
    <row r="4751" spans="1:9" x14ac:dyDescent="0.25">
      <c r="A4751" t="s">
        <v>4952</v>
      </c>
      <c r="B4751" s="3">
        <v>33.827804565429688</v>
      </c>
      <c r="C4751" s="3">
        <v>13.19999980926514</v>
      </c>
      <c r="D4751" s="4">
        <v>-6.5719515774520509E-3</v>
      </c>
      <c r="E4751" s="4">
        <v>5.9390029602938599E-2</v>
      </c>
      <c r="F4751" s="2">
        <v>1</v>
      </c>
      <c r="G4751" s="4">
        <v>9.2219593416597023E-2</v>
      </c>
      <c r="H4751" s="4">
        <v>-0.66260195081401618</v>
      </c>
      <c r="I4751" s="4">
        <v>4.568179786749571E-2</v>
      </c>
    </row>
    <row r="4752" spans="1:9" x14ac:dyDescent="0.25">
      <c r="A4752" t="s">
        <v>4953</v>
      </c>
      <c r="B4752" s="3">
        <v>34.051589965820313</v>
      </c>
      <c r="C4752" s="3">
        <v>12.460000038146971</v>
      </c>
      <c r="D4752" s="4">
        <v>2.5345207293965282E-3</v>
      </c>
      <c r="E4752" s="4">
        <v>4.5302009932614018E-2</v>
      </c>
      <c r="F4752" s="2">
        <v>1</v>
      </c>
      <c r="G4752" s="4">
        <v>0.10095882267330709</v>
      </c>
      <c r="H4752" s="4">
        <v>-0.66036991836325332</v>
      </c>
      <c r="I4752" s="4">
        <v>5.259943035423742E-2</v>
      </c>
    </row>
    <row r="4753" spans="1:9" x14ac:dyDescent="0.25">
      <c r="A4753" t="s">
        <v>4954</v>
      </c>
      <c r="B4753" s="3">
        <v>33.965503692626953</v>
      </c>
      <c r="C4753" s="3">
        <v>11.920000076293951</v>
      </c>
      <c r="D4753" s="4">
        <v>6.6323059914266116E-3</v>
      </c>
      <c r="E4753" s="4">
        <v>-2.6143766405886559E-2</v>
      </c>
      <c r="F4753" s="2">
        <v>1</v>
      </c>
      <c r="G4753" s="4">
        <v>0.1045641557803563</v>
      </c>
      <c r="H4753" s="4">
        <v>-0.66122854164697697</v>
      </c>
      <c r="I4753" s="4">
        <v>4.993833986725571E-2</v>
      </c>
    </row>
    <row r="4754" spans="1:9" x14ac:dyDescent="0.25">
      <c r="A4754" t="s">
        <v>4955</v>
      </c>
      <c r="B4754" s="3">
        <v>33.741718292236328</v>
      </c>
      <c r="C4754" s="3">
        <v>12.239999771118161</v>
      </c>
      <c r="D4754" s="4">
        <v>1.344385612360788E-2</v>
      </c>
      <c r="E4754" s="4">
        <v>-3.08788867608033E-2</v>
      </c>
      <c r="F4754" s="2">
        <v>1</v>
      </c>
      <c r="G4754" s="4">
        <v>0.12726326400164559</v>
      </c>
      <c r="H4754" s="4">
        <v>-0.66346057409773973</v>
      </c>
      <c r="I4754" s="4">
        <v>4.3020707380513779E-2</v>
      </c>
    </row>
    <row r="4755" spans="1:9" x14ac:dyDescent="0.25">
      <c r="A4755" t="s">
        <v>4956</v>
      </c>
      <c r="B4755" s="3">
        <v>33.294116973876953</v>
      </c>
      <c r="C4755" s="3">
        <v>12.63000011444092</v>
      </c>
      <c r="D4755" s="4">
        <v>2.586642792079541E-4</v>
      </c>
      <c r="E4755" s="4">
        <v>-1.0188096560270201E-2</v>
      </c>
      <c r="F4755" s="2">
        <v>1</v>
      </c>
      <c r="G4755" s="4">
        <v>0.1142116851471728</v>
      </c>
      <c r="H4755" s="4">
        <v>-0.66792494338116237</v>
      </c>
      <c r="I4755" s="4">
        <v>2.9184499050629809E-2</v>
      </c>
    </row>
    <row r="4756" spans="1:9" x14ac:dyDescent="0.25">
      <c r="A4756" t="s">
        <v>4957</v>
      </c>
      <c r="B4756" s="3">
        <v>33.285507202148438</v>
      </c>
      <c r="C4756" s="3">
        <v>12.760000228881839</v>
      </c>
      <c r="D4756" s="4">
        <v>-2.3224575424301008E-3</v>
      </c>
      <c r="E4756" s="4">
        <v>-2.147237222318232E-2</v>
      </c>
      <c r="F4756" s="2">
        <v>1</v>
      </c>
      <c r="G4756" s="4">
        <v>0.1303568697717683</v>
      </c>
      <c r="H4756" s="4">
        <v>-0.6680108171238559</v>
      </c>
      <c r="I4756" s="4">
        <v>2.8918354626066511E-2</v>
      </c>
    </row>
    <row r="4757" spans="1:9" x14ac:dyDescent="0.25">
      <c r="A4757" t="s">
        <v>4958</v>
      </c>
      <c r="B4757" s="3">
        <v>33.362991333007813</v>
      </c>
      <c r="C4757" s="3">
        <v>13.039999961853029</v>
      </c>
      <c r="D4757" s="4">
        <v>2.5824455461953549E-4</v>
      </c>
      <c r="E4757" s="4">
        <v>6.1728336011250828E-3</v>
      </c>
      <c r="F4757" s="2">
        <v>1</v>
      </c>
      <c r="G4757" s="4">
        <v>0.13528756464106689</v>
      </c>
      <c r="H4757" s="4">
        <v>-0.66723799148735141</v>
      </c>
      <c r="I4757" s="4">
        <v>3.1313536527585173E-2</v>
      </c>
    </row>
    <row r="4758" spans="1:9" x14ac:dyDescent="0.25">
      <c r="A4758" t="s">
        <v>4959</v>
      </c>
      <c r="B4758" s="3">
        <v>33.354377746582031</v>
      </c>
      <c r="C4758" s="3">
        <v>12.960000038146971</v>
      </c>
      <c r="D4758" s="4">
        <v>2.8472873351628181E-3</v>
      </c>
      <c r="E4758" s="4">
        <v>-2.7756930808459649E-2</v>
      </c>
      <c r="F4758" s="2">
        <v>1</v>
      </c>
      <c r="G4758" s="4">
        <v>0.12520932028215001</v>
      </c>
      <c r="H4758" s="4">
        <v>-0.66732390327778213</v>
      </c>
      <c r="I4758" s="4">
        <v>3.104727418347197E-2</v>
      </c>
    </row>
    <row r="4759" spans="1:9" x14ac:dyDescent="0.25">
      <c r="A4759" t="s">
        <v>4960</v>
      </c>
      <c r="B4759" s="3">
        <v>33.259677886962891</v>
      </c>
      <c r="C4759" s="3">
        <v>13.329999923706049</v>
      </c>
      <c r="D4759" s="4">
        <v>3.6363699151686908E-3</v>
      </c>
      <c r="E4759" s="4">
        <v>-3.3357508297277787E-2</v>
      </c>
      <c r="F4759" s="2">
        <v>2</v>
      </c>
      <c r="G4759" s="4">
        <v>0.118159758598839</v>
      </c>
      <c r="H4759" s="4">
        <v>-0.66826843835193639</v>
      </c>
      <c r="I4759" s="4">
        <v>2.8119921352376839E-2</v>
      </c>
    </row>
    <row r="4760" spans="1:9" x14ac:dyDescent="0.25">
      <c r="A4760" t="s">
        <v>4961</v>
      </c>
      <c r="B4760" s="3">
        <v>33.139171600341797</v>
      </c>
      <c r="C4760" s="3">
        <v>13.789999961853029</v>
      </c>
      <c r="D4760" s="4">
        <v>-1.1045887163012471E-2</v>
      </c>
      <c r="E4760" s="4">
        <v>9.0980980007471013E-2</v>
      </c>
      <c r="F4760" s="2">
        <v>2</v>
      </c>
      <c r="G4760" s="4">
        <v>0.1131516131836794</v>
      </c>
      <c r="H4760" s="4">
        <v>-0.66947036636774837</v>
      </c>
      <c r="I4760" s="4">
        <v>2.4394842764892791E-2</v>
      </c>
    </row>
    <row r="4761" spans="1:9" x14ac:dyDescent="0.25">
      <c r="A4761" t="s">
        <v>4962</v>
      </c>
      <c r="B4761" s="3">
        <v>33.509311676025391</v>
      </c>
      <c r="C4761" s="3">
        <v>12.64000034332275</v>
      </c>
      <c r="D4761" s="4">
        <v>-4.0928011482518336E-3</v>
      </c>
      <c r="E4761" s="4">
        <v>4.1186160284996109E-2</v>
      </c>
      <c r="F4761" s="2">
        <v>1</v>
      </c>
      <c r="G4761" s="4">
        <v>0.1059653156120663</v>
      </c>
      <c r="H4761" s="4">
        <v>-0.66577859443440746</v>
      </c>
      <c r="I4761" s="4">
        <v>3.5836576710558621E-2</v>
      </c>
    </row>
    <row r="4762" spans="1:9" x14ac:dyDescent="0.25">
      <c r="A4762" t="s">
        <v>4963</v>
      </c>
      <c r="B4762" s="3">
        <v>33.647022247314453</v>
      </c>
      <c r="C4762" s="3">
        <v>12.14000034332275</v>
      </c>
      <c r="D4762" s="4">
        <v>-7.8686706440262988E-3</v>
      </c>
      <c r="E4762" s="4">
        <v>8.1996439785965602E-2</v>
      </c>
      <c r="F4762" s="2">
        <v>1</v>
      </c>
      <c r="G4762" s="4">
        <v>0.1148989140107859</v>
      </c>
      <c r="H4762" s="4">
        <v>-0.66440507112415692</v>
      </c>
      <c r="I4762" s="4">
        <v>4.0093472468968772E-2</v>
      </c>
    </row>
    <row r="4763" spans="1:9" x14ac:dyDescent="0.25">
      <c r="A4763" t="s">
        <v>4964</v>
      </c>
      <c r="B4763" s="3">
        <v>33.91387939453125</v>
      </c>
      <c r="C4763" s="3">
        <v>11.22000026702881</v>
      </c>
      <c r="D4763" s="4">
        <v>6.1289038999277068E-3</v>
      </c>
      <c r="E4763" s="4">
        <v>-0.1016813072347766</v>
      </c>
      <c r="F4763" s="2">
        <v>1</v>
      </c>
      <c r="G4763" s="4">
        <v>0.1237412639055606</v>
      </c>
      <c r="H4763" s="4">
        <v>-0.66174344167350385</v>
      </c>
      <c r="I4763" s="4">
        <v>4.8342534595827269E-2</v>
      </c>
    </row>
    <row r="4764" spans="1:9" x14ac:dyDescent="0.25">
      <c r="A4764" t="s">
        <v>4965</v>
      </c>
      <c r="B4764" s="3">
        <v>33.707290649414063</v>
      </c>
      <c r="C4764" s="3">
        <v>12.489999771118161</v>
      </c>
      <c r="D4764" s="4">
        <v>-5.1048126744135391E-4</v>
      </c>
      <c r="E4764" s="4">
        <v>-3.2532926511082527E-2</v>
      </c>
      <c r="F4764" s="2">
        <v>1</v>
      </c>
      <c r="G4764" s="4">
        <v>0.12037414425817319</v>
      </c>
      <c r="H4764" s="4">
        <v>-0.66380395492530242</v>
      </c>
      <c r="I4764" s="4">
        <v>4.1956483440911407E-2</v>
      </c>
    </row>
    <row r="4765" spans="1:9" x14ac:dyDescent="0.25">
      <c r="A4765" t="s">
        <v>4966</v>
      </c>
      <c r="B4765" s="3">
        <v>33.724506378173828</v>
      </c>
      <c r="C4765" s="3">
        <v>12.909999847412109</v>
      </c>
      <c r="D4765" s="4">
        <v>-1.1355347034108679E-2</v>
      </c>
      <c r="E4765" s="4">
        <v>4.1969288916896108E-2</v>
      </c>
      <c r="F4765" s="2">
        <v>1</v>
      </c>
      <c r="G4765" s="4">
        <v>0.12317226129414729</v>
      </c>
      <c r="H4765" s="4">
        <v>-0.66363224548765254</v>
      </c>
      <c r="I4765" s="4">
        <v>4.2488654370487662E-2</v>
      </c>
    </row>
    <row r="4766" spans="1:9" x14ac:dyDescent="0.25">
      <c r="A4766" t="s">
        <v>4967</v>
      </c>
      <c r="B4766" s="3">
        <v>34.111858367919922</v>
      </c>
      <c r="C4766" s="3">
        <v>12.39000034332275</v>
      </c>
      <c r="D4766" s="4">
        <v>-2.5166261748754688E-3</v>
      </c>
      <c r="E4766" s="4">
        <v>6.3519377598557858E-2</v>
      </c>
      <c r="F4766" s="2">
        <v>1</v>
      </c>
      <c r="G4766" s="4">
        <v>0.1239563955317102</v>
      </c>
      <c r="H4766" s="4">
        <v>-0.65976880216439882</v>
      </c>
      <c r="I4766" s="4">
        <v>5.4462441326179833E-2</v>
      </c>
    </row>
    <row r="4767" spans="1:9" x14ac:dyDescent="0.25">
      <c r="A4767" t="s">
        <v>4968</v>
      </c>
      <c r="B4767" s="3">
        <v>34.197921752929688</v>
      </c>
      <c r="C4767" s="3">
        <v>11.64999961853027</v>
      </c>
      <c r="D4767" s="4">
        <v>2.7767474470792308E-3</v>
      </c>
      <c r="E4767" s="4">
        <v>-2.754590453385386E-2</v>
      </c>
      <c r="F4767" s="2">
        <v>1</v>
      </c>
      <c r="G4767" s="4">
        <v>0.12837603069107081</v>
      </c>
      <c r="H4767" s="4">
        <v>-0.65891040716709792</v>
      </c>
      <c r="I4767" s="4">
        <v>5.7122824295861019E-2</v>
      </c>
    </row>
    <row r="4768" spans="1:9" x14ac:dyDescent="0.25">
      <c r="A4768" t="s">
        <v>4969</v>
      </c>
      <c r="B4768" s="3">
        <v>34.103225708007813</v>
      </c>
      <c r="C4768" s="3">
        <v>11.97999954223633</v>
      </c>
      <c r="D4768" s="4">
        <v>5.5831511126709374E-3</v>
      </c>
      <c r="E4768" s="4">
        <v>-7.3472601741484511E-2</v>
      </c>
      <c r="F4768" s="2">
        <v>1</v>
      </c>
      <c r="G4768" s="4">
        <v>0.13998926696097841</v>
      </c>
      <c r="H4768" s="4">
        <v>-0.65985490419351511</v>
      </c>
      <c r="I4768" s="4">
        <v>5.4195589384316012E-2</v>
      </c>
    </row>
    <row r="4769" spans="1:9" x14ac:dyDescent="0.25">
      <c r="A4769" t="s">
        <v>4970</v>
      </c>
      <c r="B4769" s="3">
        <v>33.91387939453125</v>
      </c>
      <c r="C4769" s="3">
        <v>12.930000305175779</v>
      </c>
      <c r="D4769" s="4">
        <v>-2.5335749282018322E-4</v>
      </c>
      <c r="E4769" s="4">
        <v>3.2747590448997783E-2</v>
      </c>
      <c r="F4769" s="2">
        <v>1</v>
      </c>
      <c r="G4769" s="4">
        <v>0.15103062731759559</v>
      </c>
      <c r="H4769" s="4">
        <v>-0.66174344167350385</v>
      </c>
      <c r="I4769" s="4">
        <v>4.8342534595827269E-2</v>
      </c>
    </row>
    <row r="4770" spans="1:9" x14ac:dyDescent="0.25">
      <c r="A4770" t="s">
        <v>4971</v>
      </c>
      <c r="B4770" s="3">
        <v>33.922473907470703</v>
      </c>
      <c r="C4770" s="3">
        <v>12.52000045776367</v>
      </c>
      <c r="D4770" s="4">
        <v>1.7792489820913639E-3</v>
      </c>
      <c r="E4770" s="4">
        <v>-3.1709190853459579E-2</v>
      </c>
      <c r="F4770" s="2">
        <v>1</v>
      </c>
      <c r="G4770" s="4">
        <v>0.16105597582150979</v>
      </c>
      <c r="H4770" s="4">
        <v>-0.66165772012175883</v>
      </c>
      <c r="I4770" s="4">
        <v>4.8608207342190068E-2</v>
      </c>
    </row>
    <row r="4771" spans="1:9" x14ac:dyDescent="0.25">
      <c r="A4771" t="s">
        <v>4972</v>
      </c>
      <c r="B4771" s="3">
        <v>33.862224578857422</v>
      </c>
      <c r="C4771" s="3">
        <v>12.930000305175779</v>
      </c>
      <c r="D4771" s="4">
        <v>1.4702637972473729E-2</v>
      </c>
      <c r="E4771" s="4">
        <v>-4.7162815330979102E-2</v>
      </c>
      <c r="F4771" s="2">
        <v>1</v>
      </c>
      <c r="G4771" s="4">
        <v>0.1546183999792925</v>
      </c>
      <c r="H4771" s="4">
        <v>-0.66225864608192775</v>
      </c>
      <c r="I4771" s="4">
        <v>4.6745785967998048E-2</v>
      </c>
    </row>
    <row r="4772" spans="1:9" x14ac:dyDescent="0.25">
      <c r="A4772" t="s">
        <v>4973</v>
      </c>
      <c r="B4772" s="3">
        <v>33.371574401855469</v>
      </c>
      <c r="C4772" s="3">
        <v>13.569999694824221</v>
      </c>
      <c r="D4772" s="4">
        <v>-3.8545849816369331E-3</v>
      </c>
      <c r="E4772" s="4">
        <v>3.1939170226446427E-2</v>
      </c>
      <c r="F4772" s="2">
        <v>2</v>
      </c>
      <c r="G4772" s="4">
        <v>0.14755405396187579</v>
      </c>
      <c r="H4772" s="4">
        <v>-0.66715238407881783</v>
      </c>
      <c r="I4772" s="4">
        <v>3.1578855515297821E-2</v>
      </c>
    </row>
    <row r="4773" spans="1:9" x14ac:dyDescent="0.25">
      <c r="A4773" t="s">
        <v>4974</v>
      </c>
      <c r="B4773" s="3">
        <v>33.500705718994141</v>
      </c>
      <c r="C4773" s="3">
        <v>13.14999961853027</v>
      </c>
      <c r="D4773" s="4">
        <v>-1.5390744360839199E-3</v>
      </c>
      <c r="E4773" s="4">
        <v>4.3650731778501102E-2</v>
      </c>
      <c r="F4773" s="2">
        <v>1</v>
      </c>
      <c r="G4773" s="4">
        <v>0.1307966790510795</v>
      </c>
      <c r="H4773" s="4">
        <v>-0.6658644301293638</v>
      </c>
      <c r="I4773" s="4">
        <v>3.557055020554567E-2</v>
      </c>
    </row>
    <row r="4774" spans="1:9" x14ac:dyDescent="0.25">
      <c r="A4774" t="s">
        <v>4975</v>
      </c>
      <c r="B4774" s="3">
        <v>33.552345275878913</v>
      </c>
      <c r="C4774" s="3">
        <v>12.60000038146973</v>
      </c>
      <c r="D4774" s="4">
        <v>9.3212113673153407E-3</v>
      </c>
      <c r="E4774" s="4">
        <v>-7.6923023179805927E-2</v>
      </c>
      <c r="F4774" s="2">
        <v>1</v>
      </c>
      <c r="G4774" s="4">
        <v>0.14939344673398461</v>
      </c>
      <c r="H4774" s="4">
        <v>-0.66534937791188842</v>
      </c>
      <c r="I4774" s="4">
        <v>3.7166827155174387E-2</v>
      </c>
    </row>
    <row r="4775" spans="1:9" x14ac:dyDescent="0.25">
      <c r="A4775" t="s">
        <v>4976</v>
      </c>
      <c r="B4775" s="3">
        <v>33.242485046386719</v>
      </c>
      <c r="C4775" s="3">
        <v>13.64999961853027</v>
      </c>
      <c r="D4775" s="4">
        <v>-3.6119748801382019E-3</v>
      </c>
      <c r="E4775" s="4">
        <v>9.6153222163504193E-3</v>
      </c>
      <c r="F4775" s="2">
        <v>2</v>
      </c>
      <c r="G4775" s="4">
        <v>0.1471468921700867</v>
      </c>
      <c r="H4775" s="4">
        <v>-0.6684399195031635</v>
      </c>
      <c r="I4775" s="4">
        <v>2.7588457940101119E-2</v>
      </c>
    </row>
    <row r="4776" spans="1:9" x14ac:dyDescent="0.25">
      <c r="A4776" t="s">
        <v>4977</v>
      </c>
      <c r="B4776" s="3">
        <v>33.362991333007813</v>
      </c>
      <c r="C4776" s="3">
        <v>13.52000045776367</v>
      </c>
      <c r="D4776" s="4">
        <v>7.8005690802933616E-3</v>
      </c>
      <c r="E4776" s="4">
        <v>-1.457724528954751E-2</v>
      </c>
      <c r="F4776" s="2">
        <v>2</v>
      </c>
      <c r="G4776" s="4">
        <v>0.15266037564392201</v>
      </c>
      <c r="H4776" s="4">
        <v>-0.66723799148735141</v>
      </c>
      <c r="I4776" s="4">
        <v>3.1313536527585173E-2</v>
      </c>
    </row>
    <row r="4777" spans="1:9" x14ac:dyDescent="0.25">
      <c r="A4777" t="s">
        <v>4978</v>
      </c>
      <c r="B4777" s="3">
        <v>33.104755401611328</v>
      </c>
      <c r="C4777" s="3">
        <v>13.72000026702881</v>
      </c>
      <c r="D4777" s="4">
        <v>-3.3689162551845402E-3</v>
      </c>
      <c r="E4777" s="4">
        <v>-7.2827935476327266E-4</v>
      </c>
      <c r="F4777" s="2">
        <v>2</v>
      </c>
      <c r="G4777" s="4">
        <v>0.1245442341731378</v>
      </c>
      <c r="H4777" s="4">
        <v>-0.66981363305209962</v>
      </c>
      <c r="I4777" s="4">
        <v>2.3330972583940349E-2</v>
      </c>
    </row>
    <row r="4778" spans="1:9" x14ac:dyDescent="0.25">
      <c r="A4778" t="s">
        <v>4979</v>
      </c>
      <c r="B4778" s="3">
        <v>33.216659545898438</v>
      </c>
      <c r="C4778" s="3">
        <v>13.72999954223633</v>
      </c>
      <c r="D4778" s="4">
        <v>2.3382583756512698E-3</v>
      </c>
      <c r="E4778" s="4">
        <v>-3.1051554812178691E-2</v>
      </c>
      <c r="F4778" s="2">
        <v>2</v>
      </c>
      <c r="G4778" s="4">
        <v>0.13359361254276839</v>
      </c>
      <c r="H4778" s="4">
        <v>-0.66869750268350692</v>
      </c>
      <c r="I4778" s="4">
        <v>2.679014258596157E-2</v>
      </c>
    </row>
    <row r="4779" spans="1:9" x14ac:dyDescent="0.25">
      <c r="A4779" t="s">
        <v>4980</v>
      </c>
      <c r="B4779" s="3">
        <v>33.139171600341797</v>
      </c>
      <c r="C4779" s="3">
        <v>14.170000076293951</v>
      </c>
      <c r="D4779" s="4">
        <v>-5.9388028677895832E-3</v>
      </c>
      <c r="E4779" s="4">
        <v>6.2218884123853568E-2</v>
      </c>
      <c r="F4779" s="2">
        <v>2</v>
      </c>
      <c r="G4779" s="4">
        <v>0.1260396660625076</v>
      </c>
      <c r="H4779" s="4">
        <v>-0.66947036636774837</v>
      </c>
      <c r="I4779" s="4">
        <v>4.1784726712193132E-2</v>
      </c>
    </row>
    <row r="4780" spans="1:9" x14ac:dyDescent="0.25">
      <c r="A4780" t="s">
        <v>4981</v>
      </c>
      <c r="B4780" s="3">
        <v>33.337154388427727</v>
      </c>
      <c r="C4780" s="3">
        <v>13.340000152587891</v>
      </c>
      <c r="D4780" s="4">
        <v>-2.8323960475392651E-3</v>
      </c>
      <c r="E4780" s="4">
        <v>-5.9612461439081388E-3</v>
      </c>
      <c r="F4780" s="2">
        <v>2</v>
      </c>
      <c r="G4780" s="4">
        <v>0.14838836846021561</v>
      </c>
      <c r="H4780" s="4">
        <v>-0.66749568881090626</v>
      </c>
      <c r="I4780" s="4">
        <v>4.8008643449378503E-2</v>
      </c>
    </row>
    <row r="4781" spans="1:9" x14ac:dyDescent="0.25">
      <c r="A4781" t="s">
        <v>4982</v>
      </c>
      <c r="B4781" s="3">
        <v>33.431846618652337</v>
      </c>
      <c r="C4781" s="3">
        <v>13.420000076293951</v>
      </c>
      <c r="D4781" s="4">
        <v>5.1521529046638648E-4</v>
      </c>
      <c r="E4781" s="4">
        <v>0</v>
      </c>
      <c r="F4781" s="2">
        <v>2</v>
      </c>
      <c r="G4781" s="4">
        <v>0.15131254068334221</v>
      </c>
      <c r="H4781" s="4">
        <v>-0.66655122983222626</v>
      </c>
      <c r="I4781" s="4">
        <v>5.0985450485354633E-2</v>
      </c>
    </row>
    <row r="4782" spans="1:9" x14ac:dyDescent="0.25">
      <c r="A4782" t="s">
        <v>4983</v>
      </c>
      <c r="B4782" s="3">
        <v>33.414630889892578</v>
      </c>
      <c r="C4782" s="3">
        <v>13.420000076293951</v>
      </c>
      <c r="D4782" s="4">
        <v>-5.1494998036272221E-4</v>
      </c>
      <c r="E4782" s="4">
        <v>0</v>
      </c>
      <c r="F4782" s="2">
        <v>2</v>
      </c>
      <c r="G4782" s="4">
        <v>0.15342597449437129</v>
      </c>
      <c r="H4782" s="4">
        <v>-0.66672293926987614</v>
      </c>
      <c r="I4782" s="4">
        <v>5.0444245548265647E-2</v>
      </c>
    </row>
    <row r="4783" spans="1:9" x14ac:dyDescent="0.25">
      <c r="A4783" t="s">
        <v>4984</v>
      </c>
      <c r="B4783" s="3">
        <v>33.431846618652337</v>
      </c>
      <c r="C4783" s="3">
        <v>13.420000076293951</v>
      </c>
      <c r="D4783" s="4">
        <v>-5.1231183069121444E-3</v>
      </c>
      <c r="E4783" s="4">
        <v>9.0225476570051644E-3</v>
      </c>
      <c r="F4783" s="2">
        <v>2</v>
      </c>
      <c r="G4783" s="4">
        <v>0.1656741629823526</v>
      </c>
      <c r="H4783" s="4">
        <v>-0.66655122983222626</v>
      </c>
      <c r="I4783" s="4">
        <v>5.0985450485354633E-2</v>
      </c>
    </row>
    <row r="4784" spans="1:9" x14ac:dyDescent="0.25">
      <c r="A4784" t="s">
        <v>4985</v>
      </c>
      <c r="B4784" s="3">
        <v>33.60400390625</v>
      </c>
      <c r="C4784" s="3">
        <v>13.30000019073486</v>
      </c>
      <c r="D4784" s="4">
        <v>5.9267897244617007E-3</v>
      </c>
      <c r="E4784" s="4">
        <v>-1.6272208548815281E-2</v>
      </c>
      <c r="F4784" s="2">
        <v>2</v>
      </c>
      <c r="G4784" s="4">
        <v>0.1654464264156397</v>
      </c>
      <c r="H4784" s="4">
        <v>-0.66483413545572745</v>
      </c>
      <c r="I4784" s="4">
        <v>5.6397499856244197E-2</v>
      </c>
    </row>
    <row r="4785" spans="1:9" x14ac:dyDescent="0.25">
      <c r="A4785" t="s">
        <v>4986</v>
      </c>
      <c r="B4785" s="3">
        <v>33.406013488769531</v>
      </c>
      <c r="C4785" s="3">
        <v>13.52000045776367</v>
      </c>
      <c r="D4785" s="4">
        <v>-1.6223375572930739E-2</v>
      </c>
      <c r="E4785" s="4">
        <v>0.1027732630798452</v>
      </c>
      <c r="F4785" s="2">
        <v>2</v>
      </c>
      <c r="G4785" s="4">
        <v>0.179131869303744</v>
      </c>
      <c r="H4785" s="4">
        <v>-0.66680888910804392</v>
      </c>
      <c r="I4785" s="4">
        <v>6.9677040615716335E-2</v>
      </c>
    </row>
    <row r="4786" spans="1:9" x14ac:dyDescent="0.25">
      <c r="A4786" t="s">
        <v>4987</v>
      </c>
      <c r="B4786" s="3">
        <v>33.9569091796875</v>
      </c>
      <c r="C4786" s="3">
        <v>12.260000228881839</v>
      </c>
      <c r="D4786" s="4">
        <v>6.1208624500221909E-3</v>
      </c>
      <c r="E4786" s="4">
        <v>-3.767657385084866E-2</v>
      </c>
      <c r="F4786" s="2">
        <v>1</v>
      </c>
      <c r="G4786" s="4">
        <v>0.2120601455027715</v>
      </c>
      <c r="H4786" s="4">
        <v>-0.66131426319872189</v>
      </c>
      <c r="I4786" s="4">
        <v>9.7863202219406364E-2</v>
      </c>
    </row>
    <row r="4787" spans="1:9" x14ac:dyDescent="0.25">
      <c r="A4787" t="s">
        <v>4988</v>
      </c>
      <c r="B4787" s="3">
        <v>33.750328063964837</v>
      </c>
      <c r="C4787" s="3">
        <v>12.739999771118161</v>
      </c>
      <c r="D4787" s="4">
        <v>-5.579243089169128E-3</v>
      </c>
      <c r="E4787" s="4">
        <v>2.5764870600524459E-2</v>
      </c>
      <c r="F4787" s="2">
        <v>1</v>
      </c>
      <c r="G4787" s="4">
        <v>0.21839299214908081</v>
      </c>
      <c r="H4787" s="4">
        <v>-0.66337470035504631</v>
      </c>
      <c r="I4787" s="4">
        <v>0.1004345608088799</v>
      </c>
    </row>
    <row r="4788" spans="1:9" x14ac:dyDescent="0.25">
      <c r="A4788" t="s">
        <v>4989</v>
      </c>
      <c r="B4788" s="3">
        <v>33.939685821533203</v>
      </c>
      <c r="C4788" s="3">
        <v>12.420000076293951</v>
      </c>
      <c r="D4788" s="4">
        <v>8.1817524585596768E-3</v>
      </c>
      <c r="E4788" s="4">
        <v>3.2310146593914619E-3</v>
      </c>
      <c r="F4788" s="2">
        <v>1</v>
      </c>
      <c r="G4788" s="4">
        <v>0.2271149963481367</v>
      </c>
      <c r="H4788" s="4">
        <v>-0.66148604873184613</v>
      </c>
      <c r="I4788" s="4">
        <v>0.1073307094272871</v>
      </c>
    </row>
    <row r="4789" spans="1:9" x14ac:dyDescent="0.25">
      <c r="A4789" t="s">
        <v>4990</v>
      </c>
      <c r="B4789" s="3">
        <v>33.664253234863281</v>
      </c>
      <c r="C4789" s="3">
        <v>12.38000011444092</v>
      </c>
      <c r="D4789" s="4">
        <v>-8.6184506156196106E-3</v>
      </c>
      <c r="E4789" s="4">
        <v>-1.6128632826301059E-3</v>
      </c>
      <c r="F4789" s="2">
        <v>1</v>
      </c>
      <c r="G4789" s="4">
        <v>0.20051876707998839</v>
      </c>
      <c r="H4789" s="4">
        <v>-0.66423320949555853</v>
      </c>
      <c r="I4789" s="4">
        <v>0.1099325196025194</v>
      </c>
    </row>
    <row r="4790" spans="1:9" x14ac:dyDescent="0.25">
      <c r="A4790" t="s">
        <v>4991</v>
      </c>
      <c r="B4790" s="3">
        <v>33.9569091796875</v>
      </c>
      <c r="C4790" s="3">
        <v>12.39999961853027</v>
      </c>
      <c r="D4790" s="4">
        <v>6.6346787772830762E-3</v>
      </c>
      <c r="E4790" s="4">
        <v>-6.1317215539563492E-2</v>
      </c>
      <c r="F4790" s="2">
        <v>1</v>
      </c>
      <c r="G4790" s="4">
        <v>0.20038100526784899</v>
      </c>
      <c r="H4790" s="4">
        <v>-0.66131426319872189</v>
      </c>
      <c r="I4790" s="4">
        <v>0.13076618059447151</v>
      </c>
    </row>
    <row r="4791" spans="1:9" x14ac:dyDescent="0.25">
      <c r="A4791" t="s">
        <v>4992</v>
      </c>
      <c r="B4791" s="3">
        <v>33.733100891113281</v>
      </c>
      <c r="C4791" s="3">
        <v>13.210000038146971</v>
      </c>
      <c r="D4791" s="4">
        <v>-7.3459005407274791E-3</v>
      </c>
      <c r="E4791" s="4">
        <v>5.8493631625553322E-2</v>
      </c>
      <c r="F4791" s="2">
        <v>1</v>
      </c>
      <c r="G4791" s="4">
        <v>0.20737568611752041</v>
      </c>
      <c r="H4791" s="4">
        <v>-0.66354652393590752</v>
      </c>
      <c r="I4791" s="4">
        <v>0.12706650675442299</v>
      </c>
    </row>
    <row r="4792" spans="1:9" x14ac:dyDescent="0.25">
      <c r="A4792" t="s">
        <v>4993</v>
      </c>
      <c r="B4792" s="3">
        <v>33.982734680175781</v>
      </c>
      <c r="C4792" s="3">
        <v>12.47999954223633</v>
      </c>
      <c r="D4792" s="4">
        <v>-4.7896141351542187E-3</v>
      </c>
      <c r="E4792" s="4">
        <v>-3.194961187284906E-3</v>
      </c>
      <c r="F4792" s="2">
        <v>1</v>
      </c>
      <c r="G4792" s="4">
        <v>0.21928384010279431</v>
      </c>
      <c r="H4792" s="4">
        <v>-0.66105668001837858</v>
      </c>
      <c r="I4792" s="4">
        <v>0.13540709434270079</v>
      </c>
    </row>
    <row r="4793" spans="1:9" x14ac:dyDescent="0.25">
      <c r="A4793" t="s">
        <v>4994</v>
      </c>
      <c r="B4793" s="3">
        <v>34.146282196044922</v>
      </c>
      <c r="C4793" s="3">
        <v>12.52000045776367</v>
      </c>
      <c r="D4793" s="4">
        <v>-9.7354380521202932E-3</v>
      </c>
      <c r="E4793" s="4">
        <v>5.8326334616023878E-2</v>
      </c>
      <c r="F4793" s="2">
        <v>1</v>
      </c>
      <c r="G4793" s="4">
        <v>0.1930649501001569</v>
      </c>
      <c r="H4793" s="4">
        <v>-0.65942545938457331</v>
      </c>
      <c r="I4793" s="4">
        <v>0.1408714282618975</v>
      </c>
    </row>
    <row r="4794" spans="1:9" x14ac:dyDescent="0.25">
      <c r="A4794" t="s">
        <v>4995</v>
      </c>
      <c r="B4794" s="3">
        <v>34.481979370117188</v>
      </c>
      <c r="C4794" s="3">
        <v>11.829999923706049</v>
      </c>
      <c r="D4794" s="4">
        <v>-4.9857619950477439E-4</v>
      </c>
      <c r="E4794" s="4">
        <v>6.8085041451961814E-3</v>
      </c>
      <c r="F4794" s="2">
        <v>1</v>
      </c>
      <c r="G4794" s="4">
        <v>0.18227387807670331</v>
      </c>
      <c r="H4794" s="4">
        <v>-0.65607722046974337</v>
      </c>
      <c r="I4794" s="4">
        <v>0.15208750479545549</v>
      </c>
    </row>
    <row r="4795" spans="1:9" x14ac:dyDescent="0.25">
      <c r="A4795" t="s">
        <v>4996</v>
      </c>
      <c r="B4795" s="3">
        <v>34.499179840087891</v>
      </c>
      <c r="C4795" s="3">
        <v>11.75</v>
      </c>
      <c r="D4795" s="4">
        <v>1.084440786249186E-2</v>
      </c>
      <c r="E4795" s="4">
        <v>-2.731787465151014E-2</v>
      </c>
      <c r="F4795" s="2">
        <v>1</v>
      </c>
      <c r="G4795" s="4">
        <v>0.18320973770006879</v>
      </c>
      <c r="H4795" s="4">
        <v>-0.655905663223042</v>
      </c>
      <c r="I4795" s="4">
        <v>0.15266219473181761</v>
      </c>
    </row>
    <row r="4796" spans="1:9" x14ac:dyDescent="0.25">
      <c r="A4796" t="s">
        <v>4997</v>
      </c>
      <c r="B4796" s="3">
        <v>34.129070281982422</v>
      </c>
      <c r="C4796" s="3">
        <v>12.079999923706049</v>
      </c>
      <c r="D4796" s="4">
        <v>1.768908130874935E-3</v>
      </c>
      <c r="E4796" s="4">
        <v>4.4079536934644947E-2</v>
      </c>
      <c r="F4796" s="2">
        <v>1</v>
      </c>
      <c r="G4796" s="4">
        <v>0.1460743691021256</v>
      </c>
      <c r="H4796" s="4">
        <v>-0.65959713077448612</v>
      </c>
      <c r="I4796" s="4">
        <v>0.14029635596363479</v>
      </c>
    </row>
    <row r="4797" spans="1:9" x14ac:dyDescent="0.25">
      <c r="A4797" t="s">
        <v>4998</v>
      </c>
      <c r="B4797" s="3">
        <v>34.068805694580078</v>
      </c>
      <c r="C4797" s="3">
        <v>11.569999694824221</v>
      </c>
      <c r="D4797" s="4">
        <v>-8.2685989898277912E-3</v>
      </c>
      <c r="E4797" s="4">
        <v>9.9809809065707356E-2</v>
      </c>
      <c r="F4797" s="2">
        <v>1</v>
      </c>
      <c r="G4797" s="4">
        <v>0.1463464505479555</v>
      </c>
      <c r="H4797" s="4">
        <v>-0.66019820892560344</v>
      </c>
      <c r="I4797" s="4">
        <v>0.13828283819591469</v>
      </c>
    </row>
    <row r="4798" spans="1:9" x14ac:dyDescent="0.25">
      <c r="A4798" t="s">
        <v>4999</v>
      </c>
      <c r="B4798" s="3">
        <v>34.352855682373047</v>
      </c>
      <c r="C4798" s="3">
        <v>10.52000045776367</v>
      </c>
      <c r="D4798" s="4">
        <v>4.78358658422251E-3</v>
      </c>
      <c r="E4798" s="4">
        <v>1.544409328076579E-2</v>
      </c>
      <c r="F4798" s="2">
        <v>1</v>
      </c>
      <c r="G4798" s="4">
        <v>0.15956050142321601</v>
      </c>
      <c r="H4798" s="4">
        <v>-0.65736509832372325</v>
      </c>
      <c r="I4798" s="4">
        <v>0.14777331547278411</v>
      </c>
    </row>
    <row r="4799" spans="1:9" x14ac:dyDescent="0.25">
      <c r="A4799" t="s">
        <v>5000</v>
      </c>
      <c r="B4799" s="3">
        <v>34.189308166503913</v>
      </c>
      <c r="C4799" s="3">
        <v>10.35999965667725</v>
      </c>
      <c r="D4799" s="4">
        <v>7.6103767705932857E-3</v>
      </c>
      <c r="E4799" s="4">
        <v>-5.7324852371386292E-2</v>
      </c>
      <c r="F4799" s="2">
        <v>1</v>
      </c>
      <c r="G4799" s="4">
        <v>0.1674664470641076</v>
      </c>
      <c r="H4799" s="4">
        <v>-0.65899631895752853</v>
      </c>
      <c r="I4799" s="4">
        <v>0.1423089815535874</v>
      </c>
    </row>
    <row r="4800" spans="1:9" x14ac:dyDescent="0.25">
      <c r="A4800" t="s">
        <v>5001</v>
      </c>
      <c r="B4800" s="3">
        <v>33.931079864501953</v>
      </c>
      <c r="C4800" s="3">
        <v>10.989999771118161</v>
      </c>
      <c r="D4800" s="4">
        <v>3.8195532234344132E-3</v>
      </c>
      <c r="E4800" s="4">
        <v>-9.9099645559649341E-3</v>
      </c>
      <c r="F4800" s="2">
        <v>1</v>
      </c>
      <c r="G4800" s="4">
        <v>0.1536151420507548</v>
      </c>
      <c r="H4800" s="4">
        <v>-0.66157188442680248</v>
      </c>
      <c r="I4800" s="4">
        <v>0.1336812401780787</v>
      </c>
    </row>
    <row r="4801" spans="1:9" x14ac:dyDescent="0.25">
      <c r="A4801" t="s">
        <v>5002</v>
      </c>
      <c r="B4801" s="3">
        <v>33.801971435546882</v>
      </c>
      <c r="C4801" s="3">
        <v>11.10000038146973</v>
      </c>
      <c r="D4801" s="4">
        <v>-3.805019747990634E-3</v>
      </c>
      <c r="E4801" s="4">
        <v>5.5133070196591083E-2</v>
      </c>
      <c r="F4801" s="2">
        <v>1</v>
      </c>
      <c r="G4801" s="4">
        <v>0.16508422584082849</v>
      </c>
      <c r="H4801" s="4">
        <v>-0.66285961008983374</v>
      </c>
      <c r="I4801" s="4">
        <v>0.1293675606712745</v>
      </c>
    </row>
    <row r="4802" spans="1:9" x14ac:dyDescent="0.25">
      <c r="A4802" t="s">
        <v>5003</v>
      </c>
      <c r="B4802" s="3">
        <v>33.931079864501953</v>
      </c>
      <c r="C4802" s="3">
        <v>10.52000045776367</v>
      </c>
      <c r="D4802" s="4">
        <v>-1.266882787910095E-3</v>
      </c>
      <c r="E4802" s="4">
        <v>-4.102094788617705E-2</v>
      </c>
      <c r="F4802" s="2">
        <v>1</v>
      </c>
      <c r="G4802" s="4">
        <v>0.16440633967622989</v>
      </c>
      <c r="H4802" s="4">
        <v>-0.66157188442680248</v>
      </c>
      <c r="I4802" s="4">
        <v>0.1336812401780787</v>
      </c>
    </row>
    <row r="4803" spans="1:9" x14ac:dyDescent="0.25">
      <c r="A4803" t="s">
        <v>5004</v>
      </c>
      <c r="B4803" s="3">
        <v>33.97412109375</v>
      </c>
      <c r="C4803" s="3">
        <v>10.97000026702881</v>
      </c>
      <c r="D4803" s="4">
        <v>2.537103880757563E-4</v>
      </c>
      <c r="E4803" s="4">
        <v>7.2336339971205144E-2</v>
      </c>
      <c r="F4803" s="2">
        <v>1</v>
      </c>
      <c r="G4803" s="4">
        <v>0.14381589444867121</v>
      </c>
      <c r="H4803" s="4">
        <v>-0.66114259180880919</v>
      </c>
      <c r="I4803" s="4">
        <v>0.13511930328563571</v>
      </c>
    </row>
    <row r="4804" spans="1:9" x14ac:dyDescent="0.25">
      <c r="A4804" t="s">
        <v>5005</v>
      </c>
      <c r="B4804" s="3">
        <v>33.965503692626953</v>
      </c>
      <c r="C4804" s="3">
        <v>10.22999954223633</v>
      </c>
      <c r="D4804" s="4">
        <v>7.1460590631238219E-3</v>
      </c>
      <c r="E4804" s="4">
        <v>-2.105265751619945E-2</v>
      </c>
      <c r="F4804" s="2">
        <v>1</v>
      </c>
      <c r="G4804" s="4">
        <v>0.1591496122467273</v>
      </c>
      <c r="H4804" s="4">
        <v>-0.66122854164697697</v>
      </c>
      <c r="I4804" s="4">
        <v>0.1348313847746041</v>
      </c>
    </row>
    <row r="4805" spans="1:9" x14ac:dyDescent="0.25">
      <c r="A4805" t="s">
        <v>5006</v>
      </c>
      <c r="B4805" s="3">
        <v>33.724506378173828</v>
      </c>
      <c r="C4805" s="3">
        <v>10.44999980926514</v>
      </c>
      <c r="D4805" s="4">
        <v>1.161922776110003E-2</v>
      </c>
      <c r="E4805" s="4">
        <v>-2.9712222367442861E-2</v>
      </c>
      <c r="F4805" s="2">
        <v>1</v>
      </c>
      <c r="G4805" s="4">
        <v>0.11746636181384031</v>
      </c>
      <c r="H4805" s="4">
        <v>-0.66363224548765254</v>
      </c>
      <c r="I4805" s="4">
        <v>0.12677935296719209</v>
      </c>
    </row>
    <row r="4806" spans="1:9" x14ac:dyDescent="0.25">
      <c r="A4806" t="s">
        <v>5007</v>
      </c>
      <c r="B4806" s="3">
        <v>33.337154388427727</v>
      </c>
      <c r="C4806" s="3">
        <v>10.77000045776367</v>
      </c>
      <c r="D4806" s="4">
        <v>-4.1143038953127542E-3</v>
      </c>
      <c r="E4806" s="4">
        <v>4.2594437299836807E-2</v>
      </c>
      <c r="F4806" s="2">
        <v>1</v>
      </c>
      <c r="G4806" s="4">
        <v>0.13112930689533611</v>
      </c>
      <c r="H4806" s="4">
        <v>-0.66749568881090626</v>
      </c>
      <c r="I4806" s="4">
        <v>0.1138374222690119</v>
      </c>
    </row>
    <row r="4807" spans="1:9" x14ac:dyDescent="0.25">
      <c r="A4807" t="s">
        <v>5008</v>
      </c>
      <c r="B4807" s="3">
        <v>33.474880218505859</v>
      </c>
      <c r="C4807" s="3">
        <v>10.329999923706049</v>
      </c>
      <c r="D4807" s="4">
        <v>3.0956231014573898E-3</v>
      </c>
      <c r="E4807" s="4">
        <v>-4.4403374401317919E-2</v>
      </c>
      <c r="F4807" s="2">
        <v>1</v>
      </c>
      <c r="G4807" s="4">
        <v>0.13350980297811099</v>
      </c>
      <c r="H4807" s="4">
        <v>-0.66612201330970722</v>
      </c>
      <c r="I4807" s="4">
        <v>0.1184390202868479</v>
      </c>
    </row>
    <row r="4808" spans="1:9" x14ac:dyDescent="0.25">
      <c r="A4808" t="s">
        <v>5009</v>
      </c>
      <c r="B4808" s="3">
        <v>33.371574401855469</v>
      </c>
      <c r="C4808" s="3">
        <v>10.810000419616699</v>
      </c>
      <c r="D4808" s="4">
        <v>9.898162360246765E-3</v>
      </c>
      <c r="E4808" s="4">
        <v>-2.767503002666372E-3</v>
      </c>
      <c r="F4808" s="2">
        <v>1</v>
      </c>
      <c r="G4808" s="4">
        <v>0.1171233800774452</v>
      </c>
      <c r="H4808" s="4">
        <v>-0.66715238407881783</v>
      </c>
      <c r="I4808" s="4">
        <v>0.11498743941157059</v>
      </c>
    </row>
    <row r="4809" spans="1:9" x14ac:dyDescent="0.25">
      <c r="A4809" t="s">
        <v>5010</v>
      </c>
      <c r="B4809" s="3">
        <v>33.04449462890625</v>
      </c>
      <c r="C4809" s="3">
        <v>10.840000152587891</v>
      </c>
      <c r="D4809" s="4">
        <v>2.3498896334088748E-3</v>
      </c>
      <c r="E4809" s="4">
        <v>-1.0045630921762361E-2</v>
      </c>
      <c r="F4809" s="2">
        <v>1</v>
      </c>
      <c r="G4809" s="4">
        <v>0.1024011771277122</v>
      </c>
      <c r="H4809" s="4">
        <v>-0.67041467315547987</v>
      </c>
      <c r="I4809" s="4">
        <v>0.1040592813890444</v>
      </c>
    </row>
    <row r="4810" spans="1:9" x14ac:dyDescent="0.25">
      <c r="A4810" t="s">
        <v>5011</v>
      </c>
      <c r="B4810" s="3">
        <v>32.967025756835938</v>
      </c>
      <c r="C4810" s="3">
        <v>10.94999980926514</v>
      </c>
      <c r="D4810" s="4">
        <v>4.7217378748389827E-3</v>
      </c>
      <c r="E4810" s="4">
        <v>-2.9255313077842789E-2</v>
      </c>
      <c r="F4810" s="2">
        <v>1</v>
      </c>
      <c r="G4810" s="4">
        <v>8.8679674307190925E-2</v>
      </c>
      <c r="H4810" s="4">
        <v>-0.67118734660103585</v>
      </c>
      <c r="I4810" s="4">
        <v>0.1014709462309951</v>
      </c>
    </row>
    <row r="4811" spans="1:9" x14ac:dyDescent="0.25">
      <c r="A4811" t="s">
        <v>5012</v>
      </c>
      <c r="B4811" s="3">
        <v>32.812095642089837</v>
      </c>
      <c r="C4811" s="3">
        <v>11.27999973297119</v>
      </c>
      <c r="D4811" s="4">
        <v>9.2667448751648784E-3</v>
      </c>
      <c r="E4811" s="4">
        <v>-1.484716848260415E-2</v>
      </c>
      <c r="F4811" s="2">
        <v>1</v>
      </c>
      <c r="G4811" s="4">
        <v>8.2041891146119816E-2</v>
      </c>
      <c r="H4811" s="4">
        <v>-0.67273261739667345</v>
      </c>
      <c r="I4811" s="4">
        <v>9.6294530822830016E-2</v>
      </c>
    </row>
    <row r="4812" spans="1:9" x14ac:dyDescent="0.25">
      <c r="A4812" t="s">
        <v>5013</v>
      </c>
      <c r="B4812" s="3">
        <v>32.510826110839837</v>
      </c>
      <c r="C4812" s="3">
        <v>11.44999980926514</v>
      </c>
      <c r="D4812" s="4">
        <v>1.915773323535408E-2</v>
      </c>
      <c r="E4812" s="4">
        <v>-8.3266611762309206E-2</v>
      </c>
      <c r="F4812" s="2">
        <v>1</v>
      </c>
      <c r="G4812" s="4">
        <v>6.760810566197506E-2</v>
      </c>
      <c r="H4812" s="4">
        <v>-0.67573747548394059</v>
      </c>
      <c r="I4812" s="4">
        <v>8.6228726339764306E-2</v>
      </c>
    </row>
    <row r="4813" spans="1:9" x14ac:dyDescent="0.25">
      <c r="A4813" t="s">
        <v>5014</v>
      </c>
      <c r="B4813" s="3">
        <v>31.899700164794918</v>
      </c>
      <c r="C4813" s="3">
        <v>12.489999771118161</v>
      </c>
      <c r="D4813" s="4">
        <v>3.5204696903712311E-3</v>
      </c>
      <c r="E4813" s="4">
        <v>1.7929853720200169E-2</v>
      </c>
      <c r="F4813" s="2">
        <v>1</v>
      </c>
      <c r="G4813" s="4">
        <v>4.9006200657592418E-2</v>
      </c>
      <c r="H4813" s="4">
        <v>-0.68183283711474574</v>
      </c>
      <c r="I4813" s="4">
        <v>6.5810218494335215E-2</v>
      </c>
    </row>
    <row r="4814" spans="1:9" x14ac:dyDescent="0.25">
      <c r="A4814" t="s">
        <v>5015</v>
      </c>
      <c r="B4814" s="3">
        <v>31.78779220581055</v>
      </c>
      <c r="C4814" s="3">
        <v>12.27000045776367</v>
      </c>
      <c r="D4814" s="4">
        <v>-4.8507824743188044E-3</v>
      </c>
      <c r="E4814" s="4">
        <v>5.0513710374343379E-2</v>
      </c>
      <c r="F4814" s="2">
        <v>1</v>
      </c>
      <c r="G4814" s="4">
        <v>3.374459509500416E-2</v>
      </c>
      <c r="H4814" s="4">
        <v>-0.68294900553107563</v>
      </c>
      <c r="I4814" s="4">
        <v>6.2071228923893378E-2</v>
      </c>
    </row>
    <row r="4815" spans="1:9" x14ac:dyDescent="0.25">
      <c r="A4815" t="s">
        <v>5016</v>
      </c>
      <c r="B4815" s="3">
        <v>31.942739486694339</v>
      </c>
      <c r="C4815" s="3">
        <v>11.680000305175779</v>
      </c>
      <c r="D4815" s="4">
        <v>1.0345803671952151E-2</v>
      </c>
      <c r="E4815" s="4">
        <v>2.4561464562716129E-2</v>
      </c>
      <c r="F4815" s="2">
        <v>1</v>
      </c>
      <c r="G4815" s="4">
        <v>4.0801336227432213E-2</v>
      </c>
      <c r="H4815" s="4">
        <v>-0.68140356352062104</v>
      </c>
      <c r="I4815" s="4">
        <v>6.7248217874908978E-2</v>
      </c>
    </row>
    <row r="4816" spans="1:9" x14ac:dyDescent="0.25">
      <c r="A4816" t="s">
        <v>5017</v>
      </c>
      <c r="B4816" s="3">
        <v>31.61565017700195</v>
      </c>
      <c r="C4816" s="3">
        <v>11.39999961853027</v>
      </c>
      <c r="D4816" s="4">
        <v>-1.3590577906219541E-3</v>
      </c>
      <c r="E4816" s="4">
        <v>-5.3156174862998402E-2</v>
      </c>
      <c r="F4816" s="2">
        <v>1</v>
      </c>
      <c r="G4816" s="4">
        <v>8.0408740579704929E-3</v>
      </c>
      <c r="H4816" s="4">
        <v>-0.68466594771662592</v>
      </c>
      <c r="I4816" s="4">
        <v>5.6319741217465857E-2</v>
      </c>
    </row>
    <row r="4817" spans="1:9" x14ac:dyDescent="0.25">
      <c r="A4817" t="s">
        <v>5018</v>
      </c>
      <c r="B4817" s="3">
        <v>31.658676147460941</v>
      </c>
      <c r="C4817" s="3">
        <v>12.039999961853029</v>
      </c>
      <c r="D4817" s="4">
        <v>-7.8235319258694869E-3</v>
      </c>
      <c r="E4817" s="4">
        <v>2.2939634119662159E-2</v>
      </c>
      <c r="F4817" s="2">
        <v>1</v>
      </c>
      <c r="G4817" s="4">
        <v>3.4180234176317552E-3</v>
      </c>
      <c r="H4817" s="4">
        <v>-0.68423680728958125</v>
      </c>
      <c r="I4817" s="4">
        <v>5.7757294509155573E-2</v>
      </c>
    </row>
    <row r="4818" spans="1:9" x14ac:dyDescent="0.25">
      <c r="A4818" t="s">
        <v>5019</v>
      </c>
      <c r="B4818" s="3">
        <v>31.90831184387207</v>
      </c>
      <c r="C4818" s="3">
        <v>11.77000045776367</v>
      </c>
      <c r="D4818" s="4">
        <v>-2.1529069761546671E-3</v>
      </c>
      <c r="E4818" s="4">
        <v>1.6407645536219428E-2</v>
      </c>
      <c r="F4818" s="2">
        <v>1</v>
      </c>
      <c r="G4818" s="4">
        <v>-7.4287637994032707E-3</v>
      </c>
      <c r="H4818" s="4">
        <v>-0.68174694434818361</v>
      </c>
      <c r="I4818" s="4">
        <v>9.0509623864464261E-2</v>
      </c>
    </row>
    <row r="4819" spans="1:9" x14ac:dyDescent="0.25">
      <c r="A4819" t="s">
        <v>5020</v>
      </c>
      <c r="B4819" s="3">
        <v>31.977155685424801</v>
      </c>
      <c r="C4819" s="3">
        <v>11.579999923706049</v>
      </c>
      <c r="D4819" s="4">
        <v>9.5106408973455459E-3</v>
      </c>
      <c r="E4819" s="4">
        <v>-7.5079912115715741E-2</v>
      </c>
      <c r="F4819" s="2">
        <v>1</v>
      </c>
      <c r="G4819" s="4">
        <v>4.5618381236238736E-3</v>
      </c>
      <c r="H4819" s="4">
        <v>-0.68106029683626979</v>
      </c>
      <c r="I4819" s="4">
        <v>9.2862455067957539E-2</v>
      </c>
    </row>
    <row r="4820" spans="1:9" x14ac:dyDescent="0.25">
      <c r="A4820" t="s">
        <v>5021</v>
      </c>
      <c r="B4820" s="3">
        <v>31.675897598266602</v>
      </c>
      <c r="C4820" s="3">
        <v>12.52000045776367</v>
      </c>
      <c r="D4820" s="4">
        <v>-4.5985333865978806E-3</v>
      </c>
      <c r="E4820" s="4">
        <v>2.7914625949837731E-2</v>
      </c>
      <c r="F4820" s="2">
        <v>1</v>
      </c>
      <c r="G4820" s="4">
        <v>4.5057095890768117E-3</v>
      </c>
      <c r="H4820" s="4">
        <v>-0.6840650407803256</v>
      </c>
      <c r="I4820" s="4">
        <v>8.2566553331742343E-2</v>
      </c>
    </row>
    <row r="4821" spans="1:9" x14ac:dyDescent="0.25">
      <c r="A4821" t="s">
        <v>5022</v>
      </c>
      <c r="B4821" s="3">
        <v>31.822233200073239</v>
      </c>
      <c r="C4821" s="3">
        <v>12.180000305175779</v>
      </c>
      <c r="D4821" s="4">
        <v>-1.123266888117791E-2</v>
      </c>
      <c r="E4821" s="4">
        <v>4.1220272269690827E-3</v>
      </c>
      <c r="F4821" s="2">
        <v>1</v>
      </c>
      <c r="G4821" s="4">
        <v>7.6598958266171913E-4</v>
      </c>
      <c r="H4821" s="4">
        <v>-0.68260549153643302</v>
      </c>
      <c r="I4821" s="4">
        <v>8.7567770032424219E-2</v>
      </c>
    </row>
    <row r="4822" spans="1:9" x14ac:dyDescent="0.25">
      <c r="A4822" t="s">
        <v>5023</v>
      </c>
      <c r="B4822" s="3">
        <v>32.183742523193359</v>
      </c>
      <c r="C4822" s="3">
        <v>12.13000011444092</v>
      </c>
      <c r="D4822" s="4">
        <v>-1.110807141122405E-2</v>
      </c>
      <c r="E4822" s="4">
        <v>9.7737547969601435E-2</v>
      </c>
      <c r="F4822" s="2">
        <v>1</v>
      </c>
      <c r="G4822" s="4">
        <v>1.9783998742913811E-2</v>
      </c>
      <c r="H4822" s="4">
        <v>-0.67899980260833981</v>
      </c>
      <c r="I4822" s="4">
        <v>9.9922839078639747E-2</v>
      </c>
    </row>
    <row r="4823" spans="1:9" x14ac:dyDescent="0.25">
      <c r="A4823" t="s">
        <v>5024</v>
      </c>
      <c r="B4823" s="3">
        <v>32.545257568359382</v>
      </c>
      <c r="C4823" s="3">
        <v>11.05000019073486</v>
      </c>
      <c r="D4823" s="4">
        <v>-1.0567211622550809E-3</v>
      </c>
      <c r="E4823" s="4">
        <v>-2.707557146007344E-3</v>
      </c>
      <c r="F4823" s="2">
        <v>1</v>
      </c>
      <c r="G4823" s="4">
        <v>2.929391694232697E-2</v>
      </c>
      <c r="H4823" s="4">
        <v>-0.67539405660864082</v>
      </c>
      <c r="I4823" s="4">
        <v>0.112278103683497</v>
      </c>
    </row>
    <row r="4824" spans="1:9" x14ac:dyDescent="0.25">
      <c r="A4824" t="s">
        <v>5025</v>
      </c>
      <c r="B4824" s="3">
        <v>32.579685211181641</v>
      </c>
      <c r="C4824" s="3">
        <v>11.079999923706049</v>
      </c>
      <c r="D4824" s="4">
        <v>-5.2814004593515484E-4</v>
      </c>
      <c r="E4824" s="4">
        <v>-3.4001772819816978E-2</v>
      </c>
      <c r="F4824" s="2">
        <v>1</v>
      </c>
      <c r="G4824" s="4">
        <v>4.2743722817137231E-2</v>
      </c>
      <c r="H4824" s="4">
        <v>-0.67505067578107814</v>
      </c>
      <c r="I4824" s="4">
        <v>0.1134547148438851</v>
      </c>
    </row>
    <row r="4825" spans="1:9" x14ac:dyDescent="0.25">
      <c r="A4825" t="s">
        <v>5026</v>
      </c>
      <c r="B4825" s="3">
        <v>32.596900939941413</v>
      </c>
      <c r="C4825" s="3">
        <v>11.47000026702881</v>
      </c>
      <c r="D4825" s="4">
        <v>0</v>
      </c>
      <c r="E4825" s="4">
        <v>-8.7101703887104698E-4</v>
      </c>
      <c r="F4825" s="2">
        <v>1</v>
      </c>
      <c r="G4825" s="4">
        <v>5.8590141182607969E-2</v>
      </c>
      <c r="H4825" s="4">
        <v>-0.67487896634342825</v>
      </c>
      <c r="I4825" s="4">
        <v>0.11404308561029319</v>
      </c>
    </row>
    <row r="4826" spans="1:9" x14ac:dyDescent="0.25">
      <c r="A4826" t="s">
        <v>5027</v>
      </c>
      <c r="B4826" s="3">
        <v>32.596900939941413</v>
      </c>
      <c r="C4826" s="3">
        <v>11.47999954223633</v>
      </c>
      <c r="D4826" s="4">
        <v>1.3167201098984729E-4</v>
      </c>
      <c r="E4826" s="4">
        <v>2.959640672611541E-2</v>
      </c>
      <c r="F4826" s="2">
        <v>1</v>
      </c>
      <c r="G4826" s="4">
        <v>5.0165603811775712E-2</v>
      </c>
      <c r="H4826" s="4">
        <v>-0.67487896634342825</v>
      </c>
      <c r="I4826" s="4">
        <v>0.11404308561029319</v>
      </c>
    </row>
    <row r="4827" spans="1:9" x14ac:dyDescent="0.25">
      <c r="A4827" t="s">
        <v>5028</v>
      </c>
      <c r="B4827" s="3">
        <v>32.592609405517578</v>
      </c>
      <c r="C4827" s="3">
        <v>11.14999961853027</v>
      </c>
      <c r="D4827" s="4">
        <v>5.3052947757277202E-3</v>
      </c>
      <c r="E4827" s="4">
        <v>-2.7050647345968511E-2</v>
      </c>
      <c r="F4827" s="2">
        <v>1</v>
      </c>
      <c r="G4827" s="4">
        <v>5.147024437453207E-2</v>
      </c>
      <c r="H4827" s="4">
        <v>-0.67492177004769505</v>
      </c>
      <c r="I4827" s="4">
        <v>0.1138964166290815</v>
      </c>
    </row>
    <row r="4828" spans="1:9" x14ac:dyDescent="0.25">
      <c r="A4828" t="s">
        <v>5029</v>
      </c>
      <c r="B4828" s="3">
        <v>32.420608520507813</v>
      </c>
      <c r="C4828" s="3">
        <v>11.460000038146971</v>
      </c>
      <c r="D4828" s="4">
        <v>3.192820809793107E-3</v>
      </c>
      <c r="E4828" s="4">
        <v>-2.798981550244117E-2</v>
      </c>
      <c r="F4828" s="2">
        <v>1</v>
      </c>
      <c r="G4828" s="4">
        <v>3.6239310987087332E-2</v>
      </c>
      <c r="H4828" s="4">
        <v>-0.67663730446697179</v>
      </c>
      <c r="I4828" s="4">
        <v>0.10801805423453879</v>
      </c>
    </row>
    <row r="4829" spans="1:9" x14ac:dyDescent="0.25">
      <c r="A4829" t="s">
        <v>5030</v>
      </c>
      <c r="B4829" s="3">
        <v>32.317424774169922</v>
      </c>
      <c r="C4829" s="3">
        <v>11.789999961853029</v>
      </c>
      <c r="D4829" s="4">
        <v>-3.9746633581114743E-3</v>
      </c>
      <c r="E4829" s="4">
        <v>1.201719724523187E-2</v>
      </c>
      <c r="F4829" s="2">
        <v>1</v>
      </c>
      <c r="G4829" s="4">
        <v>3.1256993650001563E-2</v>
      </c>
      <c r="H4829" s="4">
        <v>-0.67766645770849432</v>
      </c>
      <c r="I4829" s="4">
        <v>0.10449161043649551</v>
      </c>
    </row>
    <row r="4830" spans="1:9" x14ac:dyDescent="0.25">
      <c r="A4830" t="s">
        <v>5031</v>
      </c>
      <c r="B4830" s="3">
        <v>32.446388244628913</v>
      </c>
      <c r="C4830" s="3">
        <v>11.64999961853027</v>
      </c>
      <c r="D4830" s="4">
        <v>4.7926440179486551E-3</v>
      </c>
      <c r="E4830" s="4">
        <v>-2.5919767443807529E-2</v>
      </c>
      <c r="F4830" s="2">
        <v>1</v>
      </c>
      <c r="G4830" s="4">
        <v>4.8770528819492398E-2</v>
      </c>
      <c r="H4830" s="4">
        <v>-0.6763801778594738</v>
      </c>
      <c r="I4830" s="4">
        <v>0.10889911110123179</v>
      </c>
    </row>
    <row r="4831" spans="1:9" x14ac:dyDescent="0.25">
      <c r="A4831" t="s">
        <v>5032</v>
      </c>
      <c r="B4831" s="3">
        <v>32.2916259765625</v>
      </c>
      <c r="C4831" s="3">
        <v>11.960000038146971</v>
      </c>
      <c r="D4831" s="4">
        <v>-1.054021925769388E-2</v>
      </c>
      <c r="E4831" s="4">
        <v>-9.9337654235900352E-3</v>
      </c>
      <c r="F4831" s="2">
        <v>1</v>
      </c>
      <c r="G4831" s="4">
        <v>2.9035506534970331E-2</v>
      </c>
      <c r="H4831" s="4">
        <v>-0.67792377455467789</v>
      </c>
      <c r="I4831" s="4">
        <v>0.1036099017076637</v>
      </c>
    </row>
    <row r="4832" spans="1:9" x14ac:dyDescent="0.25">
      <c r="A4832" t="s">
        <v>5033</v>
      </c>
      <c r="B4832" s="3">
        <v>32.635612487792969</v>
      </c>
      <c r="C4832" s="3">
        <v>12.079999923706049</v>
      </c>
      <c r="D4832" s="4">
        <v>6.3645701439010161E-3</v>
      </c>
      <c r="E4832" s="4">
        <v>-4.8818889359885542E-2</v>
      </c>
      <c r="F4832" s="2">
        <v>1</v>
      </c>
      <c r="G4832" s="4">
        <v>4.7389135983509689E-2</v>
      </c>
      <c r="H4832" s="4">
        <v>-0.67449285790707314</v>
      </c>
      <c r="I4832" s="4">
        <v>0.1153661050070378</v>
      </c>
    </row>
    <row r="4833" spans="1:9" x14ac:dyDescent="0.25">
      <c r="A4833" t="s">
        <v>5034</v>
      </c>
      <c r="B4833" s="3">
        <v>32.429214477539063</v>
      </c>
      <c r="C4833" s="3">
        <v>12.69999980926514</v>
      </c>
      <c r="D4833" s="4">
        <v>-2.117344405470845E-3</v>
      </c>
      <c r="E4833" s="4">
        <v>2.5020133765327079E-2</v>
      </c>
      <c r="F4833" s="2">
        <v>1</v>
      </c>
      <c r="G4833" s="4">
        <v>2.617734055795418E-2</v>
      </c>
      <c r="H4833" s="4">
        <v>-0.67655146877201533</v>
      </c>
      <c r="I4833" s="4">
        <v>0.108312174431529</v>
      </c>
    </row>
    <row r="4834" spans="1:9" x14ac:dyDescent="0.25">
      <c r="A4834" t="s">
        <v>5035</v>
      </c>
      <c r="B4834" s="3">
        <v>32.498023986816413</v>
      </c>
      <c r="C4834" s="3">
        <v>12.39000034332275</v>
      </c>
      <c r="D4834" s="4">
        <v>-8.3962875454078878E-3</v>
      </c>
      <c r="E4834" s="4">
        <v>8.957704620808471E-3</v>
      </c>
      <c r="F4834" s="2">
        <v>1</v>
      </c>
      <c r="G4834" s="4">
        <v>2.9742418198740461E-2</v>
      </c>
      <c r="H4834" s="4">
        <v>-0.67586516368973559</v>
      </c>
      <c r="I4834" s="4">
        <v>0.1106638322831726</v>
      </c>
    </row>
    <row r="4835" spans="1:9" x14ac:dyDescent="0.25">
      <c r="A4835" t="s">
        <v>5036</v>
      </c>
      <c r="B4835" s="3">
        <v>32.773197174072273</v>
      </c>
      <c r="C4835" s="3">
        <v>12.27999973297119</v>
      </c>
      <c r="D4835" s="4">
        <v>2.6219445817310388E-4</v>
      </c>
      <c r="E4835" s="4">
        <v>1.069959823230371E-2</v>
      </c>
      <c r="F4835" s="2">
        <v>1</v>
      </c>
      <c r="G4835" s="4">
        <v>6.3139334127288116E-2</v>
      </c>
      <c r="H4835" s="4">
        <v>-0.67312059017214776</v>
      </c>
      <c r="I4835" s="4">
        <v>0.12006824735847529</v>
      </c>
    </row>
    <row r="4836" spans="1:9" x14ac:dyDescent="0.25">
      <c r="A4836" t="s">
        <v>5037</v>
      </c>
      <c r="B4836" s="3">
        <v>32.764606475830078</v>
      </c>
      <c r="C4836" s="3">
        <v>12.14999961853027</v>
      </c>
      <c r="D4836" s="4">
        <v>-1.4485348678626719E-2</v>
      </c>
      <c r="E4836" s="4">
        <v>2.6182386988789389E-2</v>
      </c>
      <c r="F4836" s="2">
        <v>1</v>
      </c>
      <c r="G4836" s="4">
        <v>6.9064250686225126E-2</v>
      </c>
      <c r="H4836" s="4">
        <v>-0.6732062736761556</v>
      </c>
      <c r="I4836" s="4">
        <v>0.11977464865119609</v>
      </c>
    </row>
    <row r="4837" spans="1:9" x14ac:dyDescent="0.25">
      <c r="A4837" t="s">
        <v>5038</v>
      </c>
      <c r="B4837" s="3">
        <v>33.246189117431641</v>
      </c>
      <c r="C4837" s="3">
        <v>11.840000152587891</v>
      </c>
      <c r="D4837" s="4">
        <v>7.0334010867743046E-3</v>
      </c>
      <c r="E4837" s="4">
        <v>-4.2071158457390068E-2</v>
      </c>
      <c r="F4837" s="2">
        <v>1</v>
      </c>
      <c r="G4837" s="4">
        <v>7.1672072088245775E-2</v>
      </c>
      <c r="H4837" s="4">
        <v>-0.66840297515041414</v>
      </c>
      <c r="I4837" s="4">
        <v>0.1362333854192912</v>
      </c>
    </row>
    <row r="4838" spans="1:9" x14ac:dyDescent="0.25">
      <c r="A4838" t="s">
        <v>5039</v>
      </c>
      <c r="B4838" s="3">
        <v>33.013988494873047</v>
      </c>
      <c r="C4838" s="3">
        <v>12.35999965667725</v>
      </c>
      <c r="D4838" s="4">
        <v>8.1406855467418548E-3</v>
      </c>
      <c r="E4838" s="4">
        <v>-6.9977449800241454E-2</v>
      </c>
      <c r="F4838" s="2">
        <v>1</v>
      </c>
      <c r="G4838" s="4">
        <v>6.185457406926731E-2</v>
      </c>
      <c r="H4838" s="4">
        <v>-0.67071894090927697</v>
      </c>
      <c r="I4838" s="4">
        <v>0.12829761574252291</v>
      </c>
    </row>
    <row r="4839" spans="1:9" x14ac:dyDescent="0.25">
      <c r="A4839" t="s">
        <v>5040</v>
      </c>
      <c r="B4839" s="3">
        <v>32.747402191162109</v>
      </c>
      <c r="C4839" s="3">
        <v>13.289999961853029</v>
      </c>
      <c r="D4839" s="4">
        <v>-3.4017360672137231E-3</v>
      </c>
      <c r="E4839" s="4">
        <v>9.3827191696706835E-2</v>
      </c>
      <c r="F4839" s="2">
        <v>2</v>
      </c>
      <c r="G4839" s="4">
        <v>5.1839053658705232E-2</v>
      </c>
      <c r="H4839" s="4">
        <v>-0.67337786897059404</v>
      </c>
      <c r="I4839" s="4">
        <v>0.1191866690020715</v>
      </c>
    </row>
    <row r="4840" spans="1:9" x14ac:dyDescent="0.25">
      <c r="A4840" t="s">
        <v>5041</v>
      </c>
      <c r="B4840" s="3">
        <v>32.859180450439453</v>
      </c>
      <c r="C4840" s="3">
        <v>12.14999961853027</v>
      </c>
      <c r="D4840" s="4">
        <v>5.2361804270684154E-4</v>
      </c>
      <c r="E4840" s="4">
        <v>-7.3529537802980993E-3</v>
      </c>
      <c r="F4840" s="2">
        <v>1</v>
      </c>
      <c r="G4840" s="4">
        <v>5.9197066949862258E-2</v>
      </c>
      <c r="H4840" s="4">
        <v>-0.67226299417732649</v>
      </c>
      <c r="I4840" s="4">
        <v>0.1230068418798218</v>
      </c>
    </row>
    <row r="4841" spans="1:9" x14ac:dyDescent="0.25">
      <c r="A4841" t="s">
        <v>5042</v>
      </c>
      <c r="B4841" s="3">
        <v>32.841983795166023</v>
      </c>
      <c r="C4841" s="3">
        <v>12.239999771118161</v>
      </c>
      <c r="D4841" s="4">
        <v>1.0049781385197191E-2</v>
      </c>
      <c r="E4841" s="4">
        <v>-2.702703932034101E-2</v>
      </c>
      <c r="F4841" s="2">
        <v>1</v>
      </c>
      <c r="G4841" s="4">
        <v>6.537072345918804E-2</v>
      </c>
      <c r="H4841" s="4">
        <v>-0.67243451337629079</v>
      </c>
      <c r="I4841" s="4">
        <v>0.126268311626232</v>
      </c>
    </row>
    <row r="4842" spans="1:9" x14ac:dyDescent="0.25">
      <c r="A4842" t="s">
        <v>5043</v>
      </c>
      <c r="B4842" s="3">
        <v>32.515213012695313</v>
      </c>
      <c r="C4842" s="3">
        <v>12.579999923706049</v>
      </c>
      <c r="D4842" s="4">
        <v>-4.2132160212492442E-3</v>
      </c>
      <c r="E4842" s="4">
        <v>-8.6682159428348449E-3</v>
      </c>
      <c r="F4842" s="2">
        <v>1</v>
      </c>
      <c r="G4842" s="4">
        <v>6.1516492161577167E-2</v>
      </c>
      <c r="H4842" s="4">
        <v>-0.67569372058624566</v>
      </c>
      <c r="I4842" s="4">
        <v>0.1227629157671084</v>
      </c>
    </row>
    <row r="4843" spans="1:9" x14ac:dyDescent="0.25">
      <c r="A4843" t="s">
        <v>5044</v>
      </c>
      <c r="B4843" s="3">
        <v>32.652786254882813</v>
      </c>
      <c r="C4843" s="3">
        <v>12.689999580383301</v>
      </c>
      <c r="D4843" s="4">
        <v>3.1700462796988571E-3</v>
      </c>
      <c r="E4843" s="4">
        <v>-2.0077238047201958E-2</v>
      </c>
      <c r="F4843" s="2">
        <v>1</v>
      </c>
      <c r="G4843" s="4">
        <v>8.7171049811456847E-2</v>
      </c>
      <c r="H4843" s="4">
        <v>-0.67432156699453161</v>
      </c>
      <c r="I4843" s="4">
        <v>0.17035077782567029</v>
      </c>
    </row>
    <row r="4844" spans="1:9" x14ac:dyDescent="0.25">
      <c r="A4844" t="s">
        <v>5045</v>
      </c>
      <c r="B4844" s="3">
        <v>32.549602508544922</v>
      </c>
      <c r="C4844" s="3">
        <v>12.94999980926514</v>
      </c>
      <c r="D4844" s="4">
        <v>5.0449642702841144E-3</v>
      </c>
      <c r="E4844" s="4">
        <v>-1.4459705410446831E-2</v>
      </c>
      <c r="F4844" s="2">
        <v>1</v>
      </c>
      <c r="G4844" s="4">
        <v>9.1162514892466406E-2</v>
      </c>
      <c r="H4844" s="4">
        <v>-0.67535072023605425</v>
      </c>
      <c r="I4844" s="4">
        <v>0.16665243561245549</v>
      </c>
    </row>
    <row r="4845" spans="1:9" x14ac:dyDescent="0.25">
      <c r="A4845" t="s">
        <v>5046</v>
      </c>
      <c r="B4845" s="3">
        <v>32.386215209960938</v>
      </c>
      <c r="C4845" s="3">
        <v>13.14000034332275</v>
      </c>
      <c r="D4845" s="4">
        <v>3.9984432431205974E-3</v>
      </c>
      <c r="E4845" s="4">
        <v>-1.351346513704554E-2</v>
      </c>
      <c r="F4845" s="2">
        <v>1</v>
      </c>
      <c r="G4845" s="4">
        <v>9.0981684102866778E-2</v>
      </c>
      <c r="H4845" s="4">
        <v>-0.67698034286490016</v>
      </c>
      <c r="I4845" s="4">
        <v>0.17256387494229439</v>
      </c>
    </row>
    <row r="4846" spans="1:9" x14ac:dyDescent="0.25">
      <c r="A4846" t="s">
        <v>5047</v>
      </c>
      <c r="B4846" s="3">
        <v>32.257236480712891</v>
      </c>
      <c r="C4846" s="3">
        <v>13.319999694824221</v>
      </c>
      <c r="D4846" s="4">
        <v>8.3335574129954626E-3</v>
      </c>
      <c r="E4846" s="4">
        <v>-2.2743977770642521E-2</v>
      </c>
      <c r="F4846" s="2">
        <v>2</v>
      </c>
      <c r="G4846" s="4">
        <v>9.164781799623567E-2</v>
      </c>
      <c r="H4846" s="4">
        <v>-0.6782667749048692</v>
      </c>
      <c r="I4846" s="4">
        <v>0.17555524245257501</v>
      </c>
    </row>
    <row r="4847" spans="1:9" x14ac:dyDescent="0.25">
      <c r="A4847" t="s">
        <v>5048</v>
      </c>
      <c r="B4847" s="3">
        <v>31.990640640258789</v>
      </c>
      <c r="C4847" s="3">
        <v>13.63000011444092</v>
      </c>
      <c r="D4847" s="4">
        <v>1.3624084743987691E-2</v>
      </c>
      <c r="E4847" s="4">
        <v>-6.4516101583531382E-2</v>
      </c>
      <c r="F4847" s="2">
        <v>2</v>
      </c>
      <c r="G4847" s="4">
        <v>8.1379322528206899E-2</v>
      </c>
      <c r="H4847" s="4">
        <v>-0.68092579808552922</v>
      </c>
      <c r="I4847" s="4">
        <v>0.16711568107794639</v>
      </c>
    </row>
    <row r="4848" spans="1:9" x14ac:dyDescent="0.25">
      <c r="A4848" t="s">
        <v>5049</v>
      </c>
      <c r="B4848" s="3">
        <v>31.56065559387207</v>
      </c>
      <c r="C4848" s="3">
        <v>14.569999694824221</v>
      </c>
      <c r="D4848" s="4">
        <v>6.0310648142631873E-3</v>
      </c>
      <c r="E4848" s="4">
        <v>-7.0790853874228898E-2</v>
      </c>
      <c r="F4848" s="2">
        <v>2</v>
      </c>
      <c r="G4848" s="4">
        <v>7.6453156233408981E-2</v>
      </c>
      <c r="H4848" s="4">
        <v>-0.68521446291890364</v>
      </c>
      <c r="I4848" s="4">
        <v>0.15142852132674631</v>
      </c>
    </row>
    <row r="4849" spans="1:9" x14ac:dyDescent="0.25">
      <c r="A4849" t="s">
        <v>5050</v>
      </c>
      <c r="B4849" s="3">
        <v>31.371452331542969</v>
      </c>
      <c r="C4849" s="3">
        <v>15.680000305175779</v>
      </c>
      <c r="D4849" s="4">
        <v>6.6226770582757943E-3</v>
      </c>
      <c r="E4849" s="4">
        <v>-3.921564960882995E-2</v>
      </c>
      <c r="F4849" s="2">
        <v>2</v>
      </c>
      <c r="G4849" s="4">
        <v>5.9838631750241289E-2</v>
      </c>
      <c r="H4849" s="4">
        <v>-0.68710157360875024</v>
      </c>
      <c r="I4849" s="4">
        <v>0.14452581197313941</v>
      </c>
    </row>
    <row r="4850" spans="1:9" x14ac:dyDescent="0.25">
      <c r="A4850" t="s">
        <v>5051</v>
      </c>
      <c r="B4850" s="3">
        <v>31.165056228637699</v>
      </c>
      <c r="C4850" s="3">
        <v>16.319999694824219</v>
      </c>
      <c r="D4850" s="4">
        <v>1.0878560184631739E-2</v>
      </c>
      <c r="E4850" s="4">
        <v>1.24068762517715E-2</v>
      </c>
      <c r="F4850" s="2">
        <v>3</v>
      </c>
      <c r="G4850" s="4">
        <v>4.5047098054146861E-2</v>
      </c>
      <c r="H4850" s="4">
        <v>-0.68916016544982395</v>
      </c>
      <c r="I4850" s="4">
        <v>0.13699585560487029</v>
      </c>
    </row>
    <row r="4851" spans="1:9" x14ac:dyDescent="0.25">
      <c r="A4851" t="s">
        <v>5052</v>
      </c>
      <c r="B4851" s="3">
        <v>30.82967376708984</v>
      </c>
      <c r="C4851" s="3">
        <v>16.120000839233398</v>
      </c>
      <c r="D4851" s="4">
        <v>-2.782390005087954E-3</v>
      </c>
      <c r="E4851" s="4">
        <v>0.1155710070596319</v>
      </c>
      <c r="F4851" s="2">
        <v>3</v>
      </c>
      <c r="G4851" s="4">
        <v>2.6470713190661851E-2</v>
      </c>
      <c r="H4851" s="4">
        <v>-0.69250526542634083</v>
      </c>
      <c r="I4851" s="4">
        <v>0.1247600853234079</v>
      </c>
    </row>
    <row r="4852" spans="1:9" x14ac:dyDescent="0.25">
      <c r="A4852" t="s">
        <v>5053</v>
      </c>
      <c r="B4852" s="3">
        <v>30.915693283081051</v>
      </c>
      <c r="C4852" s="3">
        <v>14.44999980926514</v>
      </c>
      <c r="D4852" s="4">
        <v>5.0325641243773589E-3</v>
      </c>
      <c r="E4852" s="4">
        <v>-3.0851780204867899E-2</v>
      </c>
      <c r="F4852" s="2">
        <v>2</v>
      </c>
      <c r="G4852" s="4">
        <v>3.1381991152452882E-2</v>
      </c>
      <c r="H4852" s="4">
        <v>-0.69164730797801699</v>
      </c>
      <c r="I4852" s="4">
        <v>0.12789833838689099</v>
      </c>
    </row>
    <row r="4853" spans="1:9" x14ac:dyDescent="0.25">
      <c r="A4853" t="s">
        <v>5054</v>
      </c>
      <c r="B4853" s="3">
        <v>30.76088714599609</v>
      </c>
      <c r="C4853" s="3">
        <v>14.909999847412109</v>
      </c>
      <c r="D4853" s="4">
        <v>-7.2160379819076192E-3</v>
      </c>
      <c r="E4853" s="4">
        <v>8.4363625266335118E-2</v>
      </c>
      <c r="F4853" s="2">
        <v>2</v>
      </c>
      <c r="G4853" s="4">
        <v>4.1609914679068938E-2</v>
      </c>
      <c r="H4853" s="4">
        <v>-0.6931913422221978</v>
      </c>
      <c r="I4853" s="4">
        <v>0.12225054057781599</v>
      </c>
    </row>
    <row r="4854" spans="1:9" x14ac:dyDescent="0.25">
      <c r="A4854" t="s">
        <v>5055</v>
      </c>
      <c r="B4854" s="3">
        <v>30.98447227478027</v>
      </c>
      <c r="C4854" s="3">
        <v>13.75</v>
      </c>
      <c r="D4854" s="4">
        <v>4.7409302309759926E-3</v>
      </c>
      <c r="E4854" s="4">
        <v>-2.1352326452827811E-2</v>
      </c>
      <c r="F4854" s="2">
        <v>2</v>
      </c>
      <c r="G4854" s="4">
        <v>4.0179834051842667E-2</v>
      </c>
      <c r="H4854" s="4">
        <v>-0.69096130727763416</v>
      </c>
      <c r="I4854" s="4">
        <v>0.13040760478901081</v>
      </c>
    </row>
    <row r="4855" spans="1:9" x14ac:dyDescent="0.25">
      <c r="A4855" t="s">
        <v>5056</v>
      </c>
      <c r="B4855" s="3">
        <v>30.83827018737793</v>
      </c>
      <c r="C4855" s="3">
        <v>14.05000019073486</v>
      </c>
      <c r="D4855" s="4">
        <v>2.795933971822651E-3</v>
      </c>
      <c r="E4855" s="4">
        <v>5.0071996273712838E-3</v>
      </c>
      <c r="F4855" s="2">
        <v>2</v>
      </c>
      <c r="G4855" s="4">
        <v>2.6756930090998221E-2</v>
      </c>
      <c r="H4855" s="4">
        <v>-0.69241952485072733</v>
      </c>
      <c r="I4855" s="4">
        <v>0.12507370883073901</v>
      </c>
    </row>
    <row r="4856" spans="1:9" x14ac:dyDescent="0.25">
      <c r="A4856" t="s">
        <v>5057</v>
      </c>
      <c r="B4856" s="3">
        <v>30.752288818359379</v>
      </c>
      <c r="C4856" s="3">
        <v>13.97999954223633</v>
      </c>
      <c r="D4856" s="4">
        <v>8.3999999006789672E-4</v>
      </c>
      <c r="E4856" s="4">
        <v>9.3862207354542537E-3</v>
      </c>
      <c r="F4856" s="2">
        <v>2</v>
      </c>
      <c r="G4856" s="4">
        <v>1.611311707797047E-2</v>
      </c>
      <c r="H4856" s="4">
        <v>-0.69327710182168001</v>
      </c>
      <c r="I4856" s="4">
        <v>0.121936847484617</v>
      </c>
    </row>
    <row r="4857" spans="1:9" x14ac:dyDescent="0.25">
      <c r="A4857" t="s">
        <v>5058</v>
      </c>
      <c r="B4857" s="3">
        <v>30.72647857666016</v>
      </c>
      <c r="C4857" s="3">
        <v>13.85000038146973</v>
      </c>
      <c r="D4857" s="4">
        <v>1.2181343520371479E-2</v>
      </c>
      <c r="E4857" s="4">
        <v>-4.6799680935879377E-2</v>
      </c>
      <c r="F4857" s="2">
        <v>2</v>
      </c>
      <c r="G4857" s="4">
        <v>2.3324938771789538E-2</v>
      </c>
      <c r="H4857" s="4">
        <v>-0.69353453281107491</v>
      </c>
      <c r="I4857" s="4">
        <v>0.1209952115180755</v>
      </c>
    </row>
    <row r="4858" spans="1:9" x14ac:dyDescent="0.25">
      <c r="A4858" t="s">
        <v>5059</v>
      </c>
      <c r="B4858" s="3">
        <v>30.356693267822269</v>
      </c>
      <c r="C4858" s="3">
        <v>14.52999973297119</v>
      </c>
      <c r="D4858" s="4">
        <v>5.124885534750101E-3</v>
      </c>
      <c r="E4858" s="4">
        <v>-3.9021174408300878E-2</v>
      </c>
      <c r="F4858" s="2">
        <v>2</v>
      </c>
      <c r="G4858" s="4">
        <v>1.532993079324307E-2</v>
      </c>
      <c r="H4858" s="4">
        <v>-0.69722276630486313</v>
      </c>
      <c r="I4858" s="4">
        <v>0.107504320934477</v>
      </c>
    </row>
    <row r="4859" spans="1:9" x14ac:dyDescent="0.25">
      <c r="A4859" t="s">
        <v>5060</v>
      </c>
      <c r="B4859" s="3">
        <v>30.201911926269531</v>
      </c>
      <c r="C4859" s="3">
        <v>15.11999988555908</v>
      </c>
      <c r="D4859" s="4">
        <v>4.0021225788660084E-3</v>
      </c>
      <c r="E4859" s="4">
        <v>-1.241022396146829E-2</v>
      </c>
      <c r="F4859" s="2">
        <v>2</v>
      </c>
      <c r="G4859" s="4">
        <v>1.9740375626643211E-2</v>
      </c>
      <c r="H4859" s="4">
        <v>-0.69876655323875281</v>
      </c>
      <c r="I4859" s="4">
        <v>0.1018574277416866</v>
      </c>
    </row>
    <row r="4860" spans="1:9" x14ac:dyDescent="0.25">
      <c r="A4860" t="s">
        <v>5061</v>
      </c>
      <c r="B4860" s="3">
        <v>30.081521987915039</v>
      </c>
      <c r="C4860" s="3">
        <v>15.310000419616699</v>
      </c>
      <c r="D4860" s="4">
        <v>6.6191058979714326E-3</v>
      </c>
      <c r="E4860" s="4">
        <v>-9.1933578566017804E-2</v>
      </c>
      <c r="F4860" s="2">
        <v>2</v>
      </c>
      <c r="G4860" s="4">
        <v>-9.1179553403268887E-3</v>
      </c>
      <c r="H4860" s="4">
        <v>-0.69996732079858237</v>
      </c>
      <c r="I4860" s="4">
        <v>0.10634503115347731</v>
      </c>
    </row>
    <row r="4861" spans="1:9" x14ac:dyDescent="0.25">
      <c r="A4861" t="s">
        <v>5062</v>
      </c>
      <c r="B4861" s="3">
        <v>29.883718490600589</v>
      </c>
      <c r="C4861" s="3">
        <v>16.860000610351559</v>
      </c>
      <c r="D4861" s="4">
        <v>-9.9717651587631906E-3</v>
      </c>
      <c r="E4861" s="4">
        <v>0.13382654607314831</v>
      </c>
      <c r="F4861" s="2">
        <v>3</v>
      </c>
      <c r="G4861" s="4">
        <v>-3.0860987894047232E-2</v>
      </c>
      <c r="H4861" s="4">
        <v>-0.70194021011177976</v>
      </c>
      <c r="I4861" s="4">
        <v>9.9070169313489886E-2</v>
      </c>
    </row>
    <row r="4862" spans="1:9" x14ac:dyDescent="0.25">
      <c r="A4862" t="s">
        <v>5063</v>
      </c>
      <c r="B4862" s="3">
        <v>30.184713363647461</v>
      </c>
      <c r="C4862" s="3">
        <v>14.86999988555908</v>
      </c>
      <c r="D4862" s="4">
        <v>1.426886931249705E-3</v>
      </c>
      <c r="E4862" s="4">
        <v>-2.6827607151163062E-3</v>
      </c>
      <c r="F4862" s="2">
        <v>2</v>
      </c>
      <c r="G4862" s="4">
        <v>-3.8888803526869853E-2</v>
      </c>
      <c r="H4862" s="4">
        <v>-0.69893809146158548</v>
      </c>
      <c r="I4862" s="4">
        <v>0.11014022694993079</v>
      </c>
    </row>
    <row r="4863" spans="1:9" x14ac:dyDescent="0.25">
      <c r="A4863" t="s">
        <v>5064</v>
      </c>
      <c r="B4863" s="3">
        <v>30.141704559326168</v>
      </c>
      <c r="C4863" s="3">
        <v>14.909999847412109</v>
      </c>
      <c r="D4863" s="4">
        <v>-9.3272079328879931E-3</v>
      </c>
      <c r="E4863" s="4">
        <v>1.9835838859306291E-2</v>
      </c>
      <c r="F4863" s="2">
        <v>2</v>
      </c>
      <c r="G4863" s="4">
        <v>-4.2076436351856872E-2</v>
      </c>
      <c r="H4863" s="4">
        <v>-0.69936706067381327</v>
      </c>
      <c r="I4863" s="4">
        <v>0.1184305642312196</v>
      </c>
    </row>
    <row r="4864" spans="1:9" x14ac:dyDescent="0.25">
      <c r="A4864" t="s">
        <v>5065</v>
      </c>
      <c r="B4864" s="3">
        <v>30.42548942565918</v>
      </c>
      <c r="C4864" s="3">
        <v>14.61999988555908</v>
      </c>
      <c r="D4864" s="4">
        <v>8.2645395989093817E-3</v>
      </c>
      <c r="E4864" s="4">
        <v>-4.9414838961427621E-2</v>
      </c>
      <c r="F4864" s="2">
        <v>2</v>
      </c>
      <c r="G4864" s="4">
        <v>-4.0073659035643423E-2</v>
      </c>
      <c r="H4864" s="4">
        <v>-0.69653659438966331</v>
      </c>
      <c r="I4864" s="4">
        <v>0.13274343761308471</v>
      </c>
    </row>
    <row r="4865" spans="1:9" x14ac:dyDescent="0.25">
      <c r="A4865" t="s">
        <v>5066</v>
      </c>
      <c r="B4865" s="3">
        <v>30.17609786987305</v>
      </c>
      <c r="C4865" s="3">
        <v>15.38000011444092</v>
      </c>
      <c r="D4865" s="4">
        <v>-1.4879271548324691E-2</v>
      </c>
      <c r="E4865" s="4">
        <v>6.7314384267881167E-2</v>
      </c>
      <c r="F4865" s="2">
        <v>2</v>
      </c>
      <c r="G4865" s="4">
        <v>-4.0464047406672747E-2</v>
      </c>
      <c r="H4865" s="4">
        <v>-0.69902402227588478</v>
      </c>
      <c r="I4865" s="4">
        <v>0.1234585697754413</v>
      </c>
    </row>
    <row r="4866" spans="1:9" x14ac:dyDescent="0.25">
      <c r="A4866" t="s">
        <v>5067</v>
      </c>
      <c r="B4866" s="3">
        <v>30.631877899169918</v>
      </c>
      <c r="C4866" s="3">
        <v>14.409999847412109</v>
      </c>
      <c r="D4866" s="4">
        <v>2.651252459710474E-2</v>
      </c>
      <c r="E4866" s="4">
        <v>-0.14834516652269489</v>
      </c>
      <c r="F4866" s="2">
        <v>2</v>
      </c>
      <c r="G4866" s="4">
        <v>-8.0203737776640693E-4</v>
      </c>
      <c r="H4866" s="4">
        <v>-0.69447807864406386</v>
      </c>
      <c r="I4866" s="4">
        <v>0.1404272972117773</v>
      </c>
    </row>
    <row r="4867" spans="1:9" x14ac:dyDescent="0.25">
      <c r="A4867" t="s">
        <v>5068</v>
      </c>
      <c r="B4867" s="3">
        <v>29.840724945068359</v>
      </c>
      <c r="C4867" s="3">
        <v>16.920000076293949</v>
      </c>
      <c r="D4867" s="4">
        <v>-8.28784089536172E-3</v>
      </c>
      <c r="E4867" s="4">
        <v>0.131016044996598</v>
      </c>
      <c r="F4867" s="2">
        <v>3</v>
      </c>
      <c r="G4867" s="4">
        <v>-1.8151336319416341E-2</v>
      </c>
      <c r="H4867" s="4">
        <v>-0.70236902713305893</v>
      </c>
      <c r="I4867" s="4">
        <v>0.11972703085216981</v>
      </c>
    </row>
    <row r="4868" spans="1:9" x14ac:dyDescent="0.25">
      <c r="A4868" t="s">
        <v>5069</v>
      </c>
      <c r="B4868" s="3">
        <v>30.090106964111332</v>
      </c>
      <c r="C4868" s="3">
        <v>14.960000038146971</v>
      </c>
      <c r="D4868" s="4">
        <v>6.9063852805217874E-3</v>
      </c>
      <c r="E4868" s="4">
        <v>-9.6618326050432524E-2</v>
      </c>
      <c r="F4868" s="2">
        <v>2</v>
      </c>
      <c r="G4868" s="4">
        <v>-3.2983205987457742E-2</v>
      </c>
      <c r="H4868" s="4">
        <v>-0.69988169436618031</v>
      </c>
      <c r="I4868" s="4">
        <v>0.13035710050630711</v>
      </c>
    </row>
    <row r="4869" spans="1:9" x14ac:dyDescent="0.25">
      <c r="A4869" t="s">
        <v>5070</v>
      </c>
      <c r="B4869" s="3">
        <v>29.883718490600589</v>
      </c>
      <c r="C4869" s="3">
        <v>16.559999465942379</v>
      </c>
      <c r="D4869" s="4">
        <v>2.8819214716624408E-4</v>
      </c>
      <c r="E4869" s="4">
        <v>-6.6516365298769364E-2</v>
      </c>
      <c r="F4869" s="2">
        <v>3</v>
      </c>
      <c r="G4869" s="4">
        <v>-2.7907174997958691E-2</v>
      </c>
      <c r="H4869" s="4">
        <v>-0.70194021011177976</v>
      </c>
      <c r="I4869" s="4">
        <v>0.14278083849089421</v>
      </c>
    </row>
    <row r="4870" spans="1:9" x14ac:dyDescent="0.25">
      <c r="A4870" t="s">
        <v>5071</v>
      </c>
      <c r="B4870" s="3">
        <v>29.87510871887207</v>
      </c>
      <c r="C4870" s="3">
        <v>17.739999771118161</v>
      </c>
      <c r="D4870" s="4">
        <v>-2.2785100592580539E-2</v>
      </c>
      <c r="E4870" s="4">
        <v>0.22092223655468499</v>
      </c>
      <c r="F4870" s="2">
        <v>3</v>
      </c>
      <c r="G4870" s="4">
        <v>-2.980054408161803E-2</v>
      </c>
      <c r="H4870" s="4">
        <v>-0.70202608385447318</v>
      </c>
      <c r="I4870" s="4">
        <v>0.14376369674530531</v>
      </c>
    </row>
    <row r="4871" spans="1:9" x14ac:dyDescent="0.25">
      <c r="A4871" t="s">
        <v>5072</v>
      </c>
      <c r="B4871" s="3">
        <v>30.571687698364261</v>
      </c>
      <c r="C4871" s="3">
        <v>14.52999973297119</v>
      </c>
      <c r="D4871" s="4">
        <v>-1.4143043517865991E-2</v>
      </c>
      <c r="E4871" s="4">
        <v>9.166035123157612E-2</v>
      </c>
      <c r="F4871" s="2">
        <v>2</v>
      </c>
      <c r="G4871" s="4">
        <v>-2.4980201069175759E-2</v>
      </c>
      <c r="H4871" s="4">
        <v>-0.69507841486430733</v>
      </c>
      <c r="I4871" s="4">
        <v>0.18265714689424989</v>
      </c>
    </row>
    <row r="4872" spans="1:9" x14ac:dyDescent="0.25">
      <c r="A4872" t="s">
        <v>5073</v>
      </c>
      <c r="B4872" s="3">
        <v>31.01026725769043</v>
      </c>
      <c r="C4872" s="3">
        <v>13.310000419616699</v>
      </c>
      <c r="D4872" s="4">
        <v>-1.6366256139425769E-2</v>
      </c>
      <c r="E4872" s="4">
        <v>0.17787612344731499</v>
      </c>
      <c r="F4872" s="2">
        <v>2</v>
      </c>
      <c r="G4872" s="4">
        <v>-6.1326032641360051E-3</v>
      </c>
      <c r="H4872" s="4">
        <v>-0.69070402847918788</v>
      </c>
      <c r="I4872" s="4">
        <v>0.2165660076947937</v>
      </c>
    </row>
    <row r="4873" spans="1:9" x14ac:dyDescent="0.25">
      <c r="A4873" t="s">
        <v>5074</v>
      </c>
      <c r="B4873" s="3">
        <v>31.5262336730957</v>
      </c>
      <c r="C4873" s="3">
        <v>11.30000019073486</v>
      </c>
      <c r="D4873" s="4">
        <v>4.9338277334742831E-3</v>
      </c>
      <c r="E4873" s="4">
        <v>-5.6761216818421389E-2</v>
      </c>
      <c r="F4873" s="2">
        <v>1</v>
      </c>
      <c r="G4873" s="4">
        <v>-4.2750538244727956E-3</v>
      </c>
      <c r="H4873" s="4">
        <v>-0.68555778667486056</v>
      </c>
      <c r="I4873" s="4">
        <v>0.24314798558116671</v>
      </c>
    </row>
    <row r="4874" spans="1:9" x14ac:dyDescent="0.25">
      <c r="A4874" t="s">
        <v>5075</v>
      </c>
      <c r="B4874" s="3">
        <v>31.371452331542969</v>
      </c>
      <c r="C4874" s="3">
        <v>11.97999954223633</v>
      </c>
      <c r="D4874" s="4">
        <v>-4.3666959184102128E-3</v>
      </c>
      <c r="E4874" s="4">
        <v>-5.0713181388781003E-2</v>
      </c>
      <c r="F4874" s="2">
        <v>1</v>
      </c>
      <c r="G4874" s="4">
        <v>-2.9942283091205502E-3</v>
      </c>
      <c r="H4874" s="4">
        <v>-0.68710157360875024</v>
      </c>
      <c r="I4874" s="4">
        <v>0.23997839041784211</v>
      </c>
    </row>
    <row r="4875" spans="1:9" x14ac:dyDescent="0.25">
      <c r="A4875" t="s">
        <v>5076</v>
      </c>
      <c r="B4875" s="3">
        <v>31.509042739868161</v>
      </c>
      <c r="C4875" s="3">
        <v>12.61999988555908</v>
      </c>
      <c r="D4875" s="4">
        <v>-8.1214279658645694E-3</v>
      </c>
      <c r="E4875" s="4">
        <v>2.3519867286897918E-2</v>
      </c>
      <c r="F4875" s="2">
        <v>1</v>
      </c>
      <c r="G4875" s="4">
        <v>1.378487043034005E-3</v>
      </c>
      <c r="H4875" s="4">
        <v>-0.68572924880221919</v>
      </c>
      <c r="I4875" s="4">
        <v>0.24541674664212401</v>
      </c>
    </row>
    <row r="4876" spans="1:9" x14ac:dyDescent="0.25">
      <c r="A4876" t="s">
        <v>5077</v>
      </c>
      <c r="B4876" s="3">
        <v>31.767036437988281</v>
      </c>
      <c r="C4876" s="3">
        <v>12.329999923706049</v>
      </c>
      <c r="D4876" s="4">
        <v>1.2054729093539111E-2</v>
      </c>
      <c r="E4876" s="4">
        <v>-6.2357393050317622E-2</v>
      </c>
      <c r="F4876" s="2">
        <v>1</v>
      </c>
      <c r="G4876" s="4">
        <v>8.4855298881534313E-3</v>
      </c>
      <c r="H4876" s="4">
        <v>-0.68315602326877856</v>
      </c>
      <c r="I4876" s="4">
        <v>0.25561412632196978</v>
      </c>
    </row>
    <row r="4877" spans="1:9" x14ac:dyDescent="0.25">
      <c r="A4877" t="s">
        <v>5078</v>
      </c>
      <c r="B4877" s="3">
        <v>31.388654708862301</v>
      </c>
      <c r="C4877" s="3">
        <v>13.14999961853027</v>
      </c>
      <c r="D4877" s="4">
        <v>-1.641192282240689E-3</v>
      </c>
      <c r="E4877" s="4">
        <v>-3.874273938758499E-2</v>
      </c>
      <c r="F4877" s="2">
        <v>1</v>
      </c>
      <c r="G4877" s="4">
        <v>-1.6033033489996521E-2</v>
      </c>
      <c r="H4877" s="4">
        <v>-0.68692999733818039</v>
      </c>
      <c r="I4877" s="4">
        <v>0.24065832630077039</v>
      </c>
    </row>
    <row r="4878" spans="1:9" x14ac:dyDescent="0.25">
      <c r="A4878" t="s">
        <v>5079</v>
      </c>
      <c r="B4878" s="3">
        <v>31.440254211425781</v>
      </c>
      <c r="C4878" s="3">
        <v>13.680000305175779</v>
      </c>
      <c r="D4878" s="4">
        <v>2.7428636362614171E-3</v>
      </c>
      <c r="E4878" s="4">
        <v>-3.0474795319926029E-2</v>
      </c>
      <c r="F4878" s="2">
        <v>2</v>
      </c>
      <c r="G4878" s="4">
        <v>-5.1169301219757823E-3</v>
      </c>
      <c r="H4878" s="4">
        <v>-0.68641534462194476</v>
      </c>
      <c r="I4878" s="4">
        <v>0.24269783239244999</v>
      </c>
    </row>
    <row r="4879" spans="1:9" x14ac:dyDescent="0.25">
      <c r="A4879" t="s">
        <v>5080</v>
      </c>
      <c r="B4879" s="3">
        <v>31.354253768920898</v>
      </c>
      <c r="C4879" s="3">
        <v>14.10999965667725</v>
      </c>
      <c r="D4879" s="4">
        <v>7.1823967406781097E-3</v>
      </c>
      <c r="E4879" s="4">
        <v>1.419411204596877E-3</v>
      </c>
      <c r="F4879" s="2">
        <v>2</v>
      </c>
      <c r="G4879" s="4">
        <v>1.7953356718033889E-2</v>
      </c>
      <c r="H4879" s="4">
        <v>-0.68727311183158313</v>
      </c>
      <c r="I4879" s="4">
        <v>0.23929860531346631</v>
      </c>
    </row>
    <row r="4880" spans="1:9" x14ac:dyDescent="0.25">
      <c r="A4880" t="s">
        <v>5081</v>
      </c>
      <c r="B4880" s="3">
        <v>31.130661010742191</v>
      </c>
      <c r="C4880" s="3">
        <v>14.090000152587891</v>
      </c>
      <c r="D4880" s="4">
        <v>-1.0118107050943291E-2</v>
      </c>
      <c r="E4880" s="4">
        <v>4.9928454021879176E-3</v>
      </c>
      <c r="F4880" s="2">
        <v>2</v>
      </c>
      <c r="G4880" s="4">
        <v>1.9718258821397772E-2</v>
      </c>
      <c r="H4880" s="4">
        <v>-0.68950322287162102</v>
      </c>
      <c r="I4880" s="4">
        <v>0.2304609466209244</v>
      </c>
    </row>
    <row r="4881" spans="1:9" x14ac:dyDescent="0.25">
      <c r="A4881" t="s">
        <v>5082</v>
      </c>
      <c r="B4881" s="3">
        <v>31.4488639831543</v>
      </c>
      <c r="C4881" s="3">
        <v>14.02000045776367</v>
      </c>
      <c r="D4881" s="4">
        <v>-4.3558738356332949E-3</v>
      </c>
      <c r="E4881" s="4">
        <v>2.7859245225528181E-2</v>
      </c>
      <c r="F4881" s="2">
        <v>2</v>
      </c>
      <c r="G4881" s="4">
        <v>2.8133611097929782E-2</v>
      </c>
      <c r="H4881" s="4">
        <v>-0.68632947087925122</v>
      </c>
      <c r="I4881" s="4">
        <v>0.24549956368927919</v>
      </c>
    </row>
    <row r="4882" spans="1:9" x14ac:dyDescent="0.25">
      <c r="A4882" t="s">
        <v>5083</v>
      </c>
      <c r="B4882" s="3">
        <v>31.58645057678223</v>
      </c>
      <c r="C4882" s="3">
        <v>13.64000034332275</v>
      </c>
      <c r="D4882" s="4">
        <v>1.8862720522196511E-2</v>
      </c>
      <c r="E4882" s="4">
        <v>-5.8661107054649553E-2</v>
      </c>
      <c r="F4882" s="2">
        <v>2</v>
      </c>
      <c r="G4882" s="4">
        <v>3.6093154053473457E-2</v>
      </c>
      <c r="H4882" s="4">
        <v>-0.68495718412045736</v>
      </c>
      <c r="I4882" s="4">
        <v>0.2529334281585498</v>
      </c>
    </row>
    <row r="4883" spans="1:9" x14ac:dyDescent="0.25">
      <c r="A4883" t="s">
        <v>5084</v>
      </c>
      <c r="B4883" s="3">
        <v>31.001674652099609</v>
      </c>
      <c r="C4883" s="3">
        <v>14.489999771118161</v>
      </c>
      <c r="D4883" s="4">
        <v>-7.9801969635067138E-3</v>
      </c>
      <c r="E4883" s="4">
        <v>5.3818165172230037E-2</v>
      </c>
      <c r="F4883" s="2">
        <v>2</v>
      </c>
      <c r="G4883" s="4">
        <v>3.3369773605142372E-2</v>
      </c>
      <c r="H4883" s="4">
        <v>-0.69078973100706431</v>
      </c>
      <c r="I4883" s="4">
        <v>0.22973723831644891</v>
      </c>
    </row>
    <row r="4884" spans="1:9" x14ac:dyDescent="0.25">
      <c r="A4884" t="s">
        <v>5085</v>
      </c>
      <c r="B4884" s="3">
        <v>31.251064300537109</v>
      </c>
      <c r="C4884" s="3">
        <v>13.75</v>
      </c>
      <c r="D4884" s="4">
        <v>1.930534040629039E-3</v>
      </c>
      <c r="E4884" s="4">
        <v>2.459015810953602E-2</v>
      </c>
      <c r="F4884" s="2">
        <v>2</v>
      </c>
      <c r="G4884" s="4">
        <v>3.8144886103531617E-2</v>
      </c>
      <c r="H4884" s="4">
        <v>-0.68830232214471132</v>
      </c>
      <c r="I4884" s="4">
        <v>0.23962972770535579</v>
      </c>
    </row>
    <row r="4885" spans="1:9" x14ac:dyDescent="0.25">
      <c r="A4885" t="s">
        <v>5086</v>
      </c>
      <c r="B4885" s="3">
        <v>31.190849304199219</v>
      </c>
      <c r="C4885" s="3">
        <v>13.420000076293951</v>
      </c>
      <c r="D4885" s="4">
        <v>2.7543836630727903E-4</v>
      </c>
      <c r="E4885" s="4">
        <v>-4.5519226473835439E-2</v>
      </c>
      <c r="F4885" s="2">
        <v>2</v>
      </c>
      <c r="G4885" s="4">
        <v>6.3840010523261048E-2</v>
      </c>
      <c r="H4885" s="4">
        <v>-0.68890290567524615</v>
      </c>
      <c r="I4885" s="4">
        <v>0.23724119146875691</v>
      </c>
    </row>
    <row r="4886" spans="1:9" x14ac:dyDescent="0.25">
      <c r="A4886" t="s">
        <v>5087</v>
      </c>
      <c r="B4886" s="3">
        <v>31.182260513305661</v>
      </c>
      <c r="C4886" s="3">
        <v>14.060000419616699</v>
      </c>
      <c r="D4886" s="4">
        <v>3.5978788297712509E-3</v>
      </c>
      <c r="E4886" s="4">
        <v>-1.471619000773905E-2</v>
      </c>
      <c r="F4886" s="2">
        <v>2</v>
      </c>
      <c r="G4886" s="4">
        <v>7.5735861645574332E-2</v>
      </c>
      <c r="H4886" s="4">
        <v>-0.6889885701553855</v>
      </c>
      <c r="I4886" s="4">
        <v>0.23690050161530721</v>
      </c>
    </row>
    <row r="4887" spans="1:9" x14ac:dyDescent="0.25">
      <c r="A4887" t="s">
        <v>5088</v>
      </c>
      <c r="B4887" s="3">
        <v>31.07047271728516</v>
      </c>
      <c r="C4887" s="3">
        <v>14.27000045776367</v>
      </c>
      <c r="D4887" s="4">
        <v>-1.230151747778818E-2</v>
      </c>
      <c r="E4887" s="4">
        <v>4.8493814675639728E-2</v>
      </c>
      <c r="F4887" s="2">
        <v>2</v>
      </c>
      <c r="G4887" s="4">
        <v>6.3131153269176066E-2</v>
      </c>
      <c r="H4887" s="4">
        <v>-0.69010354006799579</v>
      </c>
      <c r="I4887" s="4">
        <v>0.23246623743124539</v>
      </c>
    </row>
    <row r="4888" spans="1:9" x14ac:dyDescent="0.25">
      <c r="A4888" t="s">
        <v>5089</v>
      </c>
      <c r="B4888" s="3">
        <v>31.45744705200195</v>
      </c>
      <c r="C4888" s="3">
        <v>13.60999965667725</v>
      </c>
      <c r="D4888" s="4">
        <v>1.9169311217579481E-3</v>
      </c>
      <c r="E4888" s="4">
        <v>3.5768592166995461E-2</v>
      </c>
      <c r="F4888" s="2">
        <v>2</v>
      </c>
      <c r="G4888" s="4">
        <v>6.2743837601273889E-2</v>
      </c>
      <c r="H4888" s="4">
        <v>-0.68624386347071764</v>
      </c>
      <c r="I4888" s="4">
        <v>0.24781627109924109</v>
      </c>
    </row>
    <row r="4889" spans="1:9" x14ac:dyDescent="0.25">
      <c r="A4889" t="s">
        <v>5090</v>
      </c>
      <c r="B4889" s="3">
        <v>31.397260665893551</v>
      </c>
      <c r="C4889" s="3">
        <v>13.14000034332275</v>
      </c>
      <c r="D4889" s="4">
        <v>-5.4480052689265257E-3</v>
      </c>
      <c r="E4889" s="4">
        <v>-1.128665304445642E-2</v>
      </c>
      <c r="F4889" s="2">
        <v>1</v>
      </c>
      <c r="G4889" s="4">
        <v>4.3001456990274363E-2</v>
      </c>
      <c r="H4889" s="4">
        <v>-0.68684416164322393</v>
      </c>
      <c r="I4889" s="4">
        <v>0.24542886973890291</v>
      </c>
    </row>
    <row r="4890" spans="1:9" x14ac:dyDescent="0.25">
      <c r="A4890" t="s">
        <v>5091</v>
      </c>
      <c r="B4890" s="3">
        <v>31.56925010681152</v>
      </c>
      <c r="C4890" s="3">
        <v>13.289999961853029</v>
      </c>
      <c r="D4890" s="4">
        <v>2.4574210645695871E-3</v>
      </c>
      <c r="E4890" s="4">
        <v>-1.4825782999146719E-2</v>
      </c>
      <c r="F4890" s="2">
        <v>2</v>
      </c>
      <c r="G4890" s="4">
        <v>4.3988627716541107E-2</v>
      </c>
      <c r="H4890" s="4">
        <v>-0.68512874136715873</v>
      </c>
      <c r="I4890" s="4">
        <v>0.25225114055064202</v>
      </c>
    </row>
    <row r="4891" spans="1:9" x14ac:dyDescent="0.25">
      <c r="A4891" t="s">
        <v>5092</v>
      </c>
      <c r="B4891" s="3">
        <v>31.491861343383789</v>
      </c>
      <c r="C4891" s="3">
        <v>13.489999771118161</v>
      </c>
      <c r="D4891" s="4">
        <v>-1.1338218118334799E-2</v>
      </c>
      <c r="E4891" s="4">
        <v>2.585552566167237E-2</v>
      </c>
      <c r="F4891" s="2">
        <v>2</v>
      </c>
      <c r="G4891" s="4">
        <v>5.7818121687231772E-2</v>
      </c>
      <c r="H4891" s="4">
        <v>-0.68590061581023498</v>
      </c>
      <c r="I4891" s="4">
        <v>0.24918137592397849</v>
      </c>
    </row>
    <row r="4892" spans="1:9" x14ac:dyDescent="0.25">
      <c r="A4892" t="s">
        <v>5093</v>
      </c>
      <c r="B4892" s="3">
        <v>31.853017807006839</v>
      </c>
      <c r="C4892" s="3">
        <v>13.14999961853027</v>
      </c>
      <c r="D4892" s="4">
        <v>-8.0349021165250223E-3</v>
      </c>
      <c r="E4892" s="4">
        <v>6.1339729955463662E-2</v>
      </c>
      <c r="F4892" s="2">
        <v>1</v>
      </c>
      <c r="G4892" s="4">
        <v>7.1789666759939363E-2</v>
      </c>
      <c r="H4892" s="4">
        <v>-0.68229844629782588</v>
      </c>
      <c r="I4892" s="4">
        <v>0.26350729725435601</v>
      </c>
    </row>
    <row r="4893" spans="1:9" x14ac:dyDescent="0.25">
      <c r="A4893" t="s">
        <v>5094</v>
      </c>
      <c r="B4893" s="3">
        <v>32.111026763916023</v>
      </c>
      <c r="C4893" s="3">
        <v>12.39000034332275</v>
      </c>
      <c r="D4893" s="4">
        <v>4.5736031588938797E-3</v>
      </c>
      <c r="E4893" s="4">
        <v>-3.2031237601768403E-2</v>
      </c>
      <c r="F4893" s="2">
        <v>1</v>
      </c>
      <c r="G4893" s="4">
        <v>6.1606221592820587E-2</v>
      </c>
      <c r="H4893" s="4">
        <v>-0.67972506857343662</v>
      </c>
      <c r="I4893" s="4">
        <v>0.27374168703139068</v>
      </c>
    </row>
    <row r="4894" spans="1:9" x14ac:dyDescent="0.25">
      <c r="A4894" t="s">
        <v>5095</v>
      </c>
      <c r="B4894" s="3">
        <v>31.9648323059082</v>
      </c>
      <c r="C4894" s="3">
        <v>12.80000019073486</v>
      </c>
      <c r="D4894" s="4">
        <v>-9.3283619586982391E-3</v>
      </c>
      <c r="E4894" s="4">
        <v>2.481988993575035E-2</v>
      </c>
      <c r="F4894" s="2">
        <v>1</v>
      </c>
      <c r="G4894" s="4">
        <v>7.6168627114542975E-2</v>
      </c>
      <c r="H4894" s="4">
        <v>-0.68118321005105553</v>
      </c>
      <c r="I4894" s="4">
        <v>0.31003413137895758</v>
      </c>
    </row>
    <row r="4895" spans="1:9" x14ac:dyDescent="0.25">
      <c r="A4895" t="s">
        <v>5096</v>
      </c>
      <c r="B4895" s="3">
        <v>32.265819549560547</v>
      </c>
      <c r="C4895" s="3">
        <v>12.489999771118161</v>
      </c>
      <c r="D4895" s="4">
        <v>-1.3307653925905829E-3</v>
      </c>
      <c r="E4895" s="4">
        <v>-1.6535436322902108E-2</v>
      </c>
      <c r="F4895" s="2">
        <v>1</v>
      </c>
      <c r="G4895" s="4">
        <v>7.6423708453707828E-2</v>
      </c>
      <c r="H4895" s="4">
        <v>-0.67818116749633561</v>
      </c>
      <c r="I4895" s="4">
        <v>0.37068047131117671</v>
      </c>
    </row>
    <row r="4896" spans="1:9" x14ac:dyDescent="0.25">
      <c r="A4896" t="s">
        <v>5097</v>
      </c>
      <c r="B4896" s="3">
        <v>32.308815002441413</v>
      </c>
      <c r="C4896" s="3">
        <v>12.69999980926514</v>
      </c>
      <c r="D4896" s="4">
        <v>-2.9197009828753062E-3</v>
      </c>
      <c r="E4896" s="4">
        <v>2.419356451322385E-2</v>
      </c>
      <c r="F4896" s="2">
        <v>1</v>
      </c>
      <c r="G4896" s="4">
        <v>6.3652068071978096E-2</v>
      </c>
      <c r="H4896" s="4">
        <v>-0.67775233145118785</v>
      </c>
      <c r="I4896" s="4">
        <v>0.37250695606940343</v>
      </c>
    </row>
    <row r="4897" spans="1:9" x14ac:dyDescent="0.25">
      <c r="A4897" t="s">
        <v>5098</v>
      </c>
      <c r="B4897" s="3">
        <v>32.403423309326172</v>
      </c>
      <c r="C4897" s="3">
        <v>12.39999961853027</v>
      </c>
      <c r="D4897" s="4">
        <v>-9.9841177655968227E-3</v>
      </c>
      <c r="E4897" s="4">
        <v>1.141919959500726E-2</v>
      </c>
      <c r="F4897" s="2">
        <v>1</v>
      </c>
      <c r="G4897" s="4">
        <v>6.3485985377379706E-2</v>
      </c>
      <c r="H4897" s="4">
        <v>-0.67680870952272465</v>
      </c>
      <c r="I4897" s="4">
        <v>0.37652600038568301</v>
      </c>
    </row>
    <row r="4898" spans="1:9" x14ac:dyDescent="0.25">
      <c r="A4898" t="s">
        <v>5099</v>
      </c>
      <c r="B4898" s="3">
        <v>32.730205535888672</v>
      </c>
      <c r="C4898" s="3">
        <v>12.260000228881839</v>
      </c>
      <c r="D4898" s="4">
        <v>1.4392505530963721E-2</v>
      </c>
      <c r="E4898" s="4">
        <v>2.6800725271739271E-2</v>
      </c>
      <c r="F4898" s="2">
        <v>1</v>
      </c>
      <c r="G4898" s="4">
        <v>4.8990771355453162E-2</v>
      </c>
      <c r="H4898" s="4">
        <v>-0.67354938816955845</v>
      </c>
      <c r="I4898" s="4">
        <v>0.39040799757570638</v>
      </c>
    </row>
    <row r="4899" spans="1:9" x14ac:dyDescent="0.25">
      <c r="A4899" t="s">
        <v>5100</v>
      </c>
      <c r="B4899" s="3">
        <v>32.265819549560547</v>
      </c>
      <c r="C4899" s="3">
        <v>11.939999580383301</v>
      </c>
      <c r="D4899" s="4">
        <v>5.8978215176712654E-3</v>
      </c>
      <c r="E4899" s="4">
        <v>-7.6566179537999712E-2</v>
      </c>
      <c r="F4899" s="2">
        <v>1</v>
      </c>
      <c r="G4899" s="4">
        <v>3.0450293600615911E-2</v>
      </c>
      <c r="H4899" s="4">
        <v>-0.67818116749633561</v>
      </c>
      <c r="I4899" s="4">
        <v>0.37068047131117671</v>
      </c>
    </row>
    <row r="4900" spans="1:9" x14ac:dyDescent="0.25">
      <c r="A4900" t="s">
        <v>5101</v>
      </c>
      <c r="B4900" s="3">
        <v>32.076637268066413</v>
      </c>
      <c r="C4900" s="3">
        <v>12.930000305175779</v>
      </c>
      <c r="D4900" s="4">
        <v>-8.2422990356523229E-3</v>
      </c>
      <c r="E4900" s="4">
        <v>3.4400024414062542E-2</v>
      </c>
      <c r="F4900" s="2">
        <v>1</v>
      </c>
      <c r="G4900" s="4">
        <v>3.3972230780217272E-2</v>
      </c>
      <c r="H4900" s="4">
        <v>-0.68006806892362803</v>
      </c>
      <c r="I4900" s="4">
        <v>0.36264384114395543</v>
      </c>
    </row>
    <row r="4901" spans="1:9" x14ac:dyDescent="0.25">
      <c r="A4901" t="s">
        <v>5102</v>
      </c>
      <c r="B4901" s="3">
        <v>32.343219757080078</v>
      </c>
      <c r="C4901" s="3">
        <v>12.5</v>
      </c>
      <c r="D4901" s="4">
        <v>-5.3164583522680164E-4</v>
      </c>
      <c r="E4901" s="4">
        <v>3.820598335584835E-2</v>
      </c>
      <c r="F4901" s="2">
        <v>1</v>
      </c>
      <c r="G4901" s="4">
        <v>3.6870904293577977E-2</v>
      </c>
      <c r="H4901" s="4">
        <v>-0.67740917891004804</v>
      </c>
      <c r="I4901" s="4">
        <v>0.37396850038973439</v>
      </c>
    </row>
    <row r="4902" spans="1:9" x14ac:dyDescent="0.25">
      <c r="A4902" t="s">
        <v>5103</v>
      </c>
      <c r="B4902" s="3">
        <v>32.360424041748047</v>
      </c>
      <c r="C4902" s="3">
        <v>12.039999961853029</v>
      </c>
      <c r="D4902" s="4">
        <v>1.101605964442132E-2</v>
      </c>
      <c r="E4902" s="4">
        <v>-3.311255141196678E-3</v>
      </c>
      <c r="F4902" s="2">
        <v>1</v>
      </c>
      <c r="G4902" s="4">
        <v>2.5382383870616861E-2</v>
      </c>
      <c r="H4902" s="4">
        <v>-0.67723758361560948</v>
      </c>
      <c r="I4902" s="4">
        <v>0.3746993535757519</v>
      </c>
    </row>
    <row r="4903" spans="1:9" x14ac:dyDescent="0.25">
      <c r="A4903" t="s">
        <v>5104</v>
      </c>
      <c r="B4903" s="3">
        <v>32.007823944091797</v>
      </c>
      <c r="C4903" s="3">
        <v>12.079999923706049</v>
      </c>
      <c r="D4903" s="4">
        <v>-1.063326525043873E-2</v>
      </c>
      <c r="E4903" s="4">
        <v>5.1349013432615109E-2</v>
      </c>
      <c r="F4903" s="2">
        <v>1</v>
      </c>
      <c r="G4903" s="4">
        <v>2.7521577483002439E-2</v>
      </c>
      <c r="H4903" s="4">
        <v>-0.68075441205364484</v>
      </c>
      <c r="I4903" s="4">
        <v>0.35972059045158938</v>
      </c>
    </row>
    <row r="4904" spans="1:9" x14ac:dyDescent="0.25">
      <c r="A4904" t="s">
        <v>5105</v>
      </c>
      <c r="B4904" s="3">
        <v>32.351829528808587</v>
      </c>
      <c r="C4904" s="3">
        <v>11.489999771118161</v>
      </c>
      <c r="D4904" s="4">
        <v>5.6133291310438427E-3</v>
      </c>
      <c r="E4904" s="4">
        <v>-6.914427468986184E-3</v>
      </c>
      <c r="F4904" s="2">
        <v>1</v>
      </c>
      <c r="G4904" s="4">
        <v>3.5732728955071513E-2</v>
      </c>
      <c r="H4904" s="4">
        <v>-0.67732330516735451</v>
      </c>
      <c r="I4904" s="4">
        <v>0.37433425108615159</v>
      </c>
    </row>
    <row r="4905" spans="1:9" x14ac:dyDescent="0.25">
      <c r="A4905" t="s">
        <v>5106</v>
      </c>
      <c r="B4905" s="3">
        <v>32.171241760253913</v>
      </c>
      <c r="C4905" s="3">
        <v>11.569999694824221</v>
      </c>
      <c r="D4905" s="4">
        <v>1.272404881250622E-2</v>
      </c>
      <c r="E4905" s="4">
        <v>-6.6182455672041396E-2</v>
      </c>
      <c r="F4905" s="2">
        <v>1</v>
      </c>
      <c r="G4905" s="4">
        <v>3.2485880980249071E-2</v>
      </c>
      <c r="H4905" s="4">
        <v>-0.6791244850429019</v>
      </c>
      <c r="I4905" s="4">
        <v>0.36666272340853068</v>
      </c>
    </row>
    <row r="4906" spans="1:9" x14ac:dyDescent="0.25">
      <c r="A4906" t="s">
        <v>5107</v>
      </c>
      <c r="B4906" s="3">
        <v>31.767036437988281</v>
      </c>
      <c r="C4906" s="3">
        <v>12.39000034332275</v>
      </c>
      <c r="D4906" s="4">
        <v>1.355114977348304E-3</v>
      </c>
      <c r="E4906" s="4">
        <v>-5.7077624079448497E-2</v>
      </c>
      <c r="F4906" s="2">
        <v>1</v>
      </c>
      <c r="G4906" s="4">
        <v>2.568227728878214E-2</v>
      </c>
      <c r="H4906" s="4">
        <v>-0.68315602326877856</v>
      </c>
      <c r="I4906" s="4">
        <v>0.34949172482972418</v>
      </c>
    </row>
    <row r="4907" spans="1:9" x14ac:dyDescent="0.25">
      <c r="A4907" t="s">
        <v>5108</v>
      </c>
      <c r="B4907" s="3">
        <v>31.72404670715332</v>
      </c>
      <c r="C4907" s="3">
        <v>13.14000034332275</v>
      </c>
      <c r="D4907" s="4">
        <v>-1.2315550005255421E-2</v>
      </c>
      <c r="E4907" s="4">
        <v>0.17531305766061481</v>
      </c>
      <c r="F4907" s="2">
        <v>1</v>
      </c>
      <c r="G4907" s="4">
        <v>2.1764879661766878E-2</v>
      </c>
      <c r="H4907" s="4">
        <v>-0.68358480224232054</v>
      </c>
      <c r="I4907" s="4">
        <v>0.34766548314905349</v>
      </c>
    </row>
    <row r="4908" spans="1:9" x14ac:dyDescent="0.25">
      <c r="A4908" t="s">
        <v>5109</v>
      </c>
      <c r="B4908" s="3">
        <v>32.119617462158203</v>
      </c>
      <c r="C4908" s="3">
        <v>11.180000305175779</v>
      </c>
      <c r="D4908" s="4">
        <v>-3.2033767158705651E-3</v>
      </c>
      <c r="E4908" s="4">
        <v>-5.0127453665366417E-2</v>
      </c>
      <c r="F4908" s="2">
        <v>1</v>
      </c>
      <c r="G4908" s="4">
        <v>2.29984866363282E-2</v>
      </c>
      <c r="H4908" s="4">
        <v>-0.67963938506942867</v>
      </c>
      <c r="I4908" s="4">
        <v>0.36446967769536548</v>
      </c>
    </row>
    <row r="4909" spans="1:9" x14ac:dyDescent="0.25">
      <c r="A4909" t="s">
        <v>5110</v>
      </c>
      <c r="B4909" s="3">
        <v>32.22283935546875</v>
      </c>
      <c r="C4909" s="3">
        <v>11.77000045776367</v>
      </c>
      <c r="D4909" s="4">
        <v>-1.3427716353857869E-2</v>
      </c>
      <c r="E4909" s="4">
        <v>6.0360365159305651E-2</v>
      </c>
      <c r="F4909" s="2">
        <v>1</v>
      </c>
      <c r="G4909" s="4">
        <v>2.2955581183532251E-2</v>
      </c>
      <c r="H4909" s="4">
        <v>-0.67860985135053487</v>
      </c>
      <c r="I4909" s="4">
        <v>0.36885463475976649</v>
      </c>
    </row>
    <row r="4910" spans="1:9" x14ac:dyDescent="0.25">
      <c r="A4910" t="s">
        <v>5111</v>
      </c>
      <c r="B4910" s="3">
        <v>32.661407470703118</v>
      </c>
      <c r="C4910" s="3">
        <v>11.10000038146973</v>
      </c>
      <c r="D4910" s="4">
        <v>-3.6724050395464669E-3</v>
      </c>
      <c r="E4910" s="4">
        <v>-1.508430074435674E-2</v>
      </c>
      <c r="F4910" s="2">
        <v>1</v>
      </c>
      <c r="G4910" s="4">
        <v>2.113861474701095E-2</v>
      </c>
      <c r="H4910" s="4">
        <v>-0.67423557910862675</v>
      </c>
      <c r="I4910" s="4">
        <v>0.38748539509015761</v>
      </c>
    </row>
    <row r="4911" spans="1:9" x14ac:dyDescent="0.25">
      <c r="A4911" t="s">
        <v>5112</v>
      </c>
      <c r="B4911" s="3">
        <v>32.781795501708977</v>
      </c>
      <c r="C4911" s="3">
        <v>11.27000045776367</v>
      </c>
      <c r="D4911" s="4">
        <v>6.6012314349150891E-3</v>
      </c>
      <c r="E4911" s="4">
        <v>-2.1701388026553189E-2</v>
      </c>
      <c r="F4911" s="2">
        <v>1</v>
      </c>
      <c r="G4911" s="4">
        <v>2.7913545250803921E-2</v>
      </c>
      <c r="H4911" s="4">
        <v>-0.67303483057266567</v>
      </c>
      <c r="I4911" s="4">
        <v>0.39259958482353369</v>
      </c>
    </row>
    <row r="4912" spans="1:9" x14ac:dyDescent="0.25">
      <c r="A4912" t="s">
        <v>5113</v>
      </c>
      <c r="B4912" s="3">
        <v>32.566814422607422</v>
      </c>
      <c r="C4912" s="3">
        <v>11.52000045776367</v>
      </c>
      <c r="D4912" s="4">
        <v>4.5096594040523463E-3</v>
      </c>
      <c r="E4912" s="4">
        <v>7.8740288875702724E-3</v>
      </c>
      <c r="F4912" s="2">
        <v>1</v>
      </c>
      <c r="G4912" s="4">
        <v>3.4995179750685557E-2</v>
      </c>
      <c r="H4912" s="4">
        <v>-0.67517904884614155</v>
      </c>
      <c r="I4912" s="4">
        <v>0.3834669989806947</v>
      </c>
    </row>
    <row r="4913" spans="1:9" x14ac:dyDescent="0.25">
      <c r="A4913" t="s">
        <v>5114</v>
      </c>
      <c r="B4913" s="3">
        <v>32.420608520507813</v>
      </c>
      <c r="C4913" s="3">
        <v>11.430000305175779</v>
      </c>
      <c r="D4913" s="4">
        <v>1.4804507096338741E-2</v>
      </c>
      <c r="E4913" s="4">
        <v>-6.9504710786462143E-3</v>
      </c>
      <c r="F4913" s="2">
        <v>1</v>
      </c>
      <c r="G4913" s="4">
        <v>2.1773650598237989E-2</v>
      </c>
      <c r="H4913" s="4">
        <v>-0.67663730446697179</v>
      </c>
      <c r="I4913" s="4">
        <v>0.39024909711741712</v>
      </c>
    </row>
    <row r="4914" spans="1:9" x14ac:dyDescent="0.25">
      <c r="A4914" t="s">
        <v>5115</v>
      </c>
      <c r="B4914" s="3">
        <v>31.947639465332031</v>
      </c>
      <c r="C4914" s="3">
        <v>11.510000228881839</v>
      </c>
      <c r="D4914" s="4">
        <v>1.078011851376681E-3</v>
      </c>
      <c r="E4914" s="4">
        <v>-4.0833314259847042E-2</v>
      </c>
      <c r="F4914" s="2">
        <v>1</v>
      </c>
      <c r="G4914" s="4">
        <v>-1.9740337989383461E-3</v>
      </c>
      <c r="H4914" s="4">
        <v>-0.68135469120228265</v>
      </c>
      <c r="I4914" s="4">
        <v>0.3699674049490953</v>
      </c>
    </row>
    <row r="4915" spans="1:9" x14ac:dyDescent="0.25">
      <c r="A4915" t="s">
        <v>5116</v>
      </c>
      <c r="B4915" s="3">
        <v>31.913236618041989</v>
      </c>
      <c r="C4915" s="3">
        <v>12</v>
      </c>
      <c r="D4915" s="4">
        <v>-1.669338892409156E-2</v>
      </c>
      <c r="E4915" s="4">
        <v>3.4482724601393011E-2</v>
      </c>
      <c r="F4915" s="2">
        <v>1</v>
      </c>
      <c r="G4915" s="4">
        <v>7.6772503814084292E-3</v>
      </c>
      <c r="H4915" s="4">
        <v>-0.68169782471955398</v>
      </c>
      <c r="I4915" s="4">
        <v>0.36849215418836428</v>
      </c>
    </row>
    <row r="4916" spans="1:9" x14ac:dyDescent="0.25">
      <c r="A4916" t="s">
        <v>5117</v>
      </c>
      <c r="B4916" s="3">
        <v>32.455020904541023</v>
      </c>
      <c r="C4916" s="3">
        <v>11.60000038146973</v>
      </c>
      <c r="D4916" s="4">
        <v>1.8586675506249151E-3</v>
      </c>
      <c r="E4916" s="4">
        <v>-1.1082622833744501E-2</v>
      </c>
      <c r="F4916" s="2">
        <v>1</v>
      </c>
      <c r="G4916" s="4">
        <v>2.6440043410728139E-2</v>
      </c>
      <c r="H4916" s="4">
        <v>-0.67629407583035761</v>
      </c>
      <c r="I4916" s="4">
        <v>0.39172475682940422</v>
      </c>
    </row>
    <row r="4917" spans="1:9" x14ac:dyDescent="0.25">
      <c r="A4917" t="s">
        <v>5118</v>
      </c>
      <c r="B4917" s="3">
        <v>32.394809722900391</v>
      </c>
      <c r="C4917" s="3">
        <v>11.72999954223633</v>
      </c>
      <c r="D4917" s="4">
        <v>-2.1193538391431899E-3</v>
      </c>
      <c r="E4917" s="4">
        <v>4.6387109930403847E-2</v>
      </c>
      <c r="F4917" s="2">
        <v>1</v>
      </c>
      <c r="G4917" s="4">
        <v>2.426008165152771E-2</v>
      </c>
      <c r="H4917" s="4">
        <v>-0.67689462131315525</v>
      </c>
      <c r="I4917" s="4">
        <v>0.38914280217980818</v>
      </c>
    </row>
    <row r="4918" spans="1:9" x14ac:dyDescent="0.25">
      <c r="A4918" t="s">
        <v>5119</v>
      </c>
      <c r="B4918" s="3">
        <v>32.463611602783203</v>
      </c>
      <c r="C4918" s="3">
        <v>11.210000038146971</v>
      </c>
      <c r="D4918" s="4">
        <v>1.6150555912310072E-2</v>
      </c>
      <c r="E4918" s="4">
        <v>-4.9194226088436377E-2</v>
      </c>
      <c r="F4918" s="2">
        <v>1</v>
      </c>
      <c r="G4918" s="4">
        <v>4.5011304907081717E-2</v>
      </c>
      <c r="H4918" s="4">
        <v>-0.67620839232634977</v>
      </c>
      <c r="I4918" s="4">
        <v>0.39209314012076812</v>
      </c>
    </row>
    <row r="4919" spans="1:9" x14ac:dyDescent="0.25">
      <c r="A4919" t="s">
        <v>5120</v>
      </c>
      <c r="B4919" s="3">
        <v>31.947639465332031</v>
      </c>
      <c r="C4919" s="3">
        <v>11.789999961853029</v>
      </c>
      <c r="D4919" s="4">
        <v>-1.144228884021248E-2</v>
      </c>
      <c r="E4919" s="4">
        <v>1.114923809109403E-2</v>
      </c>
      <c r="F4919" s="2">
        <v>1</v>
      </c>
      <c r="G4919" s="4">
        <v>3.236500651200358E-2</v>
      </c>
      <c r="H4919" s="4">
        <v>-0.68135469120228265</v>
      </c>
      <c r="I4919" s="4">
        <v>0.3699674049490953</v>
      </c>
    </row>
    <row r="4920" spans="1:9" x14ac:dyDescent="0.25">
      <c r="A4920" t="s">
        <v>5121</v>
      </c>
      <c r="B4920" s="3">
        <v>32.317424774169922</v>
      </c>
      <c r="C4920" s="3">
        <v>11.659999847412109</v>
      </c>
      <c r="D4920" s="4">
        <v>1.5993774628941799E-3</v>
      </c>
      <c r="E4920" s="4">
        <v>-3.075643339750089E-2</v>
      </c>
      <c r="F4920" s="2">
        <v>1</v>
      </c>
      <c r="G4920" s="4">
        <v>2.73474654431527E-2</v>
      </c>
      <c r="H4920" s="4">
        <v>-0.67766645770849432</v>
      </c>
      <c r="I4920" s="4">
        <v>0.38582440810848923</v>
      </c>
    </row>
    <row r="4921" spans="1:9" x14ac:dyDescent="0.25">
      <c r="A4921" t="s">
        <v>5122</v>
      </c>
      <c r="B4921" s="3">
        <v>32.265819549560547</v>
      </c>
      <c r="C4921" s="3">
        <v>12.02999973297119</v>
      </c>
      <c r="D4921" s="4">
        <v>3.2087818193224931E-3</v>
      </c>
      <c r="E4921" s="4">
        <v>-6.1622463389915061E-2</v>
      </c>
      <c r="F4921" s="2">
        <v>1</v>
      </c>
      <c r="G4921" s="4">
        <v>2.4597364532610522E-2</v>
      </c>
      <c r="H4921" s="4">
        <v>-0.67818116749633561</v>
      </c>
      <c r="I4921" s="4">
        <v>0.383611491072267</v>
      </c>
    </row>
    <row r="4922" spans="1:9" x14ac:dyDescent="0.25">
      <c r="A4922" t="s">
        <v>5123</v>
      </c>
      <c r="B4922" s="3">
        <v>32.162616729736328</v>
      </c>
      <c r="C4922" s="3">
        <v>12.819999694824221</v>
      </c>
      <c r="D4922" s="4">
        <v>1.300085347518554E-2</v>
      </c>
      <c r="E4922" s="4">
        <v>-3.1722060691431131E-2</v>
      </c>
      <c r="F4922" s="2">
        <v>1</v>
      </c>
      <c r="G4922" s="4">
        <v>1.8564879889194419E-2</v>
      </c>
      <c r="H4922" s="4">
        <v>-0.67921051097654384</v>
      </c>
      <c r="I4922" s="4">
        <v>0.37918598416082722</v>
      </c>
    </row>
    <row r="4923" spans="1:9" x14ac:dyDescent="0.25">
      <c r="A4923" t="s">
        <v>5124</v>
      </c>
      <c r="B4923" s="3">
        <v>31.74984169006348</v>
      </c>
      <c r="C4923" s="3">
        <v>13.239999771118161</v>
      </c>
      <c r="D4923" s="4">
        <v>-4.8516740621989962E-3</v>
      </c>
      <c r="E4923" s="4">
        <v>0</v>
      </c>
      <c r="F4923" s="2">
        <v>2</v>
      </c>
      <c r="G4923" s="4">
        <v>9.0276938066491397E-4</v>
      </c>
      <c r="H4923" s="4">
        <v>-0.68332752344387426</v>
      </c>
      <c r="I4923" s="4">
        <v>0.36148551052984051</v>
      </c>
    </row>
    <row r="4924" spans="1:9" x14ac:dyDescent="0.25">
      <c r="A4924" t="s">
        <v>5125</v>
      </c>
      <c r="B4924" s="3">
        <v>31.904632568359379</v>
      </c>
      <c r="C4924" s="3">
        <v>13.239999771118161</v>
      </c>
      <c r="D4924" s="4">
        <v>-1.346168220638821E-3</v>
      </c>
      <c r="E4924" s="4">
        <v>-1.4880938653975219E-2</v>
      </c>
      <c r="F4924" s="2">
        <v>2</v>
      </c>
      <c r="G4924" s="4">
        <v>9.5776764236388257E-3</v>
      </c>
      <c r="H4924" s="4">
        <v>-0.68178364139064174</v>
      </c>
      <c r="I4924" s="4">
        <v>0.36812319836524199</v>
      </c>
    </row>
    <row r="4925" spans="1:9" x14ac:dyDescent="0.25">
      <c r="A4925" t="s">
        <v>5126</v>
      </c>
      <c r="B4925" s="3">
        <v>31.947639465332031</v>
      </c>
      <c r="C4925" s="3">
        <v>13.439999580383301</v>
      </c>
      <c r="D4925" s="4">
        <v>1.1986010349953389E-2</v>
      </c>
      <c r="E4925" s="4">
        <v>-4.4096786680629441E-2</v>
      </c>
      <c r="F4925" s="2">
        <v>2</v>
      </c>
      <c r="G4925" s="4">
        <v>-6.2054002432131439E-3</v>
      </c>
      <c r="H4925" s="4">
        <v>-0.68135469120228265</v>
      </c>
      <c r="I4925" s="4">
        <v>0.3699674049490953</v>
      </c>
    </row>
    <row r="4926" spans="1:9" x14ac:dyDescent="0.25">
      <c r="A4926" t="s">
        <v>5127</v>
      </c>
      <c r="B4926" s="3">
        <v>31.56925010681152</v>
      </c>
      <c r="C4926" s="3">
        <v>14.060000419616699</v>
      </c>
      <c r="D4926" s="4">
        <v>4.9276208818096467E-3</v>
      </c>
      <c r="E4926" s="4">
        <v>-4.0272983909658611E-2</v>
      </c>
      <c r="F4926" s="2">
        <v>2</v>
      </c>
      <c r="G4926" s="4">
        <v>-3.9606184304816987E-2</v>
      </c>
      <c r="H4926" s="4">
        <v>-0.68512874136715873</v>
      </c>
      <c r="I4926" s="4">
        <v>0.3537414459665793</v>
      </c>
    </row>
    <row r="4927" spans="1:9" x14ac:dyDescent="0.25">
      <c r="A4927" t="s">
        <v>198</v>
      </c>
      <c r="B4927" s="3">
        <v>31.41445159912109</v>
      </c>
      <c r="C4927" s="3">
        <v>14.64999961853027</v>
      </c>
      <c r="D4927" s="4">
        <v>-1.40352334921352E-2</v>
      </c>
      <c r="E4927" s="4">
        <v>2.019498389877605E-2</v>
      </c>
      <c r="F4927" s="2">
        <v>2</v>
      </c>
      <c r="G4927" s="4">
        <v>-2.9732098884707511E-2</v>
      </c>
      <c r="H4927" s="4">
        <v>-0.6866726995158654</v>
      </c>
      <c r="I4927" s="4">
        <v>0.34710343097017299</v>
      </c>
    </row>
    <row r="4928" spans="1:9" x14ac:dyDescent="0.25">
      <c r="A4928" t="s">
        <v>5128</v>
      </c>
      <c r="B4928" s="3">
        <v>31.861637115478519</v>
      </c>
      <c r="C4928" s="3">
        <v>14.35999965667725</v>
      </c>
      <c r="D4928" s="4">
        <v>-8.0318623652235743E-3</v>
      </c>
      <c r="E4928" s="4">
        <v>3.8322468249816673E-2</v>
      </c>
      <c r="F4928" s="2">
        <v>2</v>
      </c>
      <c r="G4928" s="4">
        <v>-1.9531915812743831E-2</v>
      </c>
      <c r="H4928" s="4">
        <v>-0.6822124774357895</v>
      </c>
      <c r="I4928" s="4">
        <v>0.36627948252289538</v>
      </c>
    </row>
    <row r="4929" spans="1:9" x14ac:dyDescent="0.25">
      <c r="A4929" t="s">
        <v>5129</v>
      </c>
      <c r="B4929" s="3">
        <v>32.119617462158203</v>
      </c>
      <c r="C4929" s="3">
        <v>13.829999923706049</v>
      </c>
      <c r="D4929" s="4">
        <v>-1.917052001069364E-2</v>
      </c>
      <c r="E4929" s="4">
        <v>4.9317117107730242E-2</v>
      </c>
      <c r="F4929" s="2">
        <v>2</v>
      </c>
      <c r="G4929" s="4">
        <v>-1.7516631108866591E-2</v>
      </c>
      <c r="H4929" s="4">
        <v>-0.67963938506942867</v>
      </c>
      <c r="I4929" s="4">
        <v>0.37734210473797841</v>
      </c>
    </row>
    <row r="4930" spans="1:9" x14ac:dyDescent="0.25">
      <c r="A4930" t="s">
        <v>5130</v>
      </c>
      <c r="B4930" s="3">
        <v>32.747402191162109</v>
      </c>
      <c r="C4930" s="3">
        <v>13.180000305175779</v>
      </c>
      <c r="D4930" s="4">
        <v>-1.6528824311945359E-2</v>
      </c>
      <c r="E4930" s="4">
        <v>5.6936649794967709E-2</v>
      </c>
      <c r="F4930" s="2">
        <v>1</v>
      </c>
      <c r="G4930" s="4">
        <v>-2.4723988857762169E-3</v>
      </c>
      <c r="H4930" s="4">
        <v>-0.67337786897059404</v>
      </c>
      <c r="I4930" s="4">
        <v>0.40426254801496692</v>
      </c>
    </row>
    <row r="4931" spans="1:9" x14ac:dyDescent="0.25">
      <c r="A4931" t="s">
        <v>5131</v>
      </c>
      <c r="B4931" s="3">
        <v>33.297775268554688</v>
      </c>
      <c r="C4931" s="3">
        <v>12.47000026702881</v>
      </c>
      <c r="D4931" s="4">
        <v>7.5460813069916366E-3</v>
      </c>
      <c r="E4931" s="4">
        <v>3.2180177691847329E-3</v>
      </c>
      <c r="F4931" s="2">
        <v>1</v>
      </c>
      <c r="G4931" s="4">
        <v>1.350443337913876E-2</v>
      </c>
      <c r="H4931" s="4">
        <v>-0.66788845560125853</v>
      </c>
      <c r="I4931" s="4">
        <v>0.42786345215711957</v>
      </c>
    </row>
    <row r="4932" spans="1:9" x14ac:dyDescent="0.25">
      <c r="A4932" t="s">
        <v>5132</v>
      </c>
      <c r="B4932" s="3">
        <v>33.048389434814453</v>
      </c>
      <c r="C4932" s="3">
        <v>12.430000305175779</v>
      </c>
      <c r="D4932" s="4">
        <v>9.4561096920375842E-3</v>
      </c>
      <c r="E4932" s="4">
        <v>-3.1931451911195952E-2</v>
      </c>
      <c r="F4932" s="2">
        <v>1</v>
      </c>
      <c r="G4932" s="4">
        <v>1.618876064888752E-2</v>
      </c>
      <c r="H4932" s="4">
        <v>-0.67037582641587423</v>
      </c>
      <c r="I4932" s="4">
        <v>0.41716937681390331</v>
      </c>
    </row>
    <row r="4933" spans="1:9" x14ac:dyDescent="0.25">
      <c r="A4933" t="s">
        <v>5133</v>
      </c>
      <c r="B4933" s="3">
        <v>32.738807678222663</v>
      </c>
      <c r="C4933" s="3">
        <v>12.840000152587891</v>
      </c>
      <c r="D4933" s="4">
        <v>-1.3219344864482511E-2</v>
      </c>
      <c r="E4933" s="4">
        <v>2.229297162553245E-2</v>
      </c>
      <c r="F4933" s="2">
        <v>1</v>
      </c>
      <c r="G4933" s="4">
        <v>9.312608019478974E-3</v>
      </c>
      <c r="H4933" s="4">
        <v>-0.67346359052233917</v>
      </c>
      <c r="I4933" s="4">
        <v>0.40389400114310048</v>
      </c>
    </row>
    <row r="4934" spans="1:9" x14ac:dyDescent="0.25">
      <c r="A4934" t="s">
        <v>5134</v>
      </c>
      <c r="B4934" s="3">
        <v>33.177391052246087</v>
      </c>
      <c r="C4934" s="3">
        <v>12.560000419616699</v>
      </c>
      <c r="D4934" s="4">
        <v>8.3633628707036056E-3</v>
      </c>
      <c r="E4934" s="4">
        <v>-4.7763395057537461E-2</v>
      </c>
      <c r="F4934" s="2">
        <v>1</v>
      </c>
      <c r="G4934" s="4">
        <v>2.6337527619556541E-2</v>
      </c>
      <c r="H4934" s="4">
        <v>-0.66908916608948243</v>
      </c>
      <c r="I4934" s="4">
        <v>0.42270117866295182</v>
      </c>
    </row>
    <row r="4935" spans="1:9" x14ac:dyDescent="0.25">
      <c r="A4935" t="s">
        <v>5135</v>
      </c>
      <c r="B4935" s="3">
        <v>32.902217864990227</v>
      </c>
      <c r="C4935" s="3">
        <v>13.189999580383301</v>
      </c>
      <c r="D4935" s="4">
        <v>-7.0068086732872903E-3</v>
      </c>
      <c r="E4935" s="4">
        <v>-3.0234288161030691E-3</v>
      </c>
      <c r="F4935" s="2">
        <v>1</v>
      </c>
      <c r="G4935" s="4">
        <v>7.7349748496187143E-3</v>
      </c>
      <c r="H4935" s="4">
        <v>-0.67183373960707038</v>
      </c>
      <c r="I4935" s="4">
        <v>0.41090129912363382</v>
      </c>
    </row>
    <row r="4936" spans="1:9" x14ac:dyDescent="0.25">
      <c r="A4936" t="s">
        <v>5136</v>
      </c>
      <c r="B4936" s="3">
        <v>33.134384155273438</v>
      </c>
      <c r="C4936" s="3">
        <v>13.22999954223633</v>
      </c>
      <c r="D4936" s="4">
        <v>-5.1907308804532981E-4</v>
      </c>
      <c r="E4936" s="4">
        <v>-1.9273553246345609E-2</v>
      </c>
      <c r="F4936" s="2">
        <v>2</v>
      </c>
      <c r="G4936" s="4">
        <v>3.098493115791778E-2</v>
      </c>
      <c r="H4936" s="4">
        <v>-0.66951811627784164</v>
      </c>
      <c r="I4936" s="4">
        <v>0.42085697207909839</v>
      </c>
    </row>
    <row r="4937" spans="1:9" x14ac:dyDescent="0.25">
      <c r="A4937" t="s">
        <v>5137</v>
      </c>
      <c r="B4937" s="3">
        <v>33.151592254638672</v>
      </c>
      <c r="C4937" s="3">
        <v>13.489999771118161</v>
      </c>
      <c r="D4937" s="4">
        <v>5.2154897152834057E-3</v>
      </c>
      <c r="E4937" s="4">
        <v>-6.6274044987865146E-3</v>
      </c>
      <c r="F4937" s="2">
        <v>2</v>
      </c>
      <c r="G4937" s="4">
        <v>2.4729487878807129E-2</v>
      </c>
      <c r="H4937" s="4">
        <v>-0.66934648293566601</v>
      </c>
      <c r="I4937" s="4">
        <v>0.42159488372534321</v>
      </c>
    </row>
    <row r="4938" spans="1:9" x14ac:dyDescent="0.25">
      <c r="A4938" t="s">
        <v>192</v>
      </c>
      <c r="B4938" s="3">
        <v>32.979587554931641</v>
      </c>
      <c r="C4938" s="3">
        <v>13.579999923706049</v>
      </c>
      <c r="D4938" s="4">
        <v>-4.9303443264726576E-3</v>
      </c>
      <c r="E4938" s="4">
        <v>-3.6195899457684873E-2</v>
      </c>
      <c r="F4938" s="2">
        <v>2</v>
      </c>
      <c r="G4938" s="4">
        <v>2.7528890407033439E-2</v>
      </c>
      <c r="H4938" s="4">
        <v>-0.67106205540267982</v>
      </c>
      <c r="I4938" s="4">
        <v>0.41421903887294342</v>
      </c>
    </row>
    <row r="4939" spans="1:9" x14ac:dyDescent="0.25">
      <c r="A4939" t="s">
        <v>5138</v>
      </c>
      <c r="B4939" s="3">
        <v>33.142993927001953</v>
      </c>
      <c r="C4939" s="3">
        <v>14.090000152587891</v>
      </c>
      <c r="D4939" s="4">
        <v>-6.188276658746994E-3</v>
      </c>
      <c r="E4939" s="4">
        <v>7.8684273214193468E-3</v>
      </c>
      <c r="F4939" s="2">
        <v>2</v>
      </c>
      <c r="G4939" s="4">
        <v>4.2022975811945917E-2</v>
      </c>
      <c r="H4939" s="4">
        <v>-0.6694322425351481</v>
      </c>
      <c r="I4939" s="4">
        <v>0.42122617327297429</v>
      </c>
    </row>
    <row r="4940" spans="1:9" x14ac:dyDescent="0.25">
      <c r="A4940" t="s">
        <v>5139</v>
      </c>
      <c r="B4940" s="3">
        <v>33.349369049072273</v>
      </c>
      <c r="C4940" s="3">
        <v>13.97999954223633</v>
      </c>
      <c r="D4940" s="4">
        <v>-1.822745115302726E-2</v>
      </c>
      <c r="E4940" s="4">
        <v>-7.1022998587776387E-3</v>
      </c>
      <c r="F4940" s="2">
        <v>2</v>
      </c>
      <c r="G4940" s="4">
        <v>5.5578751687991527E-2</v>
      </c>
      <c r="H4940" s="4">
        <v>-0.66737385995662857</v>
      </c>
      <c r="I4940" s="4">
        <v>0.43007587845183481</v>
      </c>
    </row>
    <row r="4941" spans="1:9" x14ac:dyDescent="0.25">
      <c r="A4941" t="s">
        <v>5140</v>
      </c>
      <c r="B4941" s="3">
        <v>33.968528747558587</v>
      </c>
      <c r="C4941" s="3">
        <v>14.079999923706049</v>
      </c>
      <c r="D4941" s="4">
        <v>-1.0521667492283339E-2</v>
      </c>
      <c r="E4941" s="4">
        <v>5.944318766896961E-2</v>
      </c>
      <c r="F4941" s="2">
        <v>2</v>
      </c>
      <c r="G4941" s="4">
        <v>9.6763243557753231E-2</v>
      </c>
      <c r="H4941" s="4">
        <v>-0.66119836979143598</v>
      </c>
      <c r="I4941" s="4">
        <v>0.45662646621293801</v>
      </c>
    </row>
    <row r="4942" spans="1:9" x14ac:dyDescent="0.25">
      <c r="A4942" t="s">
        <v>5141</v>
      </c>
      <c r="B4942" s="3">
        <v>34.329734802246087</v>
      </c>
      <c r="C4942" s="3">
        <v>13.289999961853029</v>
      </c>
      <c r="D4942" s="4">
        <v>-1.7505045692706169E-3</v>
      </c>
      <c r="E4942" s="4">
        <v>5.8120980720365763E-2</v>
      </c>
      <c r="F4942" s="2">
        <v>2</v>
      </c>
      <c r="G4942" s="4">
        <v>0.10538541869079759</v>
      </c>
      <c r="H4942" s="4">
        <v>-0.65759570565844427</v>
      </c>
      <c r="I4942" s="4">
        <v>0.47211557682247501</v>
      </c>
    </row>
    <row r="4943" spans="1:9" x14ac:dyDescent="0.25">
      <c r="A4943" t="s">
        <v>5142</v>
      </c>
      <c r="B4943" s="3">
        <v>34.389934539794922</v>
      </c>
      <c r="C4943" s="3">
        <v>12.560000419616699</v>
      </c>
      <c r="D4943" s="4">
        <v>-7.4973295474256574E-4</v>
      </c>
      <c r="E4943" s="4">
        <v>8.0895055362764312E-2</v>
      </c>
      <c r="F4943" s="2">
        <v>1</v>
      </c>
      <c r="G4943" s="4">
        <v>0.1042948805775137</v>
      </c>
      <c r="H4943" s="4">
        <v>-0.65699527431885807</v>
      </c>
      <c r="I4943" s="4">
        <v>0.47469704073056351</v>
      </c>
    </row>
    <row r="4944" spans="1:9" x14ac:dyDescent="0.25">
      <c r="A4944" t="s">
        <v>5143</v>
      </c>
      <c r="B4944" s="3">
        <v>34.415737152099609</v>
      </c>
      <c r="C4944" s="3">
        <v>11.61999988555908</v>
      </c>
      <c r="D4944" s="4">
        <v>1.2511923450200251E-3</v>
      </c>
      <c r="E4944" s="4">
        <v>-3.1666676203409787E-2</v>
      </c>
      <c r="F4944" s="2">
        <v>1</v>
      </c>
      <c r="G4944" s="4">
        <v>0.1087625616175221</v>
      </c>
      <c r="H4944" s="4">
        <v>-0.65673791942493742</v>
      </c>
      <c r="I4944" s="4">
        <v>0.47580349924867482</v>
      </c>
    </row>
    <row r="4945" spans="1:9" x14ac:dyDescent="0.25">
      <c r="A4945" t="s">
        <v>5144</v>
      </c>
      <c r="B4945" s="3">
        <v>34.372730255126953</v>
      </c>
      <c r="C4945" s="3">
        <v>12</v>
      </c>
      <c r="D4945" s="4">
        <v>9.5982707336663697E-3</v>
      </c>
      <c r="E4945" s="4">
        <v>-1.153215316009093E-2</v>
      </c>
      <c r="F4945" s="2">
        <v>1</v>
      </c>
      <c r="G4945" s="4">
        <v>0.12560193330700439</v>
      </c>
      <c r="H4945" s="4">
        <v>-0.65716686961329651</v>
      </c>
      <c r="I4945" s="4">
        <v>0.47395929266482129</v>
      </c>
    </row>
    <row r="4946" spans="1:9" x14ac:dyDescent="0.25">
      <c r="A4946" t="s">
        <v>5145</v>
      </c>
      <c r="B4946" s="3">
        <v>34.045948028564453</v>
      </c>
      <c r="C4946" s="3">
        <v>12.14000034332275</v>
      </c>
      <c r="D4946" s="4">
        <v>-4.2760073669558807E-3</v>
      </c>
      <c r="E4946" s="4">
        <v>8.103302209976837E-2</v>
      </c>
      <c r="F4946" s="2">
        <v>1</v>
      </c>
      <c r="G4946" s="4">
        <v>0.1133476483135447</v>
      </c>
      <c r="H4946" s="4">
        <v>-0.66042619096646282</v>
      </c>
      <c r="I4946" s="4">
        <v>0.45994633250877848</v>
      </c>
    </row>
    <row r="4947" spans="1:9" x14ac:dyDescent="0.25">
      <c r="A4947" t="s">
        <v>5146</v>
      </c>
      <c r="B4947" s="3">
        <v>34.192153930664063</v>
      </c>
      <c r="C4947" s="3">
        <v>11.22999954223633</v>
      </c>
      <c r="D4947" s="4">
        <v>7.5554058443128014E-4</v>
      </c>
      <c r="E4947" s="4">
        <v>-1.9213997440488021E-2</v>
      </c>
      <c r="F4947" s="2">
        <v>1</v>
      </c>
      <c r="G4947" s="4">
        <v>0.12043854175840089</v>
      </c>
      <c r="H4947" s="4">
        <v>-0.65896793534563247</v>
      </c>
      <c r="I4947" s="4">
        <v>0.46621588242356943</v>
      </c>
    </row>
    <row r="4948" spans="1:9" x14ac:dyDescent="0.25">
      <c r="A4948" t="s">
        <v>5147</v>
      </c>
      <c r="B4948" s="3">
        <v>34.166339874267578</v>
      </c>
      <c r="C4948" s="3">
        <v>11.44999980926514</v>
      </c>
      <c r="D4948" s="4">
        <v>1.2600011402725819E-3</v>
      </c>
      <c r="E4948" s="4">
        <v>-8.6580415427131019E-3</v>
      </c>
      <c r="F4948" s="2">
        <v>1</v>
      </c>
      <c r="G4948" s="4">
        <v>0.12809120603472371</v>
      </c>
      <c r="H4948" s="4">
        <v>-0.65922540438276456</v>
      </c>
      <c r="I4948" s="4">
        <v>0.46510893316395108</v>
      </c>
    </row>
    <row r="4949" spans="1:9" x14ac:dyDescent="0.25">
      <c r="A4949" t="s">
        <v>5148</v>
      </c>
      <c r="B4949" s="3">
        <v>34.123344421386719</v>
      </c>
      <c r="C4949" s="3">
        <v>11.55000019073486</v>
      </c>
      <c r="D4949" s="4">
        <v>1.224496354597315E-2</v>
      </c>
      <c r="E4949" s="4">
        <v>-2.3668616633724771E-2</v>
      </c>
      <c r="F4949" s="2">
        <v>1</v>
      </c>
      <c r="G4949" s="4">
        <v>0.1301671442010712</v>
      </c>
      <c r="H4949" s="4">
        <v>-0.65965424042791221</v>
      </c>
      <c r="I4949" s="4">
        <v>0.46326521732160469</v>
      </c>
    </row>
    <row r="4950" spans="1:9" x14ac:dyDescent="0.25">
      <c r="A4950" t="s">
        <v>5149</v>
      </c>
      <c r="B4950" s="3">
        <v>33.710559844970703</v>
      </c>
      <c r="C4950" s="3">
        <v>11.829999923706049</v>
      </c>
      <c r="D4950" s="4">
        <v>-6.8406120643460522E-3</v>
      </c>
      <c r="E4950" s="4">
        <v>-1.004183158781669E-2</v>
      </c>
      <c r="F4950" s="2">
        <v>1</v>
      </c>
      <c r="G4950" s="4">
        <v>0.1133560581569359</v>
      </c>
      <c r="H4950" s="4">
        <v>-0.66377134801458537</v>
      </c>
      <c r="I4950" s="4">
        <v>0.4455643347393623</v>
      </c>
    </row>
    <row r="4951" spans="1:9" x14ac:dyDescent="0.25">
      <c r="A4951" t="s">
        <v>5150</v>
      </c>
      <c r="B4951" s="3">
        <v>33.9427490234375</v>
      </c>
      <c r="C4951" s="3">
        <v>11.94999980926514</v>
      </c>
      <c r="D4951" s="4">
        <v>-2.5525022929923091E-3</v>
      </c>
      <c r="E4951" s="4">
        <v>-2.607992148004035E-2</v>
      </c>
      <c r="F4951" s="2">
        <v>1</v>
      </c>
      <c r="G4951" s="4">
        <v>0.14189640220463981</v>
      </c>
      <c r="H4951" s="4">
        <v>-0.66145549639893386</v>
      </c>
      <c r="I4951" s="4">
        <v>0.45552098917784112</v>
      </c>
    </row>
    <row r="4952" spans="1:9" x14ac:dyDescent="0.25">
      <c r="A4952" t="s">
        <v>5151</v>
      </c>
      <c r="B4952" s="3">
        <v>34.029609680175781</v>
      </c>
      <c r="C4952" s="3">
        <v>12.27000045776367</v>
      </c>
      <c r="D4952" s="4">
        <v>-9.4225614909444477E-3</v>
      </c>
      <c r="E4952" s="4">
        <v>-6.4777264157893644E-3</v>
      </c>
      <c r="F4952" s="2">
        <v>1</v>
      </c>
      <c r="G4952" s="4">
        <v>0.1467897686387318</v>
      </c>
      <c r="H4952" s="4">
        <v>-0.6605891494245737</v>
      </c>
      <c r="I4952" s="4">
        <v>0.45924571721707702</v>
      </c>
    </row>
    <row r="4953" spans="1:9" x14ac:dyDescent="0.25">
      <c r="A4953" t="s">
        <v>5152</v>
      </c>
      <c r="B4953" s="3">
        <v>34.353305816650391</v>
      </c>
      <c r="C4953" s="3">
        <v>12.35000038146973</v>
      </c>
      <c r="D4953" s="4">
        <v>-3.705164861084298E-3</v>
      </c>
      <c r="E4953" s="4">
        <v>-2.9850681416430439E-2</v>
      </c>
      <c r="F4953" s="2">
        <v>1</v>
      </c>
      <c r="G4953" s="4">
        <v>0.16002738564945609</v>
      </c>
      <c r="H4953" s="4">
        <v>-0.65736060869074242</v>
      </c>
      <c r="I4953" s="4">
        <v>0.47312634074669258</v>
      </c>
    </row>
    <row r="4954" spans="1:9" x14ac:dyDescent="0.25">
      <c r="A4954" t="s">
        <v>5153</v>
      </c>
      <c r="B4954" s="3">
        <v>34.481063842773438</v>
      </c>
      <c r="C4954" s="3">
        <v>12.72999954223633</v>
      </c>
      <c r="D4954" s="4">
        <v>4.9652309312129272E-3</v>
      </c>
      <c r="E4954" s="4">
        <v>1.5151481735349529E-2</v>
      </c>
      <c r="F4954" s="2">
        <v>1</v>
      </c>
      <c r="G4954" s="4">
        <v>0.14914311071592959</v>
      </c>
      <c r="H4954" s="4">
        <v>-0.65608635192665377</v>
      </c>
      <c r="I4954" s="4">
        <v>0.47860481535196459</v>
      </c>
    </row>
    <row r="4955" spans="1:9" x14ac:dyDescent="0.25">
      <c r="A4955" t="s">
        <v>5154</v>
      </c>
      <c r="B4955" s="3">
        <v>34.310703277587891</v>
      </c>
      <c r="C4955" s="3">
        <v>12.539999961853029</v>
      </c>
      <c r="D4955" s="4">
        <v>8.7654021767815671E-3</v>
      </c>
      <c r="E4955" s="4">
        <v>-1.7241399928100701E-2</v>
      </c>
      <c r="F4955" s="2">
        <v>1</v>
      </c>
      <c r="G4955" s="4">
        <v>0.1415225529628252</v>
      </c>
      <c r="H4955" s="4">
        <v>-0.65778552581896621</v>
      </c>
      <c r="I4955" s="4">
        <v>0.4712994736960916</v>
      </c>
    </row>
    <row r="4956" spans="1:9" x14ac:dyDescent="0.25">
      <c r="A4956" t="s">
        <v>5155</v>
      </c>
      <c r="B4956" s="3">
        <v>34.012569427490227</v>
      </c>
      <c r="C4956" s="3">
        <v>12.760000228881839</v>
      </c>
      <c r="D4956" s="4">
        <v>-2.996202834265826E-3</v>
      </c>
      <c r="E4956" s="4">
        <v>-9.3167612183899795E-3</v>
      </c>
      <c r="F4956" s="2">
        <v>1</v>
      </c>
      <c r="G4956" s="4">
        <v>0.1558337338456868</v>
      </c>
      <c r="H4956" s="4">
        <v>-0.66075910866631571</v>
      </c>
      <c r="I4956" s="4">
        <v>0.45851500311293703</v>
      </c>
    </row>
    <row r="4957" spans="1:9" x14ac:dyDescent="0.25">
      <c r="A4957" t="s">
        <v>5156</v>
      </c>
      <c r="B4957" s="3">
        <v>34.114784240722663</v>
      </c>
      <c r="C4957" s="3">
        <v>12.88000011444092</v>
      </c>
      <c r="D4957" s="4">
        <v>6.0287574158599533E-3</v>
      </c>
      <c r="E4957" s="4">
        <v>-2.3502613783508149E-2</v>
      </c>
      <c r="F4957" s="2">
        <v>1</v>
      </c>
      <c r="G4957" s="4">
        <v>0.16368498218783659</v>
      </c>
      <c r="H4957" s="4">
        <v>-0.65973961955002314</v>
      </c>
      <c r="I4957" s="4">
        <v>0.46289814267425983</v>
      </c>
    </row>
    <row r="4958" spans="1:9" x14ac:dyDescent="0.25">
      <c r="A4958" t="s">
        <v>5157</v>
      </c>
      <c r="B4958" s="3">
        <v>33.910346984863281</v>
      </c>
      <c r="C4958" s="3">
        <v>13.189999580383301</v>
      </c>
      <c r="D4958" s="4">
        <v>5.8107919427365928E-3</v>
      </c>
      <c r="E4958" s="4">
        <v>-3.5113423060109887E-2</v>
      </c>
      <c r="F4958" s="2">
        <v>1</v>
      </c>
      <c r="G4958" s="4">
        <v>0.130122950884801</v>
      </c>
      <c r="H4958" s="4">
        <v>-0.66177867387808265</v>
      </c>
      <c r="I4958" s="4">
        <v>0.45413153639060932</v>
      </c>
    </row>
    <row r="4959" spans="1:9" x14ac:dyDescent="0.25">
      <c r="A4959" t="s">
        <v>5158</v>
      </c>
      <c r="B4959" s="3">
        <v>33.714439392089837</v>
      </c>
      <c r="C4959" s="3">
        <v>13.670000076293951</v>
      </c>
      <c r="D4959" s="4">
        <v>-1.7134350639760761E-2</v>
      </c>
      <c r="E4959" s="4">
        <v>3.6391244213875629E-2</v>
      </c>
      <c r="F4959" s="2">
        <v>2</v>
      </c>
      <c r="G4959" s="4">
        <v>0.13000737800355089</v>
      </c>
      <c r="H4959" s="4">
        <v>-0.66373265346592825</v>
      </c>
      <c r="I4959" s="4">
        <v>0.44573069611028471</v>
      </c>
    </row>
    <row r="4960" spans="1:9" x14ac:dyDescent="0.25">
      <c r="A4960" t="s">
        <v>5159</v>
      </c>
      <c r="B4960" s="3">
        <v>34.30218505859375</v>
      </c>
      <c r="C4960" s="3">
        <v>13.189999580383301</v>
      </c>
      <c r="D4960" s="4">
        <v>3.489067495516807E-3</v>
      </c>
      <c r="E4960" s="4">
        <v>1.7746878206739151E-2</v>
      </c>
      <c r="F4960" s="2">
        <v>1</v>
      </c>
      <c r="G4960" s="4">
        <v>0.13066940277206721</v>
      </c>
      <c r="H4960" s="4">
        <v>-0.65787048641596857</v>
      </c>
      <c r="I4960" s="4">
        <v>0.47093419843427281</v>
      </c>
    </row>
    <row r="4961" spans="1:9" x14ac:dyDescent="0.25">
      <c r="A4961" t="s">
        <v>5160</v>
      </c>
      <c r="B4961" s="3">
        <v>34.182918548583977</v>
      </c>
      <c r="C4961" s="3">
        <v>12.960000038146971</v>
      </c>
      <c r="D4961" s="4">
        <v>1.497186181852239E-3</v>
      </c>
      <c r="E4961" s="4">
        <v>-1.5407938978948541E-3</v>
      </c>
      <c r="F4961" s="2">
        <v>1</v>
      </c>
      <c r="G4961" s="4">
        <v>0.13888415281287639</v>
      </c>
      <c r="H4961" s="4">
        <v>-0.6590600489172147</v>
      </c>
      <c r="I4961" s="4">
        <v>0.46581985402730292</v>
      </c>
    </row>
    <row r="4962" spans="1:9" x14ac:dyDescent="0.25">
      <c r="A4962" t="s">
        <v>5161</v>
      </c>
      <c r="B4962" s="3">
        <v>34.131816864013672</v>
      </c>
      <c r="C4962" s="3">
        <v>12.97999954223633</v>
      </c>
      <c r="D4962" s="4">
        <v>3.7573656954632551E-3</v>
      </c>
      <c r="E4962" s="4">
        <v>7.7095412503114247E-4</v>
      </c>
      <c r="F4962" s="2">
        <v>1</v>
      </c>
      <c r="G4962" s="4">
        <v>0.1228477457178607</v>
      </c>
      <c r="H4962" s="4">
        <v>-0.65956973640375527</v>
      </c>
      <c r="I4962" s="4">
        <v>0.46362852961739498</v>
      </c>
    </row>
    <row r="4963" spans="1:9" x14ac:dyDescent="0.25">
      <c r="A4963" t="s">
        <v>5162</v>
      </c>
      <c r="B4963" s="3">
        <v>34.004051208496087</v>
      </c>
      <c r="C4963" s="3">
        <v>12.97000026702881</v>
      </c>
      <c r="D4963" s="4">
        <v>2.0449964002467791E-2</v>
      </c>
      <c r="E4963" s="4">
        <v>-2.0392712141758081E-2</v>
      </c>
      <c r="F4963" s="2">
        <v>1</v>
      </c>
      <c r="G4963" s="4">
        <v>0.112412606437198</v>
      </c>
      <c r="H4963" s="4">
        <v>-0.66084406926331818</v>
      </c>
      <c r="I4963" s="4">
        <v>0.45814972785111818</v>
      </c>
    </row>
    <row r="4964" spans="1:9" x14ac:dyDescent="0.25">
      <c r="A4964" t="s">
        <v>5163</v>
      </c>
      <c r="B4964" s="3">
        <v>33.322605133056641</v>
      </c>
      <c r="C4964" s="3">
        <v>13.239999771118161</v>
      </c>
      <c r="D4964" s="4">
        <v>-2.0409711389658409E-3</v>
      </c>
      <c r="E4964" s="4">
        <v>-4.5113096809199496E-3</v>
      </c>
      <c r="F4964" s="2">
        <v>2</v>
      </c>
      <c r="G4964" s="4">
        <v>0.1061413471331478</v>
      </c>
      <c r="H4964" s="4">
        <v>-0.66764080288030503</v>
      </c>
      <c r="I4964" s="4">
        <v>0.42892819764712348</v>
      </c>
    </row>
    <row r="4965" spans="1:9" x14ac:dyDescent="0.25">
      <c r="A4965" t="s">
        <v>5164</v>
      </c>
      <c r="B4965" s="3">
        <v>33.390754699707031</v>
      </c>
      <c r="C4965" s="3">
        <v>13.30000019073486</v>
      </c>
      <c r="D4965" s="4">
        <v>-2.5504204881565679E-4</v>
      </c>
      <c r="E4965" s="4">
        <v>4.0688612568756222E-2</v>
      </c>
      <c r="F4965" s="2">
        <v>2</v>
      </c>
      <c r="G4965" s="4">
        <v>0.1096582906972918</v>
      </c>
      <c r="H4965" s="4">
        <v>-0.66696108005654808</v>
      </c>
      <c r="I4965" s="4">
        <v>0.43185056332217608</v>
      </c>
    </row>
    <row r="4966" spans="1:9" x14ac:dyDescent="0.25">
      <c r="A4966" t="s">
        <v>5165</v>
      </c>
      <c r="B4966" s="3">
        <v>33.399272918701172</v>
      </c>
      <c r="C4966" s="3">
        <v>12.77999973297119</v>
      </c>
      <c r="D4966" s="4">
        <v>-3.0512799958462011E-3</v>
      </c>
      <c r="E4966" s="4">
        <v>4.7169390473917883E-3</v>
      </c>
      <c r="F4966" s="2">
        <v>1</v>
      </c>
      <c r="G4966" s="4">
        <v>0.1149888140327775</v>
      </c>
      <c r="H4966" s="4">
        <v>-0.66687611945954561</v>
      </c>
      <c r="I4966" s="4">
        <v>0.43221583858399493</v>
      </c>
    </row>
    <row r="4967" spans="1:9" x14ac:dyDescent="0.25">
      <c r="A4967" t="s">
        <v>5166</v>
      </c>
      <c r="B4967" s="3">
        <v>33.501495361328118</v>
      </c>
      <c r="C4967" s="3">
        <v>12.72000026702881</v>
      </c>
      <c r="D4967" s="4">
        <v>8.7208213831608816E-3</v>
      </c>
      <c r="E4967" s="4">
        <v>3.9463449434713471E-3</v>
      </c>
      <c r="F4967" s="2">
        <v>1</v>
      </c>
      <c r="G4967" s="4">
        <v>0.11840136975965219</v>
      </c>
      <c r="H4967" s="4">
        <v>-0.66585655424777879</v>
      </c>
      <c r="I4967" s="4">
        <v>0.4365993053063224</v>
      </c>
    </row>
    <row r="4968" spans="1:9" x14ac:dyDescent="0.25">
      <c r="A4968" t="s">
        <v>5167</v>
      </c>
      <c r="B4968" s="3">
        <v>33.211860656738281</v>
      </c>
      <c r="C4968" s="3">
        <v>12.670000076293951</v>
      </c>
      <c r="D4968" s="4">
        <v>-1.5369808933618501E-3</v>
      </c>
      <c r="E4968" s="4">
        <v>-2.3130314923546891E-2</v>
      </c>
      <c r="F4968" s="2">
        <v>1</v>
      </c>
      <c r="G4968" s="4">
        <v>0.13950433474292009</v>
      </c>
      <c r="H4968" s="4">
        <v>-0.66874536673681151</v>
      </c>
      <c r="I4968" s="4">
        <v>0.42417929208247468</v>
      </c>
    </row>
    <row r="4969" spans="1:9" x14ac:dyDescent="0.25">
      <c r="A4969" t="s">
        <v>5168</v>
      </c>
      <c r="B4969" s="3">
        <v>33.262985229492188</v>
      </c>
      <c r="C4969" s="3">
        <v>12.97000026702881</v>
      </c>
      <c r="D4969" s="4">
        <v>9.5658586110962673E-3</v>
      </c>
      <c r="E4969" s="4">
        <v>-3.9259239479347507E-2</v>
      </c>
      <c r="F4969" s="2">
        <v>1</v>
      </c>
      <c r="G4969" s="4">
        <v>0.15304784649799269</v>
      </c>
      <c r="H4969" s="4">
        <v>-0.66823545096384818</v>
      </c>
      <c r="I4969" s="4">
        <v>0.42637159797539681</v>
      </c>
    </row>
    <row r="4970" spans="1:9" x14ac:dyDescent="0.25">
      <c r="A4970" t="s">
        <v>5169</v>
      </c>
      <c r="B4970" s="3">
        <v>32.947811126708977</v>
      </c>
      <c r="C4970" s="3">
        <v>13.5</v>
      </c>
      <c r="D4970" s="4">
        <v>-1.552566075044659E-2</v>
      </c>
      <c r="E4970" s="4">
        <v>4.0061669961667823E-2</v>
      </c>
      <c r="F4970" s="2">
        <v>2</v>
      </c>
      <c r="G4970" s="4">
        <v>0.13110576171004709</v>
      </c>
      <c r="H4970" s="4">
        <v>-0.6713789930529398</v>
      </c>
      <c r="I4970" s="4">
        <v>0.4128564132881023</v>
      </c>
    </row>
    <row r="4971" spans="1:9" x14ac:dyDescent="0.25">
      <c r="A4971" t="s">
        <v>5170</v>
      </c>
      <c r="B4971" s="3">
        <v>33.467414855957031</v>
      </c>
      <c r="C4971" s="3">
        <v>12.97999954223633</v>
      </c>
      <c r="D4971" s="4">
        <v>4.602265635645475E-3</v>
      </c>
      <c r="E4971" s="4">
        <v>-1.7411089723426532E-2</v>
      </c>
      <c r="F4971" s="2">
        <v>1</v>
      </c>
      <c r="G4971" s="4">
        <v>0.16013431630608069</v>
      </c>
      <c r="H4971" s="4">
        <v>-0.66619647273126292</v>
      </c>
      <c r="I4971" s="4">
        <v>0.43513787709804252</v>
      </c>
    </row>
    <row r="4972" spans="1:9" x14ac:dyDescent="0.25">
      <c r="A4972" t="s">
        <v>5171</v>
      </c>
      <c r="B4972" s="3">
        <v>33.314094543457031</v>
      </c>
      <c r="C4972" s="3">
        <v>13.210000038146971</v>
      </c>
      <c r="D4972" s="4">
        <v>1.347514644060133E-2</v>
      </c>
      <c r="E4972" s="4">
        <v>0</v>
      </c>
      <c r="F4972" s="2">
        <v>1</v>
      </c>
      <c r="G4972" s="4">
        <v>0.12817982791850069</v>
      </c>
      <c r="H4972" s="4">
        <v>-0.66772568738183324</v>
      </c>
      <c r="I4972" s="4">
        <v>0.42856324954630942</v>
      </c>
    </row>
    <row r="4973" spans="1:9" x14ac:dyDescent="0.25">
      <c r="A4973" t="s">
        <v>5172</v>
      </c>
      <c r="B4973" s="3">
        <v>32.871150970458977</v>
      </c>
      <c r="C4973" s="3">
        <v>13.210000038146971</v>
      </c>
      <c r="D4973" s="4">
        <v>-6.1804521805561841E-3</v>
      </c>
      <c r="E4973" s="4">
        <v>-1.270553623616677E-2</v>
      </c>
      <c r="F4973" s="2">
        <v>1</v>
      </c>
      <c r="G4973" s="4">
        <v>0.10174286714677511</v>
      </c>
      <c r="H4973" s="4">
        <v>-0.67214360037822496</v>
      </c>
      <c r="I4973" s="4">
        <v>0.40956909951223558</v>
      </c>
    </row>
    <row r="4974" spans="1:9" x14ac:dyDescent="0.25">
      <c r="A4974" t="s">
        <v>5173</v>
      </c>
      <c r="B4974" s="3">
        <v>33.075572967529297</v>
      </c>
      <c r="C4974" s="3">
        <v>13.38000011444092</v>
      </c>
      <c r="D4974" s="4">
        <v>4.3967014371555369E-3</v>
      </c>
      <c r="E4974" s="4">
        <v>3.7509520645939709E-3</v>
      </c>
      <c r="F4974" s="2">
        <v>2</v>
      </c>
      <c r="G4974" s="4">
        <v>8.5970732797280291E-2</v>
      </c>
      <c r="H4974" s="4">
        <v>-0.67010469824111407</v>
      </c>
      <c r="I4974" s="4">
        <v>0.41833505147387662</v>
      </c>
    </row>
    <row r="4975" spans="1:9" x14ac:dyDescent="0.25">
      <c r="A4975" t="s">
        <v>5174</v>
      </c>
      <c r="B4975" s="3">
        <v>32.9307861328125</v>
      </c>
      <c r="C4975" s="3">
        <v>13.329999923706049</v>
      </c>
      <c r="D4975" s="4">
        <v>9.6635257254837903E-3</v>
      </c>
      <c r="E4975" s="4">
        <v>2.223926094335793E-2</v>
      </c>
      <c r="F4975" s="2">
        <v>2</v>
      </c>
      <c r="G4975" s="4">
        <v>8.0008790091892434E-2</v>
      </c>
      <c r="H4975" s="4">
        <v>-0.6715488001037333</v>
      </c>
      <c r="I4975" s="4">
        <v>0.41212635350597182</v>
      </c>
    </row>
    <row r="4976" spans="1:9" x14ac:dyDescent="0.25">
      <c r="A4976" t="s">
        <v>5175</v>
      </c>
      <c r="B4976" s="3">
        <v>32.615604400634773</v>
      </c>
      <c r="C4976" s="3">
        <v>13.039999961853029</v>
      </c>
      <c r="D4976" s="4">
        <v>1.323032258821422E-2</v>
      </c>
      <c r="E4976" s="4">
        <v>-3.0581010769374921E-3</v>
      </c>
      <c r="F4976" s="2">
        <v>1</v>
      </c>
      <c r="G4976" s="4">
        <v>9.2554826382191369E-2</v>
      </c>
      <c r="H4976" s="4">
        <v>-0.67469241828829929</v>
      </c>
      <c r="I4976" s="4">
        <v>0.39861084165767241</v>
      </c>
    </row>
    <row r="4977" spans="1:9" x14ac:dyDescent="0.25">
      <c r="A4977" t="s">
        <v>5176</v>
      </c>
      <c r="B4977" s="3">
        <v>32.189723968505859</v>
      </c>
      <c r="C4977" s="3">
        <v>13.079999923706049</v>
      </c>
      <c r="D4977" s="4">
        <v>-3.4282187469995011E-3</v>
      </c>
      <c r="E4977" s="4">
        <v>-3.894193580755656E-2</v>
      </c>
      <c r="F4977" s="2">
        <v>1</v>
      </c>
      <c r="G4977" s="4">
        <v>7.4305211989054154E-2</v>
      </c>
      <c r="H4977" s="4">
        <v>-0.67894014375652612</v>
      </c>
      <c r="I4977" s="4">
        <v>0.38034838721075293</v>
      </c>
    </row>
    <row r="4978" spans="1:9" x14ac:dyDescent="0.25">
      <c r="A4978" t="s">
        <v>5177</v>
      </c>
      <c r="B4978" s="3">
        <v>32.300457000732422</v>
      </c>
      <c r="C4978" s="3">
        <v>13.60999965667725</v>
      </c>
      <c r="D4978" s="4">
        <v>-2.1050688885031481E-3</v>
      </c>
      <c r="E4978" s="4">
        <v>-1.376815445156165E-2</v>
      </c>
      <c r="F4978" s="2">
        <v>2</v>
      </c>
      <c r="G4978" s="4">
        <v>6.4688397077296234E-2</v>
      </c>
      <c r="H4978" s="4">
        <v>-0.67783569404323107</v>
      </c>
      <c r="I4978" s="4">
        <v>0.38509680203389451</v>
      </c>
    </row>
    <row r="4979" spans="1:9" x14ac:dyDescent="0.25">
      <c r="A4979" t="s">
        <v>5178</v>
      </c>
      <c r="B4979" s="3">
        <v>32.368595123291023</v>
      </c>
      <c r="C4979" s="3">
        <v>13.80000019073486</v>
      </c>
      <c r="D4979" s="4">
        <v>1.0541158416090819E-3</v>
      </c>
      <c r="E4979" s="4">
        <v>-2.8901706222559391E-3</v>
      </c>
      <c r="F4979" s="2">
        <v>2</v>
      </c>
      <c r="G4979" s="4">
        <v>5.7731744406672503E-2</v>
      </c>
      <c r="H4979" s="4">
        <v>-0.67715608536268546</v>
      </c>
      <c r="I4979" s="4">
        <v>0.38801867696743991</v>
      </c>
    </row>
    <row r="4980" spans="1:9" x14ac:dyDescent="0.25">
      <c r="A4980" t="s">
        <v>5179</v>
      </c>
      <c r="B4980" s="3">
        <v>32.334510803222663</v>
      </c>
      <c r="C4980" s="3">
        <v>13.840000152587891</v>
      </c>
      <c r="D4980" s="4">
        <v>9.0370879518231195E-3</v>
      </c>
      <c r="E4980" s="4">
        <v>-9.3056629889790576E-3</v>
      </c>
      <c r="F4980" s="2">
        <v>2</v>
      </c>
      <c r="G4980" s="4">
        <v>5.95656596042482E-2</v>
      </c>
      <c r="H4980" s="4">
        <v>-0.67749604189390678</v>
      </c>
      <c r="I4980" s="4">
        <v>0.38655708517865772</v>
      </c>
    </row>
    <row r="4981" spans="1:9" x14ac:dyDescent="0.25">
      <c r="A4981" t="s">
        <v>5180</v>
      </c>
      <c r="B4981" s="3">
        <v>32.044918060302727</v>
      </c>
      <c r="C4981" s="3">
        <v>13.97000026702881</v>
      </c>
      <c r="D4981" s="4">
        <v>5.61352167695639E-3</v>
      </c>
      <c r="E4981" s="4">
        <v>-4.9857332631345619E-3</v>
      </c>
      <c r="F4981" s="2">
        <v>2</v>
      </c>
      <c r="G4981" s="4">
        <v>5.9535819601565843E-2</v>
      </c>
      <c r="H4981" s="4">
        <v>-0.68038443585783115</v>
      </c>
      <c r="I4981" s="4">
        <v>0.37413887134033619</v>
      </c>
    </row>
    <row r="4982" spans="1:9" x14ac:dyDescent="0.25">
      <c r="A4982" t="s">
        <v>5181</v>
      </c>
      <c r="B4982" s="3">
        <v>31.866037368774411</v>
      </c>
      <c r="C4982" s="3">
        <v>14.039999961853029</v>
      </c>
      <c r="D4982" s="4">
        <v>6.7276745817634884E-3</v>
      </c>
      <c r="E4982" s="4">
        <v>-0.13226207064027029</v>
      </c>
      <c r="F4982" s="2">
        <v>2</v>
      </c>
      <c r="G4982" s="4">
        <v>4.6550273339297288E-2</v>
      </c>
      <c r="H4982" s="4">
        <v>-0.68216858937101454</v>
      </c>
      <c r="I4982" s="4">
        <v>0.36646817263239312</v>
      </c>
    </row>
    <row r="4983" spans="1:9" x14ac:dyDescent="0.25">
      <c r="A4983" t="s">
        <v>5182</v>
      </c>
      <c r="B4983" s="3">
        <v>31.653085708618161</v>
      </c>
      <c r="C4983" s="3">
        <v>16.180000305175781</v>
      </c>
      <c r="D4983" s="4">
        <v>3.2408351148889292E-3</v>
      </c>
      <c r="E4983" s="4">
        <v>-5.5316625725688739E-3</v>
      </c>
      <c r="F4983" s="2">
        <v>3</v>
      </c>
      <c r="G4983" s="4">
        <v>5.6694754422890403E-2</v>
      </c>
      <c r="H4983" s="4">
        <v>-0.68429256624833945</v>
      </c>
      <c r="I4983" s="4">
        <v>0.35733645466742597</v>
      </c>
    </row>
    <row r="4984" spans="1:9" x14ac:dyDescent="0.25">
      <c r="A4984" t="s">
        <v>5183</v>
      </c>
      <c r="B4984" s="3">
        <v>31.550834655761719</v>
      </c>
      <c r="C4984" s="3">
        <v>16.270000457763668</v>
      </c>
      <c r="D4984" s="4">
        <v>3.7932025281544051E-3</v>
      </c>
      <c r="E4984" s="4">
        <v>0</v>
      </c>
      <c r="F4984" s="2">
        <v>3</v>
      </c>
      <c r="G4984" s="4">
        <v>4.7031831703946432E-2</v>
      </c>
      <c r="H4984" s="4">
        <v>-0.68531241681813471</v>
      </c>
      <c r="I4984" s="4">
        <v>0.35295176109133058</v>
      </c>
    </row>
    <row r="4985" spans="1:9" x14ac:dyDescent="0.25">
      <c r="A4985" t="s">
        <v>5184</v>
      </c>
      <c r="B4985" s="3">
        <v>31.431608200073239</v>
      </c>
      <c r="C4985" s="3">
        <v>16.270000457763668</v>
      </c>
      <c r="D4985" s="4">
        <v>-1.623650529822052E-3</v>
      </c>
      <c r="E4985" s="4">
        <v>5.7179993165024312E-2</v>
      </c>
      <c r="F4985" s="2">
        <v>3</v>
      </c>
      <c r="G4985" s="4">
        <v>4.5142674161694478E-2</v>
      </c>
      <c r="H4985" s="4">
        <v>-0.68650157981814097</v>
      </c>
      <c r="I4985" s="4">
        <v>0.34783913427963559</v>
      </c>
    </row>
    <row r="4986" spans="1:9" x14ac:dyDescent="0.25">
      <c r="A4986" t="s">
        <v>5185</v>
      </c>
      <c r="B4986" s="3">
        <v>31.482725143432621</v>
      </c>
      <c r="C4986" s="3">
        <v>15.39000034332275</v>
      </c>
      <c r="D4986" s="4">
        <v>6.2623405106732033E-3</v>
      </c>
      <c r="E4986" s="4">
        <v>-2.0992361202321171E-2</v>
      </c>
      <c r="F4986" s="2">
        <v>2</v>
      </c>
      <c r="G4986" s="4">
        <v>4.5657749548408733E-2</v>
      </c>
      <c r="H4986" s="4">
        <v>-0.6859917401406519</v>
      </c>
      <c r="I4986" s="4">
        <v>0.35003111301155299</v>
      </c>
    </row>
    <row r="4987" spans="1:9" x14ac:dyDescent="0.25">
      <c r="A4987" t="s">
        <v>5186</v>
      </c>
      <c r="B4987" s="3">
        <v>31.286796569824219</v>
      </c>
      <c r="C4987" s="3">
        <v>15.72000026702881</v>
      </c>
      <c r="D4987" s="4">
        <v>2.54047426078623E-2</v>
      </c>
      <c r="E4987" s="4">
        <v>-4.087853249358786E-2</v>
      </c>
      <c r="F4987" s="2">
        <v>2</v>
      </c>
      <c r="G4987" s="4">
        <v>7.4082758623399192E-2</v>
      </c>
      <c r="H4987" s="4">
        <v>-0.68794592899105167</v>
      </c>
      <c r="I4987" s="4">
        <v>0.34162937303846541</v>
      </c>
    </row>
    <row r="4988" spans="1:9" x14ac:dyDescent="0.25">
      <c r="A4988" t="s">
        <v>5187</v>
      </c>
      <c r="B4988" s="3">
        <v>30.511655807495121</v>
      </c>
      <c r="C4988" s="3">
        <v>16.389999389648441</v>
      </c>
      <c r="D4988" s="4">
        <v>5.3328174974935916E-3</v>
      </c>
      <c r="E4988" s="4">
        <v>-1.1459622130996159E-2</v>
      </c>
      <c r="F4988" s="2">
        <v>3</v>
      </c>
      <c r="G4988" s="4">
        <v>4.7777720066041203E-2</v>
      </c>
      <c r="H4988" s="4">
        <v>-0.69567717210346003</v>
      </c>
      <c r="I4988" s="4">
        <v>0.30839006032521771</v>
      </c>
    </row>
    <row r="4989" spans="1:9" x14ac:dyDescent="0.25">
      <c r="A4989" t="s">
        <v>5188</v>
      </c>
      <c r="B4989" s="3">
        <v>30.34980583190918</v>
      </c>
      <c r="C4989" s="3">
        <v>16.579999923706051</v>
      </c>
      <c r="D4989" s="4">
        <v>-4.7490715986591159E-3</v>
      </c>
      <c r="E4989" s="4">
        <v>8.5078548000869558E-2</v>
      </c>
      <c r="F4989" s="2">
        <v>3</v>
      </c>
      <c r="G4989" s="4">
        <v>4.3135227282560702E-2</v>
      </c>
      <c r="H4989" s="4">
        <v>-0.69729146149424426</v>
      </c>
      <c r="I4989" s="4">
        <v>0.3014496667701585</v>
      </c>
    </row>
    <row r="4990" spans="1:9" x14ac:dyDescent="0.25">
      <c r="A4990" t="s">
        <v>5189</v>
      </c>
      <c r="B4990" s="3">
        <v>30.494626998901371</v>
      </c>
      <c r="C4990" s="3">
        <v>15.27999973297119</v>
      </c>
      <c r="D4990" s="4">
        <v>-2.1856965680005391E-2</v>
      </c>
      <c r="E4990" s="4">
        <v>5.0894069673976583E-2</v>
      </c>
      <c r="F4990" s="2">
        <v>2</v>
      </c>
      <c r="G4990" s="4">
        <v>3.5984867384202701E-2</v>
      </c>
      <c r="H4990" s="4">
        <v>-0.69584701720199071</v>
      </c>
      <c r="I4990" s="4">
        <v>0.30765983696258492</v>
      </c>
    </row>
    <row r="4991" spans="1:9" x14ac:dyDescent="0.25">
      <c r="A4991" t="s">
        <v>5190</v>
      </c>
      <c r="B4991" s="3">
        <v>31.176040649414059</v>
      </c>
      <c r="C4991" s="3">
        <v>14.539999961853029</v>
      </c>
      <c r="D4991" s="4">
        <v>1.5255960564011239E-2</v>
      </c>
      <c r="E4991" s="4">
        <v>-2.0875448596185061E-2</v>
      </c>
      <c r="F4991" s="2">
        <v>2</v>
      </c>
      <c r="G4991" s="4">
        <v>3.870295898237619E-2</v>
      </c>
      <c r="H4991" s="4">
        <v>-0.68905060699076948</v>
      </c>
      <c r="I4991" s="4">
        <v>0.33687997673230941</v>
      </c>
    </row>
    <row r="4992" spans="1:9" x14ac:dyDescent="0.25">
      <c r="A4992" t="s">
        <v>5191</v>
      </c>
      <c r="B4992" s="3">
        <v>30.70756721496582</v>
      </c>
      <c r="C4992" s="3">
        <v>14.85000038146973</v>
      </c>
      <c r="D4992" s="4">
        <v>4.7379851169102594E-3</v>
      </c>
      <c r="E4992" s="4">
        <v>-1.8506261127119509E-2</v>
      </c>
      <c r="F4992" s="2">
        <v>2</v>
      </c>
      <c r="G4992" s="4">
        <v>2.9225997499239709E-2</v>
      </c>
      <c r="H4992" s="4">
        <v>-0.69372315446787725</v>
      </c>
      <c r="I4992" s="4">
        <v>0.31792138285236221</v>
      </c>
    </row>
    <row r="4993" spans="1:9" x14ac:dyDescent="0.25">
      <c r="A4993" t="s">
        <v>5192</v>
      </c>
      <c r="B4993" s="3">
        <v>30.562761306762699</v>
      </c>
      <c r="C4993" s="3">
        <v>15.13000011444092</v>
      </c>
      <c r="D4993" s="4">
        <v>-7.1938946939666959E-3</v>
      </c>
      <c r="E4993" s="4">
        <v>2.855201055097023E-2</v>
      </c>
      <c r="F4993" s="2">
        <v>2</v>
      </c>
      <c r="G4993" s="4">
        <v>3.7099954907541033E-2</v>
      </c>
      <c r="H4993" s="4">
        <v>-0.69516744656918228</v>
      </c>
      <c r="I4993" s="4">
        <v>0.33287225904938328</v>
      </c>
    </row>
    <row r="4994" spans="1:9" x14ac:dyDescent="0.25">
      <c r="A4994" t="s">
        <v>5193</v>
      </c>
      <c r="B4994" s="3">
        <v>30.784219741821289</v>
      </c>
      <c r="C4994" s="3">
        <v>14.710000038146971</v>
      </c>
      <c r="D4994" s="4">
        <v>1.431356471662748E-2</v>
      </c>
      <c r="E4994" s="4">
        <v>-2.1941484344618071E-2</v>
      </c>
      <c r="F4994" s="2">
        <v>2</v>
      </c>
      <c r="G4994" s="4">
        <v>1.9575141358859401E-2</v>
      </c>
      <c r="H4994" s="4">
        <v>-0.69295862323806634</v>
      </c>
      <c r="I4994" s="4">
        <v>0.36334011717607989</v>
      </c>
    </row>
    <row r="4995" spans="1:9" x14ac:dyDescent="0.25">
      <c r="A4995" t="s">
        <v>5194</v>
      </c>
      <c r="B4995" s="3">
        <v>30.34980583190918</v>
      </c>
      <c r="C4995" s="3">
        <v>15.039999961853029</v>
      </c>
      <c r="D4995" s="4">
        <v>5.0777398439203481E-3</v>
      </c>
      <c r="E4995" s="4">
        <v>-8.4601358338677324E-2</v>
      </c>
      <c r="F4995" s="2">
        <v>2</v>
      </c>
      <c r="G4995" s="4">
        <v>1.318654729449875E-2</v>
      </c>
      <c r="H4995" s="4">
        <v>-0.69729146149424426</v>
      </c>
      <c r="I4995" s="4">
        <v>0.3751611350962869</v>
      </c>
    </row>
    <row r="4996" spans="1:9" x14ac:dyDescent="0.25">
      <c r="A4996" t="s">
        <v>5195</v>
      </c>
      <c r="B4996" s="3">
        <v>30.196475982666019</v>
      </c>
      <c r="C4996" s="3">
        <v>16.430000305175781</v>
      </c>
      <c r="D4996" s="4">
        <v>-4.4934607130303617E-3</v>
      </c>
      <c r="E4996" s="4">
        <v>6.5499366010676408E-2</v>
      </c>
      <c r="F4996" s="2">
        <v>3</v>
      </c>
      <c r="G4996" s="4">
        <v>3.7887013576998201E-3</v>
      </c>
      <c r="H4996" s="4">
        <v>-0.69882077126415743</v>
      </c>
      <c r="I4996" s="4">
        <v>0.36821370186731772</v>
      </c>
    </row>
    <row r="4997" spans="1:9" x14ac:dyDescent="0.25">
      <c r="A4997" t="s">
        <v>5196</v>
      </c>
      <c r="B4997" s="3">
        <v>30.3327751159668</v>
      </c>
      <c r="C4997" s="3">
        <v>15.420000076293951</v>
      </c>
      <c r="D4997" s="4">
        <v>-2.241693874836526E-3</v>
      </c>
      <c r="E4997" s="4">
        <v>2.458470969235349E-2</v>
      </c>
      <c r="F4997" s="2">
        <v>2</v>
      </c>
      <c r="G4997" s="4">
        <v>1.089397103141043E-2</v>
      </c>
      <c r="H4997" s="4">
        <v>-0.69746132561664353</v>
      </c>
      <c r="I4997" s="4">
        <v>0.39268935535734178</v>
      </c>
    </row>
    <row r="4998" spans="1:9" x14ac:dyDescent="0.25">
      <c r="A4998" t="s">
        <v>5197</v>
      </c>
      <c r="B4998" s="3">
        <v>30.400924682617191</v>
      </c>
      <c r="C4998" s="3">
        <v>15.05000019073486</v>
      </c>
      <c r="D4998" s="4">
        <v>-1.6779795097343619E-3</v>
      </c>
      <c r="E4998" s="4">
        <v>2.3113538525233009E-2</v>
      </c>
      <c r="F4998" s="2">
        <v>2</v>
      </c>
      <c r="G4998" s="4">
        <v>1.9821226532407369E-2</v>
      </c>
      <c r="H4998" s="4">
        <v>-0.69678160279288659</v>
      </c>
      <c r="I4998" s="4">
        <v>0.41927752447875372</v>
      </c>
    </row>
    <row r="4999" spans="1:9" x14ac:dyDescent="0.25">
      <c r="A4999" t="s">
        <v>5198</v>
      </c>
      <c r="B4999" s="3">
        <v>30.452022552490231</v>
      </c>
      <c r="C4999" s="3">
        <v>14.710000038146971</v>
      </c>
      <c r="D4999" s="4">
        <v>4.7783775442498122E-3</v>
      </c>
      <c r="E4999" s="4">
        <v>-2.2591371978666341E-2</v>
      </c>
      <c r="F4999" s="2">
        <v>2</v>
      </c>
      <c r="G4999" s="4">
        <v>3.095859739371809E-2</v>
      </c>
      <c r="H4999" s="4">
        <v>-0.6962719533540831</v>
      </c>
      <c r="I4999" s="4">
        <v>0.52948381646765164</v>
      </c>
    </row>
    <row r="5000" spans="1:9" x14ac:dyDescent="0.25">
      <c r="A5000" t="s">
        <v>5199</v>
      </c>
      <c r="B5000" s="3">
        <v>30.30720329284668</v>
      </c>
      <c r="C5000" s="3">
        <v>15.05000019073486</v>
      </c>
      <c r="D5000" s="4">
        <v>-1.8212043593682999E-2</v>
      </c>
      <c r="E5000" s="4">
        <v>3.7931047636887039E-2</v>
      </c>
      <c r="F5000" s="2">
        <v>2</v>
      </c>
      <c r="G5000" s="4">
        <v>3.3805082135039299E-2</v>
      </c>
      <c r="H5000" s="4">
        <v>-0.69771637862246805</v>
      </c>
      <c r="I5000" s="4">
        <v>0.52758079938288049</v>
      </c>
    </row>
    <row r="5001" spans="1:9" x14ac:dyDescent="0.25">
      <c r="A5001" t="s">
        <v>5200</v>
      </c>
      <c r="B5001" s="3">
        <v>30.86939811706543</v>
      </c>
      <c r="C5001" s="3">
        <v>14.5</v>
      </c>
      <c r="D5001" s="4">
        <v>-1.1187128002761121E-2</v>
      </c>
      <c r="E5001" s="4">
        <v>9.1867491834342951E-2</v>
      </c>
      <c r="F5001" s="2">
        <v>2</v>
      </c>
      <c r="G5001" s="4">
        <v>4.6295530095666448E-2</v>
      </c>
      <c r="H5001" s="4">
        <v>-0.69210905531577871</v>
      </c>
      <c r="I5001" s="4">
        <v>0.56221648580478001</v>
      </c>
    </row>
    <row r="5002" spans="1:9" x14ac:dyDescent="0.25">
      <c r="A5002" t="s">
        <v>5201</v>
      </c>
      <c r="B5002" s="3">
        <v>31.218645095825199</v>
      </c>
      <c r="C5002" s="3">
        <v>13.27999973297119</v>
      </c>
      <c r="D5002" s="4">
        <v>7.9760212528035002E-3</v>
      </c>
      <c r="E5002" s="4">
        <v>-4.8028679960909648E-2</v>
      </c>
      <c r="F5002" s="2">
        <v>2</v>
      </c>
      <c r="G5002" s="4">
        <v>6.4585409676370498E-2</v>
      </c>
      <c r="H5002" s="4">
        <v>-0.6886256708386771</v>
      </c>
      <c r="I5002" s="4">
        <v>0.57989092784498286</v>
      </c>
    </row>
    <row r="5003" spans="1:9" x14ac:dyDescent="0.25">
      <c r="A5003" t="s">
        <v>5202</v>
      </c>
      <c r="B5003" s="3">
        <v>30.971614837646481</v>
      </c>
      <c r="C5003" s="3">
        <v>13.94999980926514</v>
      </c>
      <c r="D5003" s="4">
        <v>1.3768121304511549E-3</v>
      </c>
      <c r="E5003" s="4">
        <v>4.0268453989374058E-2</v>
      </c>
      <c r="F5003" s="2">
        <v>2</v>
      </c>
      <c r="G5003" s="4">
        <v>6.3884169955506165E-2</v>
      </c>
      <c r="H5003" s="4">
        <v>-0.69108954717561755</v>
      </c>
      <c r="I5003" s="4">
        <v>0.56738939670544131</v>
      </c>
    </row>
    <row r="5004" spans="1:9" x14ac:dyDescent="0.25">
      <c r="A5004" t="s">
        <v>5203</v>
      </c>
      <c r="B5004" s="3">
        <v>30.929031372070309</v>
      </c>
      <c r="C5004" s="3">
        <v>13.409999847412109</v>
      </c>
      <c r="D5004" s="4">
        <v>5.8175416963106574E-3</v>
      </c>
      <c r="E5004" s="4">
        <v>5.1764693914675197E-2</v>
      </c>
      <c r="F5004" s="2">
        <v>2</v>
      </c>
      <c r="G5004" s="4">
        <v>9.2128076184118335E-2</v>
      </c>
      <c r="H5004" s="4">
        <v>-0.69151427406515564</v>
      </c>
      <c r="I5004" s="4">
        <v>0.5652343630473986</v>
      </c>
    </row>
    <row r="5005" spans="1:9" x14ac:dyDescent="0.25">
      <c r="A5005" t="s">
        <v>5204</v>
      </c>
      <c r="B5005" s="3">
        <v>30.750141143798832</v>
      </c>
      <c r="C5005" s="3">
        <v>12.75</v>
      </c>
      <c r="D5005" s="4">
        <v>2.7318886787272231E-2</v>
      </c>
      <c r="E5005" s="4">
        <v>-4.4227896989448963E-2</v>
      </c>
      <c r="F5005" s="2">
        <v>1</v>
      </c>
      <c r="G5005" s="4">
        <v>8.9414771168859541E-2</v>
      </c>
      <c r="H5005" s="4">
        <v>-0.693298522697682</v>
      </c>
      <c r="I5005" s="4">
        <v>0.55618121394823961</v>
      </c>
    </row>
    <row r="5006" spans="1:9" x14ac:dyDescent="0.25">
      <c r="A5006" t="s">
        <v>5205</v>
      </c>
      <c r="B5006" s="3">
        <v>29.93242073059082</v>
      </c>
      <c r="C5006" s="3">
        <v>13.340000152587891</v>
      </c>
      <c r="D5006" s="4">
        <v>1.7100909729332869E-3</v>
      </c>
      <c r="E5006" s="4">
        <v>9.8410381578737383E-3</v>
      </c>
      <c r="F5006" s="2">
        <v>2</v>
      </c>
      <c r="G5006" s="4">
        <v>8.432222092323638E-2</v>
      </c>
      <c r="H5006" s="4">
        <v>-0.70145445465189138</v>
      </c>
      <c r="I5006" s="4">
        <v>0.51479860242312414</v>
      </c>
    </row>
    <row r="5007" spans="1:9" x14ac:dyDescent="0.25">
      <c r="A5007" t="s">
        <v>5206</v>
      </c>
      <c r="B5007" s="3">
        <v>29.881320953369141</v>
      </c>
      <c r="C5007" s="3">
        <v>13.210000038146971</v>
      </c>
      <c r="D5007" s="4">
        <v>1.4752643316060521E-2</v>
      </c>
      <c r="E5007" s="4">
        <v>-4.4830071509714083E-2</v>
      </c>
      <c r="F5007" s="2">
        <v>1</v>
      </c>
      <c r="G5007" s="4">
        <v>5.8953460690054797E-2</v>
      </c>
      <c r="H5007" s="4">
        <v>-0.70196412311456347</v>
      </c>
      <c r="I5007" s="4">
        <v>0.51221258133862091</v>
      </c>
    </row>
    <row r="5008" spans="1:9" x14ac:dyDescent="0.25">
      <c r="A5008" t="s">
        <v>5207</v>
      </c>
      <c r="B5008" s="3">
        <v>29.446901321411129</v>
      </c>
      <c r="C5008" s="3">
        <v>13.829999923706049</v>
      </c>
      <c r="D5008" s="4">
        <v>2.029480921750038E-3</v>
      </c>
      <c r="E5008" s="4">
        <v>-5.4035565529200191E-2</v>
      </c>
      <c r="F5008" s="2">
        <v>2</v>
      </c>
      <c r="G5008" s="4">
        <v>6.1495573852209613E-2</v>
      </c>
      <c r="H5008" s="4">
        <v>-0.70629701844234694</v>
      </c>
      <c r="I5008" s="4">
        <v>0.49022778240511439</v>
      </c>
    </row>
    <row r="5009" spans="1:9" x14ac:dyDescent="0.25">
      <c r="A5009" t="s">
        <v>5208</v>
      </c>
      <c r="B5009" s="3">
        <v>29.387260437011719</v>
      </c>
      <c r="C5009" s="3">
        <v>14.61999988555908</v>
      </c>
      <c r="D5009" s="4">
        <v>-8.6213092470904806E-3</v>
      </c>
      <c r="E5009" s="4">
        <v>2.3809534940176569E-2</v>
      </c>
      <c r="F5009" s="2">
        <v>2</v>
      </c>
      <c r="G5009" s="4">
        <v>5.2561221320102769E-2</v>
      </c>
      <c r="H5009" s="4">
        <v>-0.70689187578844426</v>
      </c>
      <c r="I5009" s="4">
        <v>0.48720951905953819</v>
      </c>
    </row>
    <row r="5010" spans="1:9" x14ac:dyDescent="0.25">
      <c r="A5010" t="s">
        <v>5209</v>
      </c>
      <c r="B5010" s="3">
        <v>29.642820358276371</v>
      </c>
      <c r="C5010" s="3">
        <v>14.27999973297119</v>
      </c>
      <c r="D5010" s="4">
        <v>-3.4356625867572039E-3</v>
      </c>
      <c r="E5010" s="4">
        <v>-3.5135165612308887E-2</v>
      </c>
      <c r="F5010" s="2">
        <v>2</v>
      </c>
      <c r="G5010" s="4">
        <v>4.7971471264925958E-2</v>
      </c>
      <c r="H5010" s="4">
        <v>-0.70434292471129001</v>
      </c>
      <c r="I5010" s="4">
        <v>0.50014271330571614</v>
      </c>
    </row>
    <row r="5011" spans="1:9" x14ac:dyDescent="0.25">
      <c r="A5011" t="s">
        <v>5210</v>
      </c>
      <c r="B5011" s="3">
        <v>29.745014190673832</v>
      </c>
      <c r="C5011" s="3">
        <v>14.80000019073486</v>
      </c>
      <c r="D5011" s="4">
        <v>-8.5883467954572801E-4</v>
      </c>
      <c r="E5011" s="4">
        <v>4.0705848404600786E-3</v>
      </c>
      <c r="F5011" s="2">
        <v>2</v>
      </c>
      <c r="G5011" s="4">
        <v>1.1982439538332111E-2</v>
      </c>
      <c r="H5011" s="4">
        <v>-0.7033236448575515</v>
      </c>
      <c r="I5011" s="4">
        <v>0.50531446589750462</v>
      </c>
    </row>
    <row r="5012" spans="1:9" x14ac:dyDescent="0.25">
      <c r="A5012" t="s">
        <v>5211</v>
      </c>
      <c r="B5012" s="3">
        <v>29.77058219909668</v>
      </c>
      <c r="C5012" s="3">
        <v>14.739999771118161</v>
      </c>
      <c r="D5012" s="4">
        <v>-1.7430389018236681E-2</v>
      </c>
      <c r="E5012" s="4">
        <v>7.9062952838221401E-2</v>
      </c>
      <c r="F5012" s="2">
        <v>2</v>
      </c>
      <c r="G5012" s="4">
        <v>3.0768062378260241E-2</v>
      </c>
      <c r="H5012" s="4">
        <v>-0.70306862989946417</v>
      </c>
      <c r="I5012" s="4">
        <v>0.50660839343428066</v>
      </c>
    </row>
    <row r="5013" spans="1:9" x14ac:dyDescent="0.25">
      <c r="A5013" t="s">
        <v>5212</v>
      </c>
      <c r="B5013" s="3">
        <v>30.298700332641602</v>
      </c>
      <c r="C5013" s="3">
        <v>13.659999847412109</v>
      </c>
      <c r="D5013" s="4">
        <v>3.9517865357763249E-3</v>
      </c>
      <c r="E5013" s="4">
        <v>-5.3361083955589812E-2</v>
      </c>
      <c r="F5013" s="2">
        <v>2</v>
      </c>
      <c r="G5013" s="4">
        <v>2.903152104578299E-2</v>
      </c>
      <c r="H5013" s="4">
        <v>-0.6978011870285219</v>
      </c>
      <c r="I5013" s="4">
        <v>0.53333501931624827</v>
      </c>
    </row>
    <row r="5014" spans="1:9" x14ac:dyDescent="0.25">
      <c r="A5014" t="s">
        <v>5213</v>
      </c>
      <c r="B5014" s="3">
        <v>30.179437637329102</v>
      </c>
      <c r="C5014" s="3">
        <v>14.430000305175779</v>
      </c>
      <c r="D5014" s="4">
        <v>0</v>
      </c>
      <c r="E5014" s="4">
        <v>2.8510376323427119E-2</v>
      </c>
      <c r="F5014" s="2">
        <v>2</v>
      </c>
      <c r="G5014" s="4">
        <v>1.9086032932338352E-2</v>
      </c>
      <c r="H5014" s="4">
        <v>-0.69899071148203085</v>
      </c>
      <c r="I5014" s="4">
        <v>0.52729945788248966</v>
      </c>
    </row>
    <row r="5015" spans="1:9" x14ac:dyDescent="0.25">
      <c r="A5015" t="s">
        <v>5214</v>
      </c>
      <c r="B5015" s="3">
        <v>30.179437637329102</v>
      </c>
      <c r="C5015" s="3">
        <v>14.02999973297119</v>
      </c>
      <c r="D5015" s="4">
        <v>3.1141917869705882E-3</v>
      </c>
      <c r="E5015" s="4">
        <v>-2.5017414993920409E-2</v>
      </c>
      <c r="F5015" s="2">
        <v>2</v>
      </c>
      <c r="G5015" s="4">
        <v>3.4554733030347513E-2</v>
      </c>
      <c r="H5015" s="4">
        <v>-0.69899071148203085</v>
      </c>
      <c r="I5015" s="4">
        <v>0.52729945788248966</v>
      </c>
    </row>
    <row r="5016" spans="1:9" x14ac:dyDescent="0.25">
      <c r="A5016" t="s">
        <v>5215</v>
      </c>
      <c r="B5016" s="3">
        <v>30.085744857788089</v>
      </c>
      <c r="C5016" s="3">
        <v>14.39000034332275</v>
      </c>
      <c r="D5016" s="4">
        <v>1.9857282925308528E-3</v>
      </c>
      <c r="E5016" s="4">
        <v>-1.7076502331779261E-2</v>
      </c>
      <c r="F5016" s="2">
        <v>2</v>
      </c>
      <c r="G5016" s="4">
        <v>2.7145093016191169E-2</v>
      </c>
      <c r="H5016" s="4">
        <v>-0.69992520195358388</v>
      </c>
      <c r="I5016" s="4">
        <v>0.52255792051124672</v>
      </c>
    </row>
    <row r="5017" spans="1:9" x14ac:dyDescent="0.25">
      <c r="A5017" t="s">
        <v>5216</v>
      </c>
      <c r="B5017" s="3">
        <v>30.026121139526371</v>
      </c>
      <c r="C5017" s="3">
        <v>14.64000034332275</v>
      </c>
      <c r="D5017" s="4">
        <v>-1.066513223101073E-2</v>
      </c>
      <c r="E5017" s="4">
        <v>7.9646009608057344E-2</v>
      </c>
      <c r="F5017" s="2">
        <v>2</v>
      </c>
      <c r="G5017" s="4">
        <v>5.2964484776084182E-2</v>
      </c>
      <c r="H5017" s="4">
        <v>-0.7005198880848641</v>
      </c>
      <c r="I5017" s="4">
        <v>0.51954052589732491</v>
      </c>
    </row>
    <row r="5018" spans="1:9" x14ac:dyDescent="0.25">
      <c r="A5018" t="s">
        <v>5217</v>
      </c>
      <c r="B5018" s="3">
        <v>30.34980583190918</v>
      </c>
      <c r="C5018" s="3">
        <v>13.560000419616699</v>
      </c>
      <c r="D5018" s="4">
        <v>1.405690213341249E-3</v>
      </c>
      <c r="E5018" s="4">
        <v>2.961278216123597E-2</v>
      </c>
      <c r="F5018" s="2">
        <v>2</v>
      </c>
      <c r="G5018" s="4">
        <v>5.3930481426872179E-2</v>
      </c>
      <c r="H5018" s="4">
        <v>-0.69729146149424426</v>
      </c>
      <c r="I5018" s="4">
        <v>0.53592132997796993</v>
      </c>
    </row>
    <row r="5019" spans="1:9" x14ac:dyDescent="0.25">
      <c r="A5019" t="s">
        <v>5218</v>
      </c>
      <c r="B5019" s="3">
        <v>30.30720329284668</v>
      </c>
      <c r="C5019" s="3">
        <v>13.170000076293951</v>
      </c>
      <c r="D5019" s="4">
        <v>1.3097316988901261E-2</v>
      </c>
      <c r="E5019" s="4">
        <v>-4.2877917352755368E-2</v>
      </c>
      <c r="F5019" s="2">
        <v>1</v>
      </c>
      <c r="G5019" s="4">
        <v>5.8082348712371612E-2</v>
      </c>
      <c r="H5019" s="4">
        <v>-0.69771637862246805</v>
      </c>
      <c r="I5019" s="4">
        <v>0.53376533106253321</v>
      </c>
    </row>
    <row r="5020" spans="1:9" x14ac:dyDescent="0.25">
      <c r="A5020" t="s">
        <v>5219</v>
      </c>
      <c r="B5020" s="3">
        <v>29.91539192199707</v>
      </c>
      <c r="C5020" s="3">
        <v>13.760000228881839</v>
      </c>
      <c r="D5020" s="4">
        <v>1.532272170492432E-2</v>
      </c>
      <c r="E5020" s="4">
        <v>-1.7844396567861631E-2</v>
      </c>
      <c r="F5020" s="2">
        <v>2</v>
      </c>
      <c r="G5020" s="4">
        <v>5.6018402561761597E-2</v>
      </c>
      <c r="H5020" s="4">
        <v>-0.70162429975042206</v>
      </c>
      <c r="I5020" s="4">
        <v>0.51393682062168167</v>
      </c>
    </row>
    <row r="5021" spans="1:9" x14ac:dyDescent="0.25">
      <c r="A5021" t="s">
        <v>5220</v>
      </c>
      <c r="B5021" s="3">
        <v>29.463924407958981</v>
      </c>
      <c r="C5021" s="3">
        <v>14.010000228881839</v>
      </c>
      <c r="D5021" s="4">
        <v>8.4543243610588625E-3</v>
      </c>
      <c r="E5021" s="4">
        <v>-3.5562012263600229E-3</v>
      </c>
      <c r="F5021" s="2">
        <v>2</v>
      </c>
      <c r="G5021" s="4">
        <v>1.506313498194878E-2</v>
      </c>
      <c r="H5021" s="4">
        <v>-0.70612723041542191</v>
      </c>
      <c r="I5021" s="4">
        <v>0.49108927462933871</v>
      </c>
    </row>
    <row r="5022" spans="1:9" x14ac:dyDescent="0.25">
      <c r="A5022" t="s">
        <v>5221</v>
      </c>
      <c r="B5022" s="3">
        <v>29.216915130615231</v>
      </c>
      <c r="C5022" s="3">
        <v>14.060000419616699</v>
      </c>
      <c r="D5022" s="4">
        <v>-3.7752031948750102E-3</v>
      </c>
      <c r="E5022" s="4">
        <v>-7.1068055610534753E-4</v>
      </c>
      <c r="F5022" s="2">
        <v>2</v>
      </c>
      <c r="G5022" s="4">
        <v>-5.4081548973788918E-3</v>
      </c>
      <c r="H5022" s="4">
        <v>-0.70859089748980808</v>
      </c>
      <c r="I5022" s="4">
        <v>0.4785888052729308</v>
      </c>
    </row>
    <row r="5023" spans="1:9" x14ac:dyDescent="0.25">
      <c r="A5023" t="s">
        <v>5222</v>
      </c>
      <c r="B5023" s="3">
        <v>29.327632904052731</v>
      </c>
      <c r="C5023" s="3">
        <v>14.069999694824221</v>
      </c>
      <c r="D5023" s="4">
        <v>8.4943439252356256E-3</v>
      </c>
      <c r="E5023" s="4">
        <v>1.1502505331937529E-2</v>
      </c>
      <c r="F5023" s="2">
        <v>2</v>
      </c>
      <c r="G5023" s="4">
        <v>1.4833502272862511E-2</v>
      </c>
      <c r="H5023" s="4">
        <v>-0.70748659996746155</v>
      </c>
      <c r="I5023" s="4">
        <v>0.48419193139413758</v>
      </c>
    </row>
    <row r="5024" spans="1:9" x14ac:dyDescent="0.25">
      <c r="A5024" t="s">
        <v>5223</v>
      </c>
      <c r="B5024" s="3">
        <v>29.080612182617191</v>
      </c>
      <c r="C5024" s="3">
        <v>13.909999847412109</v>
      </c>
      <c r="D5024" s="4">
        <v>-1.8400986632611471E-2</v>
      </c>
      <c r="E5024" s="4">
        <v>-2.5910356616098969E-2</v>
      </c>
      <c r="F5024" s="2">
        <v>2</v>
      </c>
      <c r="G5024" s="4">
        <v>-1.950871993878778E-4</v>
      </c>
      <c r="H5024" s="4">
        <v>-0.70995038118505915</v>
      </c>
      <c r="I5024" s="4">
        <v>0.47169088288329331</v>
      </c>
    </row>
    <row r="5025" spans="1:9" x14ac:dyDescent="0.25">
      <c r="A5025" t="s">
        <v>5224</v>
      </c>
      <c r="B5025" s="3">
        <v>29.62575531005859</v>
      </c>
      <c r="C5025" s="3">
        <v>14.27999973297119</v>
      </c>
      <c r="D5025" s="4">
        <v>1.488133625061216E-2</v>
      </c>
      <c r="E5025" s="4">
        <v>-4.225352923462744E-2</v>
      </c>
      <c r="F5025" s="2">
        <v>2</v>
      </c>
      <c r="G5025" s="4">
        <v>2.787528640182679E-2</v>
      </c>
      <c r="H5025" s="4">
        <v>-0.70451313126332338</v>
      </c>
      <c r="I5025" s="4">
        <v>0.49927909751522481</v>
      </c>
    </row>
    <row r="5026" spans="1:9" x14ac:dyDescent="0.25">
      <c r="A5026" t="s">
        <v>5225</v>
      </c>
      <c r="B5026" s="3">
        <v>29.191349029541019</v>
      </c>
      <c r="C5026" s="3">
        <v>14.909999847412109</v>
      </c>
      <c r="D5026" s="4">
        <v>7.3484359175512992E-3</v>
      </c>
      <c r="E5026" s="4">
        <v>-2.485285254342573E-2</v>
      </c>
      <c r="F5026" s="2">
        <v>2</v>
      </c>
      <c r="G5026" s="4">
        <v>1.220545384344018E-2</v>
      </c>
      <c r="H5026" s="4">
        <v>-0.70884589342402693</v>
      </c>
      <c r="I5026" s="4">
        <v>0.47729497426189421</v>
      </c>
    </row>
    <row r="5027" spans="1:9" x14ac:dyDescent="0.25">
      <c r="A5027" t="s">
        <v>5226</v>
      </c>
      <c r="B5027" s="3">
        <v>28.978403091430661</v>
      </c>
      <c r="C5027" s="3">
        <v>15.289999961853029</v>
      </c>
      <c r="D5027" s="4">
        <v>1.1769226425089041E-3</v>
      </c>
      <c r="E5027" s="4">
        <v>-9.7150014641742555E-3</v>
      </c>
      <c r="F5027" s="2">
        <v>2</v>
      </c>
      <c r="G5027" s="4">
        <v>1.9266330905829632E-2</v>
      </c>
      <c r="H5027" s="4">
        <v>-0.71096981322974606</v>
      </c>
      <c r="I5027" s="4">
        <v>0.46651835808558961</v>
      </c>
    </row>
    <row r="5028" spans="1:9" x14ac:dyDescent="0.25">
      <c r="A5028" t="s">
        <v>5227</v>
      </c>
      <c r="B5028" s="3">
        <v>28.944337844848629</v>
      </c>
      <c r="C5028" s="3">
        <v>15.439999580383301</v>
      </c>
      <c r="D5028" s="4">
        <v>-1.678209548711573E-2</v>
      </c>
      <c r="E5028" s="4">
        <v>4.9626073442776697E-2</v>
      </c>
      <c r="F5028" s="2">
        <v>2</v>
      </c>
      <c r="G5028" s="4">
        <v>2.7298277590301231E-2</v>
      </c>
      <c r="H5028" s="4">
        <v>-0.71130957952228169</v>
      </c>
      <c r="I5028" s="4">
        <v>0.46479440837974678</v>
      </c>
    </row>
    <row r="5029" spans="1:9" x14ac:dyDescent="0.25">
      <c r="A5029" t="s">
        <v>5228</v>
      </c>
      <c r="B5029" s="3">
        <v>29.438375473022461</v>
      </c>
      <c r="C5029" s="3">
        <v>14.710000038146971</v>
      </c>
      <c r="D5029" s="4">
        <v>4.651125551684121E-3</v>
      </c>
      <c r="E5029" s="4">
        <v>-1.3413803575581531E-2</v>
      </c>
      <c r="F5029" s="2">
        <v>2</v>
      </c>
      <c r="G5029" s="4">
        <v>5.4070195553126199E-2</v>
      </c>
      <c r="H5029" s="4">
        <v>-0.70638205513482366</v>
      </c>
      <c r="I5029" s="4">
        <v>0.48979631234995669</v>
      </c>
    </row>
    <row r="5030" spans="1:9" x14ac:dyDescent="0.25">
      <c r="A5030" t="s">
        <v>5229</v>
      </c>
      <c r="B5030" s="3">
        <v>29.30208778381348</v>
      </c>
      <c r="C5030" s="3">
        <v>14.909999847412109</v>
      </c>
      <c r="D5030" s="4">
        <v>-4.3410396330093581E-3</v>
      </c>
      <c r="E5030" s="4">
        <v>-4.6728769668419323E-3</v>
      </c>
      <c r="F5030" s="2">
        <v>2</v>
      </c>
      <c r="G5030" s="4">
        <v>5.7573606006610323E-2</v>
      </c>
      <c r="H5030" s="4">
        <v>-0.70774138663912622</v>
      </c>
      <c r="I5030" s="4">
        <v>0.48289916216623441</v>
      </c>
    </row>
    <row r="5031" spans="1:9" x14ac:dyDescent="0.25">
      <c r="A5031" t="s">
        <v>5230</v>
      </c>
      <c r="B5031" s="3">
        <v>29.429843902587891</v>
      </c>
      <c r="C5031" s="3">
        <v>14.97999954223633</v>
      </c>
      <c r="D5031" s="4">
        <v>1.3790500219286409E-2</v>
      </c>
      <c r="E5031" s="4">
        <v>-2.2831075225805519E-2</v>
      </c>
      <c r="F5031" s="2">
        <v>2</v>
      </c>
      <c r="G5031" s="4">
        <v>6.316495120478538E-2</v>
      </c>
      <c r="H5031" s="4">
        <v>-0.70646714889890605</v>
      </c>
      <c r="I5031" s="4">
        <v>0.48936455271758089</v>
      </c>
    </row>
    <row r="5032" spans="1:9" x14ac:dyDescent="0.25">
      <c r="A5032" t="s">
        <v>5231</v>
      </c>
      <c r="B5032" s="3">
        <v>29.029512405395511</v>
      </c>
      <c r="C5032" s="3">
        <v>15.329999923706049</v>
      </c>
      <c r="D5032" s="4">
        <v>-2.9328132871875301E-4</v>
      </c>
      <c r="E5032" s="4">
        <v>-3.4634772466701991E-2</v>
      </c>
      <c r="F5032" s="2">
        <v>2</v>
      </c>
      <c r="G5032" s="4">
        <v>5.0965798265693252E-2</v>
      </c>
      <c r="H5032" s="4">
        <v>-0.71046004964773124</v>
      </c>
      <c r="I5032" s="4">
        <v>0.46910486179879007</v>
      </c>
    </row>
    <row r="5033" spans="1:9" x14ac:dyDescent="0.25">
      <c r="A5033" t="s">
        <v>5232</v>
      </c>
      <c r="B5033" s="3">
        <v>29.038028717041019</v>
      </c>
      <c r="C5033" s="3">
        <v>15.88000011444092</v>
      </c>
      <c r="D5033" s="4">
        <v>2.3518344618245202E-3</v>
      </c>
      <c r="E5033" s="4">
        <v>-7.499992847442627E-3</v>
      </c>
      <c r="F5033" s="2">
        <v>2</v>
      </c>
      <c r="G5033" s="4">
        <v>4.4832508111641189E-2</v>
      </c>
      <c r="H5033" s="4">
        <v>-0.71037510807459725</v>
      </c>
      <c r="I5033" s="4">
        <v>0.4695358492252506</v>
      </c>
    </row>
    <row r="5034" spans="1:9" x14ac:dyDescent="0.25">
      <c r="A5034" t="s">
        <v>5233</v>
      </c>
      <c r="B5034" s="3">
        <v>28.96989631652832</v>
      </c>
      <c r="C5034" s="3">
        <v>16</v>
      </c>
      <c r="D5034" s="4">
        <v>1.009854542746025E-2</v>
      </c>
      <c r="E5034" s="4">
        <v>-5.6603722658898133E-2</v>
      </c>
      <c r="F5034" s="2">
        <v>2</v>
      </c>
      <c r="G5034" s="4">
        <v>5.3679227049654672E-2</v>
      </c>
      <c r="H5034" s="4">
        <v>-0.7110546596835372</v>
      </c>
      <c r="I5034" s="4">
        <v>0.46608785328782593</v>
      </c>
    </row>
    <row r="5035" spans="1:9" x14ac:dyDescent="0.25">
      <c r="A5035" t="s">
        <v>5234</v>
      </c>
      <c r="B5035" s="3">
        <v>28.680267333984379</v>
      </c>
      <c r="C5035" s="3">
        <v>16.95999908447266</v>
      </c>
      <c r="D5035" s="4">
        <v>-5.317486383801695E-3</v>
      </c>
      <c r="E5035" s="4">
        <v>4.4978408060740049E-2</v>
      </c>
      <c r="F5035" s="2">
        <v>3</v>
      </c>
      <c r="G5035" s="4">
        <v>4.0567310395168248E-2</v>
      </c>
      <c r="H5035" s="4">
        <v>-0.71394341510096426</v>
      </c>
      <c r="I5035" s="4">
        <v>0.45143051628432662</v>
      </c>
    </row>
    <row r="5036" spans="1:9" x14ac:dyDescent="0.25">
      <c r="A5036" t="s">
        <v>5235</v>
      </c>
      <c r="B5036" s="3">
        <v>28.833589553833011</v>
      </c>
      <c r="C5036" s="3">
        <v>16.229999542236332</v>
      </c>
      <c r="D5036" s="4">
        <v>1.7739047515433311E-2</v>
      </c>
      <c r="E5036" s="4">
        <v>-4.6416033741467078E-2</v>
      </c>
      <c r="F5036" s="2">
        <v>3</v>
      </c>
      <c r="G5036" s="4">
        <v>5.9218797054751748E-2</v>
      </c>
      <c r="H5036" s="4">
        <v>-0.71241418142652535</v>
      </c>
      <c r="I5036" s="4">
        <v>0.45918973784670958</v>
      </c>
    </row>
    <row r="5037" spans="1:9" x14ac:dyDescent="0.25">
      <c r="A5037" t="s">
        <v>5236</v>
      </c>
      <c r="B5037" s="3">
        <v>28.331024169921879</v>
      </c>
      <c r="C5037" s="3">
        <v>17.020000457763668</v>
      </c>
      <c r="D5037" s="4">
        <v>1.1249436629499071E-2</v>
      </c>
      <c r="E5037" s="4">
        <v>-3.1303315117447987E-2</v>
      </c>
      <c r="F5037" s="2">
        <v>3</v>
      </c>
      <c r="G5037" s="4">
        <v>6.7468728624381358E-2</v>
      </c>
      <c r="H5037" s="4">
        <v>-0.71742676153032869</v>
      </c>
      <c r="I5037" s="4">
        <v>0.43375626729560263</v>
      </c>
    </row>
    <row r="5038" spans="1:9" x14ac:dyDescent="0.25">
      <c r="A5038" t="s">
        <v>5237</v>
      </c>
      <c r="B5038" s="3">
        <v>28.015861511230469</v>
      </c>
      <c r="C5038" s="3">
        <v>17.569999694824219</v>
      </c>
      <c r="D5038" s="4">
        <v>1.137770482140921E-2</v>
      </c>
      <c r="E5038" s="4">
        <v>-2.2803106665769901E-2</v>
      </c>
      <c r="F5038" s="2">
        <v>3</v>
      </c>
      <c r="G5038" s="4">
        <v>6.481726148235567E-2</v>
      </c>
      <c r="H5038" s="4">
        <v>-0.72057018947620899</v>
      </c>
      <c r="I5038" s="4">
        <v>0.41780674021863651</v>
      </c>
    </row>
    <row r="5039" spans="1:9" x14ac:dyDescent="0.25">
      <c r="A5039" t="s">
        <v>5238</v>
      </c>
      <c r="B5039" s="3">
        <v>27.700691223144531</v>
      </c>
      <c r="C5039" s="3">
        <v>17.979999542236332</v>
      </c>
      <c r="D5039" s="4">
        <v>1.539430502432992E-3</v>
      </c>
      <c r="E5039" s="4">
        <v>-5.7652011837957318E-2</v>
      </c>
      <c r="F5039" s="2">
        <v>3</v>
      </c>
      <c r="G5039" s="4">
        <v>5.3861505661357827E-2</v>
      </c>
      <c r="H5039" s="4">
        <v>-0.72371369351756354</v>
      </c>
      <c r="I5039" s="4">
        <v>0.40185682703871278</v>
      </c>
    </row>
    <row r="5040" spans="1:9" x14ac:dyDescent="0.25">
      <c r="A5040" t="s">
        <v>5239</v>
      </c>
      <c r="B5040" s="3">
        <v>27.658113479614261</v>
      </c>
      <c r="C5040" s="3">
        <v>19.079999923706051</v>
      </c>
      <c r="D5040" s="4">
        <v>-1.36693642763418E-2</v>
      </c>
      <c r="E5040" s="4">
        <v>5.7649609501048582E-2</v>
      </c>
      <c r="F5040" s="2">
        <v>3</v>
      </c>
      <c r="G5040" s="4">
        <v>5.2582612735952987E-2</v>
      </c>
      <c r="H5040" s="4">
        <v>-0.72413836333549597</v>
      </c>
      <c r="I5040" s="4">
        <v>0.39970208295788828</v>
      </c>
    </row>
    <row r="5041" spans="1:9" x14ac:dyDescent="0.25">
      <c r="A5041" t="s">
        <v>5240</v>
      </c>
      <c r="B5041" s="3">
        <v>28.041421890258789</v>
      </c>
      <c r="C5041" s="3">
        <v>18.04000091552734</v>
      </c>
      <c r="D5041" s="4">
        <v>-8.7322135342094986E-3</v>
      </c>
      <c r="E5041" s="4">
        <v>3.262745418296209E-2</v>
      </c>
      <c r="F5041" s="2">
        <v>3</v>
      </c>
      <c r="G5041" s="4">
        <v>8.3318467141220598E-2</v>
      </c>
      <c r="H5041" s="4">
        <v>-0.72031525061359591</v>
      </c>
      <c r="I5041" s="4">
        <v>0.41910028165245489</v>
      </c>
    </row>
    <row r="5042" spans="1:9" x14ac:dyDescent="0.25">
      <c r="A5042" t="s">
        <v>5241</v>
      </c>
      <c r="B5042" s="3">
        <v>28.288442611694339</v>
      </c>
      <c r="C5042" s="3">
        <v>17.469999313354489</v>
      </c>
      <c r="D5042" s="4">
        <v>1.250038998010883E-2</v>
      </c>
      <c r="E5042" s="4">
        <v>-7.5172055170742547E-2</v>
      </c>
      <c r="F5042" s="2">
        <v>3</v>
      </c>
      <c r="G5042" s="4">
        <v>0.1048547771348789</v>
      </c>
      <c r="H5042" s="4">
        <v>-0.71785146939599831</v>
      </c>
      <c r="I5042" s="4">
        <v>0.43160133016329932</v>
      </c>
    </row>
    <row r="5043" spans="1:9" x14ac:dyDescent="0.25">
      <c r="A5043" t="s">
        <v>5242</v>
      </c>
      <c r="B5043" s="3">
        <v>27.939191818237301</v>
      </c>
      <c r="C5043" s="3">
        <v>18.889999389648441</v>
      </c>
      <c r="D5043" s="4">
        <v>2.4444886532817289E-3</v>
      </c>
      <c r="E5043" s="4">
        <v>-2.3267877941523071E-2</v>
      </c>
      <c r="F5043" s="2">
        <v>3</v>
      </c>
      <c r="G5043" s="4">
        <v>8.2574064087317822E-2</v>
      </c>
      <c r="H5043" s="4">
        <v>-0.72133489192083688</v>
      </c>
      <c r="I5043" s="4">
        <v>0.41392669507161778</v>
      </c>
    </row>
    <row r="5044" spans="1:9" x14ac:dyDescent="0.25">
      <c r="A5044" t="s">
        <v>5243</v>
      </c>
      <c r="B5044" s="3">
        <v>27.871061325073239</v>
      </c>
      <c r="C5044" s="3">
        <v>19.340000152587891</v>
      </c>
      <c r="D5044" s="4">
        <v>-2.6190136948835541E-2</v>
      </c>
      <c r="E5044" s="4">
        <v>5.567688180976571E-2</v>
      </c>
      <c r="F5044" s="2">
        <v>3</v>
      </c>
      <c r="G5044" s="4">
        <v>8.4226488419504308E-2</v>
      </c>
      <c r="H5044" s="4">
        <v>-0.72201442450590836</v>
      </c>
      <c r="I5044" s="4">
        <v>0.4104787956599325</v>
      </c>
    </row>
    <row r="5045" spans="1:9" x14ac:dyDescent="0.25">
      <c r="A5045" t="s">
        <v>5244</v>
      </c>
      <c r="B5045" s="3">
        <v>28.620639801025391</v>
      </c>
      <c r="C5045" s="3">
        <v>18.319999694824219</v>
      </c>
      <c r="D5045" s="4">
        <v>-1.8692214637800911E-2</v>
      </c>
      <c r="E5045" s="4">
        <v>0.13016660885395751</v>
      </c>
      <c r="F5045" s="2">
        <v>3</v>
      </c>
      <c r="G5045" s="4">
        <v>0.1126489906828039</v>
      </c>
      <c r="H5045" s="4">
        <v>-0.71453813927998155</v>
      </c>
      <c r="I5045" s="4">
        <v>0.44841292861892618</v>
      </c>
    </row>
    <row r="5046" spans="1:9" x14ac:dyDescent="0.25">
      <c r="A5046" t="s">
        <v>5245</v>
      </c>
      <c r="B5046" s="3">
        <v>29.165813446044918</v>
      </c>
      <c r="C5046" s="3">
        <v>16.20999908447266</v>
      </c>
      <c r="D5046" s="4">
        <v>2.9260513620466E-4</v>
      </c>
      <c r="E5046" s="4">
        <v>1.1228845297374329E-2</v>
      </c>
      <c r="F5046" s="2">
        <v>3</v>
      </c>
      <c r="G5046" s="4">
        <v>8.9138138965472846E-2</v>
      </c>
      <c r="H5046" s="4">
        <v>-0.70910058497634876</v>
      </c>
      <c r="I5046" s="4">
        <v>0.47600268766268822</v>
      </c>
    </row>
    <row r="5047" spans="1:9" x14ac:dyDescent="0.25">
      <c r="A5047" t="s">
        <v>5246</v>
      </c>
      <c r="B5047" s="3">
        <v>29.157281875610352</v>
      </c>
      <c r="C5047" s="3">
        <v>16.030000686645511</v>
      </c>
      <c r="D5047" s="4">
        <v>-2.0881226642604389E-2</v>
      </c>
      <c r="E5047" s="4">
        <v>4.2940846193924243E-2</v>
      </c>
      <c r="F5047" s="2">
        <v>2</v>
      </c>
      <c r="G5047" s="4">
        <v>8.8473538704440857E-2</v>
      </c>
      <c r="H5047" s="4">
        <v>-0.70918567874043115</v>
      </c>
      <c r="I5047" s="4">
        <v>0.4755709280303122</v>
      </c>
    </row>
    <row r="5048" spans="1:9" x14ac:dyDescent="0.25">
      <c r="A5048" t="s">
        <v>5247</v>
      </c>
      <c r="B5048" s="3">
        <v>29.779106140136719</v>
      </c>
      <c r="C5048" s="3">
        <v>15.36999988555908</v>
      </c>
      <c r="D5048" s="4">
        <v>2.0067310333495851E-3</v>
      </c>
      <c r="E5048" s="4">
        <v>3.26372008687148E-3</v>
      </c>
      <c r="F5048" s="2">
        <v>2</v>
      </c>
      <c r="G5048" s="4">
        <v>9.9800860098407718E-2</v>
      </c>
      <c r="H5048" s="4">
        <v>-0.70298361223085604</v>
      </c>
      <c r="I5048" s="4">
        <v>0.50703976696369879</v>
      </c>
    </row>
    <row r="5049" spans="1:9" x14ac:dyDescent="0.25">
      <c r="A5049" t="s">
        <v>5248</v>
      </c>
      <c r="B5049" s="3">
        <v>29.719467163085941</v>
      </c>
      <c r="C5049" s="3">
        <v>15.319999694824221</v>
      </c>
      <c r="D5049" s="4">
        <v>3.1631886527978552E-3</v>
      </c>
      <c r="E5049" s="4">
        <v>-2.2959222152102329E-2</v>
      </c>
      <c r="F5049" s="2">
        <v>2</v>
      </c>
      <c r="G5049" s="4">
        <v>0.110873226479169</v>
      </c>
      <c r="H5049" s="4">
        <v>-0.70357845055308466</v>
      </c>
      <c r="I5049" s="4">
        <v>0.50402160014386199</v>
      </c>
    </row>
    <row r="5050" spans="1:9" x14ac:dyDescent="0.25">
      <c r="A5050" t="s">
        <v>5249</v>
      </c>
      <c r="B5050" s="3">
        <v>29.62575531005859</v>
      </c>
      <c r="C5050" s="3">
        <v>15.680000305175779</v>
      </c>
      <c r="D5050" s="4">
        <v>1.163425492506809E-2</v>
      </c>
      <c r="E5050" s="4">
        <v>-2.9102125353317129E-2</v>
      </c>
      <c r="F5050" s="2">
        <v>2</v>
      </c>
      <c r="G5050" s="4">
        <v>9.932307005889407E-2</v>
      </c>
      <c r="H5050" s="4">
        <v>-0.70451313126332338</v>
      </c>
      <c r="I5050" s="4">
        <v>0.49927909751522481</v>
      </c>
    </row>
    <row r="5051" spans="1:9" x14ac:dyDescent="0.25">
      <c r="A5051" t="s">
        <v>5250</v>
      </c>
      <c r="B5051" s="3">
        <v>29.2850456237793</v>
      </c>
      <c r="C5051" s="3">
        <v>16.14999961853027</v>
      </c>
      <c r="D5051" s="4">
        <v>-4.3443296780301122E-3</v>
      </c>
      <c r="E5051" s="4">
        <v>-2.4169162354675588E-2</v>
      </c>
      <c r="F5051" s="2">
        <v>3</v>
      </c>
      <c r="G5051" s="4">
        <v>7.8501757733737021E-2</v>
      </c>
      <c r="H5051" s="4">
        <v>-0.70791136490473683</v>
      </c>
      <c r="I5051" s="4">
        <v>0.48203670468461612</v>
      </c>
    </row>
    <row r="5052" spans="1:9" x14ac:dyDescent="0.25">
      <c r="A5052" t="s">
        <v>5251</v>
      </c>
      <c r="B5052" s="3">
        <v>29.412824630737301</v>
      </c>
      <c r="C5052" s="3">
        <v>16.54999923706055</v>
      </c>
      <c r="D5052" s="4">
        <v>1.3799389779296289E-2</v>
      </c>
      <c r="E5052" s="4">
        <v>-4.3352603067942863E-2</v>
      </c>
      <c r="F5052" s="2">
        <v>3</v>
      </c>
      <c r="G5052" s="4">
        <v>8.6273364774003936E-2</v>
      </c>
      <c r="H5052" s="4">
        <v>-0.706636898878094</v>
      </c>
      <c r="I5052" s="4">
        <v>0.48850325354483548</v>
      </c>
    </row>
    <row r="5053" spans="1:9" x14ac:dyDescent="0.25">
      <c r="A5053" t="s">
        <v>5252</v>
      </c>
      <c r="B5053" s="3">
        <v>29.012470245361332</v>
      </c>
      <c r="C5053" s="3">
        <v>17.29999923706055</v>
      </c>
      <c r="D5053" s="4">
        <v>-4.3846403276684986E-3</v>
      </c>
      <c r="E5053" s="4">
        <v>4.848480224609375E-2</v>
      </c>
      <c r="F5053" s="2">
        <v>3</v>
      </c>
      <c r="G5053" s="4">
        <v>9.2793345400054683E-2</v>
      </c>
      <c r="H5053" s="4">
        <v>-0.71063002791334184</v>
      </c>
      <c r="I5053" s="4">
        <v>0.46824240431717162</v>
      </c>
    </row>
    <row r="5054" spans="1:9" x14ac:dyDescent="0.25">
      <c r="A5054" t="s">
        <v>5253</v>
      </c>
      <c r="B5054" s="3">
        <v>29.140239715576168</v>
      </c>
      <c r="C5054" s="3">
        <v>16.5</v>
      </c>
      <c r="D5054" s="4">
        <v>-1.8927693147824939E-2</v>
      </c>
      <c r="E5054" s="4">
        <v>4.7619047619047672E-2</v>
      </c>
      <c r="F5054" s="2">
        <v>3</v>
      </c>
      <c r="G5054" s="4">
        <v>8.3017982225972009E-2</v>
      </c>
      <c r="H5054" s="4">
        <v>-0.70935565700604175</v>
      </c>
      <c r="I5054" s="4">
        <v>0.47470847054869392</v>
      </c>
    </row>
    <row r="5055" spans="1:9" x14ac:dyDescent="0.25">
      <c r="A5055" t="s">
        <v>5254</v>
      </c>
      <c r="B5055" s="3">
        <v>29.702438354492191</v>
      </c>
      <c r="C5055" s="3">
        <v>15.75</v>
      </c>
      <c r="D5055" s="4">
        <v>1.366286844925324E-2</v>
      </c>
      <c r="E5055" s="4">
        <v>-4.0219369503296631E-2</v>
      </c>
      <c r="F5055" s="2">
        <v>2</v>
      </c>
      <c r="G5055" s="4">
        <v>0.1130707311588688</v>
      </c>
      <c r="H5055" s="4">
        <v>-0.70374829565161545</v>
      </c>
      <c r="I5055" s="4">
        <v>0.50315981834241952</v>
      </c>
    </row>
    <row r="5056" spans="1:9" x14ac:dyDescent="0.25">
      <c r="A5056" t="s">
        <v>5255</v>
      </c>
      <c r="B5056" s="3">
        <v>29.30208778381348</v>
      </c>
      <c r="C5056" s="3">
        <v>16.409999847412109</v>
      </c>
      <c r="D5056" s="4">
        <v>-2.9071113387163509E-2</v>
      </c>
      <c r="E5056" s="4">
        <v>0.1580804346547342</v>
      </c>
      <c r="F5056" s="2">
        <v>3</v>
      </c>
      <c r="G5056" s="4">
        <v>0.1144249117867626</v>
      </c>
      <c r="H5056" s="4">
        <v>-0.70774138663912622</v>
      </c>
      <c r="I5056" s="4">
        <v>0.48289916216623441</v>
      </c>
    </row>
    <row r="5057" spans="1:9" x14ac:dyDescent="0.25">
      <c r="A5057" t="s">
        <v>5256</v>
      </c>
      <c r="B5057" s="3">
        <v>30.179437637329102</v>
      </c>
      <c r="C5057" s="3">
        <v>14.170000076293951</v>
      </c>
      <c r="D5057" s="4">
        <v>2.3988009878040058E-2</v>
      </c>
      <c r="E5057" s="4">
        <v>-6.5919577783173033E-2</v>
      </c>
      <c r="F5057" s="2">
        <v>2</v>
      </c>
      <c r="G5057" s="4">
        <v>0.13311548596184239</v>
      </c>
      <c r="H5057" s="4">
        <v>-0.69899071148203085</v>
      </c>
      <c r="I5057" s="4">
        <v>0.52729945788248966</v>
      </c>
    </row>
    <row r="5058" spans="1:9" x14ac:dyDescent="0.25">
      <c r="A5058" t="s">
        <v>5257</v>
      </c>
      <c r="B5058" s="3">
        <v>29.472452163696289</v>
      </c>
      <c r="C5058" s="3">
        <v>15.170000076293951</v>
      </c>
      <c r="D5058" s="4">
        <v>-2.018432111232094E-3</v>
      </c>
      <c r="E5058" s="4">
        <v>5.7880049851761539E-2</v>
      </c>
      <c r="F5058" s="2">
        <v>2</v>
      </c>
      <c r="G5058" s="4">
        <v>0.1101191771927186</v>
      </c>
      <c r="H5058" s="4">
        <v>-0.7060421746990766</v>
      </c>
      <c r="I5058" s="4">
        <v>0.49152084121023593</v>
      </c>
    </row>
    <row r="5059" spans="1:9" x14ac:dyDescent="0.25">
      <c r="A5059" t="s">
        <v>5258</v>
      </c>
      <c r="B5059" s="3">
        <v>29.532060623168949</v>
      </c>
      <c r="C5059" s="3">
        <v>14.340000152587891</v>
      </c>
      <c r="D5059" s="4">
        <v>-1.1405485796552539E-2</v>
      </c>
      <c r="E5059" s="4">
        <v>-2.515294932695944E-2</v>
      </c>
      <c r="F5059" s="2">
        <v>2</v>
      </c>
      <c r="G5059" s="4">
        <v>7.8468138730773296E-2</v>
      </c>
      <c r="H5059" s="4">
        <v>-0.70544764075874489</v>
      </c>
      <c r="I5059" s="4">
        <v>0.49453746361824219</v>
      </c>
    </row>
    <row r="5060" spans="1:9" x14ac:dyDescent="0.25">
      <c r="A5060" t="s">
        <v>5259</v>
      </c>
      <c r="B5060" s="3">
        <v>29.872774124145511</v>
      </c>
      <c r="C5060" s="3">
        <v>14.710000038146971</v>
      </c>
      <c r="D5060" s="4">
        <v>-3.4109545824126948E-3</v>
      </c>
      <c r="E5060" s="4">
        <v>6.9040682664460729E-2</v>
      </c>
      <c r="F5060" s="2">
        <v>2</v>
      </c>
      <c r="G5060" s="4">
        <v>8.7529235017110185E-2</v>
      </c>
      <c r="H5060" s="4">
        <v>-0.70204936906959436</v>
      </c>
      <c r="I5060" s="4">
        <v>0.51178004950032974</v>
      </c>
    </row>
    <row r="5061" spans="1:9" x14ac:dyDescent="0.25">
      <c r="A5061" t="s">
        <v>5260</v>
      </c>
      <c r="B5061" s="3">
        <v>29.975017547607418</v>
      </c>
      <c r="C5061" s="3">
        <v>13.760000228881839</v>
      </c>
      <c r="D5061" s="4">
        <v>-1.012628249259429E-2</v>
      </c>
      <c r="E5061" s="4">
        <v>-4.8409391937653153E-2</v>
      </c>
      <c r="F5061" s="2">
        <v>2</v>
      </c>
      <c r="G5061" s="4">
        <v>9.260591672106333E-2</v>
      </c>
      <c r="H5061" s="4">
        <v>-0.70102959459527336</v>
      </c>
      <c r="I5061" s="4">
        <v>0.51695431176134288</v>
      </c>
    </row>
    <row r="5062" spans="1:9" x14ac:dyDescent="0.25">
      <c r="A5062" t="s">
        <v>5261</v>
      </c>
      <c r="B5062" s="3">
        <v>30.281658172607418</v>
      </c>
      <c r="C5062" s="3">
        <v>14.460000038146971</v>
      </c>
      <c r="D5062" s="4">
        <v>-1.4041457901351471E-3</v>
      </c>
      <c r="E5062" s="4">
        <v>-3.3422459807823102E-2</v>
      </c>
      <c r="F5062" s="2">
        <v>2</v>
      </c>
      <c r="G5062" s="4">
        <v>0.1169562481246358</v>
      </c>
      <c r="H5062" s="4">
        <v>-0.69797116529413261</v>
      </c>
      <c r="I5062" s="4">
        <v>0.53247256183462999</v>
      </c>
    </row>
    <row r="5063" spans="1:9" x14ac:dyDescent="0.25">
      <c r="A5063" t="s">
        <v>5262</v>
      </c>
      <c r="B5063" s="3">
        <v>30.324237823486332</v>
      </c>
      <c r="C5063" s="3">
        <v>14.960000038146971</v>
      </c>
      <c r="D5063" s="4">
        <v>-4.1962640998194356E-3</v>
      </c>
      <c r="E5063" s="4">
        <v>-5.1964493580496603E-2</v>
      </c>
      <c r="F5063" s="2">
        <v>2</v>
      </c>
      <c r="G5063" s="4">
        <v>0.1270221240691434</v>
      </c>
      <c r="H5063" s="4">
        <v>-0.69754647645233159</v>
      </c>
      <c r="I5063" s="4">
        <v>0.53462740244119389</v>
      </c>
    </row>
    <row r="5064" spans="1:9" x14ac:dyDescent="0.25">
      <c r="A5064" t="s">
        <v>5263</v>
      </c>
      <c r="B5064" s="3">
        <v>30.452022552490231</v>
      </c>
      <c r="C5064" s="3">
        <v>15.77999973297119</v>
      </c>
      <c r="D5064" s="4">
        <v>1.400023044149767E-3</v>
      </c>
      <c r="E5064" s="4">
        <v>-2.5925988283228559E-2</v>
      </c>
      <c r="F5064" s="2">
        <v>2</v>
      </c>
      <c r="G5064" s="4">
        <v>0.11068211417389411</v>
      </c>
      <c r="H5064" s="4">
        <v>-0.6962719533540831</v>
      </c>
      <c r="I5064" s="4">
        <v>0.54109424087863123</v>
      </c>
    </row>
    <row r="5065" spans="1:9" x14ac:dyDescent="0.25">
      <c r="A5065" t="s">
        <v>5264</v>
      </c>
      <c r="B5065" s="3">
        <v>30.40944862365723</v>
      </c>
      <c r="C5065" s="3">
        <v>16.20000076293945</v>
      </c>
      <c r="D5065" s="4">
        <v>-1.1079380694494991E-2</v>
      </c>
      <c r="E5065" s="4">
        <v>2.466795274963118E-2</v>
      </c>
      <c r="F5065" s="2">
        <v>3</v>
      </c>
      <c r="G5065" s="4">
        <v>0.1063806384989545</v>
      </c>
      <c r="H5065" s="4">
        <v>-0.69669658512427834</v>
      </c>
      <c r="I5065" s="4">
        <v>0.53893968984928575</v>
      </c>
    </row>
    <row r="5066" spans="1:9" x14ac:dyDescent="0.25">
      <c r="A5066" t="s">
        <v>5265</v>
      </c>
      <c r="B5066" s="3">
        <v>30.750141143798832</v>
      </c>
      <c r="C5066" s="3">
        <v>15.810000419616699</v>
      </c>
      <c r="D5066" s="4">
        <v>1.9424916569685811E-3</v>
      </c>
      <c r="E5066" s="4">
        <v>-2.7076897254357021E-2</v>
      </c>
      <c r="F5066" s="2">
        <v>2</v>
      </c>
      <c r="G5066" s="4">
        <v>0.1324579001925299</v>
      </c>
      <c r="H5066" s="4">
        <v>-0.693298522697682</v>
      </c>
      <c r="I5066" s="4">
        <v>0.55618121394823961</v>
      </c>
    </row>
    <row r="5067" spans="1:9" x14ac:dyDescent="0.25">
      <c r="A5067" t="s">
        <v>5266</v>
      </c>
      <c r="B5067" s="3">
        <v>30.690525054931641</v>
      </c>
      <c r="C5067" s="3">
        <v>16.25</v>
      </c>
      <c r="D5067" s="4">
        <v>-2.145603432264909E-2</v>
      </c>
      <c r="E5067" s="4">
        <v>7.7586212348362382E-2</v>
      </c>
      <c r="F5067" s="2">
        <v>3</v>
      </c>
      <c r="G5067" s="4">
        <v>0.17868125230333171</v>
      </c>
      <c r="H5067" s="4">
        <v>-0.69389313273348785</v>
      </c>
      <c r="I5067" s="4">
        <v>0.55316420543727562</v>
      </c>
    </row>
    <row r="5068" spans="1:9" x14ac:dyDescent="0.25">
      <c r="A5068" t="s">
        <v>5267</v>
      </c>
      <c r="B5068" s="3">
        <v>31.363460540771481</v>
      </c>
      <c r="C5068" s="3">
        <v>15.079999923706049</v>
      </c>
      <c r="D5068" s="4">
        <v>-5.9388005748373107E-3</v>
      </c>
      <c r="E5068" s="4">
        <v>-7.8947294121632927E-3</v>
      </c>
      <c r="F5068" s="2">
        <v>2</v>
      </c>
      <c r="G5068" s="4">
        <v>0.18935742096084479</v>
      </c>
      <c r="H5068" s="4">
        <v>-0.68718128361802933</v>
      </c>
      <c r="I5068" s="4">
        <v>0.58721964460960208</v>
      </c>
    </row>
    <row r="5069" spans="1:9" x14ac:dyDescent="0.25">
      <c r="A5069" t="s">
        <v>5268</v>
      </c>
      <c r="B5069" s="3">
        <v>31.550834655761719</v>
      </c>
      <c r="C5069" s="3">
        <v>15.19999980926514</v>
      </c>
      <c r="D5069" s="4">
        <v>-1.854879974026891E-2</v>
      </c>
      <c r="E5069" s="4">
        <v>5.9972081417450029E-2</v>
      </c>
      <c r="F5069" s="2">
        <v>2</v>
      </c>
      <c r="G5069" s="4">
        <v>0.22090478953691781</v>
      </c>
      <c r="H5069" s="4">
        <v>-0.68531241681813471</v>
      </c>
      <c r="I5069" s="4">
        <v>0.596702140197652</v>
      </c>
    </row>
    <row r="5070" spans="1:9" x14ac:dyDescent="0.25">
      <c r="A5070" t="s">
        <v>5269</v>
      </c>
      <c r="B5070" s="3">
        <v>32.147125244140618</v>
      </c>
      <c r="C5070" s="3">
        <v>14.340000152587891</v>
      </c>
      <c r="D5070" s="4">
        <v>9.9014291119008391E-3</v>
      </c>
      <c r="E5070" s="4">
        <v>-7.3044608593141769E-2</v>
      </c>
      <c r="F5070" s="2">
        <v>2</v>
      </c>
      <c r="G5070" s="4">
        <v>0.26059303478181328</v>
      </c>
      <c r="H5070" s="4">
        <v>-0.67936502283701272</v>
      </c>
      <c r="I5070" s="4">
        <v>0.62687878905757199</v>
      </c>
    </row>
    <row r="5071" spans="1:9" x14ac:dyDescent="0.25">
      <c r="A5071" t="s">
        <v>5270</v>
      </c>
      <c r="B5071" s="3">
        <v>31.831943511962891</v>
      </c>
      <c r="C5071" s="3">
        <v>15.47000026702881</v>
      </c>
      <c r="D5071" s="4">
        <v>9.4542358551343852E-3</v>
      </c>
      <c r="E5071" s="4">
        <v>-3.7336617248888697E-2</v>
      </c>
      <c r="F5071" s="2">
        <v>2</v>
      </c>
      <c r="G5071" s="4">
        <v>0.2532550331135377</v>
      </c>
      <c r="H5071" s="4">
        <v>-0.68250864102157871</v>
      </c>
      <c r="I5071" s="4">
        <v>0.61092829672321169</v>
      </c>
    </row>
    <row r="5072" spans="1:9" x14ac:dyDescent="0.25">
      <c r="A5072" t="s">
        <v>5271</v>
      </c>
      <c r="B5072" s="3">
        <v>31.533815383911129</v>
      </c>
      <c r="C5072" s="3">
        <v>16.069999694824219</v>
      </c>
      <c r="D5072" s="4">
        <v>-8.3043587926396878E-3</v>
      </c>
      <c r="E5072" s="4">
        <v>5.7932859693911258E-2</v>
      </c>
      <c r="F5072" s="2">
        <v>3</v>
      </c>
      <c r="G5072" s="4">
        <v>0.2254951573716166</v>
      </c>
      <c r="H5072" s="4">
        <v>-0.68548216679732255</v>
      </c>
      <c r="I5072" s="4">
        <v>0.59584084102490653</v>
      </c>
    </row>
    <row r="5073" spans="1:9" x14ac:dyDescent="0.25">
      <c r="A5073" t="s">
        <v>5272</v>
      </c>
      <c r="B5073" s="3">
        <v>31.79787635803223</v>
      </c>
      <c r="C5073" s="3">
        <v>15.189999580383301</v>
      </c>
      <c r="D5073" s="4">
        <v>7.5573243403319612E-3</v>
      </c>
      <c r="E5073" s="4">
        <v>2.5658281566506291E-2</v>
      </c>
      <c r="F5073" s="2">
        <v>2</v>
      </c>
      <c r="G5073" s="4">
        <v>0.26506083979804251</v>
      </c>
      <c r="H5073" s="4">
        <v>-0.68284842633798293</v>
      </c>
      <c r="I5073" s="4">
        <v>0.60920425049162974</v>
      </c>
    </row>
    <row r="5074" spans="1:9" x14ac:dyDescent="0.25">
      <c r="A5074" t="s">
        <v>5273</v>
      </c>
      <c r="B5074" s="3">
        <v>31.559371948242191</v>
      </c>
      <c r="C5074" s="3">
        <v>14.810000419616699</v>
      </c>
      <c r="D5074" s="4">
        <v>-1.88623486492423E-3</v>
      </c>
      <c r="E5074" s="4">
        <v>5.93705940313356E-2</v>
      </c>
      <c r="F5074" s="2">
        <v>2</v>
      </c>
      <c r="G5074" s="4">
        <v>0.24880345832714121</v>
      </c>
      <c r="H5074" s="4">
        <v>-0.68522726598244654</v>
      </c>
      <c r="I5074" s="4">
        <v>0.59713418940724616</v>
      </c>
    </row>
    <row r="5075" spans="1:9" x14ac:dyDescent="0.25">
      <c r="A5075" t="s">
        <v>5274</v>
      </c>
      <c r="B5075" s="3">
        <v>31.619012832641602</v>
      </c>
      <c r="C5075" s="3">
        <v>13.97999954223633</v>
      </c>
      <c r="D5075" s="4">
        <v>1.1996492268002701E-2</v>
      </c>
      <c r="E5075" s="4">
        <v>-2.3060857281876349E-2</v>
      </c>
      <c r="F5075" s="2">
        <v>2</v>
      </c>
      <c r="G5075" s="4">
        <v>0.2415417539641973</v>
      </c>
      <c r="H5075" s="4">
        <v>-0.68463240863634933</v>
      </c>
      <c r="I5075" s="4">
        <v>0.60015245275282236</v>
      </c>
    </row>
    <row r="5076" spans="1:9" x14ac:dyDescent="0.25">
      <c r="A5076" t="s">
        <v>5275</v>
      </c>
      <c r="B5076" s="3">
        <v>31.244192123413089</v>
      </c>
      <c r="C5076" s="3">
        <v>14.310000419616699</v>
      </c>
      <c r="D5076" s="4">
        <v>1.466068237589457E-2</v>
      </c>
      <c r="E5076" s="4">
        <v>-6.2254246069218262E-2</v>
      </c>
      <c r="F5076" s="2">
        <v>2</v>
      </c>
      <c r="G5076" s="4">
        <v>0.20784485628553331</v>
      </c>
      <c r="H5076" s="4">
        <v>-0.68837086514314394</v>
      </c>
      <c r="I5076" s="4">
        <v>0.58118379359862526</v>
      </c>
    </row>
    <row r="5077" spans="1:9" x14ac:dyDescent="0.25">
      <c r="A5077" t="s">
        <v>5276</v>
      </c>
      <c r="B5077" s="3">
        <v>30.79274940490723</v>
      </c>
      <c r="C5077" s="3">
        <v>15.260000228881839</v>
      </c>
      <c r="D5077" s="4">
        <v>-7.9582616945786944E-3</v>
      </c>
      <c r="E5077" s="4">
        <v>1.801203881829894E-2</v>
      </c>
      <c r="F5077" s="2">
        <v>2</v>
      </c>
      <c r="G5077" s="4">
        <v>0.18882757810166589</v>
      </c>
      <c r="H5077" s="4">
        <v>-0.69287354849785254</v>
      </c>
      <c r="I5077" s="4">
        <v>0.55833750244089453</v>
      </c>
    </row>
    <row r="5078" spans="1:9" x14ac:dyDescent="0.25">
      <c r="A5078" t="s">
        <v>5277</v>
      </c>
      <c r="B5078" s="3">
        <v>31.03977203369141</v>
      </c>
      <c r="C5078" s="3">
        <v>14.989999771118161</v>
      </c>
      <c r="D5078" s="4">
        <v>1.3741544753427259E-3</v>
      </c>
      <c r="E5078" s="4">
        <v>-1.0561046299724651E-2</v>
      </c>
      <c r="F5078" s="2">
        <v>2</v>
      </c>
      <c r="G5078" s="4">
        <v>0.17898586139650791</v>
      </c>
      <c r="H5078" s="4">
        <v>-0.69040974825638635</v>
      </c>
      <c r="I5078" s="4">
        <v>0.57083864747747848</v>
      </c>
    </row>
    <row r="5079" spans="1:9" x14ac:dyDescent="0.25">
      <c r="A5079" t="s">
        <v>5278</v>
      </c>
      <c r="B5079" s="3">
        <v>30.997177124023441</v>
      </c>
      <c r="C5079" s="3">
        <v>15.14999961853027</v>
      </c>
      <c r="D5079" s="4">
        <v>-9.2569223299810988E-3</v>
      </c>
      <c r="E5079" s="4">
        <v>2.4340747640687829E-2</v>
      </c>
      <c r="F5079" s="2">
        <v>2</v>
      </c>
      <c r="G5079" s="4">
        <v>0.18349215596672691</v>
      </c>
      <c r="H5079" s="4">
        <v>-0.69083458928913588</v>
      </c>
      <c r="I5079" s="4">
        <v>0.56868303466499914</v>
      </c>
    </row>
    <row r="5080" spans="1:9" x14ac:dyDescent="0.25">
      <c r="A5080" t="s">
        <v>5279</v>
      </c>
      <c r="B5080" s="3">
        <v>31.286796569824219</v>
      </c>
      <c r="C5080" s="3">
        <v>14.789999961853029</v>
      </c>
      <c r="D5080" s="4">
        <v>-1.630606491762721E-3</v>
      </c>
      <c r="E5080" s="4">
        <v>-1.727576249745821E-2</v>
      </c>
      <c r="F5080" s="2">
        <v>2</v>
      </c>
      <c r="G5080" s="4">
        <v>0.18990789204710559</v>
      </c>
      <c r="H5080" s="4">
        <v>-0.68794592899105167</v>
      </c>
      <c r="I5080" s="4">
        <v>0.58333988903980161</v>
      </c>
    </row>
    <row r="5081" spans="1:9" x14ac:dyDescent="0.25">
      <c r="A5081" t="s">
        <v>5280</v>
      </c>
      <c r="B5081" s="3">
        <v>31.337896347045898</v>
      </c>
      <c r="C5081" s="3">
        <v>15.05000019073486</v>
      </c>
      <c r="D5081" s="4">
        <v>1.2940542909960721E-2</v>
      </c>
      <c r="E5081" s="4">
        <v>-6.3472278995616582E-2</v>
      </c>
      <c r="F5081" s="2">
        <v>2</v>
      </c>
      <c r="G5081" s="4">
        <v>0.22845039354701191</v>
      </c>
      <c r="H5081" s="4">
        <v>-0.68743626052837958</v>
      </c>
      <c r="I5081" s="4">
        <v>0.58592591012430484</v>
      </c>
    </row>
    <row r="5082" spans="1:9" x14ac:dyDescent="0.25">
      <c r="A5082" t="s">
        <v>5281</v>
      </c>
      <c r="B5082" s="3">
        <v>30.93754768371582</v>
      </c>
      <c r="C5082" s="3">
        <v>16.069999694824219</v>
      </c>
      <c r="D5082" s="4">
        <v>-1.411483352467313E-2</v>
      </c>
      <c r="E5082" s="4">
        <v>6.8484024972317092E-2</v>
      </c>
      <c r="F5082" s="2">
        <v>3</v>
      </c>
      <c r="G5082" s="4">
        <v>0.1854544064599073</v>
      </c>
      <c r="H5082" s="4">
        <v>-0.69142933249202176</v>
      </c>
      <c r="I5082" s="4">
        <v>0.56566535047385935</v>
      </c>
    </row>
    <row r="5083" spans="1:9" x14ac:dyDescent="0.25">
      <c r="A5083" t="s">
        <v>5282</v>
      </c>
      <c r="B5083" s="3">
        <v>31.380477905273441</v>
      </c>
      <c r="C5083" s="3">
        <v>15.039999961853029</v>
      </c>
      <c r="D5083" s="4">
        <v>7.1075470775292526E-3</v>
      </c>
      <c r="E5083" s="4">
        <v>-2.274206456542294E-2</v>
      </c>
      <c r="F5083" s="2">
        <v>2</v>
      </c>
      <c r="G5083" s="4">
        <v>0.20754844386301399</v>
      </c>
      <c r="H5083" s="4">
        <v>-0.68701155266271008</v>
      </c>
      <c r="I5083" s="4">
        <v>0.58808084725660814</v>
      </c>
    </row>
    <row r="5084" spans="1:9" x14ac:dyDescent="0.25">
      <c r="A5084" t="s">
        <v>5283</v>
      </c>
      <c r="B5084" s="3">
        <v>31.159013748168949</v>
      </c>
      <c r="C5084" s="3">
        <v>15.39000034332275</v>
      </c>
      <c r="D5084" s="4">
        <v>-1.401639300727253E-2</v>
      </c>
      <c r="E5084" s="4">
        <v>2.5316462934472869E-2</v>
      </c>
      <c r="F5084" s="2">
        <v>2</v>
      </c>
      <c r="G5084" s="4">
        <v>0.21253398592444059</v>
      </c>
      <c r="H5084" s="4">
        <v>-0.68922043306543168</v>
      </c>
      <c r="I5084" s="4">
        <v>0.57687314712810345</v>
      </c>
    </row>
    <row r="5085" spans="1:9" x14ac:dyDescent="0.25">
      <c r="A5085" t="s">
        <v>5284</v>
      </c>
      <c r="B5085" s="3">
        <v>31.601959228515621</v>
      </c>
      <c r="C5085" s="3">
        <v>15.010000228881839</v>
      </c>
      <c r="D5085" s="4">
        <v>1.3494337068329369E-3</v>
      </c>
      <c r="E5085" s="4">
        <v>-2.4691364909929181E-2</v>
      </c>
      <c r="F5085" s="2">
        <v>2</v>
      </c>
      <c r="G5085" s="4">
        <v>0.24838573226776869</v>
      </c>
      <c r="H5085" s="4">
        <v>-0.68480250104517126</v>
      </c>
      <c r="I5085" s="4">
        <v>0.59928941611676767</v>
      </c>
    </row>
    <row r="5086" spans="1:9" x14ac:dyDescent="0.25">
      <c r="A5086" t="s">
        <v>5285</v>
      </c>
      <c r="B5086" s="3">
        <v>31.559371948242191</v>
      </c>
      <c r="C5086" s="3">
        <v>15.39000034332275</v>
      </c>
      <c r="D5086" s="4">
        <v>2.3763702403544858E-2</v>
      </c>
      <c r="E5086" s="4">
        <v>-8.2836727440005142E-2</v>
      </c>
      <c r="F5086" s="2">
        <v>2</v>
      </c>
      <c r="G5086" s="4">
        <v>0.23015217763521759</v>
      </c>
      <c r="H5086" s="4">
        <v>-0.68522726598244654</v>
      </c>
      <c r="I5086" s="4">
        <v>0.59713418940724616</v>
      </c>
    </row>
    <row r="5087" spans="1:9" x14ac:dyDescent="0.25">
      <c r="A5087" t="s">
        <v>5286</v>
      </c>
      <c r="B5087" s="3">
        <v>30.826812744140621</v>
      </c>
      <c r="C5087" s="3">
        <v>16.780000686645511</v>
      </c>
      <c r="D5087" s="4">
        <v>5.83669428992728E-3</v>
      </c>
      <c r="E5087" s="4">
        <v>-1.4679975920144471E-2</v>
      </c>
      <c r="F5087" s="2">
        <v>3</v>
      </c>
      <c r="G5087" s="4">
        <v>0.18159740585787509</v>
      </c>
      <c r="H5087" s="4">
        <v>-0.6925338012291854</v>
      </c>
      <c r="I5087" s="4">
        <v>0.5600613556209979</v>
      </c>
    </row>
    <row r="5088" spans="1:9" x14ac:dyDescent="0.25">
      <c r="A5088" t="s">
        <v>5287</v>
      </c>
      <c r="B5088" s="3">
        <v>30.647930145263668</v>
      </c>
      <c r="C5088" s="3">
        <v>17.030000686645511</v>
      </c>
      <c r="D5088" s="4">
        <v>-1.208133395446853E-2</v>
      </c>
      <c r="E5088" s="4">
        <v>5.9079649716845317E-2</v>
      </c>
      <c r="F5088" s="2">
        <v>3</v>
      </c>
      <c r="G5088" s="4">
        <v>0.18323648496994699</v>
      </c>
      <c r="H5088" s="4">
        <v>-0.6943179737662375</v>
      </c>
      <c r="I5088" s="4">
        <v>0.55100859262479651</v>
      </c>
    </row>
    <row r="5089" spans="1:9" x14ac:dyDescent="0.25">
      <c r="A5089" t="s">
        <v>5288</v>
      </c>
      <c r="B5089" s="3">
        <v>31.022726058959961</v>
      </c>
      <c r="C5089" s="3">
        <v>16.079999923706051</v>
      </c>
      <c r="D5089" s="4">
        <v>-2.19194748552709E-3</v>
      </c>
      <c r="E5089" s="4">
        <v>-1.3496891021583021E-2</v>
      </c>
      <c r="F5089" s="2">
        <v>3</v>
      </c>
      <c r="G5089" s="4">
        <v>0.22016808399578619</v>
      </c>
      <c r="H5089" s="4">
        <v>-0.69057976456973413</v>
      </c>
      <c r="I5089" s="4">
        <v>0.56997599694438117</v>
      </c>
    </row>
    <row r="5090" spans="1:9" x14ac:dyDescent="0.25">
      <c r="A5090" t="s">
        <v>5289</v>
      </c>
      <c r="B5090" s="3">
        <v>31.090875625610352</v>
      </c>
      <c r="C5090" s="3">
        <v>16.29999923706055</v>
      </c>
      <c r="D5090" s="4">
        <v>-1.3682000006616239E-3</v>
      </c>
      <c r="E5090" s="4">
        <v>5.161285400390625E-2</v>
      </c>
      <c r="F5090" s="2">
        <v>3</v>
      </c>
      <c r="G5090" s="4">
        <v>0.2344234676401962</v>
      </c>
      <c r="H5090" s="4">
        <v>-0.68990004174597719</v>
      </c>
      <c r="I5090" s="4">
        <v>0.57342486161346051</v>
      </c>
    </row>
    <row r="5091" spans="1:9" x14ac:dyDescent="0.25">
      <c r="A5091" t="s">
        <v>5290</v>
      </c>
      <c r="B5091" s="3">
        <v>31.13347244262695</v>
      </c>
      <c r="C5091" s="3">
        <v>15.5</v>
      </c>
      <c r="D5091" s="4">
        <v>3.5698469391927108E-3</v>
      </c>
      <c r="E5091" s="4">
        <v>1.4397923486483499E-2</v>
      </c>
      <c r="F5091" s="2">
        <v>2</v>
      </c>
      <c r="G5091" s="4">
        <v>0.227401245816055</v>
      </c>
      <c r="H5091" s="4">
        <v>-0.68947518168935917</v>
      </c>
      <c r="I5091" s="4">
        <v>0.57558057095167903</v>
      </c>
    </row>
    <row r="5092" spans="1:9" x14ac:dyDescent="0.25">
      <c r="A5092" t="s">
        <v>5291</v>
      </c>
      <c r="B5092" s="3">
        <v>31.022726058959961</v>
      </c>
      <c r="C5092" s="3">
        <v>15.27999973297119</v>
      </c>
      <c r="D5092" s="4">
        <v>6.3552893529861274E-3</v>
      </c>
      <c r="E5092" s="4">
        <v>-4.3206043990003717E-2</v>
      </c>
      <c r="F5092" s="2">
        <v>2</v>
      </c>
      <c r="G5092" s="4">
        <v>0.24306462217693009</v>
      </c>
      <c r="H5092" s="4">
        <v>-0.69057976456973413</v>
      </c>
      <c r="I5092" s="4">
        <v>0.56997599694438117</v>
      </c>
    </row>
    <row r="5093" spans="1:9" x14ac:dyDescent="0.25">
      <c r="A5093" t="s">
        <v>5292</v>
      </c>
      <c r="B5093" s="3">
        <v>30.826812744140621</v>
      </c>
      <c r="C5093" s="3">
        <v>15.97000026702881</v>
      </c>
      <c r="D5093" s="4">
        <v>6.3956867176435672E-3</v>
      </c>
      <c r="E5093" s="4">
        <v>6.2658075550969805E-4</v>
      </c>
      <c r="F5093" s="2">
        <v>2</v>
      </c>
      <c r="G5093" s="4">
        <v>0.24029263061589229</v>
      </c>
      <c r="H5093" s="4">
        <v>-0.6925338012291854</v>
      </c>
      <c r="I5093" s="4">
        <v>0.5600613556209979</v>
      </c>
    </row>
    <row r="5094" spans="1:9" x14ac:dyDescent="0.25">
      <c r="A5094" t="s">
        <v>5293</v>
      </c>
      <c r="B5094" s="3">
        <v>30.63090705871582</v>
      </c>
      <c r="C5094" s="3">
        <v>15.960000038146971</v>
      </c>
      <c r="D5094" s="4">
        <v>1.985279674935847E-2</v>
      </c>
      <c r="E5094" s="4">
        <v>-0.117256631333244</v>
      </c>
      <c r="F5094" s="2">
        <v>2</v>
      </c>
      <c r="G5094" s="4">
        <v>0.2362221465613803</v>
      </c>
      <c r="H5094" s="4">
        <v>-0.69448776179316241</v>
      </c>
      <c r="I5094" s="4">
        <v>0.55014710040057224</v>
      </c>
    </row>
    <row r="5095" spans="1:9" x14ac:dyDescent="0.25">
      <c r="A5095" t="s">
        <v>5294</v>
      </c>
      <c r="B5095" s="3">
        <v>30.034635543823239</v>
      </c>
      <c r="C5095" s="3">
        <v>18.079999923706051</v>
      </c>
      <c r="D5095" s="4">
        <v>6.8531081223910384E-3</v>
      </c>
      <c r="E5095" s="4">
        <v>-2.2174140210241559E-2</v>
      </c>
      <c r="F5095" s="2">
        <v>3</v>
      </c>
      <c r="G5095" s="4">
        <v>0.25529475369857102</v>
      </c>
      <c r="H5095" s="4">
        <v>-0.70043496553559881</v>
      </c>
      <c r="I5095" s="4">
        <v>0.51997141679804626</v>
      </c>
    </row>
    <row r="5096" spans="1:9" x14ac:dyDescent="0.25">
      <c r="A5096" t="s">
        <v>5295</v>
      </c>
      <c r="B5096" s="3">
        <v>29.830205917358398</v>
      </c>
      <c r="C5096" s="3">
        <v>18.489999771118161</v>
      </c>
      <c r="D5096" s="4">
        <v>4.8784051445887036E-3</v>
      </c>
      <c r="E5096" s="4">
        <v>-9.6411518179014832E-3</v>
      </c>
      <c r="F5096" s="2">
        <v>3</v>
      </c>
      <c r="G5096" s="4">
        <v>0.24719416343569839</v>
      </c>
      <c r="H5096" s="4">
        <v>-0.70247394376818395</v>
      </c>
      <c r="I5096" s="4">
        <v>0.50962578804820224</v>
      </c>
    </row>
    <row r="5097" spans="1:9" x14ac:dyDescent="0.25">
      <c r="A5097" t="s">
        <v>5296</v>
      </c>
      <c r="B5097" s="3">
        <v>29.68538856506348</v>
      </c>
      <c r="C5097" s="3">
        <v>18.670000076293949</v>
      </c>
      <c r="D5097" s="4">
        <v>4.6114667261716313E-3</v>
      </c>
      <c r="E5097" s="4">
        <v>-1.373482433651874E-2</v>
      </c>
      <c r="F5097" s="2">
        <v>3</v>
      </c>
      <c r="G5097" s="4">
        <v>0.25906868499153091</v>
      </c>
      <c r="H5097" s="4">
        <v>-0.70391835001270031</v>
      </c>
      <c r="I5097" s="4">
        <v>0.50229697475784341</v>
      </c>
    </row>
    <row r="5098" spans="1:9" x14ac:dyDescent="0.25">
      <c r="A5098" t="s">
        <v>5297</v>
      </c>
      <c r="B5098" s="3">
        <v>29.549123764038089</v>
      </c>
      <c r="C5098" s="3">
        <v>18.930000305175781</v>
      </c>
      <c r="D5098" s="4">
        <v>-1.15124931117494E-3</v>
      </c>
      <c r="E5098" s="4">
        <v>-2.069320331655666E-2</v>
      </c>
      <c r="F5098" s="2">
        <v>3</v>
      </c>
      <c r="G5098" s="4">
        <v>0.2496782283960497</v>
      </c>
      <c r="H5098" s="4">
        <v>-0.70527745323058011</v>
      </c>
      <c r="I5098" s="4">
        <v>0.49540098288299422</v>
      </c>
    </row>
    <row r="5099" spans="1:9" x14ac:dyDescent="0.25">
      <c r="A5099" t="s">
        <v>5298</v>
      </c>
      <c r="B5099" s="3">
        <v>29.583181381225589</v>
      </c>
      <c r="C5099" s="3">
        <v>19.329999923706051</v>
      </c>
      <c r="D5099" s="4">
        <v>9.0065738504121473E-3</v>
      </c>
      <c r="E5099" s="4">
        <v>-3.1563085654482403E-2</v>
      </c>
      <c r="F5099" s="2">
        <v>3</v>
      </c>
      <c r="G5099" s="4">
        <v>0.254733694924973</v>
      </c>
      <c r="H5099" s="4">
        <v>-0.70493776303351874</v>
      </c>
      <c r="I5099" s="4">
        <v>0.49712454648587912</v>
      </c>
    </row>
    <row r="5100" spans="1:9" x14ac:dyDescent="0.25">
      <c r="A5100" t="s">
        <v>5299</v>
      </c>
      <c r="B5100" s="3">
        <v>29.31911659240723</v>
      </c>
      <c r="C5100" s="3">
        <v>19.95999908447266</v>
      </c>
      <c r="D5100" s="4">
        <v>-9.4965293596162015E-3</v>
      </c>
      <c r="E5100" s="4">
        <v>8.0671349567449147E-2</v>
      </c>
      <c r="F5100" s="2">
        <v>4</v>
      </c>
      <c r="G5100" s="4">
        <v>0.19977104566739001</v>
      </c>
      <c r="H5100" s="4">
        <v>-0.70757154154059543</v>
      </c>
      <c r="I5100" s="4">
        <v>0.4837609439676771</v>
      </c>
    </row>
    <row r="5101" spans="1:9" x14ac:dyDescent="0.25">
      <c r="A5101" t="s">
        <v>5300</v>
      </c>
      <c r="B5101" s="3">
        <v>29.600215911865231</v>
      </c>
      <c r="C5101" s="3">
        <v>18.469999313354489</v>
      </c>
      <c r="D5101" s="4">
        <v>-7.4261533965750406E-3</v>
      </c>
      <c r="E5101" s="4">
        <v>-2.0678753148237639E-2</v>
      </c>
      <c r="F5101" s="2">
        <v>3</v>
      </c>
      <c r="G5101" s="4">
        <v>0.20206017381225491</v>
      </c>
      <c r="H5101" s="4">
        <v>-0.70476786086338228</v>
      </c>
      <c r="I5101" s="4">
        <v>0.49798661786453979</v>
      </c>
    </row>
    <row r="5102" spans="1:9" x14ac:dyDescent="0.25">
      <c r="A5102" t="s">
        <v>5301</v>
      </c>
      <c r="B5102" s="3">
        <v>29.821676254272461</v>
      </c>
      <c r="C5102" s="3">
        <v>18.860000610351559</v>
      </c>
      <c r="D5102" s="4">
        <v>-7.0904569239754736E-3</v>
      </c>
      <c r="E5102" s="4">
        <v>3.9691358595854931E-2</v>
      </c>
      <c r="F5102" s="2">
        <v>3</v>
      </c>
      <c r="G5102" s="4">
        <v>0.22460367388613409</v>
      </c>
      <c r="H5102" s="4">
        <v>-0.70255901850839786</v>
      </c>
      <c r="I5102" s="4">
        <v>0.50919412494156568</v>
      </c>
    </row>
    <row r="5103" spans="1:9" x14ac:dyDescent="0.25">
      <c r="A5103" t="s">
        <v>5302</v>
      </c>
      <c r="B5103" s="3">
        <v>30.034635543823239</v>
      </c>
      <c r="C5103" s="3">
        <v>18.139999389648441</v>
      </c>
      <c r="D5103" s="4">
        <v>1.9889228128435739E-3</v>
      </c>
      <c r="E5103" s="4">
        <v>-2.315564417029203E-2</v>
      </c>
      <c r="F5103" s="2">
        <v>3</v>
      </c>
      <c r="G5103" s="4">
        <v>0.23076684388882879</v>
      </c>
      <c r="H5103" s="4">
        <v>-0.70043496553559881</v>
      </c>
      <c r="I5103" s="4">
        <v>0.51997141679804626</v>
      </c>
    </row>
    <row r="5104" spans="1:9" x14ac:dyDescent="0.25">
      <c r="A5104" t="s">
        <v>5303</v>
      </c>
      <c r="B5104" s="3">
        <v>29.975017547607418</v>
      </c>
      <c r="C5104" s="3">
        <v>18.569999694824219</v>
      </c>
      <c r="D5104" s="4">
        <v>1.4999187834896951E-2</v>
      </c>
      <c r="E5104" s="4">
        <v>-6.0698064499447812E-2</v>
      </c>
      <c r="F5104" s="2">
        <v>3</v>
      </c>
      <c r="G5104" s="4">
        <v>0.2206573302352568</v>
      </c>
      <c r="H5104" s="4">
        <v>-0.70102959459527336</v>
      </c>
      <c r="I5104" s="4">
        <v>0.51695431176134288</v>
      </c>
    </row>
    <row r="5105" spans="1:9" x14ac:dyDescent="0.25">
      <c r="A5105" t="s">
        <v>5304</v>
      </c>
      <c r="B5105" s="3">
        <v>29.532060623168949</v>
      </c>
      <c r="C5105" s="3">
        <v>19.770000457763668</v>
      </c>
      <c r="D5105" s="4">
        <v>-8.5790829098549848E-3</v>
      </c>
      <c r="E5105" s="4">
        <v>9.0457880469517082E-2</v>
      </c>
      <c r="F5105" s="2">
        <v>4</v>
      </c>
      <c r="G5105" s="4">
        <v>0.2208213632828038</v>
      </c>
      <c r="H5105" s="4">
        <v>-0.70544764075874489</v>
      </c>
      <c r="I5105" s="4">
        <v>0.49453746361824219</v>
      </c>
    </row>
    <row r="5106" spans="1:9" x14ac:dyDescent="0.25">
      <c r="A5106" t="s">
        <v>5305</v>
      </c>
      <c r="B5106" s="3">
        <v>29.78761100769043</v>
      </c>
      <c r="C5106" s="3">
        <v>18.129999160766602</v>
      </c>
      <c r="D5106" s="4">
        <v>-8.2246556903405876E-3</v>
      </c>
      <c r="E5106" s="4">
        <v>6.3343106864106158E-2</v>
      </c>
      <c r="F5106" s="2">
        <v>3</v>
      </c>
      <c r="G5106" s="4">
        <v>0.25976422345033368</v>
      </c>
      <c r="H5106" s="4">
        <v>-0.70289878480093348</v>
      </c>
      <c r="I5106" s="4">
        <v>0.50747017523572313</v>
      </c>
    </row>
    <row r="5107" spans="1:9" x14ac:dyDescent="0.25">
      <c r="A5107" t="s">
        <v>5306</v>
      </c>
      <c r="B5107" s="3">
        <v>30.034635543823239</v>
      </c>
      <c r="C5107" s="3">
        <v>17.04999923706055</v>
      </c>
      <c r="D5107" s="4">
        <v>-7.5994888382034942E-3</v>
      </c>
      <c r="E5107" s="4">
        <v>8.1166692589835776E-2</v>
      </c>
      <c r="F5107" s="2">
        <v>3</v>
      </c>
      <c r="G5107" s="4">
        <v>0.24686401423123369</v>
      </c>
      <c r="H5107" s="4">
        <v>-0.70043496553559881</v>
      </c>
      <c r="I5107" s="4">
        <v>0.51997141679804626</v>
      </c>
    </row>
    <row r="5108" spans="1:9" x14ac:dyDescent="0.25">
      <c r="A5108" t="s">
        <v>5307</v>
      </c>
      <c r="B5108" s="3">
        <v>30.264631271362301</v>
      </c>
      <c r="C5108" s="3">
        <v>15.77000045776367</v>
      </c>
      <c r="D5108" s="4">
        <v>7.9434213539477661E-3</v>
      </c>
      <c r="E5108" s="4">
        <v>-4.7129837779703143E-2</v>
      </c>
      <c r="F5108" s="2">
        <v>2</v>
      </c>
      <c r="G5108" s="4">
        <v>0.24235899542271411</v>
      </c>
      <c r="H5108" s="4">
        <v>-0.69814099136879482</v>
      </c>
      <c r="I5108" s="4">
        <v>0.53161087655892691</v>
      </c>
    </row>
    <row r="5109" spans="1:9" x14ac:dyDescent="0.25">
      <c r="A5109" t="s">
        <v>5308</v>
      </c>
      <c r="B5109" s="3">
        <v>30.026121139526371</v>
      </c>
      <c r="C5109" s="3">
        <v>16.54999923706055</v>
      </c>
      <c r="D5109" s="4">
        <v>4.2733979494427032E-3</v>
      </c>
      <c r="E5109" s="4">
        <v>-4.2118892080682544E-3</v>
      </c>
      <c r="F5109" s="2">
        <v>3</v>
      </c>
      <c r="G5109" s="4">
        <v>0.24827564879494651</v>
      </c>
      <c r="H5109" s="4">
        <v>-0.7005198880848641</v>
      </c>
      <c r="I5109" s="4">
        <v>0.51954052589732491</v>
      </c>
    </row>
    <row r="5110" spans="1:9" x14ac:dyDescent="0.25">
      <c r="A5110" t="s">
        <v>5309</v>
      </c>
      <c r="B5110" s="3">
        <v>29.89835357666016</v>
      </c>
      <c r="C5110" s="3">
        <v>16.620000839233398</v>
      </c>
      <c r="D5110" s="4">
        <v>9.491001142969635E-3</v>
      </c>
      <c r="E5110" s="4">
        <v>-3.3158794480250831E-2</v>
      </c>
      <c r="F5110" s="2">
        <v>3</v>
      </c>
      <c r="G5110" s="4">
        <v>0.24164496443548339</v>
      </c>
      <c r="H5110" s="4">
        <v>-0.7017942399682956</v>
      </c>
      <c r="I5110" s="4">
        <v>0.51307455619154219</v>
      </c>
    </row>
    <row r="5111" spans="1:9" x14ac:dyDescent="0.25">
      <c r="A5111" t="s">
        <v>5310</v>
      </c>
      <c r="B5111" s="3">
        <v>29.617256164550781</v>
      </c>
      <c r="C5111" s="3">
        <v>17.190000534057621</v>
      </c>
      <c r="D5111" s="4">
        <v>-2.441082079127033E-2</v>
      </c>
      <c r="E5111" s="4">
        <v>3.554217704997753E-2</v>
      </c>
      <c r="F5111" s="2">
        <v>3</v>
      </c>
      <c r="G5111" s="4">
        <v>0.25617893430725669</v>
      </c>
      <c r="H5111" s="4">
        <v>-0.70459790162164015</v>
      </c>
      <c r="I5111" s="4">
        <v>0.49884897882041868</v>
      </c>
    </row>
    <row r="5112" spans="1:9" x14ac:dyDescent="0.25">
      <c r="A5112" t="s">
        <v>5311</v>
      </c>
      <c r="B5112" s="3">
        <v>30.358327865600589</v>
      </c>
      <c r="C5112" s="3">
        <v>16.60000038146973</v>
      </c>
      <c r="D5112" s="4">
        <v>-1.5469246703324949E-2</v>
      </c>
      <c r="E5112" s="4">
        <v>1.9030045949653521E-2</v>
      </c>
      <c r="F5112" s="2">
        <v>3</v>
      </c>
      <c r="G5112" s="4">
        <v>0.29886825957115692</v>
      </c>
      <c r="H5112" s="4">
        <v>-0.6972064628495046</v>
      </c>
      <c r="I5112" s="4">
        <v>0.53635260698164888</v>
      </c>
    </row>
    <row r="5113" spans="1:9" x14ac:dyDescent="0.25">
      <c r="A5113" t="s">
        <v>5312</v>
      </c>
      <c r="B5113" s="3">
        <v>30.8353271484375</v>
      </c>
      <c r="C5113" s="3">
        <v>16.29000091552734</v>
      </c>
      <c r="D5113" s="4">
        <v>-1.817261564699579E-2</v>
      </c>
      <c r="E5113" s="4">
        <v>8.0955623451149261E-2</v>
      </c>
      <c r="F5113" s="2">
        <v>3</v>
      </c>
      <c r="G5113" s="4">
        <v>0.30595500460694591</v>
      </c>
      <c r="H5113" s="4">
        <v>-0.69244887867992011</v>
      </c>
      <c r="I5113" s="4">
        <v>0.56049224652171903</v>
      </c>
    </row>
    <row r="5114" spans="1:9" x14ac:dyDescent="0.25">
      <c r="A5114" t="s">
        <v>5313</v>
      </c>
      <c r="B5114" s="3">
        <v>31.406057357788089</v>
      </c>
      <c r="C5114" s="3">
        <v>15.069999694824221</v>
      </c>
      <c r="D5114" s="4">
        <v>-1.894457392196625E-3</v>
      </c>
      <c r="E5114" s="4">
        <v>2.0311389828214569E-2</v>
      </c>
      <c r="F5114" s="2">
        <v>2</v>
      </c>
      <c r="G5114" s="4">
        <v>0.3422282815808404</v>
      </c>
      <c r="H5114" s="4">
        <v>-0.6867564235614112</v>
      </c>
      <c r="I5114" s="4">
        <v>0.58937535394782059</v>
      </c>
    </row>
    <row r="5115" spans="1:9" x14ac:dyDescent="0.25">
      <c r="A5115" t="s">
        <v>5314</v>
      </c>
      <c r="B5115" s="3">
        <v>31.465667724609379</v>
      </c>
      <c r="C5115" s="3">
        <v>14.77000045776367</v>
      </c>
      <c r="D5115" s="4">
        <v>-7.2559602143480451E-3</v>
      </c>
      <c r="E5115" s="4">
        <v>5.4246981903332443E-2</v>
      </c>
      <c r="F5115" s="2">
        <v>2</v>
      </c>
      <c r="G5115" s="4">
        <v>0.37122247395316221</v>
      </c>
      <c r="H5115" s="4">
        <v>-0.68616187059721101</v>
      </c>
      <c r="I5115" s="4">
        <v>0.59239207288156659</v>
      </c>
    </row>
    <row r="5116" spans="1:9" x14ac:dyDescent="0.25">
      <c r="A5116" t="s">
        <v>5315</v>
      </c>
      <c r="B5116" s="3">
        <v>31.695650100708011</v>
      </c>
      <c r="C5116" s="3">
        <v>14.010000228881839</v>
      </c>
      <c r="D5116" s="4">
        <v>7.8544927709567336E-3</v>
      </c>
      <c r="E5116" s="4">
        <v>-4.1067723606768913E-2</v>
      </c>
      <c r="F5116" s="2">
        <v>2</v>
      </c>
      <c r="G5116" s="4">
        <v>0.35460486120876039</v>
      </c>
      <c r="H5116" s="4">
        <v>-0.68386802959748683</v>
      </c>
      <c r="I5116" s="4">
        <v>0.60403085696227121</v>
      </c>
    </row>
    <row r="5117" spans="1:9" x14ac:dyDescent="0.25">
      <c r="A5117" t="s">
        <v>5316</v>
      </c>
      <c r="B5117" s="3">
        <v>31.448637008666989</v>
      </c>
      <c r="C5117" s="3">
        <v>14.60999965667725</v>
      </c>
      <c r="D5117" s="4">
        <v>2.5840274296658809E-2</v>
      </c>
      <c r="E5117" s="4">
        <v>-6.3461583370756913E-2</v>
      </c>
      <c r="F5117" s="2">
        <v>2</v>
      </c>
      <c r="G5117" s="4">
        <v>0.33675152738427849</v>
      </c>
      <c r="H5117" s="4">
        <v>-0.68633173471961029</v>
      </c>
      <c r="I5117" s="4">
        <v>0.59153019455438449</v>
      </c>
    </row>
    <row r="5118" spans="1:9" x14ac:dyDescent="0.25">
      <c r="A5118" t="s">
        <v>5317</v>
      </c>
      <c r="B5118" s="3">
        <v>30.656465530395511</v>
      </c>
      <c r="C5118" s="3">
        <v>15.60000038146973</v>
      </c>
      <c r="D5118" s="4">
        <v>8.6889567729218076E-3</v>
      </c>
      <c r="E5118" s="4">
        <v>-6.4187143966834337E-2</v>
      </c>
      <c r="F5118" s="2">
        <v>2</v>
      </c>
      <c r="G5118" s="4">
        <v>0.31257972503865189</v>
      </c>
      <c r="H5118" s="4">
        <v>-0.69423284195441792</v>
      </c>
      <c r="I5118" s="4">
        <v>0.55144054530865128</v>
      </c>
    </row>
    <row r="5119" spans="1:9" x14ac:dyDescent="0.25">
      <c r="A5119" t="s">
        <v>5318</v>
      </c>
      <c r="B5119" s="3">
        <v>30.392387390136719</v>
      </c>
      <c r="C5119" s="3">
        <v>16.670000076293949</v>
      </c>
      <c r="D5119" s="4">
        <v>-2.326870916574619E-2</v>
      </c>
      <c r="E5119" s="4">
        <v>8.1063553425119395E-2</v>
      </c>
      <c r="F5119" s="2">
        <v>3</v>
      </c>
      <c r="G5119" s="4">
        <v>0.3259262674022807</v>
      </c>
      <c r="H5119" s="4">
        <v>-0.69686675362857464</v>
      </c>
      <c r="I5119" s="4">
        <v>0.53807626711027323</v>
      </c>
    </row>
    <row r="5120" spans="1:9" x14ac:dyDescent="0.25">
      <c r="A5120" t="s">
        <v>5319</v>
      </c>
      <c r="B5120" s="3">
        <v>31.116426467895511</v>
      </c>
      <c r="C5120" s="3">
        <v>15.420000076293951</v>
      </c>
      <c r="D5120" s="4">
        <v>1.2191803327917359E-2</v>
      </c>
      <c r="E5120" s="4">
        <v>3.2128548152096308E-2</v>
      </c>
      <c r="F5120" s="2">
        <v>2</v>
      </c>
      <c r="G5120" s="4">
        <v>0.36257536085890019</v>
      </c>
      <c r="H5120" s="4">
        <v>-0.68964519800270685</v>
      </c>
      <c r="I5120" s="4">
        <v>0.57471792041858194</v>
      </c>
    </row>
    <row r="5121" spans="1:9" x14ac:dyDescent="0.25">
      <c r="A5121" t="s">
        <v>5320</v>
      </c>
      <c r="B5121" s="3">
        <v>30.741630554199219</v>
      </c>
      <c r="C5121" s="3">
        <v>14.939999580383301</v>
      </c>
      <c r="D5121" s="4">
        <v>-1.6600937459602121E-3</v>
      </c>
      <c r="E5121" s="4">
        <v>-5.0825934076746959E-2</v>
      </c>
      <c r="F5121" s="2">
        <v>2</v>
      </c>
      <c r="G5121" s="4">
        <v>0.3769678590672414</v>
      </c>
      <c r="H5121" s="4">
        <v>-0.69338340719921021</v>
      </c>
      <c r="I5121" s="4">
        <v>0.55575051609899728</v>
      </c>
    </row>
    <row r="5122" spans="1:9" x14ac:dyDescent="0.25">
      <c r="A5122" t="s">
        <v>5321</v>
      </c>
      <c r="B5122" s="3">
        <v>30.79274940490723</v>
      </c>
      <c r="C5122" s="3">
        <v>15.739999771118161</v>
      </c>
      <c r="D5122" s="4">
        <v>-1.7929902021525779E-2</v>
      </c>
      <c r="E5122" s="4">
        <v>7.6824511164064191E-3</v>
      </c>
      <c r="F5122" s="2">
        <v>2</v>
      </c>
      <c r="G5122" s="4">
        <v>0.37610868281641041</v>
      </c>
      <c r="H5122" s="4">
        <v>-0.69287354849785254</v>
      </c>
      <c r="I5122" s="4">
        <v>0.55833750244089453</v>
      </c>
    </row>
    <row r="5123" spans="1:9" x14ac:dyDescent="0.25">
      <c r="A5123" t="s">
        <v>5322</v>
      </c>
      <c r="B5123" s="3">
        <v>31.354940414428711</v>
      </c>
      <c r="C5123" s="3">
        <v>15.61999988555908</v>
      </c>
      <c r="D5123" s="4">
        <v>4.9140417120454583E-3</v>
      </c>
      <c r="E5123" s="4">
        <v>-9.5017399859501528E-2</v>
      </c>
      <c r="F5123" s="2">
        <v>2</v>
      </c>
      <c r="G5123" s="4">
        <v>0.41469037085687849</v>
      </c>
      <c r="H5123" s="4">
        <v>-0.68726626323890039</v>
      </c>
      <c r="I5123" s="4">
        <v>0.58678846413166275</v>
      </c>
    </row>
    <row r="5124" spans="1:9" x14ac:dyDescent="0.25">
      <c r="A5124" t="s">
        <v>5323</v>
      </c>
      <c r="B5124" s="3">
        <v>31.201614379882809</v>
      </c>
      <c r="C5124" s="3">
        <v>17.260000228881839</v>
      </c>
      <c r="D5124" s="4">
        <v>-1.452783351308462E-2</v>
      </c>
      <c r="E5124" s="4">
        <v>0.12958118655186879</v>
      </c>
      <c r="F5124" s="2">
        <v>3</v>
      </c>
      <c r="G5124" s="4">
        <v>0.4364683246735559</v>
      </c>
      <c r="H5124" s="4">
        <v>-0.68879553496107637</v>
      </c>
      <c r="I5124" s="4">
        <v>0.57902904951780076</v>
      </c>
    </row>
    <row r="5125" spans="1:9" x14ac:dyDescent="0.25">
      <c r="A5125" t="s">
        <v>5324</v>
      </c>
      <c r="B5125" s="3">
        <v>31.661588668823239</v>
      </c>
      <c r="C5125" s="3">
        <v>15.27999973297119</v>
      </c>
      <c r="D5125" s="4">
        <v>6.2264988599189941E-3</v>
      </c>
      <c r="E5125" s="4">
        <v>-6.0270632356444698E-2</v>
      </c>
      <c r="F5125" s="2">
        <v>2</v>
      </c>
      <c r="G5125" s="4">
        <v>0.44293887234124307</v>
      </c>
      <c r="H5125" s="4">
        <v>-0.68420775784228538</v>
      </c>
      <c r="I5125" s="4">
        <v>0.60230710030790746</v>
      </c>
    </row>
    <row r="5126" spans="1:9" x14ac:dyDescent="0.25">
      <c r="A5126" t="s">
        <v>5325</v>
      </c>
      <c r="B5126" s="3">
        <v>31.465667724609379</v>
      </c>
      <c r="C5126" s="3">
        <v>16.260000228881839</v>
      </c>
      <c r="D5126" s="4">
        <v>0</v>
      </c>
      <c r="E5126" s="4">
        <v>3.172588786411934E-2</v>
      </c>
      <c r="F5126" s="2">
        <v>3</v>
      </c>
      <c r="G5126" s="4">
        <v>0.45147031885048489</v>
      </c>
      <c r="H5126" s="4">
        <v>-0.68616187059721101</v>
      </c>
      <c r="I5126" s="4">
        <v>0.59239207288156659</v>
      </c>
    </row>
    <row r="5127" spans="1:9" x14ac:dyDescent="0.25">
      <c r="A5127" t="s">
        <v>5326</v>
      </c>
      <c r="B5127" s="3">
        <v>31.465667724609379</v>
      </c>
      <c r="C5127" s="3">
        <v>15.760000228881839</v>
      </c>
      <c r="D5127" s="4">
        <v>-1.0818084815092941E-3</v>
      </c>
      <c r="E5127" s="4">
        <v>2.872066206412982E-2</v>
      </c>
      <c r="F5127" s="2">
        <v>2</v>
      </c>
      <c r="G5127" s="4">
        <v>0.41805184062703787</v>
      </c>
      <c r="H5127" s="4">
        <v>-0.68616187059721101</v>
      </c>
      <c r="I5127" s="4">
        <v>0.59239207288156659</v>
      </c>
    </row>
    <row r="5128" spans="1:9" x14ac:dyDescent="0.25">
      <c r="A5128" t="s">
        <v>5327</v>
      </c>
      <c r="B5128" s="3">
        <v>31.4997444152832</v>
      </c>
      <c r="C5128" s="3">
        <v>15.319999694824221</v>
      </c>
      <c r="D5128" s="4">
        <v>-1.255060958711429E-2</v>
      </c>
      <c r="E5128" s="4">
        <v>2.3380054879910569E-2</v>
      </c>
      <c r="F5128" s="2">
        <v>2</v>
      </c>
      <c r="G5128" s="4">
        <v>0.41795504443157139</v>
      </c>
      <c r="H5128" s="4">
        <v>-0.68582199016146395</v>
      </c>
      <c r="I5128" s="4">
        <v>0.59411660174184555</v>
      </c>
    </row>
    <row r="5129" spans="1:9" x14ac:dyDescent="0.25">
      <c r="A5129" t="s">
        <v>5328</v>
      </c>
      <c r="B5129" s="3">
        <v>31.90011024475098</v>
      </c>
      <c r="C5129" s="3">
        <v>14.97000026702881</v>
      </c>
      <c r="D5129" s="4">
        <v>9.4345737895364934E-3</v>
      </c>
      <c r="E5129" s="4">
        <v>-4.2838878618055243E-2</v>
      </c>
      <c r="F5129" s="2">
        <v>2</v>
      </c>
      <c r="G5129" s="4">
        <v>0.43818305191549278</v>
      </c>
      <c r="H5129" s="4">
        <v>-0.68182874698300466</v>
      </c>
      <c r="I5129" s="4">
        <v>0.61437803012394587</v>
      </c>
    </row>
    <row r="5130" spans="1:9" x14ac:dyDescent="0.25">
      <c r="A5130" t="s">
        <v>5329</v>
      </c>
      <c r="B5130" s="3">
        <v>31.601959228515621</v>
      </c>
      <c r="C5130" s="3">
        <v>15.64000034332275</v>
      </c>
      <c r="D5130" s="4">
        <v>2.5995410786046062E-2</v>
      </c>
      <c r="E5130" s="4">
        <v>-6.0660618519381981E-2</v>
      </c>
      <c r="F5130" s="2">
        <v>2</v>
      </c>
      <c r="G5130" s="4">
        <v>0.40160533175062779</v>
      </c>
      <c r="H5130" s="4">
        <v>-0.68480250104517126</v>
      </c>
      <c r="I5130" s="4">
        <v>0.59928941611676767</v>
      </c>
    </row>
    <row r="5131" spans="1:9" x14ac:dyDescent="0.25">
      <c r="A5131" t="s">
        <v>5330</v>
      </c>
      <c r="B5131" s="3">
        <v>30.801267623901371</v>
      </c>
      <c r="C5131" s="3">
        <v>16.64999961853027</v>
      </c>
      <c r="D5131" s="4">
        <v>8.928624422671172E-3</v>
      </c>
      <c r="E5131" s="4">
        <v>-5.3763532746977649E-3</v>
      </c>
      <c r="F5131" s="2">
        <v>3</v>
      </c>
      <c r="G5131" s="4">
        <v>0.38333230681750141</v>
      </c>
      <c r="H5131" s="4">
        <v>-0.69278858790084996</v>
      </c>
      <c r="I5131" s="4">
        <v>0.55876858639309468</v>
      </c>
    </row>
    <row r="5132" spans="1:9" x14ac:dyDescent="0.25">
      <c r="A5132" t="s">
        <v>5331</v>
      </c>
      <c r="B5132" s="3">
        <v>30.528688430786129</v>
      </c>
      <c r="C5132" s="3">
        <v>16.739999771118161</v>
      </c>
      <c r="D5132" s="4">
        <v>-1.948983109831492E-3</v>
      </c>
      <c r="E5132" s="4">
        <v>2.8255470827467159E-2</v>
      </c>
      <c r="F5132" s="2">
        <v>3</v>
      </c>
      <c r="G5132" s="4">
        <v>0.40880162974235801</v>
      </c>
      <c r="H5132" s="4">
        <v>-0.69550728895719216</v>
      </c>
      <c r="I5132" s="4">
        <v>0.54497409297417132</v>
      </c>
    </row>
    <row r="5133" spans="1:9" x14ac:dyDescent="0.25">
      <c r="A5133" t="s">
        <v>5332</v>
      </c>
      <c r="B5133" s="3">
        <v>30.58830451965332</v>
      </c>
      <c r="C5133" s="3">
        <v>16.280000686645511</v>
      </c>
      <c r="D5133" s="4">
        <v>3.3521439794608199E-3</v>
      </c>
      <c r="E5133" s="4">
        <v>-1.3333291718454101E-2</v>
      </c>
      <c r="F5133" s="2">
        <v>3</v>
      </c>
      <c r="G5133" s="4">
        <v>0.42273342109635892</v>
      </c>
      <c r="H5133" s="4">
        <v>-0.6949126789213862</v>
      </c>
      <c r="I5133" s="4">
        <v>0.5479911014851353</v>
      </c>
    </row>
    <row r="5134" spans="1:9" x14ac:dyDescent="0.25">
      <c r="A5134" t="s">
        <v>5333</v>
      </c>
      <c r="B5134" s="3">
        <v>30.486110687255859</v>
      </c>
      <c r="C5134" s="3">
        <v>16.5</v>
      </c>
      <c r="D5134" s="4">
        <v>1.618463042793428E-2</v>
      </c>
      <c r="E5134" s="4">
        <v>-4.7893821544146793E-2</v>
      </c>
      <c r="F5134" s="2">
        <v>3</v>
      </c>
      <c r="G5134" s="4">
        <v>0.37285269279995181</v>
      </c>
      <c r="H5134" s="4">
        <v>-0.6959319587751247</v>
      </c>
      <c r="I5134" s="4">
        <v>0.54281934889334682</v>
      </c>
    </row>
    <row r="5135" spans="1:9" x14ac:dyDescent="0.25">
      <c r="A5135" t="s">
        <v>5334</v>
      </c>
      <c r="B5135" s="3">
        <v>30.00056266784668</v>
      </c>
      <c r="C5135" s="3">
        <v>17.329999923706051</v>
      </c>
      <c r="D5135" s="4">
        <v>-3.3961591087869891E-3</v>
      </c>
      <c r="E5135" s="4">
        <v>-3.076058517202784E-2</v>
      </c>
      <c r="F5135" s="2">
        <v>3</v>
      </c>
      <c r="G5135" s="4">
        <v>0.33613050623067192</v>
      </c>
      <c r="H5135" s="4">
        <v>-0.70077480792360869</v>
      </c>
      <c r="I5135" s="4">
        <v>0.51824708098924588</v>
      </c>
    </row>
    <row r="5136" spans="1:9" x14ac:dyDescent="0.25">
      <c r="A5136" t="s">
        <v>5335</v>
      </c>
      <c r="B5136" s="3">
        <v>30.10279655456543</v>
      </c>
      <c r="C5136" s="3">
        <v>17.879999160766602</v>
      </c>
      <c r="D5136" s="4">
        <v>2.6729317020457222E-2</v>
      </c>
      <c r="E5136" s="4">
        <v>-9.7425560686857371E-2</v>
      </c>
      <c r="F5136" s="2">
        <v>3</v>
      </c>
      <c r="G5136" s="4">
        <v>0.33109318837712148</v>
      </c>
      <c r="H5136" s="4">
        <v>-0.69975512856863042</v>
      </c>
      <c r="I5136" s="4">
        <v>0.52342086062156201</v>
      </c>
    </row>
    <row r="5137" spans="1:9" x14ac:dyDescent="0.25">
      <c r="A5137" t="s">
        <v>5336</v>
      </c>
      <c r="B5137" s="3">
        <v>29.31911659240723</v>
      </c>
      <c r="C5137" s="3">
        <v>19.809999465942379</v>
      </c>
      <c r="D5137" s="4">
        <v>1.146051091331524E-2</v>
      </c>
      <c r="E5137" s="4">
        <v>-4.1606221924395781E-2</v>
      </c>
      <c r="F5137" s="2">
        <v>4</v>
      </c>
      <c r="G5137" s="4">
        <v>0.30380341210129619</v>
      </c>
      <c r="H5137" s="4">
        <v>-0.70757154154059543</v>
      </c>
      <c r="I5137" s="4">
        <v>0.4837609439676771</v>
      </c>
    </row>
    <row r="5138" spans="1:9" x14ac:dyDescent="0.25">
      <c r="A5138" t="s">
        <v>5337</v>
      </c>
      <c r="B5138" s="3">
        <v>28.986911773681641</v>
      </c>
      <c r="C5138" s="3">
        <v>20.670000076293949</v>
      </c>
      <c r="D5138" s="4">
        <v>-8.1615679274188446E-3</v>
      </c>
      <c r="E5138" s="4">
        <v>-4.2168667777077062E-2</v>
      </c>
      <c r="F5138" s="2">
        <v>4</v>
      </c>
      <c r="G5138" s="4">
        <v>0.30734628014898641</v>
      </c>
      <c r="H5138" s="4">
        <v>-0.71088494775208644</v>
      </c>
      <c r="I5138" s="4">
        <v>0.46694895940909248</v>
      </c>
    </row>
    <row r="5139" spans="1:9" x14ac:dyDescent="0.25">
      <c r="A5139" t="s">
        <v>5338</v>
      </c>
      <c r="B5139" s="3">
        <v>29.225437164306641</v>
      </c>
      <c r="C5139" s="3">
        <v>21.579999923706051</v>
      </c>
      <c r="D5139" s="4">
        <v>-1.266135181832795E-2</v>
      </c>
      <c r="E5139" s="4">
        <v>0.1268929688554363</v>
      </c>
      <c r="F5139" s="2">
        <v>4</v>
      </c>
      <c r="G5139" s="4">
        <v>0.26328389838718153</v>
      </c>
      <c r="H5139" s="4">
        <v>-0.70850589884506854</v>
      </c>
      <c r="I5139" s="4">
        <v>0.47902008227660969</v>
      </c>
    </row>
    <row r="5140" spans="1:9" x14ac:dyDescent="0.25">
      <c r="A5140" t="s">
        <v>5339</v>
      </c>
      <c r="B5140" s="3">
        <v>29.600215911865231</v>
      </c>
      <c r="C5140" s="3">
        <v>19.14999961853027</v>
      </c>
      <c r="D5140" s="4">
        <v>-1.6695480162090551E-2</v>
      </c>
      <c r="E5140" s="4">
        <v>3.3459196379393319E-2</v>
      </c>
      <c r="F5140" s="2">
        <v>3</v>
      </c>
      <c r="G5140" s="4">
        <v>0.29714850362304662</v>
      </c>
      <c r="H5140" s="4">
        <v>-0.70476786086338228</v>
      </c>
      <c r="I5140" s="4">
        <v>0.49798661786453979</v>
      </c>
    </row>
    <row r="5141" spans="1:9" x14ac:dyDescent="0.25">
      <c r="A5141" t="s">
        <v>5340</v>
      </c>
      <c r="B5141" s="3">
        <v>30.10279655456543</v>
      </c>
      <c r="C5141" s="3">
        <v>18.530000686645511</v>
      </c>
      <c r="D5141" s="4">
        <v>-4.5066905580326564E-3</v>
      </c>
      <c r="E5141" s="4">
        <v>2.319161027823902E-2</v>
      </c>
      <c r="F5141" s="2">
        <v>3</v>
      </c>
      <c r="G5141" s="4">
        <v>0.324113263470311</v>
      </c>
      <c r="H5141" s="4">
        <v>-0.69975512856863042</v>
      </c>
      <c r="I5141" s="4">
        <v>0.52342086062156201</v>
      </c>
    </row>
    <row r="5142" spans="1:9" x14ac:dyDescent="0.25">
      <c r="A5142" t="s">
        <v>5341</v>
      </c>
      <c r="B5142" s="3">
        <v>30.23907470703125</v>
      </c>
      <c r="C5142" s="3">
        <v>18.110000610351559</v>
      </c>
      <c r="D5142" s="4">
        <v>1.5736760027111218E-2</v>
      </c>
      <c r="E5142" s="4">
        <v>-0.1096361615293597</v>
      </c>
      <c r="F5142" s="2">
        <v>3</v>
      </c>
      <c r="G5142" s="4">
        <v>0.31874773904073689</v>
      </c>
      <c r="H5142" s="4">
        <v>-0.69839589218367071</v>
      </c>
      <c r="I5142" s="4">
        <v>0.53031752817658728</v>
      </c>
    </row>
    <row r="5143" spans="1:9" x14ac:dyDescent="0.25">
      <c r="A5143" t="s">
        <v>5342</v>
      </c>
      <c r="B5143" s="3">
        <v>29.77058219909668</v>
      </c>
      <c r="C5143" s="3">
        <v>20.340000152587891</v>
      </c>
      <c r="D5143" s="4">
        <v>1.7199176462434631E-3</v>
      </c>
      <c r="E5143" s="4">
        <v>-3.7387555113847393E-2</v>
      </c>
      <c r="F5143" s="2">
        <v>4</v>
      </c>
      <c r="G5143" s="4">
        <v>0.3144227717328465</v>
      </c>
      <c r="H5143" s="4">
        <v>-0.70306862989946417</v>
      </c>
      <c r="I5143" s="4">
        <v>0.50660839343428066</v>
      </c>
    </row>
    <row r="5144" spans="1:9" x14ac:dyDescent="0.25">
      <c r="A5144" t="s">
        <v>5343</v>
      </c>
      <c r="B5144" s="3">
        <v>29.719467163085941</v>
      </c>
      <c r="C5144" s="3">
        <v>21.129999160766602</v>
      </c>
      <c r="D5144" s="4">
        <v>-1.7459906383014649E-2</v>
      </c>
      <c r="E5144" s="4">
        <v>0.15464481102134869</v>
      </c>
      <c r="F5144" s="2">
        <v>4</v>
      </c>
      <c r="G5144" s="4">
        <v>0.35706171033970541</v>
      </c>
      <c r="H5144" s="4">
        <v>-0.70357845055308466</v>
      </c>
      <c r="I5144" s="4">
        <v>0.50402160014386199</v>
      </c>
    </row>
    <row r="5145" spans="1:9" x14ac:dyDescent="0.25">
      <c r="A5145" t="s">
        <v>5344</v>
      </c>
      <c r="B5145" s="3">
        <v>30.247587203979489</v>
      </c>
      <c r="C5145" s="3">
        <v>18.29999923706055</v>
      </c>
      <c r="D5145" s="4">
        <v>1.8353673290423918E-2</v>
      </c>
      <c r="E5145" s="4">
        <v>-0.1146589661579881</v>
      </c>
      <c r="F5145" s="2">
        <v>3</v>
      </c>
      <c r="G5145" s="4">
        <v>0.38656749668931162</v>
      </c>
      <c r="H5145" s="4">
        <v>-0.6983109886582739</v>
      </c>
      <c r="I5145" s="4">
        <v>0.53074832255156901</v>
      </c>
    </row>
    <row r="5146" spans="1:9" x14ac:dyDescent="0.25">
      <c r="A5146" t="s">
        <v>5345</v>
      </c>
      <c r="B5146" s="3">
        <v>29.702438354492191</v>
      </c>
      <c r="C5146" s="3">
        <v>20.670000076293949</v>
      </c>
      <c r="D5146" s="4">
        <v>-9.0935457396251751E-3</v>
      </c>
      <c r="E5146" s="4">
        <v>0.1071237274679757</v>
      </c>
      <c r="F5146" s="2">
        <v>4</v>
      </c>
      <c r="G5146" s="4">
        <v>0.43968751950114049</v>
      </c>
      <c r="H5146" s="4">
        <v>-0.70374829565161545</v>
      </c>
      <c r="I5146" s="4">
        <v>0.50315981834241952</v>
      </c>
    </row>
    <row r="5147" spans="1:9" x14ac:dyDescent="0.25">
      <c r="A5147" t="s">
        <v>5346</v>
      </c>
      <c r="B5147" s="3">
        <v>29.975017547607418</v>
      </c>
      <c r="C5147" s="3">
        <v>18.670000076293949</v>
      </c>
      <c r="D5147" s="4">
        <v>-1.31798581100161E-2</v>
      </c>
      <c r="E5147" s="4">
        <v>0.12469877393104881</v>
      </c>
      <c r="F5147" s="2">
        <v>3</v>
      </c>
      <c r="G5147" s="4">
        <v>0.47914937208674568</v>
      </c>
      <c r="H5147" s="4">
        <v>-0.70102959459527336</v>
      </c>
      <c r="I5147" s="4">
        <v>0.51695431176134288</v>
      </c>
    </row>
    <row r="5148" spans="1:9" x14ac:dyDescent="0.25">
      <c r="A5148" t="s">
        <v>5347</v>
      </c>
      <c r="B5148" s="3">
        <v>30.375360488891602</v>
      </c>
      <c r="C5148" s="3">
        <v>16.60000038146973</v>
      </c>
      <c r="D5148" s="4">
        <v>-3.0753889073036329E-3</v>
      </c>
      <c r="E5148" s="4">
        <v>5.1298316755767903E-2</v>
      </c>
      <c r="F5148" s="2">
        <v>3</v>
      </c>
      <c r="G5148" s="4">
        <v>0.48579442244813759</v>
      </c>
      <c r="H5148" s="4">
        <v>-0.69703657970323674</v>
      </c>
      <c r="I5148" s="4">
        <v>0.53721458183457016</v>
      </c>
    </row>
    <row r="5149" spans="1:9" x14ac:dyDescent="0.25">
      <c r="A5149" t="s">
        <v>5348</v>
      </c>
      <c r="B5149" s="3">
        <v>30.469064712524411</v>
      </c>
      <c r="C5149" s="3">
        <v>15.789999961853029</v>
      </c>
      <c r="D5149" s="4">
        <v>-2.3477941187258211E-2</v>
      </c>
      <c r="E5149" s="4">
        <v>9.0469645098785634E-2</v>
      </c>
      <c r="F5149" s="2">
        <v>2</v>
      </c>
      <c r="G5149" s="4">
        <v>0.45818948818939331</v>
      </c>
      <c r="H5149" s="4">
        <v>-0.69610197508847238</v>
      </c>
      <c r="I5149" s="4">
        <v>0.54195669836024973</v>
      </c>
    </row>
    <row r="5150" spans="1:9" x14ac:dyDescent="0.25">
      <c r="A5150" t="s">
        <v>5349</v>
      </c>
      <c r="B5150" s="3">
        <v>31.201614379882809</v>
      </c>
      <c r="C5150" s="3">
        <v>14.47999954223633</v>
      </c>
      <c r="D5150" s="4">
        <v>-3.53646219405146E-3</v>
      </c>
      <c r="E5150" s="4">
        <v>5.5555504045368131E-3</v>
      </c>
      <c r="F5150" s="2">
        <v>2</v>
      </c>
      <c r="G5150" s="4">
        <v>0.49629699552097822</v>
      </c>
      <c r="H5150" s="4">
        <v>-0.68879553496107637</v>
      </c>
      <c r="I5150" s="4">
        <v>0.57902904951780076</v>
      </c>
    </row>
    <row r="5151" spans="1:9" x14ac:dyDescent="0.25">
      <c r="A5151" t="s">
        <v>5350</v>
      </c>
      <c r="B5151" s="3">
        <v>31.312349319458011</v>
      </c>
      <c r="C5151" s="3">
        <v>14.39999961853027</v>
      </c>
      <c r="D5151" s="4">
        <v>9.3358417293052387E-3</v>
      </c>
      <c r="E5151" s="4">
        <v>-1.0309317542147371E-2</v>
      </c>
      <c r="F5151" s="2">
        <v>2</v>
      </c>
      <c r="G5151" s="4">
        <v>0.4979373203047941</v>
      </c>
      <c r="H5151" s="4">
        <v>-0.68769106622391274</v>
      </c>
      <c r="I5151" s="4">
        <v>0.58463304437066221</v>
      </c>
    </row>
    <row r="5152" spans="1:9" x14ac:dyDescent="0.25">
      <c r="A5152" t="s">
        <v>5351</v>
      </c>
      <c r="B5152" s="3">
        <v>31.022726058959961</v>
      </c>
      <c r="C5152" s="3">
        <v>14.55000019073486</v>
      </c>
      <c r="D5152" s="4">
        <v>-5.4619711952347272E-3</v>
      </c>
      <c r="E5152" s="4">
        <v>-2.0861337355622789E-2</v>
      </c>
      <c r="F5152" s="2">
        <v>2</v>
      </c>
      <c r="G5152" s="4">
        <v>0.48711106161645651</v>
      </c>
      <c r="H5152" s="4">
        <v>-0.69057976456973413</v>
      </c>
      <c r="I5152" s="4">
        <v>0.56997599694438117</v>
      </c>
    </row>
    <row r="5153" spans="1:9" x14ac:dyDescent="0.25">
      <c r="A5153" t="s">
        <v>5352</v>
      </c>
      <c r="B5153" s="3">
        <v>31.19310188293457</v>
      </c>
      <c r="C5153" s="3">
        <v>14.85999965667725</v>
      </c>
      <c r="D5153" s="4">
        <v>-1.160574633450584E-2</v>
      </c>
      <c r="E5153" s="4">
        <v>2.9085878704907531E-2</v>
      </c>
      <c r="F5153" s="2">
        <v>2</v>
      </c>
      <c r="G5153" s="4">
        <v>0.48617991460506088</v>
      </c>
      <c r="H5153" s="4">
        <v>-0.68888043848647318</v>
      </c>
      <c r="I5153" s="4">
        <v>0.57859825514281904</v>
      </c>
    </row>
    <row r="5154" spans="1:9" x14ac:dyDescent="0.25">
      <c r="A5154" t="s">
        <v>5353</v>
      </c>
      <c r="B5154" s="3">
        <v>31.559371948242191</v>
      </c>
      <c r="C5154" s="3">
        <v>14.439999580383301</v>
      </c>
      <c r="D5154" s="4">
        <v>1.3125281658404649E-2</v>
      </c>
      <c r="E5154" s="4">
        <v>-7.5601793064998812E-3</v>
      </c>
      <c r="F5154" s="2">
        <v>2</v>
      </c>
      <c r="G5154" s="4">
        <v>0.47315067114975329</v>
      </c>
      <c r="H5154" s="4">
        <v>-0.68522726598244654</v>
      </c>
      <c r="I5154" s="4">
        <v>0.59713418940724616</v>
      </c>
    </row>
    <row r="5155" spans="1:9" x14ac:dyDescent="0.25">
      <c r="A5155" t="s">
        <v>5354</v>
      </c>
      <c r="B5155" s="3">
        <v>31.1505126953125</v>
      </c>
      <c r="C5155" s="3">
        <v>14.55000019073486</v>
      </c>
      <c r="D5155" s="4">
        <v>-2.7270175389746409E-3</v>
      </c>
      <c r="E5155" s="4">
        <v>-1.8880629427624359E-2</v>
      </c>
      <c r="F5155" s="2">
        <v>2</v>
      </c>
      <c r="G5155" s="4">
        <v>0.476960163375171</v>
      </c>
      <c r="H5155" s="4">
        <v>-0.68930522244761705</v>
      </c>
      <c r="I5155" s="4">
        <v>0.57644293190755813</v>
      </c>
    </row>
    <row r="5156" spans="1:9" x14ac:dyDescent="0.25">
      <c r="A5156" t="s">
        <v>5355</v>
      </c>
      <c r="B5156" s="3">
        <v>31.23569297790527</v>
      </c>
      <c r="C5156" s="3">
        <v>14.829999923706049</v>
      </c>
      <c r="D5156" s="4">
        <v>2.4609004109070738E-3</v>
      </c>
      <c r="E5156" s="4">
        <v>-6.6979490573124689E-3</v>
      </c>
      <c r="F5156" s="2">
        <v>2</v>
      </c>
      <c r="G5156" s="4">
        <v>0.51463012649587836</v>
      </c>
      <c r="H5156" s="4">
        <v>-0.68845563550146083</v>
      </c>
      <c r="I5156" s="4">
        <v>0.58075367490381935</v>
      </c>
    </row>
    <row r="5157" spans="1:9" x14ac:dyDescent="0.25">
      <c r="A5157" t="s">
        <v>5356</v>
      </c>
      <c r="B5157" s="3">
        <v>31.159013748168949</v>
      </c>
      <c r="C5157" s="3">
        <v>14.930000305175779</v>
      </c>
      <c r="D5157" s="4">
        <v>6.0506664410238109E-3</v>
      </c>
      <c r="E5157" s="4">
        <v>-6.1006247586574143E-2</v>
      </c>
      <c r="F5157" s="2">
        <v>2</v>
      </c>
      <c r="G5157" s="4">
        <v>0.47736322949926729</v>
      </c>
      <c r="H5157" s="4">
        <v>-0.68922043306543168</v>
      </c>
      <c r="I5157" s="4">
        <v>0.57687314712810345</v>
      </c>
    </row>
    <row r="5158" spans="1:9" x14ac:dyDescent="0.25">
      <c r="A5158" t="s">
        <v>5357</v>
      </c>
      <c r="B5158" s="3">
        <v>30.971614837646481</v>
      </c>
      <c r="C5158" s="3">
        <v>15.89999961853027</v>
      </c>
      <c r="D5158" s="4">
        <v>-2.4693696979458668E-3</v>
      </c>
      <c r="E5158" s="4">
        <v>-2.3941146413646201E-2</v>
      </c>
      <c r="F5158" s="2">
        <v>2</v>
      </c>
      <c r="G5158" s="4">
        <v>0.47025831943557739</v>
      </c>
      <c r="H5158" s="4">
        <v>-0.69108954717561755</v>
      </c>
      <c r="I5158" s="4">
        <v>0.56738939670544131</v>
      </c>
    </row>
    <row r="5159" spans="1:9" x14ac:dyDescent="0.25">
      <c r="A5159" t="s">
        <v>5358</v>
      </c>
      <c r="B5159" s="3">
        <v>31.048284530639648</v>
      </c>
      <c r="C5159" s="3">
        <v>16.29000091552734</v>
      </c>
      <c r="D5159" s="4">
        <v>-1.112308934191519E-2</v>
      </c>
      <c r="E5159" s="4">
        <v>1.558603402310221E-2</v>
      </c>
      <c r="F5159" s="2">
        <v>3</v>
      </c>
      <c r="G5159" s="4">
        <v>0.44871850666210999</v>
      </c>
      <c r="H5159" s="4">
        <v>-0.69032484473098954</v>
      </c>
      <c r="I5159" s="4">
        <v>0.5712694418524602</v>
      </c>
    </row>
    <row r="5160" spans="1:9" x14ac:dyDescent="0.25">
      <c r="A5160" t="s">
        <v>5359</v>
      </c>
      <c r="B5160" s="3">
        <v>31.39752197265625</v>
      </c>
      <c r="C5160" s="3">
        <v>16.04000091552734</v>
      </c>
      <c r="D5160" s="4">
        <v>-3.2451832395616891E-3</v>
      </c>
      <c r="E5160" s="4">
        <v>1.518991910729328E-2</v>
      </c>
      <c r="F5160" s="2">
        <v>2</v>
      </c>
      <c r="G5160" s="4">
        <v>0.47615712167482638</v>
      </c>
      <c r="H5160" s="4">
        <v>-0.68684155537323077</v>
      </c>
      <c r="I5160" s="4">
        <v>0.58894340126396605</v>
      </c>
    </row>
    <row r="5161" spans="1:9" x14ac:dyDescent="0.25">
      <c r="A5161" t="s">
        <v>5360</v>
      </c>
      <c r="B5161" s="3">
        <v>31.4997444152832</v>
      </c>
      <c r="C5161" s="3">
        <v>15.80000019073486</v>
      </c>
      <c r="D5161" s="4">
        <v>-1.518005903574937E-2</v>
      </c>
      <c r="E5161" s="4">
        <v>1.347017550298824E-2</v>
      </c>
      <c r="F5161" s="2">
        <v>2</v>
      </c>
      <c r="G5161" s="4">
        <v>0.475057720837468</v>
      </c>
      <c r="H5161" s="4">
        <v>-0.68582199016146395</v>
      </c>
      <c r="I5161" s="4">
        <v>0.59411660174184555</v>
      </c>
    </row>
    <row r="5162" spans="1:9" x14ac:dyDescent="0.25">
      <c r="A5162" t="s">
        <v>5361</v>
      </c>
      <c r="B5162" s="3">
        <v>31.985282897949219</v>
      </c>
      <c r="C5162" s="3">
        <v>15.590000152587891</v>
      </c>
      <c r="D5162" s="4">
        <v>2.9379122253045948E-3</v>
      </c>
      <c r="E5162" s="4">
        <v>1.233769732234258E-2</v>
      </c>
      <c r="F5162" s="2">
        <v>2</v>
      </c>
      <c r="G5162" s="4">
        <v>0.4877101453235404</v>
      </c>
      <c r="H5162" s="4">
        <v>-0.68097923613232281</v>
      </c>
      <c r="I5162" s="4">
        <v>0.61868838701724949</v>
      </c>
    </row>
    <row r="5163" spans="1:9" x14ac:dyDescent="0.25">
      <c r="A5163" t="s">
        <v>5362</v>
      </c>
      <c r="B5163" s="3">
        <v>31.89158821105957</v>
      </c>
      <c r="C5163" s="3">
        <v>15.39999961853027</v>
      </c>
      <c r="D5163" s="4">
        <v>1.353603839517703E-2</v>
      </c>
      <c r="E5163" s="4">
        <v>-1.1553293071709049E-2</v>
      </c>
      <c r="F5163" s="2">
        <v>2</v>
      </c>
      <c r="G5163" s="4">
        <v>0.52938521198337773</v>
      </c>
      <c r="H5163" s="4">
        <v>-0.68191374562774421</v>
      </c>
      <c r="I5163" s="4">
        <v>0.61394675312026692</v>
      </c>
    </row>
    <row r="5164" spans="1:9" x14ac:dyDescent="0.25">
      <c r="A5164" t="s">
        <v>5363</v>
      </c>
      <c r="B5164" s="3">
        <v>31.465667724609379</v>
      </c>
      <c r="C5164" s="3">
        <v>15.579999923706049</v>
      </c>
      <c r="D5164" s="4">
        <v>-8.3224329627207272E-3</v>
      </c>
      <c r="E5164" s="4">
        <v>1.763549945716569E-2</v>
      </c>
      <c r="F5164" s="2">
        <v>2</v>
      </c>
      <c r="G5164" s="4">
        <v>0.54362756977733206</v>
      </c>
      <c r="H5164" s="4">
        <v>-0.68616187059721101</v>
      </c>
      <c r="I5164" s="4">
        <v>0.59239207288156659</v>
      </c>
    </row>
    <row r="5165" spans="1:9" x14ac:dyDescent="0.25">
      <c r="A5165" t="s">
        <v>5364</v>
      </c>
      <c r="B5165" s="3">
        <v>31.729736328125</v>
      </c>
      <c r="C5165" s="3">
        <v>15.310000419616699</v>
      </c>
      <c r="D5165" s="4">
        <v>-8.7812030511543737E-3</v>
      </c>
      <c r="E5165" s="4">
        <v>-5.1981755634439297E-3</v>
      </c>
      <c r="F5165" s="2">
        <v>2</v>
      </c>
      <c r="G5165" s="4">
        <v>0.56442311173638005</v>
      </c>
      <c r="H5165" s="4">
        <v>-0.68352805404239703</v>
      </c>
      <c r="I5165" s="4">
        <v>0.6057558684512474</v>
      </c>
    </row>
    <row r="5166" spans="1:9" x14ac:dyDescent="0.25">
      <c r="A5166" t="s">
        <v>5365</v>
      </c>
      <c r="B5166" s="3">
        <v>32.010829925537109</v>
      </c>
      <c r="C5166" s="3">
        <v>15.39000034332275</v>
      </c>
      <c r="D5166" s="4">
        <v>1.075881045409322E-2</v>
      </c>
      <c r="E5166" s="4">
        <v>-3.4504344513120788E-2</v>
      </c>
      <c r="F5166" s="2">
        <v>2</v>
      </c>
      <c r="G5166" s="4">
        <v>0.55671624388887864</v>
      </c>
      <c r="H5166" s="4">
        <v>-0.68072443043678954</v>
      </c>
      <c r="I5166" s="4">
        <v>0.61998125277089211</v>
      </c>
    </row>
    <row r="5167" spans="1:9" x14ac:dyDescent="0.25">
      <c r="A5167" t="s">
        <v>5366</v>
      </c>
      <c r="B5167" s="3">
        <v>31.670097351074219</v>
      </c>
      <c r="C5167" s="3">
        <v>15.939999580383301</v>
      </c>
      <c r="D5167" s="4">
        <v>1.6156266074152099E-3</v>
      </c>
      <c r="E5167" s="4">
        <v>-2.7455755095960991E-2</v>
      </c>
      <c r="F5167" s="2">
        <v>2</v>
      </c>
      <c r="G5167" s="4">
        <v>0.54848144993260228</v>
      </c>
      <c r="H5167" s="4">
        <v>-0.68412289236462576</v>
      </c>
      <c r="I5167" s="4">
        <v>0.60273770163141038</v>
      </c>
    </row>
    <row r="5168" spans="1:9" x14ac:dyDescent="0.25">
      <c r="A5168" t="s">
        <v>5367</v>
      </c>
      <c r="B5168" s="3">
        <v>31.619012832641602</v>
      </c>
      <c r="C5168" s="3">
        <v>16.389999389648441</v>
      </c>
      <c r="D5168" s="4">
        <v>-2.6908808147851898E-4</v>
      </c>
      <c r="E5168" s="4">
        <v>2.437496185302734E-2</v>
      </c>
      <c r="F5168" s="2">
        <v>3</v>
      </c>
      <c r="G5168" s="4">
        <v>0.5596192442745096</v>
      </c>
      <c r="H5168" s="4">
        <v>-0.68463240863634933</v>
      </c>
      <c r="I5168" s="4">
        <v>0.60015245275282236</v>
      </c>
    </row>
    <row r="5169" spans="1:9" x14ac:dyDescent="0.25">
      <c r="A5169" t="s">
        <v>5368</v>
      </c>
      <c r="B5169" s="3">
        <v>31.627523422241211</v>
      </c>
      <c r="C5169" s="3">
        <v>16</v>
      </c>
      <c r="D5169" s="4">
        <v>1.8097429419159591E-2</v>
      </c>
      <c r="E5169" s="4">
        <v>-9.6555571590735356E-2</v>
      </c>
      <c r="F5169" s="2">
        <v>2</v>
      </c>
      <c r="G5169" s="4">
        <v>0.53426399943077851</v>
      </c>
      <c r="H5169" s="4">
        <v>-0.68454752413482112</v>
      </c>
      <c r="I5169" s="4">
        <v>0.60058315060206491</v>
      </c>
    </row>
    <row r="5170" spans="1:9" x14ac:dyDescent="0.25">
      <c r="A5170" t="s">
        <v>5369</v>
      </c>
      <c r="B5170" s="3">
        <v>31.06532096862793</v>
      </c>
      <c r="C5170" s="3">
        <v>17.70999908447266</v>
      </c>
      <c r="D5170" s="4">
        <v>3.8535184697017222E-3</v>
      </c>
      <c r="E5170" s="4">
        <v>-8.9536512169300364E-3</v>
      </c>
      <c r="F5170" s="2">
        <v>3</v>
      </c>
      <c r="G5170" s="4">
        <v>0.51512720159468528</v>
      </c>
      <c r="H5170" s="4">
        <v>-0.6901549235369846</v>
      </c>
      <c r="I5170" s="4">
        <v>0.57213160975686028</v>
      </c>
    </row>
    <row r="5171" spans="1:9" x14ac:dyDescent="0.25">
      <c r="A5171" t="s">
        <v>5370</v>
      </c>
      <c r="B5171" s="3">
        <v>30.94606971740723</v>
      </c>
      <c r="C5171" s="3">
        <v>17.870000839233398</v>
      </c>
      <c r="D5171" s="4">
        <v>-1.6246915966650951E-2</v>
      </c>
      <c r="E5171" s="4">
        <v>3.0565206573334839E-2</v>
      </c>
      <c r="F5171" s="2">
        <v>3</v>
      </c>
      <c r="G5171" s="4">
        <v>0.5024475370677246</v>
      </c>
      <c r="H5171" s="4">
        <v>-0.69134433384728222</v>
      </c>
      <c r="I5171" s="4">
        <v>0.56609662747753831</v>
      </c>
    </row>
    <row r="5172" spans="1:9" x14ac:dyDescent="0.25">
      <c r="A5172" t="s">
        <v>5371</v>
      </c>
      <c r="B5172" s="3">
        <v>31.457151412963871</v>
      </c>
      <c r="C5172" s="3">
        <v>17.340000152587891</v>
      </c>
      <c r="D5172" s="4">
        <v>-1.0817985292724821E-3</v>
      </c>
      <c r="E5172" s="4">
        <v>1.344240409302966E-2</v>
      </c>
      <c r="F5172" s="2">
        <v>3</v>
      </c>
      <c r="G5172" s="4">
        <v>0.50855146704249177</v>
      </c>
      <c r="H5172" s="4">
        <v>-0.68624681217034489</v>
      </c>
      <c r="I5172" s="4">
        <v>0.59196108545510584</v>
      </c>
    </row>
    <row r="5173" spans="1:9" x14ac:dyDescent="0.25">
      <c r="A5173" t="s">
        <v>5372</v>
      </c>
      <c r="B5173" s="3">
        <v>31.491218566894531</v>
      </c>
      <c r="C5173" s="3">
        <v>17.110000610351559</v>
      </c>
      <c r="D5173" s="4">
        <v>-2.6977740434536161E-3</v>
      </c>
      <c r="E5173" s="4">
        <v>2.8863588322805001E-2</v>
      </c>
      <c r="F5173" s="2">
        <v>3</v>
      </c>
      <c r="G5173" s="4">
        <v>0.51327478320501418</v>
      </c>
      <c r="H5173" s="4">
        <v>-0.68590702685394067</v>
      </c>
      <c r="I5173" s="4">
        <v>0.59368513168668779</v>
      </c>
    </row>
    <row r="5174" spans="1:9" x14ac:dyDescent="0.25">
      <c r="A5174" t="s">
        <v>5373</v>
      </c>
      <c r="B5174" s="3">
        <v>31.5764045715332</v>
      </c>
      <c r="C5174" s="3">
        <v>16.629999160766602</v>
      </c>
      <c r="D5174" s="4">
        <v>-4.5647757474318604E-3</v>
      </c>
      <c r="E5174" s="4">
        <v>-2.9754973573093979E-2</v>
      </c>
      <c r="F5174" s="2">
        <v>3</v>
      </c>
      <c r="G5174" s="4">
        <v>0.51365229590586559</v>
      </c>
      <c r="H5174" s="4">
        <v>-0.68505738283617879</v>
      </c>
      <c r="I5174" s="4">
        <v>0.59799616426016744</v>
      </c>
    </row>
    <row r="5175" spans="1:9" x14ac:dyDescent="0.25">
      <c r="A5175" t="s">
        <v>5374</v>
      </c>
      <c r="B5175" s="3">
        <v>31.72120475769043</v>
      </c>
      <c r="C5175" s="3">
        <v>17.139999389648441</v>
      </c>
      <c r="D5175" s="4">
        <v>3.77335874375806E-3</v>
      </c>
      <c r="E5175" s="4">
        <v>2.145403386600786E-2</v>
      </c>
      <c r="F5175" s="2">
        <v>3</v>
      </c>
      <c r="G5175" s="4">
        <v>0.48129407251577988</v>
      </c>
      <c r="H5175" s="4">
        <v>-0.68361314780647953</v>
      </c>
      <c r="I5175" s="4">
        <v>0.60532410881887144</v>
      </c>
    </row>
    <row r="5176" spans="1:9" x14ac:dyDescent="0.25">
      <c r="A5176" t="s">
        <v>5375</v>
      </c>
      <c r="B5176" s="3">
        <v>31.601959228515621</v>
      </c>
      <c r="C5176" s="3">
        <v>16.780000686645511</v>
      </c>
      <c r="D5176" s="4">
        <v>-1.6958468649521549E-2</v>
      </c>
      <c r="E5176" s="4">
        <v>9.3159626686527996E-2</v>
      </c>
      <c r="F5176" s="2">
        <v>3</v>
      </c>
      <c r="G5176" s="4">
        <v>0.49776012085837512</v>
      </c>
      <c r="H5176" s="4">
        <v>-0.68480250104517126</v>
      </c>
      <c r="I5176" s="4">
        <v>0.59928941611676767</v>
      </c>
    </row>
    <row r="5177" spans="1:9" x14ac:dyDescent="0.25">
      <c r="A5177" t="s">
        <v>5376</v>
      </c>
      <c r="B5177" s="3">
        <v>32.147125244140618</v>
      </c>
      <c r="C5177" s="3">
        <v>15.35000038146973</v>
      </c>
      <c r="D5177" s="4">
        <v>-2.2026175078841529E-2</v>
      </c>
      <c r="E5177" s="4">
        <v>5.4982830257575221E-2</v>
      </c>
      <c r="F5177" s="2">
        <v>2</v>
      </c>
      <c r="G5177" s="4">
        <v>0.53912589264515187</v>
      </c>
      <c r="H5177" s="4">
        <v>-0.67936502283701272</v>
      </c>
      <c r="I5177" s="4">
        <v>0.62687878905757199</v>
      </c>
    </row>
    <row r="5178" spans="1:9" x14ac:dyDescent="0.25">
      <c r="A5178" t="s">
        <v>5377</v>
      </c>
      <c r="B5178" s="3">
        <v>32.871150970458977</v>
      </c>
      <c r="C5178" s="3">
        <v>14.55000019073486</v>
      </c>
      <c r="D5178" s="4">
        <v>1.525957117912791E-2</v>
      </c>
      <c r="E5178" s="4">
        <v>-1.954177620425801E-2</v>
      </c>
      <c r="F5178" s="2">
        <v>2</v>
      </c>
      <c r="G5178" s="4">
        <v>0.55540250782080736</v>
      </c>
      <c r="H5178" s="4">
        <v>-0.67214360037822496</v>
      </c>
      <c r="I5178" s="4">
        <v>0.66351976668570467</v>
      </c>
    </row>
    <row r="5179" spans="1:9" x14ac:dyDescent="0.25">
      <c r="A5179" t="s">
        <v>5378</v>
      </c>
      <c r="B5179" s="3">
        <v>32.377090454101563</v>
      </c>
      <c r="C5179" s="3">
        <v>14.840000152587891</v>
      </c>
      <c r="D5179" s="4">
        <v>-3.670033211546686E-3</v>
      </c>
      <c r="E5179" s="4">
        <v>8.8375332497478976E-3</v>
      </c>
      <c r="F5179" s="2">
        <v>2</v>
      </c>
      <c r="G5179" s="4">
        <v>0.49058520870618261</v>
      </c>
      <c r="H5179" s="4">
        <v>-0.67707135305210575</v>
      </c>
      <c r="I5179" s="4">
        <v>0.638516704406622</v>
      </c>
    </row>
    <row r="5180" spans="1:9" x14ac:dyDescent="0.25">
      <c r="A5180" t="s">
        <v>5379</v>
      </c>
      <c r="B5180" s="3">
        <v>32.496353149414063</v>
      </c>
      <c r="C5180" s="3">
        <v>14.710000038146971</v>
      </c>
      <c r="D5180" s="4">
        <v>-5.9929400925358154E-3</v>
      </c>
      <c r="E5180" s="4">
        <v>2.5801944325105849E-2</v>
      </c>
      <c r="F5180" s="2">
        <v>2</v>
      </c>
      <c r="G5180" s="4">
        <v>0.53088258986499159</v>
      </c>
      <c r="H5180" s="4">
        <v>-0.6758818285985968</v>
      </c>
      <c r="I5180" s="4">
        <v>0.64455226584038061</v>
      </c>
    </row>
    <row r="5181" spans="1:9" x14ac:dyDescent="0.25">
      <c r="A5181" t="s">
        <v>5380</v>
      </c>
      <c r="B5181" s="3">
        <v>32.692276000976563</v>
      </c>
      <c r="C5181" s="3">
        <v>14.340000152587891</v>
      </c>
      <c r="D5181" s="4">
        <v>-4.151612886732825E-3</v>
      </c>
      <c r="E5181" s="4">
        <v>-5.7199203377850449E-2</v>
      </c>
      <c r="F5181" s="2">
        <v>2</v>
      </c>
      <c r="G5181" s="4">
        <v>0.53395955380292492</v>
      </c>
      <c r="H5181" s="4">
        <v>-0.67392769681980269</v>
      </c>
      <c r="I5181" s="4">
        <v>0.65446738979246089</v>
      </c>
    </row>
    <row r="5182" spans="1:9" x14ac:dyDescent="0.25">
      <c r="A5182" t="s">
        <v>5381</v>
      </c>
      <c r="B5182" s="3">
        <v>32.828567504882813</v>
      </c>
      <c r="C5182" s="3">
        <v>15.210000038146971</v>
      </c>
      <c r="D5182" s="4">
        <v>-7.7712581879485487E-4</v>
      </c>
      <c r="E5182" s="4">
        <v>1.4000002543131501E-2</v>
      </c>
      <c r="F5182" s="2">
        <v>2</v>
      </c>
      <c r="G5182" s="4">
        <v>0.52331419944470214</v>
      </c>
      <c r="H5182" s="4">
        <v>-0.67256832726776306</v>
      </c>
      <c r="I5182" s="4">
        <v>0.66136473302766197</v>
      </c>
    </row>
    <row r="5183" spans="1:9" x14ac:dyDescent="0.25">
      <c r="A5183" t="s">
        <v>5382</v>
      </c>
      <c r="B5183" s="3">
        <v>32.854099273681641</v>
      </c>
      <c r="C5183" s="3">
        <v>15</v>
      </c>
      <c r="D5183" s="4">
        <v>1.0214627523966289E-2</v>
      </c>
      <c r="E5183" s="4">
        <v>-3.5989743220745662E-2</v>
      </c>
      <c r="F5183" s="2">
        <v>2</v>
      </c>
      <c r="G5183" s="4">
        <v>0.45934417746157119</v>
      </c>
      <c r="H5183" s="4">
        <v>-0.67231367376317841</v>
      </c>
      <c r="I5183" s="4">
        <v>0.66265682657538938</v>
      </c>
    </row>
    <row r="5184" spans="1:9" x14ac:dyDescent="0.25">
      <c r="A5184" t="s">
        <v>5383</v>
      </c>
      <c r="B5184" s="3">
        <v>32.521900177001953</v>
      </c>
      <c r="C5184" s="3">
        <v>15.560000419616699</v>
      </c>
      <c r="D5184" s="4">
        <v>2.6255142832680711E-3</v>
      </c>
      <c r="E5184" s="4">
        <v>-7.1044751067659728E-2</v>
      </c>
      <c r="F5184" s="2">
        <v>2</v>
      </c>
      <c r="G5184" s="4">
        <v>0.42838083561095058</v>
      </c>
      <c r="H5184" s="4">
        <v>-0.67562702290306365</v>
      </c>
      <c r="I5184" s="4">
        <v>0.64584513159402324</v>
      </c>
    </row>
    <row r="5185" spans="1:9" x14ac:dyDescent="0.25">
      <c r="A5185" t="s">
        <v>5384</v>
      </c>
      <c r="B5185" s="3">
        <v>32.436737060546882</v>
      </c>
      <c r="C5185" s="3">
        <v>16.75</v>
      </c>
      <c r="D5185" s="4">
        <v>3.425509448354624E-3</v>
      </c>
      <c r="E5185" s="4">
        <v>-7.1507807652992805E-2</v>
      </c>
      <c r="F5185" s="2">
        <v>3</v>
      </c>
      <c r="G5185" s="4">
        <v>0.40675358175883242</v>
      </c>
      <c r="H5185" s="4">
        <v>-0.67647643863440288</v>
      </c>
      <c r="I5185" s="4">
        <v>0.64153525732941663</v>
      </c>
    </row>
    <row r="5186" spans="1:9" x14ac:dyDescent="0.25">
      <c r="A5186" t="s">
        <v>5385</v>
      </c>
      <c r="B5186" s="3">
        <v>32.326004028320313</v>
      </c>
      <c r="C5186" s="3">
        <v>18.04000091552734</v>
      </c>
      <c r="D5186" s="4">
        <v>-9.9134049218382314E-3</v>
      </c>
      <c r="E5186" s="4">
        <v>7.2532773058167077E-2</v>
      </c>
      <c r="F5186" s="2">
        <v>3</v>
      </c>
      <c r="G5186" s="4">
        <v>0.40923706406755378</v>
      </c>
      <c r="H5186" s="4">
        <v>-0.67758088834769792</v>
      </c>
      <c r="I5186" s="4">
        <v>0.63593135900229458</v>
      </c>
    </row>
    <row r="5187" spans="1:9" x14ac:dyDescent="0.25">
      <c r="A5187" t="s">
        <v>5386</v>
      </c>
      <c r="B5187" s="3">
        <v>32.649673461914063</v>
      </c>
      <c r="C5187" s="3">
        <v>16.819999694824219</v>
      </c>
      <c r="D5187" s="4">
        <v>1.5903032593489689E-2</v>
      </c>
      <c r="E5187" s="4">
        <v>4.1790862581623234E-3</v>
      </c>
      <c r="F5187" s="2">
        <v>3</v>
      </c>
      <c r="G5187" s="4">
        <v>0.41494359760255711</v>
      </c>
      <c r="H5187" s="4">
        <v>-0.67435261394802648</v>
      </c>
      <c r="I5187" s="4">
        <v>0.65231139087702417</v>
      </c>
    </row>
    <row r="5188" spans="1:9" x14ac:dyDescent="0.25">
      <c r="A5188" t="s">
        <v>5387</v>
      </c>
      <c r="B5188" s="3">
        <v>32.138572692871087</v>
      </c>
      <c r="C5188" s="3">
        <v>16.75</v>
      </c>
      <c r="D5188" s="4">
        <v>-6.5833675873145916E-3</v>
      </c>
      <c r="E5188" s="4">
        <v>7.3030132504526613E-2</v>
      </c>
      <c r="F5188" s="2">
        <v>3</v>
      </c>
      <c r="G5188" s="4">
        <v>0.41365970083538278</v>
      </c>
      <c r="H5188" s="4">
        <v>-0.6794503258636494</v>
      </c>
      <c r="I5188" s="4">
        <v>0.6264459676420624</v>
      </c>
    </row>
    <row r="5189" spans="1:9" x14ac:dyDescent="0.25">
      <c r="A5189" t="s">
        <v>5388</v>
      </c>
      <c r="B5189" s="3">
        <v>32.351554870605469</v>
      </c>
      <c r="C5189" s="3">
        <v>15.60999965667725</v>
      </c>
      <c r="D5189" s="4">
        <v>7.9615830175714386E-3</v>
      </c>
      <c r="E5189" s="4">
        <v>7.0967520436933107E-3</v>
      </c>
      <c r="F5189" s="2">
        <v>2</v>
      </c>
      <c r="G5189" s="4">
        <v>0.46698238534699987</v>
      </c>
      <c r="H5189" s="4">
        <v>-0.67732604460442758</v>
      </c>
      <c r="I5189" s="4">
        <v>0.63722441780741579</v>
      </c>
    </row>
    <row r="5190" spans="1:9" x14ac:dyDescent="0.25">
      <c r="A5190" t="s">
        <v>5389</v>
      </c>
      <c r="B5190" s="3">
        <v>32.096019744873047</v>
      </c>
      <c r="C5190" s="3">
        <v>15.5</v>
      </c>
      <c r="D5190" s="4">
        <v>9.1058786039168726E-3</v>
      </c>
      <c r="E5190" s="4">
        <v>-7.3520596287590334E-2</v>
      </c>
      <c r="F5190" s="2">
        <v>2</v>
      </c>
      <c r="G5190" s="4">
        <v>0.41443660941864019</v>
      </c>
      <c r="H5190" s="4">
        <v>-0.67987474837129058</v>
      </c>
      <c r="I5190" s="4">
        <v>0.62429247839585034</v>
      </c>
    </row>
    <row r="5191" spans="1:9" x14ac:dyDescent="0.25">
      <c r="A5191" t="s">
        <v>5390</v>
      </c>
      <c r="B5191" s="3">
        <v>31.806394577026371</v>
      </c>
      <c r="C5191" s="3">
        <v>16.729999542236332</v>
      </c>
      <c r="D5191" s="4">
        <v>6.7403144542306226E-3</v>
      </c>
      <c r="E5191" s="4">
        <v>-4.3453415599058458E-2</v>
      </c>
      <c r="F5191" s="2">
        <v>3</v>
      </c>
      <c r="G5191" s="4">
        <v>0.41924773630063039</v>
      </c>
      <c r="H5191" s="4">
        <v>-0.68276346574098046</v>
      </c>
      <c r="I5191" s="4">
        <v>0.60963533444382989</v>
      </c>
    </row>
    <row r="5192" spans="1:9" x14ac:dyDescent="0.25">
      <c r="A5192" t="s">
        <v>5391</v>
      </c>
      <c r="B5192" s="3">
        <v>31.59344482421875</v>
      </c>
      <c r="C5192" s="3">
        <v>17.489999771118161</v>
      </c>
      <c r="D5192" s="4">
        <v>2.0077415718615429E-2</v>
      </c>
      <c r="E5192" s="4">
        <v>-4.0065838076144722E-2</v>
      </c>
      <c r="F5192" s="2">
        <v>3</v>
      </c>
      <c r="G5192" s="4">
        <v>0.44487950777287039</v>
      </c>
      <c r="H5192" s="4">
        <v>-0.68488742359443666</v>
      </c>
      <c r="I5192" s="4">
        <v>0.59885852521604632</v>
      </c>
    </row>
    <row r="5193" spans="1:9" x14ac:dyDescent="0.25">
      <c r="A5193" t="s">
        <v>5392</v>
      </c>
      <c r="B5193" s="3">
        <v>30.971614837646481</v>
      </c>
      <c r="C5193" s="3">
        <v>18.219999313354489</v>
      </c>
      <c r="D5193" s="4">
        <v>-2.7429098403042311E-3</v>
      </c>
      <c r="E5193" s="4">
        <v>-4.9153552819756197E-3</v>
      </c>
      <c r="F5193" s="2">
        <v>3</v>
      </c>
      <c r="G5193" s="4">
        <v>0.43205501164037469</v>
      </c>
      <c r="H5193" s="4">
        <v>-0.69108954717561755</v>
      </c>
      <c r="I5193" s="4">
        <v>0.56738939670544131</v>
      </c>
    </row>
    <row r="5194" spans="1:9" x14ac:dyDescent="0.25">
      <c r="A5194" t="s">
        <v>5393</v>
      </c>
      <c r="B5194" s="3">
        <v>31.05680084228516</v>
      </c>
      <c r="C5194" s="3">
        <v>18.309999465942379</v>
      </c>
      <c r="D5194" s="4">
        <v>-2.7353457865746389E-3</v>
      </c>
      <c r="E5194" s="4">
        <v>3.5633436079872238E-2</v>
      </c>
      <c r="F5194" s="2">
        <v>3</v>
      </c>
      <c r="G5194" s="4">
        <v>0.49668605355516871</v>
      </c>
      <c r="H5194" s="4">
        <v>-0.69023990315785566</v>
      </c>
      <c r="I5194" s="4">
        <v>0.57170042927892095</v>
      </c>
    </row>
    <row r="5195" spans="1:9" x14ac:dyDescent="0.25">
      <c r="A5195" t="s">
        <v>5394</v>
      </c>
      <c r="B5195" s="3">
        <v>31.141984939575199</v>
      </c>
      <c r="C5195" s="3">
        <v>17.680000305175781</v>
      </c>
      <c r="D5195" s="4">
        <v>3.2929657399818351E-3</v>
      </c>
      <c r="E5195" s="4">
        <v>3.4523121551789382E-2</v>
      </c>
      <c r="F5195" s="2">
        <v>3</v>
      </c>
      <c r="G5195" s="4">
        <v>0.48494898564733352</v>
      </c>
      <c r="H5195" s="4">
        <v>-0.68939027816396226</v>
      </c>
      <c r="I5195" s="4">
        <v>0.57601136532666097</v>
      </c>
    </row>
    <row r="5196" spans="1:9" x14ac:dyDescent="0.25">
      <c r="A5196" t="s">
        <v>5395</v>
      </c>
      <c r="B5196" s="3">
        <v>31.03977203369141</v>
      </c>
      <c r="C5196" s="3">
        <v>17.090000152587891</v>
      </c>
      <c r="D5196" s="4">
        <v>1.6457731207441869E-2</v>
      </c>
      <c r="E5196" s="4">
        <v>-2.0630406568012068E-2</v>
      </c>
      <c r="F5196" s="2">
        <v>3</v>
      </c>
      <c r="G5196" s="4">
        <v>0.46874501920477307</v>
      </c>
      <c r="H5196" s="4">
        <v>-0.69040974825638635</v>
      </c>
      <c r="I5196" s="4">
        <v>0.57083864747747848</v>
      </c>
    </row>
    <row r="5197" spans="1:9" x14ac:dyDescent="0.25">
      <c r="A5197" t="s">
        <v>5396</v>
      </c>
      <c r="B5197" s="3">
        <v>30.537199020385739</v>
      </c>
      <c r="C5197" s="3">
        <v>17.45000076293945</v>
      </c>
      <c r="D5197" s="4">
        <v>-1.393097149050226E-3</v>
      </c>
      <c r="E5197" s="4">
        <v>4.7419022974964697E-2</v>
      </c>
      <c r="F5197" s="2">
        <v>3</v>
      </c>
      <c r="G5197" s="4">
        <v>0.41867064702538631</v>
      </c>
      <c r="H5197" s="4">
        <v>-0.69542240445566395</v>
      </c>
      <c r="I5197" s="4">
        <v>0.54540479082341387</v>
      </c>
    </row>
    <row r="5198" spans="1:9" x14ac:dyDescent="0.25">
      <c r="A5198" t="s">
        <v>5397</v>
      </c>
      <c r="B5198" s="3">
        <v>30.579799652099609</v>
      </c>
      <c r="C5198" s="3">
        <v>16.659999847412109</v>
      </c>
      <c r="D5198" s="4">
        <v>2.0657428877310919E-3</v>
      </c>
      <c r="E5198" s="4">
        <v>1.030928312028823E-2</v>
      </c>
      <c r="F5198" s="2">
        <v>3</v>
      </c>
      <c r="G5198" s="4">
        <v>0.41672712324535272</v>
      </c>
      <c r="H5198" s="4">
        <v>-0.69499750635130875</v>
      </c>
      <c r="I5198" s="4">
        <v>0.54756069321311118</v>
      </c>
    </row>
    <row r="5199" spans="1:9" x14ac:dyDescent="0.25">
      <c r="A5199" t="s">
        <v>5398</v>
      </c>
      <c r="B5199" s="3">
        <v>30.51675987243652</v>
      </c>
      <c r="C5199" s="3">
        <v>16.489999771118161</v>
      </c>
      <c r="D5199" s="4">
        <v>7.5907625884366059E-3</v>
      </c>
      <c r="E5199" s="4">
        <v>-2.6564388946430869E-2</v>
      </c>
      <c r="F5199" s="2">
        <v>3</v>
      </c>
      <c r="G5199" s="4">
        <v>0.39618196822780583</v>
      </c>
      <c r="H5199" s="4">
        <v>-0.69562626423118534</v>
      </c>
      <c r="I5199" s="4">
        <v>0.54437042099990829</v>
      </c>
    </row>
    <row r="5200" spans="1:9" x14ac:dyDescent="0.25">
      <c r="A5200" t="s">
        <v>5399</v>
      </c>
      <c r="B5200" s="3">
        <v>30.286859512329102</v>
      </c>
      <c r="C5200" s="3">
        <v>16.940000534057621</v>
      </c>
      <c r="D5200" s="4">
        <v>3.1025417430936559E-3</v>
      </c>
      <c r="E5200" s="4">
        <v>3.1668724442602818E-2</v>
      </c>
      <c r="F5200" s="2">
        <v>3</v>
      </c>
      <c r="G5200" s="4">
        <v>0.40481811058376121</v>
      </c>
      <c r="H5200" s="4">
        <v>-0.6979192872045612</v>
      </c>
      <c r="I5200" s="4">
        <v>0.53273578752599793</v>
      </c>
    </row>
    <row r="5201" spans="1:9" x14ac:dyDescent="0.25">
      <c r="A5201" t="s">
        <v>5400</v>
      </c>
      <c r="B5201" s="3">
        <v>30.193183898925781</v>
      </c>
      <c r="C5201" s="3">
        <v>16.420000076293949</v>
      </c>
      <c r="D5201" s="4">
        <v>-2.812045735555269E-3</v>
      </c>
      <c r="E5201" s="4">
        <v>1.608912322628964E-2</v>
      </c>
      <c r="F5201" s="2">
        <v>3</v>
      </c>
      <c r="G5201" s="4">
        <v>0.41500321796338668</v>
      </c>
      <c r="H5201" s="4">
        <v>-0.69885360646129713</v>
      </c>
      <c r="I5201" s="4">
        <v>0.5279951188864096</v>
      </c>
    </row>
    <row r="5202" spans="1:9" x14ac:dyDescent="0.25">
      <c r="A5202" t="s">
        <v>5401</v>
      </c>
      <c r="B5202" s="3">
        <v>30.278327941894531</v>
      </c>
      <c r="C5202" s="3">
        <v>16.159999847412109</v>
      </c>
      <c r="D5202" s="4">
        <v>1.8618548478430919E-2</v>
      </c>
      <c r="E5202" s="4">
        <v>3.7227209662789917E-2</v>
      </c>
      <c r="F5202" s="2">
        <v>3</v>
      </c>
      <c r="G5202" s="4">
        <v>0.40110273123243068</v>
      </c>
      <c r="H5202" s="4">
        <v>-0.69800438096864359</v>
      </c>
      <c r="I5202" s="4">
        <v>0.53230402789362197</v>
      </c>
    </row>
    <row r="5203" spans="1:9" x14ac:dyDescent="0.25">
      <c r="A5203" t="s">
        <v>5402</v>
      </c>
      <c r="B5203" s="3">
        <v>29.724893569946289</v>
      </c>
      <c r="C5203" s="3">
        <v>15.579999923706049</v>
      </c>
      <c r="D5203" s="4">
        <v>1.7218575312658579E-3</v>
      </c>
      <c r="E5203" s="4">
        <v>-2.197114719175541E-2</v>
      </c>
      <c r="F5203" s="2">
        <v>2</v>
      </c>
      <c r="G5203" s="4">
        <v>0.34631707102786963</v>
      </c>
      <c r="H5203" s="4">
        <v>-0.70352432764702288</v>
      </c>
      <c r="I5203" s="4">
        <v>0.50429621587248019</v>
      </c>
    </row>
    <row r="5204" spans="1:9" x14ac:dyDescent="0.25">
      <c r="A5204" t="s">
        <v>5403</v>
      </c>
      <c r="B5204" s="3">
        <v>29.673799514770511</v>
      </c>
      <c r="C5204" s="3">
        <v>15.930000305175779</v>
      </c>
      <c r="D5204" s="4">
        <v>2.0118662560106859E-3</v>
      </c>
      <c r="E5204" s="4">
        <v>-7.5449754590754758E-2</v>
      </c>
      <c r="F5204" s="2">
        <v>2</v>
      </c>
      <c r="G5204" s="4">
        <v>0.34816189051647273</v>
      </c>
      <c r="H5204" s="4">
        <v>-0.70403393903808931</v>
      </c>
      <c r="I5204" s="4">
        <v>0.50171048436519516</v>
      </c>
    </row>
    <row r="5205" spans="1:9" x14ac:dyDescent="0.25">
      <c r="A5205" t="s">
        <v>5404</v>
      </c>
      <c r="B5205" s="3">
        <v>29.61421966552734</v>
      </c>
      <c r="C5205" s="3">
        <v>17.229999542236332</v>
      </c>
      <c r="D5205" s="4">
        <v>-1.3053174256942751E-2</v>
      </c>
      <c r="E5205" s="4">
        <v>4.9969512641618641E-2</v>
      </c>
      <c r="F5205" s="2">
        <v>3</v>
      </c>
      <c r="G5205" s="4">
        <v>0.38897817418161562</v>
      </c>
      <c r="H5205" s="4">
        <v>-0.70462818762039259</v>
      </c>
      <c r="I5205" s="4">
        <v>0.49869530984327981</v>
      </c>
    </row>
    <row r="5206" spans="1:9" x14ac:dyDescent="0.25">
      <c r="A5206" t="s">
        <v>5405</v>
      </c>
      <c r="B5206" s="3">
        <v>30.005891799926761</v>
      </c>
      <c r="C5206" s="3">
        <v>16.409999847412109</v>
      </c>
      <c r="D5206" s="4">
        <v>-1.6992093032169859E-3</v>
      </c>
      <c r="E5206" s="4">
        <v>-1.9127298480573929E-2</v>
      </c>
      <c r="F5206" s="2">
        <v>3</v>
      </c>
      <c r="G5206" s="4">
        <v>0.36272307806782772</v>
      </c>
      <c r="H5206" s="4">
        <v>-0.70072165523484364</v>
      </c>
      <c r="I5206" s="4">
        <v>0.51851677390515438</v>
      </c>
    </row>
    <row r="5207" spans="1:9" x14ac:dyDescent="0.25">
      <c r="A5207" t="s">
        <v>5406</v>
      </c>
      <c r="B5207" s="3">
        <v>30.056964874267582</v>
      </c>
      <c r="C5207" s="3">
        <v>16.729999542236332</v>
      </c>
      <c r="D5207" s="4">
        <v>2.1412216820481781E-2</v>
      </c>
      <c r="E5207" s="4">
        <v>-6.3794137854443211E-2</v>
      </c>
      <c r="F5207" s="2">
        <v>3</v>
      </c>
      <c r="G5207" s="4">
        <v>0.3724726602957924</v>
      </c>
      <c r="H5207" s="4">
        <v>-0.70021225310633139</v>
      </c>
      <c r="I5207" s="4">
        <v>0.52110144362930599</v>
      </c>
    </row>
    <row r="5208" spans="1:9" x14ac:dyDescent="0.25">
      <c r="A5208" t="s">
        <v>5407</v>
      </c>
      <c r="B5208" s="3">
        <v>29.426870346069339</v>
      </c>
      <c r="C5208" s="3">
        <v>17.870000839233398</v>
      </c>
      <c r="D5208" s="4">
        <v>3.7761591243787862E-3</v>
      </c>
      <c r="E5208" s="4">
        <v>1.361325524058388E-2</v>
      </c>
      <c r="F5208" s="2">
        <v>3</v>
      </c>
      <c r="G5208" s="4">
        <v>0.34999964124041211</v>
      </c>
      <c r="H5208" s="4">
        <v>-0.70649680710999585</v>
      </c>
      <c r="I5208" s="4">
        <v>0.48921406908984227</v>
      </c>
    </row>
    <row r="5209" spans="1:9" x14ac:dyDescent="0.25">
      <c r="A5209" t="s">
        <v>5408</v>
      </c>
      <c r="B5209" s="3">
        <v>29.316167831420898</v>
      </c>
      <c r="C5209" s="3">
        <v>17.629999160766602</v>
      </c>
      <c r="D5209" s="4">
        <v>-2.2986284597198429E-2</v>
      </c>
      <c r="E5209" s="4">
        <v>6.5900736693188078E-2</v>
      </c>
      <c r="F5209" s="2">
        <v>3</v>
      </c>
      <c r="G5209" s="4">
        <v>0.3651853169688779</v>
      </c>
      <c r="H5209" s="4">
        <v>-0.70760095244139398</v>
      </c>
      <c r="I5209" s="4">
        <v>0.48361171517455093</v>
      </c>
    </row>
    <row r="5210" spans="1:9" x14ac:dyDescent="0.25">
      <c r="A5210" t="s">
        <v>5409</v>
      </c>
      <c r="B5210" s="3">
        <v>30.005891799926761</v>
      </c>
      <c r="C5210" s="3">
        <v>16.54000091552734</v>
      </c>
      <c r="D5210" s="4">
        <v>5.7079319387642879E-3</v>
      </c>
      <c r="E5210" s="4">
        <v>-3.218251797249172E-2</v>
      </c>
      <c r="F5210" s="2">
        <v>3</v>
      </c>
      <c r="G5210" s="4">
        <v>0.33131919740007459</v>
      </c>
      <c r="H5210" s="4">
        <v>-0.70072165523484364</v>
      </c>
      <c r="I5210" s="4">
        <v>0.51851677390515438</v>
      </c>
    </row>
    <row r="5211" spans="1:9" x14ac:dyDescent="0.25">
      <c r="A5211" t="s">
        <v>5410</v>
      </c>
      <c r="B5211" s="3">
        <v>29.835592269897461</v>
      </c>
      <c r="C5211" s="3">
        <v>17.090000152587891</v>
      </c>
      <c r="D5211" s="4">
        <v>-1.6558530148084168E-2</v>
      </c>
      <c r="E5211" s="4">
        <v>4.8466316104552647E-2</v>
      </c>
      <c r="F5211" s="2">
        <v>3</v>
      </c>
      <c r="G5211" s="4">
        <v>0.3374046841866678</v>
      </c>
      <c r="H5211" s="4">
        <v>-0.70242022036336205</v>
      </c>
      <c r="I5211" s="4">
        <v>0.50989837673629301</v>
      </c>
    </row>
    <row r="5212" spans="1:9" x14ac:dyDescent="0.25">
      <c r="A5212" t="s">
        <v>5411</v>
      </c>
      <c r="B5212" s="3">
        <v>30.337944030761719</v>
      </c>
      <c r="C5212" s="3">
        <v>16.29999923706055</v>
      </c>
      <c r="D5212" s="4">
        <v>1.0779803264920449E-2</v>
      </c>
      <c r="E5212" s="4">
        <v>-1.984365245697595E-2</v>
      </c>
      <c r="F5212" s="2">
        <v>3</v>
      </c>
      <c r="G5212" s="4">
        <v>0.34098590304864018</v>
      </c>
      <c r="H5212" s="4">
        <v>-0.69740977093283774</v>
      </c>
      <c r="I5212" s="4">
        <v>0.53532103640458617</v>
      </c>
    </row>
    <row r="5213" spans="1:9" x14ac:dyDescent="0.25">
      <c r="A5213" t="s">
        <v>5412</v>
      </c>
      <c r="B5213" s="3">
        <v>30.014394760131839</v>
      </c>
      <c r="C5213" s="3">
        <v>16.629999160766602</v>
      </c>
      <c r="D5213" s="4">
        <v>-1.260470165499061E-2</v>
      </c>
      <c r="E5213" s="4">
        <v>2.2126533059262821E-2</v>
      </c>
      <c r="F5213" s="2">
        <v>3</v>
      </c>
      <c r="G5213" s="4">
        <v>0.29738697858108482</v>
      </c>
      <c r="H5213" s="4">
        <v>-0.70063684682878957</v>
      </c>
      <c r="I5213" s="4">
        <v>0.5189470856514391</v>
      </c>
    </row>
    <row r="5214" spans="1:9" x14ac:dyDescent="0.25">
      <c r="A5214" t="s">
        <v>5413</v>
      </c>
      <c r="B5214" s="3">
        <v>30.39754676818848</v>
      </c>
      <c r="C5214" s="3">
        <v>16.270000457763668</v>
      </c>
      <c r="D5214" s="4">
        <v>-5.5710120431649024E-3</v>
      </c>
      <c r="E5214" s="4">
        <v>-2.981514528036433E-2</v>
      </c>
      <c r="F5214" s="2">
        <v>3</v>
      </c>
      <c r="G5214" s="4">
        <v>0.27499928198098678</v>
      </c>
      <c r="H5214" s="4">
        <v>-0.69681529406411169</v>
      </c>
      <c r="I5214" s="4">
        <v>0.53833736923537434</v>
      </c>
    </row>
    <row r="5215" spans="1:9" x14ac:dyDescent="0.25">
      <c r="A5215" t="s">
        <v>5414</v>
      </c>
      <c r="B5215" s="3">
        <v>30.567840576171879</v>
      </c>
      <c r="C5215" s="3">
        <v>16.770000457763668</v>
      </c>
      <c r="D5215" s="4">
        <v>1.4697146842687079E-2</v>
      </c>
      <c r="E5215" s="4">
        <v>2.7573576676117591E-2</v>
      </c>
      <c r="F5215" s="2">
        <v>3</v>
      </c>
      <c r="G5215" s="4">
        <v>0.29509317863885021</v>
      </c>
      <c r="H5215" s="4">
        <v>-0.69511678600719895</v>
      </c>
      <c r="I5215" s="4">
        <v>0.54695547682701751</v>
      </c>
    </row>
    <row r="5216" spans="1:9" x14ac:dyDescent="0.25">
      <c r="A5216" t="s">
        <v>5415</v>
      </c>
      <c r="B5216" s="3">
        <v>30.125087738037109</v>
      </c>
      <c r="C5216" s="3">
        <v>16.319999694824219</v>
      </c>
      <c r="D5216" s="4">
        <v>1.1320099569209761E-3</v>
      </c>
      <c r="E5216" s="4">
        <v>5.54529606446863E-3</v>
      </c>
      <c r="F5216" s="2">
        <v>3</v>
      </c>
      <c r="G5216" s="4">
        <v>0.26764665917518399</v>
      </c>
      <c r="H5216" s="4">
        <v>-0.6995327966167344</v>
      </c>
      <c r="I5216" s="4">
        <v>0.52454895693803372</v>
      </c>
    </row>
    <row r="5217" spans="1:9" x14ac:dyDescent="0.25">
      <c r="A5217" t="s">
        <v>5416</v>
      </c>
      <c r="B5217" s="3">
        <v>30.091024398803711</v>
      </c>
      <c r="C5217" s="3">
        <v>16.229999542236332</v>
      </c>
      <c r="D5217" s="4">
        <v>4.5474848845379334E-3</v>
      </c>
      <c r="E5217" s="4">
        <v>-2.8725288362364761E-2</v>
      </c>
      <c r="F5217" s="2">
        <v>3</v>
      </c>
      <c r="G5217" s="4">
        <v>0.30646985822445089</v>
      </c>
      <c r="H5217" s="4">
        <v>-0.69987254388540143</v>
      </c>
      <c r="I5217" s="4">
        <v>0.52282510375793034</v>
      </c>
    </row>
    <row r="5218" spans="1:9" x14ac:dyDescent="0.25">
      <c r="A5218" t="s">
        <v>5417</v>
      </c>
      <c r="B5218" s="3">
        <v>29.954805374145511</v>
      </c>
      <c r="C5218" s="3">
        <v>16.70999908447266</v>
      </c>
      <c r="D5218" s="4">
        <v>0</v>
      </c>
      <c r="E5218" s="4">
        <v>-4.1857880001745507E-2</v>
      </c>
      <c r="F5218" s="2">
        <v>3</v>
      </c>
      <c r="G5218" s="4">
        <v>0.25687804006689929</v>
      </c>
      <c r="H5218" s="4">
        <v>-0.7012311905304357</v>
      </c>
      <c r="I5218" s="4">
        <v>0.51593142850082696</v>
      </c>
    </row>
    <row r="5219" spans="1:9" x14ac:dyDescent="0.25">
      <c r="A5219" t="s">
        <v>5418</v>
      </c>
      <c r="B5219" s="3">
        <v>29.954805374145511</v>
      </c>
      <c r="C5219" s="3">
        <v>17.440000534057621</v>
      </c>
      <c r="D5219" s="4">
        <v>2.7754238854848179E-2</v>
      </c>
      <c r="E5219" s="4">
        <v>-8.1137989742925964E-2</v>
      </c>
      <c r="F5219" s="2">
        <v>3</v>
      </c>
      <c r="G5219" s="4">
        <v>0.26912020529677122</v>
      </c>
      <c r="H5219" s="4">
        <v>-0.7012311905304357</v>
      </c>
      <c r="I5219" s="4">
        <v>0.51593142850082696</v>
      </c>
    </row>
    <row r="5220" spans="1:9" x14ac:dyDescent="0.25">
      <c r="A5220" t="s">
        <v>5419</v>
      </c>
      <c r="B5220" s="3">
        <v>29.145883560180661</v>
      </c>
      <c r="C5220" s="3">
        <v>18.979999542236332</v>
      </c>
      <c r="D5220" s="4">
        <v>1.033019259951184E-2</v>
      </c>
      <c r="E5220" s="4">
        <v>-2.566735173252466E-2</v>
      </c>
      <c r="F5220" s="2">
        <v>3</v>
      </c>
      <c r="G5220" s="4">
        <v>0.2344027457817324</v>
      </c>
      <c r="H5220" s="4">
        <v>-0.70929936537896388</v>
      </c>
      <c r="I5220" s="4">
        <v>0.47499409021160482</v>
      </c>
    </row>
    <row r="5221" spans="1:9" x14ac:dyDescent="0.25">
      <c r="A5221" t="s">
        <v>5420</v>
      </c>
      <c r="B5221" s="3">
        <v>28.847879409790039</v>
      </c>
      <c r="C5221" s="3">
        <v>19.479999542236332</v>
      </c>
      <c r="D5221" s="4">
        <v>-9.6458156797314398E-3</v>
      </c>
      <c r="E5221" s="4">
        <v>3.6170230466567872E-2</v>
      </c>
      <c r="F5221" s="2">
        <v>3</v>
      </c>
      <c r="G5221" s="4">
        <v>0.26701569935014818</v>
      </c>
      <c r="H5221" s="4">
        <v>-0.71227165460325115</v>
      </c>
      <c r="I5221" s="4">
        <v>0.45991290868636092</v>
      </c>
    </row>
    <row r="5222" spans="1:9" x14ac:dyDescent="0.25">
      <c r="A5222" t="s">
        <v>5421</v>
      </c>
      <c r="B5222" s="3">
        <v>29.128850936889648</v>
      </c>
      <c r="C5222" s="3">
        <v>18.79999923706055</v>
      </c>
      <c r="D5222" s="4">
        <v>9.7397636446114877E-3</v>
      </c>
      <c r="E5222" s="4">
        <v>-1.622194470904903E-2</v>
      </c>
      <c r="F5222" s="2">
        <v>3</v>
      </c>
      <c r="G5222" s="4">
        <v>0.33372251276528342</v>
      </c>
      <c r="H5222" s="4">
        <v>-0.70946924852523163</v>
      </c>
      <c r="I5222" s="4">
        <v>0.47413211535868333</v>
      </c>
    </row>
    <row r="5223" spans="1:9" x14ac:dyDescent="0.25">
      <c r="A5223" t="s">
        <v>5422</v>
      </c>
      <c r="B5223" s="3">
        <v>28.847879409790039</v>
      </c>
      <c r="C5223" s="3">
        <v>19.110000610351559</v>
      </c>
      <c r="D5223" s="4">
        <v>-2.3068281627884879E-2</v>
      </c>
      <c r="E5223" s="4">
        <v>2.7419366581837409E-2</v>
      </c>
      <c r="F5223" s="2">
        <v>3</v>
      </c>
      <c r="G5223" s="4">
        <v>0.300576422230036</v>
      </c>
      <c r="H5223" s="4">
        <v>-0.71227165460325115</v>
      </c>
      <c r="I5223" s="4">
        <v>0.45991290868636092</v>
      </c>
    </row>
    <row r="5224" spans="1:9" x14ac:dyDescent="0.25">
      <c r="A5224" t="s">
        <v>5423</v>
      </c>
      <c r="B5224" s="3">
        <v>29.5290641784668</v>
      </c>
      <c r="C5224" s="3">
        <v>18.60000038146973</v>
      </c>
      <c r="D5224" s="4">
        <v>-1.0273906703703539E-2</v>
      </c>
      <c r="E5224" s="4">
        <v>9.799290407781891E-2</v>
      </c>
      <c r="F5224" s="2">
        <v>3</v>
      </c>
      <c r="G5224" s="4">
        <v>0.31164965186718852</v>
      </c>
      <c r="H5224" s="4">
        <v>-0.70547752725625745</v>
      </c>
      <c r="I5224" s="4">
        <v>0.49438582168163081</v>
      </c>
    </row>
    <row r="5225" spans="1:9" x14ac:dyDescent="0.25">
      <c r="A5225" t="s">
        <v>5424</v>
      </c>
      <c r="B5225" s="3">
        <v>29.835592269897461</v>
      </c>
      <c r="C5225" s="3">
        <v>16.940000534057621</v>
      </c>
      <c r="D5225" s="4">
        <v>-2.0407597093194171E-2</v>
      </c>
      <c r="E5225" s="4">
        <v>2.8536808761250532E-2</v>
      </c>
      <c r="F5225" s="2">
        <v>3</v>
      </c>
      <c r="G5225" s="4">
        <v>0.34252910833427608</v>
      </c>
      <c r="H5225" s="4">
        <v>-0.70242022036336205</v>
      </c>
      <c r="I5225" s="4">
        <v>0.50989837673629301</v>
      </c>
    </row>
    <row r="5226" spans="1:9" x14ac:dyDescent="0.25">
      <c r="A5226" t="s">
        <v>5425</v>
      </c>
      <c r="B5226" s="3">
        <v>30.457149505615231</v>
      </c>
      <c r="C5226" s="3">
        <v>16.469999313354489</v>
      </c>
      <c r="D5226" s="4">
        <v>-1.11740258664661E-3</v>
      </c>
      <c r="E5226" s="4">
        <v>-1.6716458904209471E-2</v>
      </c>
      <c r="F5226" s="2">
        <v>3</v>
      </c>
      <c r="G5226" s="4">
        <v>0.41775640610170028</v>
      </c>
      <c r="H5226" s="4">
        <v>-0.69622081719538564</v>
      </c>
      <c r="I5226" s="4">
        <v>0.54135370206616251</v>
      </c>
    </row>
    <row r="5227" spans="1:9" x14ac:dyDescent="0.25">
      <c r="A5227" t="s">
        <v>5426</v>
      </c>
      <c r="B5227" s="3">
        <v>30.491220474243161</v>
      </c>
      <c r="C5227" s="3">
        <v>16.75</v>
      </c>
      <c r="D5227" s="4">
        <v>2.1392388815260292E-2</v>
      </c>
      <c r="E5227" s="4">
        <v>-4.503995862554333E-2</v>
      </c>
      <c r="F5227" s="2">
        <v>3</v>
      </c>
      <c r="G5227" s="4">
        <v>0.43642206105811859</v>
      </c>
      <c r="H5227" s="4">
        <v>-0.69588099383124424</v>
      </c>
      <c r="I5227" s="4">
        <v>0.54307794134922327</v>
      </c>
    </row>
    <row r="5228" spans="1:9" x14ac:dyDescent="0.25">
      <c r="A5228" t="s">
        <v>5427</v>
      </c>
      <c r="B5228" s="3">
        <v>29.852602005004879</v>
      </c>
      <c r="C5228" s="3">
        <v>17.54000091552734</v>
      </c>
      <c r="D5228" s="4">
        <v>-3.694285891068017E-3</v>
      </c>
      <c r="E5228" s="4">
        <v>-4.5402905729676757E-3</v>
      </c>
      <c r="F5228" s="2">
        <v>3</v>
      </c>
      <c r="G5228" s="4">
        <v>0.44220420038389707</v>
      </c>
      <c r="H5228" s="4">
        <v>-0.70225056550351694</v>
      </c>
      <c r="I5228" s="4">
        <v>0.51075919328034125</v>
      </c>
    </row>
    <row r="5229" spans="1:9" x14ac:dyDescent="0.25">
      <c r="A5229" t="s">
        <v>5428</v>
      </c>
      <c r="B5229" s="3">
        <v>29.96329498291016</v>
      </c>
      <c r="C5229" s="3">
        <v>17.620000839233398</v>
      </c>
      <c r="D5229" s="4">
        <v>-1.2349190422122239E-2</v>
      </c>
      <c r="E5229" s="4">
        <v>4.075608515179252E-2</v>
      </c>
      <c r="F5229" s="2">
        <v>3</v>
      </c>
      <c r="G5229" s="4">
        <v>0.40366924849877123</v>
      </c>
      <c r="H5229" s="4">
        <v>-0.70114651529146166</v>
      </c>
      <c r="I5229" s="4">
        <v>0.51636106456693587</v>
      </c>
    </row>
    <row r="5230" spans="1:9" x14ac:dyDescent="0.25">
      <c r="A5230" t="s">
        <v>5429</v>
      </c>
      <c r="B5230" s="3">
        <v>30.337944030761719</v>
      </c>
      <c r="C5230" s="3">
        <v>16.930000305175781</v>
      </c>
      <c r="D5230" s="4">
        <v>-8.6252943897628942E-3</v>
      </c>
      <c r="E5230" s="4">
        <v>1.135009179542701E-2</v>
      </c>
      <c r="F5230" s="2">
        <v>3</v>
      </c>
      <c r="G5230" s="4">
        <v>0.39506600983977341</v>
      </c>
      <c r="H5230" s="4">
        <v>-0.69740977093283774</v>
      </c>
      <c r="I5230" s="4">
        <v>0.53532103640458617</v>
      </c>
    </row>
    <row r="5231" spans="1:9" x14ac:dyDescent="0.25">
      <c r="A5231" t="s">
        <v>5430</v>
      </c>
      <c r="B5231" s="3">
        <v>30.601894378662109</v>
      </c>
      <c r="C5231" s="3">
        <v>16.739999771118161</v>
      </c>
      <c r="D5231" s="4">
        <v>2.789762300501764E-3</v>
      </c>
      <c r="E5231" s="4">
        <v>-7.1174872413540813E-3</v>
      </c>
      <c r="F5231" s="2">
        <v>3</v>
      </c>
      <c r="G5231" s="4">
        <v>0.35776299317395188</v>
      </c>
      <c r="H5231" s="4">
        <v>-0.69477713385787465</v>
      </c>
      <c r="I5231" s="4">
        <v>0.54867884737842365</v>
      </c>
    </row>
    <row r="5232" spans="1:9" x14ac:dyDescent="0.25">
      <c r="A5232" t="s">
        <v>5431</v>
      </c>
      <c r="B5232" s="3">
        <v>30.51675987243652</v>
      </c>
      <c r="C5232" s="3">
        <v>16.860000610351559</v>
      </c>
      <c r="D5232" s="4">
        <v>9.0086709593149017E-3</v>
      </c>
      <c r="E5232" s="4">
        <v>1.8731201666573272E-2</v>
      </c>
      <c r="F5232" s="2">
        <v>3</v>
      </c>
      <c r="G5232" s="4">
        <v>0.37317999422219028</v>
      </c>
      <c r="H5232" s="4">
        <v>-0.69562626423118534</v>
      </c>
      <c r="I5232" s="4">
        <v>0.54437042099990829</v>
      </c>
    </row>
    <row r="5233" spans="1:9" x14ac:dyDescent="0.25">
      <c r="A5233" t="s">
        <v>5432</v>
      </c>
      <c r="B5233" s="3">
        <v>30.24429893493652</v>
      </c>
      <c r="C5233" s="3">
        <v>16.54999923706055</v>
      </c>
      <c r="D5233" s="4">
        <v>-6.7111592504043296E-3</v>
      </c>
      <c r="E5233" s="4">
        <v>0</v>
      </c>
      <c r="F5233" s="2">
        <v>3</v>
      </c>
      <c r="G5233" s="4">
        <v>0.37142879135720991</v>
      </c>
      <c r="H5233" s="4">
        <v>-0.69834378580767664</v>
      </c>
      <c r="I5233" s="4">
        <v>0.53058191217682826</v>
      </c>
    </row>
    <row r="5234" spans="1:9" x14ac:dyDescent="0.25">
      <c r="A5234" t="s">
        <v>5433</v>
      </c>
      <c r="B5234" s="3">
        <v>30.44864463806152</v>
      </c>
      <c r="C5234" s="3">
        <v>16.54999923706055</v>
      </c>
      <c r="D5234" s="4">
        <v>1.6486144968989039E-2</v>
      </c>
      <c r="E5234" s="4">
        <v>2.7950238815444228E-2</v>
      </c>
      <c r="F5234" s="2">
        <v>3</v>
      </c>
      <c r="G5234" s="4">
        <v>0.41623751410683152</v>
      </c>
      <c r="H5234" s="4">
        <v>-0.6963056446253082</v>
      </c>
      <c r="I5234" s="4">
        <v>0.54092329379413817</v>
      </c>
    </row>
    <row r="5235" spans="1:9" x14ac:dyDescent="0.25">
      <c r="A5235" t="s">
        <v>5434</v>
      </c>
      <c r="B5235" s="3">
        <v>29.954805374145511</v>
      </c>
      <c r="C5235" s="3">
        <v>16.10000038146973</v>
      </c>
      <c r="D5235" s="4">
        <v>-5.9332793752492341E-3</v>
      </c>
      <c r="E5235" s="4">
        <v>-1.408447907598831E-2</v>
      </c>
      <c r="F5235" s="2">
        <v>3</v>
      </c>
      <c r="G5235" s="4">
        <v>0.43299438935793783</v>
      </c>
      <c r="H5235" s="4">
        <v>-0.7012311905304357</v>
      </c>
      <c r="I5235" s="4">
        <v>0.51593142850082696</v>
      </c>
    </row>
    <row r="5236" spans="1:9" x14ac:dyDescent="0.25">
      <c r="A5236" t="s">
        <v>5435</v>
      </c>
      <c r="B5236" s="3">
        <v>30.133596420288089</v>
      </c>
      <c r="C5236" s="3">
        <v>16.329999923706051</v>
      </c>
      <c r="D5236" s="4">
        <v>1.982060362274662E-3</v>
      </c>
      <c r="E5236" s="4">
        <v>-6.0864503720200469E-3</v>
      </c>
      <c r="F5236" s="2">
        <v>3</v>
      </c>
      <c r="G5236" s="4">
        <v>0.4409606974393363</v>
      </c>
      <c r="H5236" s="4">
        <v>-0.69944793113907466</v>
      </c>
      <c r="I5236" s="4">
        <v>0.52497955826153664</v>
      </c>
    </row>
    <row r="5237" spans="1:9" x14ac:dyDescent="0.25">
      <c r="A5237" t="s">
        <v>5436</v>
      </c>
      <c r="B5237" s="3">
        <v>30.07398796081543</v>
      </c>
      <c r="C5237" s="3">
        <v>16.430000305175781</v>
      </c>
      <c r="D5237" s="4">
        <v>-1.1316228890003719E-3</v>
      </c>
      <c r="E5237" s="4">
        <v>-2.31866466542473E-2</v>
      </c>
      <c r="F5237" s="2">
        <v>3</v>
      </c>
      <c r="G5237" s="4">
        <v>0.47658791371800419</v>
      </c>
      <c r="H5237" s="4">
        <v>-0.70004246507940637</v>
      </c>
      <c r="I5237" s="4">
        <v>0.52196293585353026</v>
      </c>
    </row>
    <row r="5238" spans="1:9" x14ac:dyDescent="0.25">
      <c r="A5238" t="s">
        <v>5437</v>
      </c>
      <c r="B5238" s="3">
        <v>30.108058929443359</v>
      </c>
      <c r="C5238" s="3">
        <v>16.819999694824219</v>
      </c>
      <c r="D5238" s="4">
        <v>3.3616430482453767E-2</v>
      </c>
      <c r="E5238" s="4">
        <v>-6.8144021840780611E-2</v>
      </c>
      <c r="F5238" s="2">
        <v>3</v>
      </c>
      <c r="G5238" s="4">
        <v>0.44385471753477451</v>
      </c>
      <c r="H5238" s="4">
        <v>-0.69970264171526497</v>
      </c>
      <c r="I5238" s="4">
        <v>0.52368717513659124</v>
      </c>
    </row>
    <row r="5239" spans="1:9" x14ac:dyDescent="0.25">
      <c r="A5239" t="s">
        <v>5438</v>
      </c>
      <c r="B5239" s="3">
        <v>29.128850936889648</v>
      </c>
      <c r="C5239" s="3">
        <v>18.04999923706055</v>
      </c>
      <c r="D5239" s="4">
        <v>2.9186273465042772E-4</v>
      </c>
      <c r="E5239" s="4">
        <v>1.9198202719614251E-2</v>
      </c>
      <c r="F5239" s="2">
        <v>3</v>
      </c>
      <c r="G5239" s="4">
        <v>0.38501904866242193</v>
      </c>
      <c r="H5239" s="4">
        <v>-0.70946924852523163</v>
      </c>
      <c r="I5239" s="4">
        <v>0.47413211535868333</v>
      </c>
    </row>
    <row r="5240" spans="1:9" x14ac:dyDescent="0.25">
      <c r="A5240" t="s">
        <v>5439</v>
      </c>
      <c r="B5240" s="3">
        <v>29.120351791381839</v>
      </c>
      <c r="C5240" s="3">
        <v>17.70999908447266</v>
      </c>
      <c r="D5240" s="4">
        <v>8.7838955839414368E-4</v>
      </c>
      <c r="E5240" s="4">
        <v>1.696763505603105E-3</v>
      </c>
      <c r="F5240" s="2">
        <v>3</v>
      </c>
      <c r="G5240" s="4">
        <v>0.42618867263935001</v>
      </c>
      <c r="H5240" s="4">
        <v>-0.70955401888354852</v>
      </c>
      <c r="I5240" s="4">
        <v>0.47370199666387741</v>
      </c>
    </row>
    <row r="5241" spans="1:9" x14ac:dyDescent="0.25">
      <c r="A5241" t="s">
        <v>5440</v>
      </c>
      <c r="B5241" s="3">
        <v>29.094795227050781</v>
      </c>
      <c r="C5241" s="3">
        <v>17.680000305175781</v>
      </c>
      <c r="D5241" s="4">
        <v>-1.1571199872270619E-2</v>
      </c>
      <c r="E5241" s="4">
        <v>5.6594390711128817E-4</v>
      </c>
      <c r="F5241" s="2">
        <v>3</v>
      </c>
      <c r="G5241" s="4">
        <v>0.38902388941753879</v>
      </c>
      <c r="H5241" s="4">
        <v>-0.70980891969842452</v>
      </c>
      <c r="I5241" s="4">
        <v>0.47240864828153772</v>
      </c>
    </row>
    <row r="5242" spans="1:9" x14ac:dyDescent="0.25">
      <c r="A5242" t="s">
        <v>5441</v>
      </c>
      <c r="B5242" s="3">
        <v>29.435398101806641</v>
      </c>
      <c r="C5242" s="3">
        <v>17.670000076293949</v>
      </c>
      <c r="D5242" s="4">
        <v>-1.9290632476596788E-2</v>
      </c>
      <c r="E5242" s="4">
        <v>6.7673769840748577E-2</v>
      </c>
      <c r="F5242" s="2">
        <v>3</v>
      </c>
      <c r="G5242" s="4">
        <v>0.43206318045064362</v>
      </c>
      <c r="H5242" s="4">
        <v>-0.70641175139365053</v>
      </c>
      <c r="I5242" s="4">
        <v>0.48964563567073949</v>
      </c>
    </row>
    <row r="5243" spans="1:9" x14ac:dyDescent="0.25">
      <c r="A5243" t="s">
        <v>5442</v>
      </c>
      <c r="B5243" s="3">
        <v>30.014394760131839</v>
      </c>
      <c r="C5243" s="3">
        <v>16.54999923706055</v>
      </c>
      <c r="D5243" s="4">
        <v>5.9929257853137408E-3</v>
      </c>
      <c r="E5243" s="4">
        <v>-2.8755965501169212E-2</v>
      </c>
      <c r="F5243" s="2">
        <v>3</v>
      </c>
      <c r="G5243" s="4">
        <v>0.451214289310923</v>
      </c>
      <c r="H5243" s="4">
        <v>-0.70063684682878957</v>
      </c>
      <c r="I5243" s="4">
        <v>0.5189470856514391</v>
      </c>
    </row>
    <row r="5244" spans="1:9" x14ac:dyDescent="0.25">
      <c r="A5244" t="s">
        <v>5443</v>
      </c>
      <c r="B5244" s="3">
        <v>29.835592269897461</v>
      </c>
      <c r="C5244" s="3">
        <v>17.04000091552734</v>
      </c>
      <c r="D5244" s="4">
        <v>1.2424600224316681E-2</v>
      </c>
      <c r="E5244" s="4">
        <v>-3.2917133716282472E-2</v>
      </c>
      <c r="F5244" s="2">
        <v>3</v>
      </c>
      <c r="G5244" s="4">
        <v>0.47165137997043433</v>
      </c>
      <c r="H5244" s="4">
        <v>-0.70242022036336205</v>
      </c>
      <c r="I5244" s="4">
        <v>0.50989837673629301</v>
      </c>
    </row>
    <row r="5245" spans="1:9" x14ac:dyDescent="0.25">
      <c r="A5245" t="s">
        <v>5444</v>
      </c>
      <c r="B5245" s="3">
        <v>29.46944618225098</v>
      </c>
      <c r="C5245" s="3">
        <v>17.620000839233398</v>
      </c>
      <c r="D5245" s="4">
        <v>-2.397023510662466E-2</v>
      </c>
      <c r="E5245" s="4">
        <v>2.501456031509974E-2</v>
      </c>
      <c r="F5245" s="2">
        <v>3</v>
      </c>
      <c r="G5245" s="4">
        <v>0.46963863129788491</v>
      </c>
      <c r="H5245" s="4">
        <v>-0.70607215631593201</v>
      </c>
      <c r="I5245" s="4">
        <v>0.49136871664492737</v>
      </c>
    </row>
    <row r="5246" spans="1:9" x14ac:dyDescent="0.25">
      <c r="A5246" t="s">
        <v>5445</v>
      </c>
      <c r="B5246" s="3">
        <v>30.193183898925781</v>
      </c>
      <c r="C5246" s="3">
        <v>17.190000534057621</v>
      </c>
      <c r="D5246" s="4">
        <v>7.9579393624109596E-3</v>
      </c>
      <c r="E5246" s="4">
        <v>-2.8264555393165521E-2</v>
      </c>
      <c r="F5246" s="2">
        <v>3</v>
      </c>
      <c r="G5246" s="4">
        <v>0.55662764196527004</v>
      </c>
      <c r="H5246" s="4">
        <v>-0.69885360646129713</v>
      </c>
      <c r="I5246" s="4">
        <v>0.5279951188864096</v>
      </c>
    </row>
    <row r="5247" spans="1:9" x14ac:dyDescent="0.25">
      <c r="A5247" t="s">
        <v>5446</v>
      </c>
      <c r="B5247" s="3">
        <v>29.954805374145511</v>
      </c>
      <c r="C5247" s="3">
        <v>17.690000534057621</v>
      </c>
      <c r="D5247" s="4">
        <v>-4.2448925763201029E-3</v>
      </c>
      <c r="E5247" s="4">
        <v>1.8422549186148499E-2</v>
      </c>
      <c r="F5247" s="2">
        <v>3</v>
      </c>
      <c r="G5247" s="4">
        <v>0.49320884716742391</v>
      </c>
      <c r="H5247" s="4">
        <v>-0.7012311905304357</v>
      </c>
      <c r="I5247" s="4">
        <v>0.51593142850082696</v>
      </c>
    </row>
    <row r="5248" spans="1:9" x14ac:dyDescent="0.25">
      <c r="A5248" t="s">
        <v>5447</v>
      </c>
      <c r="B5248" s="3">
        <v>30.082502365112301</v>
      </c>
      <c r="C5248" s="3">
        <v>17.370000839233398</v>
      </c>
      <c r="D5248" s="4">
        <v>2.5531840778594268E-3</v>
      </c>
      <c r="E5248" s="4">
        <v>-1.0256319410375969E-2</v>
      </c>
      <c r="F5248" s="2">
        <v>3</v>
      </c>
      <c r="G5248" s="4">
        <v>0.57161905342703312</v>
      </c>
      <c r="H5248" s="4">
        <v>-0.69995754253014097</v>
      </c>
      <c r="I5248" s="4">
        <v>0.52239382675425161</v>
      </c>
    </row>
    <row r="5249" spans="1:9" x14ac:dyDescent="0.25">
      <c r="A5249" t="s">
        <v>5448</v>
      </c>
      <c r="B5249" s="3">
        <v>30.005891799926761</v>
      </c>
      <c r="C5249" s="3">
        <v>17.54999923706055</v>
      </c>
      <c r="D5249" s="4">
        <v>6.569559908716105E-3</v>
      </c>
      <c r="E5249" s="4">
        <v>-4.8780568491180842E-2</v>
      </c>
      <c r="F5249" s="2">
        <v>3</v>
      </c>
      <c r="G5249" s="4">
        <v>0.58596017973718495</v>
      </c>
      <c r="H5249" s="4">
        <v>-0.70072165523484364</v>
      </c>
      <c r="I5249" s="4">
        <v>0.51851677390515438</v>
      </c>
    </row>
    <row r="5250" spans="1:9" x14ac:dyDescent="0.25">
      <c r="A5250" t="s">
        <v>5449</v>
      </c>
      <c r="B5250" s="3">
        <v>29.810052871704102</v>
      </c>
      <c r="C5250" s="3">
        <v>18.45000076293945</v>
      </c>
      <c r="D5250" s="4">
        <v>9.2246005620875149E-3</v>
      </c>
      <c r="E5250" s="4">
        <v>-1.9659879802576219E-2</v>
      </c>
      <c r="F5250" s="2">
        <v>3</v>
      </c>
      <c r="G5250" s="4">
        <v>0.66081675904966186</v>
      </c>
      <c r="H5250" s="4">
        <v>-0.70267494996342084</v>
      </c>
      <c r="I5250" s="4">
        <v>0.50860589708560799</v>
      </c>
    </row>
    <row r="5251" spans="1:9" x14ac:dyDescent="0.25">
      <c r="A5251" t="s">
        <v>5450</v>
      </c>
      <c r="B5251" s="3">
        <v>29.537580490112301</v>
      </c>
      <c r="C5251" s="3">
        <v>18.819999694824219</v>
      </c>
      <c r="D5251" s="4">
        <v>7.5525784940451146E-3</v>
      </c>
      <c r="E5251" s="4">
        <v>-1.87695831399135E-2</v>
      </c>
      <c r="F5251" s="2">
        <v>3</v>
      </c>
      <c r="G5251" s="4">
        <v>0.72931266790677696</v>
      </c>
      <c r="H5251" s="4">
        <v>-0.70539258568312357</v>
      </c>
      <c r="I5251" s="4">
        <v>0.49481680910809162</v>
      </c>
    </row>
    <row r="5252" spans="1:9" x14ac:dyDescent="0.25">
      <c r="A5252" t="s">
        <v>5451</v>
      </c>
      <c r="B5252" s="3">
        <v>29.316167831420898</v>
      </c>
      <c r="C5252" s="3">
        <v>19.180000305175781</v>
      </c>
      <c r="D5252" s="4">
        <v>-6.3500672987534257E-3</v>
      </c>
      <c r="E5252" s="4">
        <v>-1.184953859064519E-2</v>
      </c>
      <c r="F5252" s="2">
        <v>3</v>
      </c>
      <c r="G5252" s="4">
        <v>0.70445361414652652</v>
      </c>
      <c r="H5252" s="4">
        <v>-0.70760095244139398</v>
      </c>
      <c r="I5252" s="4">
        <v>0.48361171517455093</v>
      </c>
    </row>
    <row r="5253" spans="1:9" x14ac:dyDescent="0.25">
      <c r="A5253" t="s">
        <v>5452</v>
      </c>
      <c r="B5253" s="3">
        <v>29.50351715087891</v>
      </c>
      <c r="C5253" s="3">
        <v>19.409999847412109</v>
      </c>
      <c r="D5253" s="4">
        <v>6.0979198985962046E-3</v>
      </c>
      <c r="E5253" s="4">
        <v>-5.1255961197627098E-3</v>
      </c>
      <c r="F5253" s="2">
        <v>3</v>
      </c>
      <c r="G5253" s="4">
        <v>0.71874989583057869</v>
      </c>
      <c r="H5253" s="4">
        <v>-0.70573233295179061</v>
      </c>
      <c r="I5253" s="4">
        <v>0.49309295592798841</v>
      </c>
    </row>
    <row r="5254" spans="1:9" x14ac:dyDescent="0.25">
      <c r="A5254" t="s">
        <v>5453</v>
      </c>
      <c r="B5254" s="3">
        <v>29.324697494506839</v>
      </c>
      <c r="C5254" s="3">
        <v>19.510000228881839</v>
      </c>
      <c r="D5254" s="4">
        <v>7.3120699931330524E-3</v>
      </c>
      <c r="E5254" s="4">
        <v>5.1283225035048119E-4</v>
      </c>
      <c r="F5254" s="2">
        <v>3</v>
      </c>
      <c r="G5254" s="4">
        <v>0.69238336578577075</v>
      </c>
      <c r="H5254" s="4">
        <v>-0.70751587770118007</v>
      </c>
      <c r="I5254" s="4">
        <v>0.48404337828118749</v>
      </c>
    </row>
    <row r="5255" spans="1:9" x14ac:dyDescent="0.25">
      <c r="A5255" t="s">
        <v>5454</v>
      </c>
      <c r="B5255" s="3">
        <v>29.11182975769043</v>
      </c>
      <c r="C5255" s="3">
        <v>19.5</v>
      </c>
      <c r="D5255" s="4">
        <v>2.7961278353406671E-2</v>
      </c>
      <c r="E5255" s="4">
        <v>-6.2499965612703663E-2</v>
      </c>
      <c r="F5255" s="2">
        <v>3</v>
      </c>
      <c r="G5255" s="4">
        <v>0.64850493839187906</v>
      </c>
      <c r="H5255" s="4">
        <v>-0.70963901752828806</v>
      </c>
      <c r="I5255" s="4">
        <v>0.4732707196601984</v>
      </c>
    </row>
    <row r="5256" spans="1:9" x14ac:dyDescent="0.25">
      <c r="A5256" t="s">
        <v>5455</v>
      </c>
      <c r="B5256" s="3">
        <v>28.319967269897461</v>
      </c>
      <c r="C5256" s="3">
        <v>20.79999923706055</v>
      </c>
      <c r="D5256" s="4">
        <v>3.3186683133870081E-3</v>
      </c>
      <c r="E5256" s="4">
        <v>-1.281445000827397E-2</v>
      </c>
      <c r="F5256" s="2">
        <v>4</v>
      </c>
      <c r="G5256" s="4">
        <v>0.56517673335580065</v>
      </c>
      <c r="H5256" s="4">
        <v>-0.71753704289638853</v>
      </c>
      <c r="I5256" s="4">
        <v>0.43319670758424927</v>
      </c>
    </row>
    <row r="5257" spans="1:9" x14ac:dyDescent="0.25">
      <c r="A5257" t="s">
        <v>5456</v>
      </c>
      <c r="B5257" s="3">
        <v>28.22629356384277</v>
      </c>
      <c r="C5257" s="3">
        <v>21.069999694824219</v>
      </c>
      <c r="D5257" s="4">
        <v>2.2516608364308691E-2</v>
      </c>
      <c r="E5257" s="4">
        <v>-7.2623224841403378E-2</v>
      </c>
      <c r="F5257" s="2">
        <v>4</v>
      </c>
      <c r="G5257" s="4">
        <v>0.50818921479153323</v>
      </c>
      <c r="H5257" s="4">
        <v>-0.71847134312925598</v>
      </c>
      <c r="I5257" s="4">
        <v>0.4284561354704004</v>
      </c>
    </row>
    <row r="5258" spans="1:9" x14ac:dyDescent="0.25">
      <c r="A5258" t="s">
        <v>5457</v>
      </c>
      <c r="B5258" s="3">
        <v>27.604728698730469</v>
      </c>
      <c r="C5258" s="3">
        <v>22.719999313354489</v>
      </c>
      <c r="D5258" s="4">
        <v>-2.1725879101915702E-2</v>
      </c>
      <c r="E5258" s="4">
        <v>4.845404860931235E-2</v>
      </c>
      <c r="F5258" s="2">
        <v>4</v>
      </c>
      <c r="G5258" s="4">
        <v>0.56467234249574316</v>
      </c>
      <c r="H5258" s="4">
        <v>-0.72467082239270653</v>
      </c>
      <c r="I5258" s="4">
        <v>0.3970004240375733</v>
      </c>
    </row>
    <row r="5259" spans="1:9" x14ac:dyDescent="0.25">
      <c r="A5259" t="s">
        <v>5458</v>
      </c>
      <c r="B5259" s="3">
        <v>28.2177848815918</v>
      </c>
      <c r="C5259" s="3">
        <v>21.670000076293949</v>
      </c>
      <c r="D5259" s="4">
        <v>1.7188648434948609E-2</v>
      </c>
      <c r="E5259" s="4">
        <v>-2.5191159580475912E-2</v>
      </c>
      <c r="F5259" s="2">
        <v>4</v>
      </c>
      <c r="G5259" s="4">
        <v>0.55513805115871317</v>
      </c>
      <c r="H5259" s="4">
        <v>-0.7185562086069156</v>
      </c>
      <c r="I5259" s="4">
        <v>0.42802553414689731</v>
      </c>
    </row>
    <row r="5260" spans="1:9" x14ac:dyDescent="0.25">
      <c r="A5260" t="s">
        <v>5459</v>
      </c>
      <c r="B5260" s="3">
        <v>27.7409553527832</v>
      </c>
      <c r="C5260" s="3">
        <v>22.229999542236332</v>
      </c>
      <c r="D5260" s="4">
        <v>-6.4043598314714734E-3</v>
      </c>
      <c r="E5260" s="4">
        <v>-1.3477397276295819E-3</v>
      </c>
      <c r="F5260" s="2">
        <v>4</v>
      </c>
      <c r="G5260" s="4">
        <v>0.50833203268203975</v>
      </c>
      <c r="H5260" s="4">
        <v>-0.723312099652198</v>
      </c>
      <c r="I5260" s="4">
        <v>0.40389448539763451</v>
      </c>
    </row>
    <row r="5261" spans="1:9" x14ac:dyDescent="0.25">
      <c r="A5261" t="s">
        <v>5460</v>
      </c>
      <c r="B5261" s="3">
        <v>27.91976356506348</v>
      </c>
      <c r="C5261" s="3">
        <v>22.260000228881839</v>
      </c>
      <c r="D5261" s="4">
        <v>-1.294426957321526E-2</v>
      </c>
      <c r="E5261" s="4">
        <v>4.9010412308205582E-2</v>
      </c>
      <c r="F5261" s="2">
        <v>4</v>
      </c>
      <c r="G5261" s="4">
        <v>0.49931364238443149</v>
      </c>
      <c r="H5261" s="4">
        <v>-0.72152866904601998</v>
      </c>
      <c r="I5261" s="4">
        <v>0.4129434838899988</v>
      </c>
    </row>
    <row r="5262" spans="1:9" x14ac:dyDescent="0.25">
      <c r="A5262" t="s">
        <v>5461</v>
      </c>
      <c r="B5262" s="3">
        <v>28.285903930664059</v>
      </c>
      <c r="C5262" s="3">
        <v>21.219999313354489</v>
      </c>
      <c r="D5262" s="4">
        <v>-3.7659290366878651E-2</v>
      </c>
      <c r="E5262" s="4">
        <v>8.9881872712736621E-2</v>
      </c>
      <c r="F5262" s="2">
        <v>4</v>
      </c>
      <c r="G5262" s="4">
        <v>0.5796470187730316</v>
      </c>
      <c r="H5262" s="4">
        <v>-0.71787679016505557</v>
      </c>
      <c r="I5262" s="4">
        <v>0.43147285440414618</v>
      </c>
    </row>
    <row r="5263" spans="1:9" x14ac:dyDescent="0.25">
      <c r="A5263" t="s">
        <v>5462</v>
      </c>
      <c r="B5263" s="3">
        <v>29.392816543579102</v>
      </c>
      <c r="C5263" s="3">
        <v>19.469999313354489</v>
      </c>
      <c r="D5263" s="4">
        <v>1.768841314040559E-2</v>
      </c>
      <c r="E5263" s="4">
        <v>-9.1603210519168865E-3</v>
      </c>
      <c r="F5263" s="2">
        <v>3</v>
      </c>
      <c r="G5263" s="4">
        <v>0.64224529017300047</v>
      </c>
      <c r="H5263" s="4">
        <v>-0.70683645925932015</v>
      </c>
      <c r="I5263" s="4">
        <v>0.48749069853843618</v>
      </c>
    </row>
    <row r="5264" spans="1:9" x14ac:dyDescent="0.25">
      <c r="A5264" t="s">
        <v>5463</v>
      </c>
      <c r="B5264" s="3">
        <v>28.881940841674801</v>
      </c>
      <c r="C5264" s="3">
        <v>19.64999961853027</v>
      </c>
      <c r="D5264" s="4">
        <v>-1.9085730121422562E-2</v>
      </c>
      <c r="E5264" s="4">
        <v>0.1202963849981926</v>
      </c>
      <c r="F5264" s="2">
        <v>4</v>
      </c>
      <c r="G5264" s="4">
        <v>0.56529768396243485</v>
      </c>
      <c r="H5264" s="4">
        <v>-0.71193192635845259</v>
      </c>
      <c r="I5264" s="4">
        <v>0.46163666534072467</v>
      </c>
    </row>
    <row r="5265" spans="1:9" x14ac:dyDescent="0.25">
      <c r="A5265" t="s">
        <v>5464</v>
      </c>
      <c r="B5265" s="3">
        <v>29.443899154663089</v>
      </c>
      <c r="C5265" s="3">
        <v>17.54000091552734</v>
      </c>
      <c r="D5265" s="4">
        <v>-5.7513084183177243E-3</v>
      </c>
      <c r="E5265" s="4">
        <v>-1.7073864438206241E-3</v>
      </c>
      <c r="F5265" s="2">
        <v>3</v>
      </c>
      <c r="G5265" s="4">
        <v>0.60240919582991781</v>
      </c>
      <c r="H5265" s="4">
        <v>-0.70632696201146516</v>
      </c>
      <c r="I5265" s="4">
        <v>0.4900758508912848</v>
      </c>
    </row>
    <row r="5266" spans="1:9" x14ac:dyDescent="0.25">
      <c r="A5266" t="s">
        <v>5465</v>
      </c>
      <c r="B5266" s="3">
        <v>29.61421966552734</v>
      </c>
      <c r="C5266" s="3">
        <v>17.569999694824219</v>
      </c>
      <c r="D5266" s="4">
        <v>1.5178993331406151E-2</v>
      </c>
      <c r="E5266" s="4">
        <v>-3.1955919333127802E-2</v>
      </c>
      <c r="F5266" s="2">
        <v>3</v>
      </c>
      <c r="G5266" s="4">
        <v>0.58595656857082012</v>
      </c>
      <c r="H5266" s="4">
        <v>-0.70462818762039259</v>
      </c>
      <c r="I5266" s="4">
        <v>0.49869530984327981</v>
      </c>
    </row>
    <row r="5267" spans="1:9" x14ac:dyDescent="0.25">
      <c r="A5267" t="s">
        <v>5466</v>
      </c>
      <c r="B5267" s="3">
        <v>29.171426773071289</v>
      </c>
      <c r="C5267" s="3">
        <v>18.14999961853027</v>
      </c>
      <c r="D5267" s="4">
        <v>-4.0702662382335886E-3</v>
      </c>
      <c r="E5267" s="4">
        <v>6.6555145487956491E-3</v>
      </c>
      <c r="F5267" s="2">
        <v>3</v>
      </c>
      <c r="G5267" s="4">
        <v>0.54463461616343922</v>
      </c>
      <c r="H5267" s="4">
        <v>-0.70904459773116779</v>
      </c>
      <c r="I5267" s="4">
        <v>0.47628676291376842</v>
      </c>
    </row>
    <row r="5268" spans="1:9" x14ac:dyDescent="0.25">
      <c r="A5268" t="s">
        <v>5467</v>
      </c>
      <c r="B5268" s="3">
        <v>29.290647506713871</v>
      </c>
      <c r="C5268" s="3">
        <v>18.030000686645511</v>
      </c>
      <c r="D5268" s="4">
        <v>2.7172687985477451E-2</v>
      </c>
      <c r="E5268" s="4">
        <v>-6.4834022587241136E-2</v>
      </c>
      <c r="F5268" s="2">
        <v>3</v>
      </c>
      <c r="G5268" s="4">
        <v>0.51809382173492735</v>
      </c>
      <c r="H5268" s="4">
        <v>-0.7078554918027673</v>
      </c>
      <c r="I5268" s="4">
        <v>0.48232020078125992</v>
      </c>
    </row>
    <row r="5269" spans="1:9" x14ac:dyDescent="0.25">
      <c r="A5269" t="s">
        <v>5468</v>
      </c>
      <c r="B5269" s="3">
        <v>28.51579666137695</v>
      </c>
      <c r="C5269" s="3">
        <v>19.280000686645511</v>
      </c>
      <c r="D5269" s="4">
        <v>-9.7575098158295681E-3</v>
      </c>
      <c r="E5269" s="4">
        <v>3.2119934243442172E-2</v>
      </c>
      <c r="F5269" s="2">
        <v>3</v>
      </c>
      <c r="G5269" s="4">
        <v>0.45672021472618879</v>
      </c>
      <c r="H5269" s="4">
        <v>-0.71558384328715396</v>
      </c>
      <c r="I5269" s="4">
        <v>0.44310710177509871</v>
      </c>
    </row>
    <row r="5270" spans="1:9" x14ac:dyDescent="0.25">
      <c r="A5270" t="s">
        <v>5469</v>
      </c>
      <c r="B5270" s="3">
        <v>28.796781539916989</v>
      </c>
      <c r="C5270" s="3">
        <v>18.680000305175781</v>
      </c>
      <c r="D5270" s="4">
        <v>5.3506406611933954E-3</v>
      </c>
      <c r="E5270" s="4">
        <v>-2.9610373757102289E-2</v>
      </c>
      <c r="F5270" s="2">
        <v>3</v>
      </c>
      <c r="G5270" s="4">
        <v>0.4826827453413185</v>
      </c>
      <c r="H5270" s="4">
        <v>-0.71278130404205464</v>
      </c>
      <c r="I5270" s="4">
        <v>0.45732698412759709</v>
      </c>
    </row>
    <row r="5271" spans="1:9" x14ac:dyDescent="0.25">
      <c r="A5271" t="s">
        <v>5470</v>
      </c>
      <c r="B5271" s="3">
        <v>28.643520355224609</v>
      </c>
      <c r="C5271" s="3">
        <v>19.25</v>
      </c>
      <c r="D5271" s="4">
        <v>1.112112079761496E-2</v>
      </c>
      <c r="E5271" s="4">
        <v>-3.7981020499183948E-2</v>
      </c>
      <c r="F5271" s="2">
        <v>3</v>
      </c>
      <c r="G5271" s="4">
        <v>0.4345418483909822</v>
      </c>
      <c r="H5271" s="4">
        <v>-0.71430992895269951</v>
      </c>
      <c r="I5271" s="4">
        <v>0.44957085138887498</v>
      </c>
    </row>
    <row r="5272" spans="1:9" x14ac:dyDescent="0.25">
      <c r="A5272" t="s">
        <v>5471</v>
      </c>
      <c r="B5272" s="3">
        <v>28.328475952148441</v>
      </c>
      <c r="C5272" s="3">
        <v>20.010000228881839</v>
      </c>
      <c r="D5272" s="4">
        <v>-2.4054256618951889E-2</v>
      </c>
      <c r="E5272" s="4">
        <v>6.1538452198252047E-2</v>
      </c>
      <c r="F5272" s="2">
        <v>4</v>
      </c>
      <c r="G5272" s="4">
        <v>0.40676524635497707</v>
      </c>
      <c r="H5272" s="4">
        <v>-0.71745217741872891</v>
      </c>
      <c r="I5272" s="4">
        <v>0.43362730890775247</v>
      </c>
    </row>
    <row r="5273" spans="1:9" x14ac:dyDescent="0.25">
      <c r="A5273" t="s">
        <v>5472</v>
      </c>
      <c r="B5273" s="3">
        <v>29.026691436767582</v>
      </c>
      <c r="C5273" s="3">
        <v>18.85000038146973</v>
      </c>
      <c r="D5273" s="4">
        <v>-1.188368230334824E-2</v>
      </c>
      <c r="E5273" s="4">
        <v>3.2311070382939462E-2</v>
      </c>
      <c r="F5273" s="2">
        <v>3</v>
      </c>
      <c r="G5273" s="4">
        <v>0.47703709872173872</v>
      </c>
      <c r="H5273" s="4">
        <v>-0.71048818594933594</v>
      </c>
      <c r="I5273" s="4">
        <v>0.46896210023020418</v>
      </c>
    </row>
    <row r="5274" spans="1:9" x14ac:dyDescent="0.25">
      <c r="A5274" t="s">
        <v>5473</v>
      </c>
      <c r="B5274" s="3">
        <v>29.375783920288089</v>
      </c>
      <c r="C5274" s="3">
        <v>18.260000228881839</v>
      </c>
      <c r="D5274" s="4">
        <v>1.6499687355169931E-2</v>
      </c>
      <c r="E5274" s="4">
        <v>4.9532279697297446E-3</v>
      </c>
      <c r="F5274" s="2">
        <v>3</v>
      </c>
      <c r="G5274" s="4">
        <v>0.50984700239211023</v>
      </c>
      <c r="H5274" s="4">
        <v>-0.70700634240558791</v>
      </c>
      <c r="I5274" s="4">
        <v>0.48662872368551491</v>
      </c>
    </row>
    <row r="5275" spans="1:9" x14ac:dyDescent="0.25">
      <c r="A5275" t="s">
        <v>5474</v>
      </c>
      <c r="B5275" s="3">
        <v>28.898960113525391</v>
      </c>
      <c r="C5275" s="3">
        <v>18.170000076293949</v>
      </c>
      <c r="D5275" s="4">
        <v>-6.4403694499085562E-3</v>
      </c>
      <c r="E5275" s="4">
        <v>-2.8861519754260882E-2</v>
      </c>
      <c r="F5275" s="2">
        <v>3</v>
      </c>
      <c r="G5275" s="4">
        <v>0.5308974709246872</v>
      </c>
      <c r="H5275" s="4">
        <v>-0.71176217637926475</v>
      </c>
      <c r="I5275" s="4">
        <v>0.46249796451347008</v>
      </c>
    </row>
    <row r="5276" spans="1:9" x14ac:dyDescent="0.25">
      <c r="A5276" t="s">
        <v>5475</v>
      </c>
      <c r="B5276" s="3">
        <v>29.086286544799801</v>
      </c>
      <c r="C5276" s="3">
        <v>18.70999908447266</v>
      </c>
      <c r="D5276" s="4">
        <v>9.1582408517021374E-3</v>
      </c>
      <c r="E5276" s="4">
        <v>-3.7551513864726771E-2</v>
      </c>
      <c r="F5276" s="2">
        <v>3</v>
      </c>
      <c r="G5276" s="4">
        <v>0.50285999463686326</v>
      </c>
      <c r="H5276" s="4">
        <v>-0.70989378517608415</v>
      </c>
      <c r="I5276" s="4">
        <v>0.4719780469580348</v>
      </c>
    </row>
    <row r="5277" spans="1:9" x14ac:dyDescent="0.25">
      <c r="A5277" t="s">
        <v>5476</v>
      </c>
      <c r="B5277" s="3">
        <v>28.822324752807621</v>
      </c>
      <c r="C5277" s="3">
        <v>19.440000534057621</v>
      </c>
      <c r="D5277" s="4">
        <v>-5.9040513286723328E-4</v>
      </c>
      <c r="E5277" s="4">
        <v>2.2082022407234451E-2</v>
      </c>
      <c r="F5277" s="2">
        <v>3</v>
      </c>
      <c r="G5277" s="4">
        <v>0.49514147259650843</v>
      </c>
      <c r="H5277" s="4">
        <v>-0.71252653639425856</v>
      </c>
      <c r="I5277" s="4">
        <v>0.45861965682976069</v>
      </c>
    </row>
    <row r="5278" spans="1:9" x14ac:dyDescent="0.25">
      <c r="A5278" t="s">
        <v>5477</v>
      </c>
      <c r="B5278" s="3">
        <v>28.839351654052731</v>
      </c>
      <c r="C5278" s="3">
        <v>19.020000457763668</v>
      </c>
      <c r="D5278" s="4">
        <v>1.437543170975575E-2</v>
      </c>
      <c r="E5278" s="4">
        <v>2.0934048017478449E-2</v>
      </c>
      <c r="F5278" s="2">
        <v>3</v>
      </c>
      <c r="G5278" s="4">
        <v>0.44189016493197858</v>
      </c>
      <c r="H5278" s="4">
        <v>-0.71235671031959646</v>
      </c>
      <c r="I5278" s="4">
        <v>0.45948134210546382</v>
      </c>
    </row>
    <row r="5279" spans="1:9" x14ac:dyDescent="0.25">
      <c r="A5279" t="s">
        <v>5478</v>
      </c>
      <c r="B5279" s="3">
        <v>28.430648803710941</v>
      </c>
      <c r="C5279" s="3">
        <v>18.629999160766602</v>
      </c>
      <c r="D5279" s="4">
        <v>9.0663225182425755E-3</v>
      </c>
      <c r="E5279" s="4">
        <v>8.1168626756427109E-3</v>
      </c>
      <c r="F5279" s="2">
        <v>3</v>
      </c>
      <c r="G5279" s="4">
        <v>0.40353040553741981</v>
      </c>
      <c r="H5279" s="4">
        <v>-0.71643310682754469</v>
      </c>
      <c r="I5279" s="4">
        <v>0.43879799971640732</v>
      </c>
    </row>
    <row r="5280" spans="1:9" x14ac:dyDescent="0.25">
      <c r="A5280" t="s">
        <v>5479</v>
      </c>
      <c r="B5280" s="3">
        <v>28.175203323364261</v>
      </c>
      <c r="C5280" s="3">
        <v>18.479999542236332</v>
      </c>
      <c r="D5280" s="4">
        <v>8.8410654325576932E-3</v>
      </c>
      <c r="E5280" s="4">
        <v>-3.3978026505267489E-2</v>
      </c>
      <c r="F5280" s="2">
        <v>3</v>
      </c>
      <c r="G5280" s="4">
        <v>0.40928432549184968</v>
      </c>
      <c r="H5280" s="4">
        <v>-0.71898091647258511</v>
      </c>
      <c r="I5280" s="4">
        <v>0.42587059701459401</v>
      </c>
    </row>
    <row r="5281" spans="1:9" x14ac:dyDescent="0.25">
      <c r="A5281" t="s">
        <v>5480</v>
      </c>
      <c r="B5281" s="3">
        <v>27.928287506103519</v>
      </c>
      <c r="C5281" s="3">
        <v>19.129999160766602</v>
      </c>
      <c r="D5281" s="4">
        <v>7.9902819667039271E-3</v>
      </c>
      <c r="E5281" s="4">
        <v>-1.8471042307811599E-2</v>
      </c>
      <c r="F5281" s="2">
        <v>3</v>
      </c>
      <c r="G5281" s="4">
        <v>0.34591707054230397</v>
      </c>
      <c r="H5281" s="4">
        <v>-0.72144365137741184</v>
      </c>
      <c r="I5281" s="4">
        <v>0.41337485741941721</v>
      </c>
    </row>
    <row r="5282" spans="1:9" x14ac:dyDescent="0.25">
      <c r="A5282" t="s">
        <v>5481</v>
      </c>
      <c r="B5282" s="3">
        <v>27.706901550292969</v>
      </c>
      <c r="C5282" s="3">
        <v>19.489999771118161</v>
      </c>
      <c r="D5282" s="4">
        <v>9.2296555343729381E-4</v>
      </c>
      <c r="E5282" s="4">
        <v>-2.048177886378455E-3</v>
      </c>
      <c r="F5282" s="2">
        <v>3</v>
      </c>
      <c r="G5282" s="4">
        <v>0.2887126452301676</v>
      </c>
      <c r="H5282" s="4">
        <v>-0.7236517518015223</v>
      </c>
      <c r="I5282" s="4">
        <v>0.40217111484622808</v>
      </c>
    </row>
    <row r="5283" spans="1:9" x14ac:dyDescent="0.25">
      <c r="A5283" t="s">
        <v>5482</v>
      </c>
      <c r="B5283" s="3">
        <v>27.681352615356449</v>
      </c>
      <c r="C5283" s="3">
        <v>19.530000686645511</v>
      </c>
      <c r="D5283" s="4">
        <v>2.1578882277426552E-3</v>
      </c>
      <c r="E5283" s="4">
        <v>5.2830268996833192E-2</v>
      </c>
      <c r="F5283" s="2">
        <v>3</v>
      </c>
      <c r="G5283" s="4">
        <v>0.29264395414886302</v>
      </c>
      <c r="H5283" s="4">
        <v>-0.72390657652092405</v>
      </c>
      <c r="I5283" s="4">
        <v>0.40087815256684628</v>
      </c>
    </row>
    <row r="5284" spans="1:9" x14ac:dyDescent="0.25">
      <c r="A5284" t="s">
        <v>5483</v>
      </c>
      <c r="B5284" s="3">
        <v>27.621747970581051</v>
      </c>
      <c r="C5284" s="3">
        <v>18.54999923706055</v>
      </c>
      <c r="D5284" s="4">
        <v>-6.1274306270920897E-3</v>
      </c>
      <c r="E5284" s="4">
        <v>3.9798154618830628E-2</v>
      </c>
      <c r="F5284" s="2">
        <v>3</v>
      </c>
      <c r="G5284" s="4">
        <v>0.2400608892182379</v>
      </c>
      <c r="H5284" s="4">
        <v>-0.72450107241351858</v>
      </c>
      <c r="I5284" s="4">
        <v>0.39786172321031882</v>
      </c>
    </row>
    <row r="5285" spans="1:9" x14ac:dyDescent="0.25">
      <c r="A5285" t="s">
        <v>5484</v>
      </c>
      <c r="B5285" s="3">
        <v>27.79204177856445</v>
      </c>
      <c r="C5285" s="3">
        <v>17.840000152587891</v>
      </c>
      <c r="D5285" s="4">
        <v>1.0838864572050079E-2</v>
      </c>
      <c r="E5285" s="4">
        <v>1.1223601630858671E-3</v>
      </c>
      <c r="F5285" s="2">
        <v>3</v>
      </c>
      <c r="G5285" s="4">
        <v>0.26757264276491832</v>
      </c>
      <c r="H5285" s="4">
        <v>-0.72280256435660584</v>
      </c>
      <c r="I5285" s="4">
        <v>0.40647983080196193</v>
      </c>
    </row>
    <row r="5286" spans="1:9" x14ac:dyDescent="0.25">
      <c r="A5286" t="s">
        <v>5485</v>
      </c>
      <c r="B5286" s="3">
        <v>27.494037628173832</v>
      </c>
      <c r="C5286" s="3">
        <v>17.819999694824219</v>
      </c>
      <c r="D5286" s="4">
        <v>-2.471056022828821E-3</v>
      </c>
      <c r="E5286" s="4">
        <v>-2.2396928421245521E-3</v>
      </c>
      <c r="F5286" s="2">
        <v>3</v>
      </c>
      <c r="G5286" s="4">
        <v>0.28185807427395471</v>
      </c>
      <c r="H5286" s="4">
        <v>-0.72577485358089322</v>
      </c>
      <c r="I5286" s="4">
        <v>0.39139864927671808</v>
      </c>
    </row>
    <row r="5287" spans="1:9" x14ac:dyDescent="0.25">
      <c r="A5287" t="s">
        <v>5486</v>
      </c>
      <c r="B5287" s="3">
        <v>27.5621452331543</v>
      </c>
      <c r="C5287" s="3">
        <v>17.860000610351559</v>
      </c>
      <c r="D5287" s="4">
        <v>1.2511545383675269E-2</v>
      </c>
      <c r="E5287" s="4">
        <v>-1.7601743094202042E-2</v>
      </c>
      <c r="F5287" s="2">
        <v>3</v>
      </c>
      <c r="G5287" s="4">
        <v>0.27944600230398531</v>
      </c>
      <c r="H5287" s="4">
        <v>-0.72509554928224462</v>
      </c>
      <c r="I5287" s="4">
        <v>0.39484539037953059</v>
      </c>
    </row>
    <row r="5288" spans="1:9" x14ac:dyDescent="0.25">
      <c r="A5288" t="s">
        <v>5487</v>
      </c>
      <c r="B5288" s="3">
        <v>27.221561431884769</v>
      </c>
      <c r="C5288" s="3">
        <v>18.180000305175781</v>
      </c>
      <c r="D5288" s="4">
        <v>2.5665905989894711E-2</v>
      </c>
      <c r="E5288" s="4">
        <v>-4.9261166027856351E-3</v>
      </c>
      <c r="F5288" s="2">
        <v>3</v>
      </c>
      <c r="G5288" s="4">
        <v>0.29433121818572272</v>
      </c>
      <c r="H5288" s="4">
        <v>-0.72849252734833292</v>
      </c>
      <c r="I5288" s="4">
        <v>0.37760936824772279</v>
      </c>
    </row>
    <row r="5289" spans="1:9" x14ac:dyDescent="0.25">
      <c r="A5289" t="s">
        <v>5488</v>
      </c>
      <c r="B5289" s="3">
        <v>26.540378570556641</v>
      </c>
      <c r="C5289" s="3">
        <v>18.270000457763668</v>
      </c>
      <c r="D5289" s="4">
        <v>8.7376116160671202E-3</v>
      </c>
      <c r="E5289" s="4">
        <v>-1.0828308772389271E-2</v>
      </c>
      <c r="F5289" s="2">
        <v>3</v>
      </c>
      <c r="G5289" s="4">
        <v>0.27068854674629689</v>
      </c>
      <c r="H5289" s="4">
        <v>-0.73528663567145802</v>
      </c>
      <c r="I5289" s="4">
        <v>0.34313655177819241</v>
      </c>
    </row>
    <row r="5290" spans="1:9" x14ac:dyDescent="0.25">
      <c r="A5290" t="s">
        <v>5489</v>
      </c>
      <c r="B5290" s="3">
        <v>26.310487747192379</v>
      </c>
      <c r="C5290" s="3">
        <v>18.469999313354489</v>
      </c>
      <c r="D5290" s="4">
        <v>9.7178112197626731E-4</v>
      </c>
      <c r="E5290" s="4">
        <v>-1.5983012098707339E-2</v>
      </c>
      <c r="F5290" s="2">
        <v>3</v>
      </c>
      <c r="G5290" s="4">
        <v>0.28535751082035482</v>
      </c>
      <c r="H5290" s="4">
        <v>-0.73757956352549114</v>
      </c>
      <c r="I5290" s="4">
        <v>0.33150240093297922</v>
      </c>
    </row>
    <row r="5291" spans="1:9" x14ac:dyDescent="0.25">
      <c r="A5291" t="s">
        <v>5490</v>
      </c>
      <c r="B5291" s="3">
        <v>26.284944534301761</v>
      </c>
      <c r="C5291" s="3">
        <v>18.770000457763668</v>
      </c>
      <c r="D5291" s="4">
        <v>3.2403200338659838E-4</v>
      </c>
      <c r="E5291" s="4">
        <v>4.626532324401933E-2</v>
      </c>
      <c r="F5291" s="2">
        <v>3</v>
      </c>
      <c r="G5291" s="4">
        <v>0.36592968667298642</v>
      </c>
      <c r="H5291" s="4">
        <v>-0.73783433117328723</v>
      </c>
      <c r="I5291" s="4">
        <v>0.3302097282308154</v>
      </c>
    </row>
    <row r="5292" spans="1:9" x14ac:dyDescent="0.25">
      <c r="A5292" t="s">
        <v>5491</v>
      </c>
      <c r="B5292" s="3">
        <v>26.276430130004879</v>
      </c>
      <c r="C5292" s="3">
        <v>17.940000534057621</v>
      </c>
      <c r="D5292" s="4">
        <v>1.5131904572531109E-2</v>
      </c>
      <c r="E5292" s="4">
        <v>-9.1645542579361194E-2</v>
      </c>
      <c r="F5292" s="2">
        <v>3</v>
      </c>
      <c r="G5292" s="4">
        <v>0.31880354366030428</v>
      </c>
      <c r="H5292" s="4">
        <v>-0.73791925372255252</v>
      </c>
      <c r="I5292" s="4">
        <v>0.32977883733009428</v>
      </c>
    </row>
    <row r="5293" spans="1:9" x14ac:dyDescent="0.25">
      <c r="A5293" t="s">
        <v>5492</v>
      </c>
      <c r="B5293" s="3">
        <v>25.884744644165039</v>
      </c>
      <c r="C5293" s="3">
        <v>19.75</v>
      </c>
      <c r="D5293" s="4">
        <v>1.0974134122164299E-2</v>
      </c>
      <c r="E5293" s="4">
        <v>8.1674245107636878E-3</v>
      </c>
      <c r="F5293" s="2">
        <v>4</v>
      </c>
      <c r="G5293" s="4">
        <v>0.30304272695438961</v>
      </c>
      <c r="H5293" s="4">
        <v>-0.74182591927518149</v>
      </c>
      <c r="I5293" s="4">
        <v>0.30995669758804367</v>
      </c>
    </row>
    <row r="5294" spans="1:9" x14ac:dyDescent="0.25">
      <c r="A5294" t="s">
        <v>5493</v>
      </c>
      <c r="B5294" s="3">
        <v>25.603765487670898</v>
      </c>
      <c r="C5294" s="3">
        <v>19.590000152587891</v>
      </c>
      <c r="D5294" s="4">
        <v>-7.9178868075350239E-3</v>
      </c>
      <c r="E5294" s="4">
        <v>-3.3070092237157067E-2</v>
      </c>
      <c r="F5294" s="2">
        <v>4</v>
      </c>
      <c r="G5294" s="4">
        <v>0.27577406322594639</v>
      </c>
      <c r="H5294" s="4">
        <v>-0.74462840144867526</v>
      </c>
      <c r="I5294" s="4">
        <v>0.29573710481276372</v>
      </c>
    </row>
    <row r="5295" spans="1:9" x14ac:dyDescent="0.25">
      <c r="A5295" t="s">
        <v>5494</v>
      </c>
      <c r="B5295" s="3">
        <v>25.808111190795898</v>
      </c>
      <c r="C5295" s="3">
        <v>20.260000228881839</v>
      </c>
      <c r="D5295" s="4">
        <v>3.9746044390440716E-3</v>
      </c>
      <c r="E5295" s="4">
        <v>-5.7674407958984382E-2</v>
      </c>
      <c r="F5295" s="2">
        <v>4</v>
      </c>
      <c r="G5295" s="4">
        <v>0.32938575087757821</v>
      </c>
      <c r="H5295" s="4">
        <v>-0.74259026026630681</v>
      </c>
      <c r="I5295" s="4">
        <v>0.30607848643007363</v>
      </c>
    </row>
    <row r="5296" spans="1:9" x14ac:dyDescent="0.25">
      <c r="A5296" t="s">
        <v>5495</v>
      </c>
      <c r="B5296" s="3">
        <v>25.705940246582031</v>
      </c>
      <c r="C5296" s="3">
        <v>21.5</v>
      </c>
      <c r="D5296" s="4">
        <v>-6.6215609592168434E-4</v>
      </c>
      <c r="E5296" s="4">
        <v>-5.202823145053026E-2</v>
      </c>
      <c r="F5296" s="2">
        <v>4</v>
      </c>
      <c r="G5296" s="4">
        <v>0.34177772968009063</v>
      </c>
      <c r="H5296" s="4">
        <v>-0.74360931183362244</v>
      </c>
      <c r="I5296" s="4">
        <v>0.30090789214715818</v>
      </c>
    </row>
    <row r="5297" spans="1:9" x14ac:dyDescent="0.25">
      <c r="A5297" t="s">
        <v>5496</v>
      </c>
      <c r="B5297" s="3">
        <v>25.72297286987305</v>
      </c>
      <c r="C5297" s="3">
        <v>22.680000305175781</v>
      </c>
      <c r="D5297" s="4">
        <v>-3.9427758393208327E-2</v>
      </c>
      <c r="E5297" s="4">
        <v>6.6290541469991027E-2</v>
      </c>
      <c r="F5297" s="2">
        <v>4</v>
      </c>
      <c r="G5297" s="4">
        <v>0.40904810537891118</v>
      </c>
      <c r="H5297" s="4">
        <v>-0.74343942868735458</v>
      </c>
      <c r="I5297" s="4">
        <v>0.30176986700007952</v>
      </c>
    </row>
    <row r="5298" spans="1:9" x14ac:dyDescent="0.25">
      <c r="A5298" t="s">
        <v>5497</v>
      </c>
      <c r="B5298" s="3">
        <v>26.778800964355469</v>
      </c>
      <c r="C5298" s="3">
        <v>21.270000457763668</v>
      </c>
      <c r="D5298" s="4">
        <v>-3.1778091373513279E-4</v>
      </c>
      <c r="E5298" s="4">
        <v>2.5060263024755169E-2</v>
      </c>
      <c r="F5298" s="2">
        <v>4</v>
      </c>
      <c r="G5298" s="4">
        <v>0.4134833901805226</v>
      </c>
      <c r="H5298" s="4">
        <v>-0.73290861405334262</v>
      </c>
      <c r="I5298" s="4">
        <v>0.35520246225578139</v>
      </c>
    </row>
    <row r="5299" spans="1:9" x14ac:dyDescent="0.25">
      <c r="A5299" t="s">
        <v>5498</v>
      </c>
      <c r="B5299" s="3">
        <v>26.787313461303711</v>
      </c>
      <c r="C5299" s="3">
        <v>20.75</v>
      </c>
      <c r="D5299" s="4">
        <v>-1.0691917822211129E-2</v>
      </c>
      <c r="E5299" s="4">
        <v>6.4648550214402967E-2</v>
      </c>
      <c r="F5299" s="2">
        <v>4</v>
      </c>
      <c r="G5299" s="4">
        <v>0.38407430260252062</v>
      </c>
      <c r="H5299" s="4">
        <v>-0.73282371052794582</v>
      </c>
      <c r="I5299" s="4">
        <v>0.35563325663076317</v>
      </c>
    </row>
    <row r="5300" spans="1:9" x14ac:dyDescent="0.25">
      <c r="A5300" t="s">
        <v>5499</v>
      </c>
      <c r="B5300" s="3">
        <v>27.076816558837891</v>
      </c>
      <c r="C5300" s="3">
        <v>19.489999771118161</v>
      </c>
      <c r="D5300" s="4">
        <v>1.2094544240730981E-2</v>
      </c>
      <c r="E5300" s="4">
        <v>3.3952221575421333E-2</v>
      </c>
      <c r="F5300" s="2">
        <v>3</v>
      </c>
      <c r="G5300" s="4">
        <v>0.33333389687061171</v>
      </c>
      <c r="H5300" s="4">
        <v>-0.72993621068584402</v>
      </c>
      <c r="I5300" s="4">
        <v>0.3702842229354617</v>
      </c>
    </row>
    <row r="5301" spans="1:9" x14ac:dyDescent="0.25">
      <c r="A5301" t="s">
        <v>5500</v>
      </c>
      <c r="B5301" s="3">
        <v>26.75324821472168</v>
      </c>
      <c r="C5301" s="3">
        <v>18.85000038146973</v>
      </c>
      <c r="D5301" s="4">
        <v>-7.2670669945765756E-3</v>
      </c>
      <c r="E5301" s="4">
        <v>9.6411518179013722E-3</v>
      </c>
      <c r="F5301" s="2">
        <v>3</v>
      </c>
      <c r="G5301" s="4">
        <v>0.29247182348513312</v>
      </c>
      <c r="H5301" s="4">
        <v>-0.73316347682048155</v>
      </c>
      <c r="I5301" s="4">
        <v>0.35390930692492062</v>
      </c>
    </row>
    <row r="5302" spans="1:9" x14ac:dyDescent="0.25">
      <c r="A5302" t="s">
        <v>5501</v>
      </c>
      <c r="B5302" s="3">
        <v>26.949089050292969</v>
      </c>
      <c r="C5302" s="3">
        <v>18.670000076293949</v>
      </c>
      <c r="D5302" s="4">
        <v>-7.5262206023800626E-3</v>
      </c>
      <c r="E5302" s="4">
        <v>1.6884501941007771E-2</v>
      </c>
      <c r="F5302" s="2">
        <v>3</v>
      </c>
      <c r="G5302" s="4">
        <v>0.32815772580591651</v>
      </c>
      <c r="H5302" s="4">
        <v>-0.73121016306803566</v>
      </c>
      <c r="I5302" s="4">
        <v>0.36382028027020641</v>
      </c>
    </row>
    <row r="5303" spans="1:9" x14ac:dyDescent="0.25">
      <c r="A5303" t="s">
        <v>5502</v>
      </c>
      <c r="B5303" s="3">
        <v>27.153451919555661</v>
      </c>
      <c r="C5303" s="3">
        <v>18.360000610351559</v>
      </c>
      <c r="D5303" s="4">
        <v>2.8302943424403089E-3</v>
      </c>
      <c r="E5303" s="4">
        <v>3.4366231569102013E-2</v>
      </c>
      <c r="F5303" s="2">
        <v>3</v>
      </c>
      <c r="G5303" s="4">
        <v>0.40670557738524948</v>
      </c>
      <c r="H5303" s="4">
        <v>-0.72917185067085011</v>
      </c>
      <c r="I5303" s="4">
        <v>0.37416253061917121</v>
      </c>
    </row>
    <row r="5304" spans="1:9" x14ac:dyDescent="0.25">
      <c r="A5304" t="s">
        <v>5503</v>
      </c>
      <c r="B5304" s="3">
        <v>27.076816558837891</v>
      </c>
      <c r="C5304" s="3">
        <v>17.75</v>
      </c>
      <c r="D5304" s="4">
        <v>1.9884370406100249E-2</v>
      </c>
      <c r="E5304" s="4">
        <v>-4.5698944303062539E-2</v>
      </c>
      <c r="F5304" s="2">
        <v>3</v>
      </c>
      <c r="G5304" s="4">
        <v>0.42921374694206632</v>
      </c>
      <c r="H5304" s="4">
        <v>-0.72993621068584402</v>
      </c>
      <c r="I5304" s="4">
        <v>0.3702842229354617</v>
      </c>
    </row>
    <row r="5305" spans="1:9" x14ac:dyDescent="0.25">
      <c r="A5305" t="s">
        <v>5504</v>
      </c>
      <c r="B5305" s="3">
        <v>26.548908233642582</v>
      </c>
      <c r="C5305" s="3">
        <v>18.60000038146973</v>
      </c>
      <c r="D5305" s="4">
        <v>-1.3290717367265611E-2</v>
      </c>
      <c r="E5305" s="4">
        <v>-2.1458696077492072E-3</v>
      </c>
      <c r="F5305" s="2">
        <v>3</v>
      </c>
      <c r="G5305" s="4">
        <v>0.32006779356894288</v>
      </c>
      <c r="H5305" s="4">
        <v>-0.73520156093124422</v>
      </c>
      <c r="I5305" s="4">
        <v>0.34356821488482892</v>
      </c>
    </row>
    <row r="5306" spans="1:9" x14ac:dyDescent="0.25">
      <c r="A5306" t="s">
        <v>5505</v>
      </c>
      <c r="B5306" s="3">
        <v>26.906515121459961</v>
      </c>
      <c r="C5306" s="3">
        <v>18.639999389648441</v>
      </c>
      <c r="D5306" s="4">
        <v>8.2961574315041364E-3</v>
      </c>
      <c r="E5306" s="4">
        <v>-2.764740138425548E-2</v>
      </c>
      <c r="F5306" s="2">
        <v>3</v>
      </c>
      <c r="G5306" s="4">
        <v>0.41071453036377292</v>
      </c>
      <c r="H5306" s="4">
        <v>-0.73163479483823091</v>
      </c>
      <c r="I5306" s="4">
        <v>0.36166572924086071</v>
      </c>
    </row>
    <row r="5307" spans="1:9" x14ac:dyDescent="0.25">
      <c r="A5307" t="s">
        <v>5506</v>
      </c>
      <c r="B5307" s="3">
        <v>26.68513107299805</v>
      </c>
      <c r="C5307" s="3">
        <v>19.170000076293949</v>
      </c>
      <c r="D5307" s="4">
        <v>1.489610779446515E-2</v>
      </c>
      <c r="E5307" s="4">
        <v>-3.0839261333464259E-2</v>
      </c>
      <c r="F5307" s="2">
        <v>3</v>
      </c>
      <c r="G5307" s="4">
        <v>0.3393160809132707</v>
      </c>
      <c r="H5307" s="4">
        <v>-0.73384287623847289</v>
      </c>
      <c r="I5307" s="4">
        <v>0.35046208319341132</v>
      </c>
    </row>
    <row r="5308" spans="1:9" x14ac:dyDescent="0.25">
      <c r="A5308" t="s">
        <v>5507</v>
      </c>
      <c r="B5308" s="3">
        <v>26.293460845947269</v>
      </c>
      <c r="C5308" s="3">
        <v>19.780000686645511</v>
      </c>
      <c r="D5308" s="4">
        <v>-1.27871823820056E-2</v>
      </c>
      <c r="E5308" s="4">
        <v>3.5060180789895812E-2</v>
      </c>
      <c r="F5308" s="2">
        <v>4</v>
      </c>
      <c r="G5308" s="4">
        <v>0.28720339973772901</v>
      </c>
      <c r="H5308" s="4">
        <v>-0.73774938960015324</v>
      </c>
      <c r="I5308" s="4">
        <v>0.33064071565727621</v>
      </c>
    </row>
    <row r="5309" spans="1:9" x14ac:dyDescent="0.25">
      <c r="A5309" t="s">
        <v>5508</v>
      </c>
      <c r="B5309" s="3">
        <v>26.634035110473629</v>
      </c>
      <c r="C5309" s="3">
        <v>19.110000610351559</v>
      </c>
      <c r="D5309" s="4">
        <v>3.2064172312435968E-3</v>
      </c>
      <c r="E5309" s="4">
        <v>-5.4896080153168943E-2</v>
      </c>
      <c r="F5309" s="2">
        <v>3</v>
      </c>
      <c r="G5309" s="4">
        <v>0.26486010130000492</v>
      </c>
      <c r="H5309" s="4">
        <v>-0.73435250665340779</v>
      </c>
      <c r="I5309" s="4">
        <v>0.34787625516038673</v>
      </c>
    </row>
    <row r="5310" spans="1:9" x14ac:dyDescent="0.25">
      <c r="A5310" t="s">
        <v>5509</v>
      </c>
      <c r="B5310" s="3">
        <v>26.548908233642582</v>
      </c>
      <c r="C5310" s="3">
        <v>20.219999313354489</v>
      </c>
      <c r="D5310" s="4">
        <v>-3.0472271697570719E-2</v>
      </c>
      <c r="E5310" s="4">
        <v>2.3279305624718919E-2</v>
      </c>
      <c r="F5310" s="2">
        <v>4</v>
      </c>
      <c r="G5310" s="4">
        <v>0.21559469260443209</v>
      </c>
      <c r="H5310" s="4">
        <v>-0.73520156093124422</v>
      </c>
      <c r="I5310" s="4">
        <v>0.34356821488482892</v>
      </c>
    </row>
    <row r="5311" spans="1:9" x14ac:dyDescent="0.25">
      <c r="A5311" t="s">
        <v>5510</v>
      </c>
      <c r="B5311" s="3">
        <v>27.383340835571289</v>
      </c>
      <c r="C5311" s="3">
        <v>19.760000228881839</v>
      </c>
      <c r="D5311" s="4">
        <v>-3.0994916186586341E-3</v>
      </c>
      <c r="E5311" s="4">
        <v>1.0741739131283181E-2</v>
      </c>
      <c r="F5311" s="2">
        <v>4</v>
      </c>
      <c r="G5311" s="4">
        <v>0.27669704338744761</v>
      </c>
      <c r="H5311" s="4">
        <v>-0.72687894184068558</v>
      </c>
      <c r="I5311" s="4">
        <v>0.38579658493864488</v>
      </c>
    </row>
    <row r="5312" spans="1:9" x14ac:dyDescent="0.25">
      <c r="A5312" t="s">
        <v>5511</v>
      </c>
      <c r="B5312" s="3">
        <v>27.468479156494141</v>
      </c>
      <c r="C5312" s="3">
        <v>19.54999923706055</v>
      </c>
      <c r="D5312" s="4">
        <v>1.2412103528609551E-3</v>
      </c>
      <c r="E5312" s="4">
        <v>-2.041904809381045E-3</v>
      </c>
      <c r="F5312" s="2">
        <v>3</v>
      </c>
      <c r="G5312" s="4">
        <v>0.26163418550517381</v>
      </c>
      <c r="H5312" s="4">
        <v>-0.7260297734196377</v>
      </c>
      <c r="I5312" s="4">
        <v>0.39010520436863899</v>
      </c>
    </row>
    <row r="5313" spans="1:9" x14ac:dyDescent="0.25">
      <c r="A5313" t="s">
        <v>5512</v>
      </c>
      <c r="B5313" s="3">
        <v>27.434427261352539</v>
      </c>
      <c r="C5313" s="3">
        <v>19.590000152587891</v>
      </c>
      <c r="D5313" s="4">
        <v>1.193451060774642E-2</v>
      </c>
      <c r="E5313" s="4">
        <v>6.0638921541463997E-2</v>
      </c>
      <c r="F5313" s="2">
        <v>4</v>
      </c>
      <c r="G5313" s="4">
        <v>0.29919346090295562</v>
      </c>
      <c r="H5313" s="4">
        <v>-0.72636940654509341</v>
      </c>
      <c r="I5313" s="4">
        <v>0.3883819303429723</v>
      </c>
    </row>
    <row r="5314" spans="1:9" x14ac:dyDescent="0.25">
      <c r="A5314" t="s">
        <v>5513</v>
      </c>
      <c r="B5314" s="3">
        <v>27.110872268676761</v>
      </c>
      <c r="C5314" s="3">
        <v>18.469999313354489</v>
      </c>
      <c r="D5314" s="4">
        <v>7.5950804589259846E-3</v>
      </c>
      <c r="E5314" s="4">
        <v>-3.7519603995075257E-2</v>
      </c>
      <c r="F5314" s="2">
        <v>3</v>
      </c>
      <c r="G5314" s="4">
        <v>0.28387108778678538</v>
      </c>
      <c r="H5314" s="4">
        <v>-0.72959653951265113</v>
      </c>
      <c r="I5314" s="4">
        <v>0.37200769001260731</v>
      </c>
    </row>
    <row r="5315" spans="1:9" x14ac:dyDescent="0.25">
      <c r="A5315" t="s">
        <v>5514</v>
      </c>
      <c r="B5315" s="3">
        <v>26.906515121459961</v>
      </c>
      <c r="C5315" s="3">
        <v>19.190000534057621</v>
      </c>
      <c r="D5315" s="4">
        <v>-1.863381820886079E-2</v>
      </c>
      <c r="E5315" s="4">
        <v>1.373482433651874E-2</v>
      </c>
      <c r="F5315" s="2">
        <v>3</v>
      </c>
      <c r="G5315" s="4">
        <v>0.32217555378454388</v>
      </c>
      <c r="H5315" s="4">
        <v>-0.73163479483823091</v>
      </c>
      <c r="I5315" s="4">
        <v>0.36166572924086071</v>
      </c>
    </row>
    <row r="5316" spans="1:9" x14ac:dyDescent="0.25">
      <c r="A5316" t="s">
        <v>5515</v>
      </c>
      <c r="B5316" s="3">
        <v>27.41740608215332</v>
      </c>
      <c r="C5316" s="3">
        <v>18.930000305175781</v>
      </c>
      <c r="D5316" s="4">
        <v>-2.4782223917302342E-3</v>
      </c>
      <c r="E5316" s="4">
        <v>-2.8234047740506529E-2</v>
      </c>
      <c r="F5316" s="2">
        <v>3</v>
      </c>
      <c r="G5316" s="4">
        <v>0.30575834333684432</v>
      </c>
      <c r="H5316" s="4">
        <v>-0.72653917554814995</v>
      </c>
      <c r="I5316" s="4">
        <v>0.38752053464448738</v>
      </c>
    </row>
    <row r="5317" spans="1:9" x14ac:dyDescent="0.25">
      <c r="A5317" t="s">
        <v>5516</v>
      </c>
      <c r="B5317" s="3">
        <v>27.48552131652832</v>
      </c>
      <c r="C5317" s="3">
        <v>19.479999542236332</v>
      </c>
      <c r="D5317" s="4">
        <v>1.2229362143584501E-2</v>
      </c>
      <c r="E5317" s="4">
        <v>-2.891325718581261E-2</v>
      </c>
      <c r="F5317" s="2">
        <v>3</v>
      </c>
      <c r="G5317" s="4">
        <v>0.27186808531295092</v>
      </c>
      <c r="H5317" s="4">
        <v>-0.7258597951540271</v>
      </c>
      <c r="I5317" s="4">
        <v>0.39096766185025761</v>
      </c>
    </row>
    <row r="5318" spans="1:9" x14ac:dyDescent="0.25">
      <c r="A5318" t="s">
        <v>5517</v>
      </c>
      <c r="B5318" s="3">
        <v>27.153451919555661</v>
      </c>
      <c r="C5318" s="3">
        <v>20.059999465942379</v>
      </c>
      <c r="D5318" s="4">
        <v>4.2838617313172067E-2</v>
      </c>
      <c r="E5318" s="4">
        <v>3.4553898782051062E-2</v>
      </c>
      <c r="F5318" s="2">
        <v>4</v>
      </c>
      <c r="G5318" s="4">
        <v>0.2107068956880869</v>
      </c>
      <c r="H5318" s="4">
        <v>-0.72917185067085011</v>
      </c>
      <c r="I5318" s="4">
        <v>0.37416253061917121</v>
      </c>
    </row>
    <row r="5319" spans="1:9" x14ac:dyDescent="0.25">
      <c r="A5319" t="s">
        <v>5518</v>
      </c>
      <c r="B5319" s="3">
        <v>26.038019180297852</v>
      </c>
      <c r="C5319" s="3">
        <v>19.389999389648441</v>
      </c>
      <c r="D5319" s="4">
        <v>-1.259265383199659E-2</v>
      </c>
      <c r="E5319" s="4">
        <v>1.891742984831124E-2</v>
      </c>
      <c r="F5319" s="2">
        <v>3</v>
      </c>
      <c r="G5319" s="4">
        <v>0.2355556629577609</v>
      </c>
      <c r="H5319" s="4">
        <v>-0.7402971611974567</v>
      </c>
      <c r="I5319" s="4">
        <v>0.31771350600694159</v>
      </c>
    </row>
    <row r="5320" spans="1:9" x14ac:dyDescent="0.25">
      <c r="A5320" t="s">
        <v>5519</v>
      </c>
      <c r="B5320" s="3">
        <v>26.370088577270511</v>
      </c>
      <c r="C5320" s="3">
        <v>19.030000686645511</v>
      </c>
      <c r="D5320" s="4">
        <v>2.0428391063908261E-2</v>
      </c>
      <c r="E5320" s="4">
        <v>-2.2096527135515021E-2</v>
      </c>
      <c r="F5320" s="2">
        <v>3</v>
      </c>
      <c r="G5320" s="4">
        <v>0.2931104921042329</v>
      </c>
      <c r="H5320" s="4">
        <v>-0.73698510568063369</v>
      </c>
      <c r="I5320" s="4">
        <v>0.33451863723802799</v>
      </c>
    </row>
    <row r="5321" spans="1:9" x14ac:dyDescent="0.25">
      <c r="A5321" t="s">
        <v>5520</v>
      </c>
      <c r="B5321" s="3">
        <v>25.8421745300293</v>
      </c>
      <c r="C5321" s="3">
        <v>19.45999908447266</v>
      </c>
      <c r="D5321" s="4">
        <v>1.335547016318483E-2</v>
      </c>
      <c r="E5321" s="4">
        <v>-3.0738407727419759E-3</v>
      </c>
      <c r="F5321" s="2">
        <v>3</v>
      </c>
      <c r="G5321" s="4">
        <v>0.2213272002291802</v>
      </c>
      <c r="H5321" s="4">
        <v>-0.74225051299763967</v>
      </c>
      <c r="I5321" s="4">
        <v>0.307802339610177</v>
      </c>
    </row>
    <row r="5322" spans="1:9" x14ac:dyDescent="0.25">
      <c r="A5322" t="s">
        <v>5521</v>
      </c>
      <c r="B5322" s="3">
        <v>25.501588821411129</v>
      </c>
      <c r="C5322" s="3">
        <v>19.520000457763668</v>
      </c>
      <c r="D5322" s="4">
        <v>4.0227211013494912E-3</v>
      </c>
      <c r="E5322" s="4">
        <v>1.878917605524855E-2</v>
      </c>
      <c r="F5322" s="2">
        <v>3</v>
      </c>
      <c r="G5322" s="4">
        <v>0.14750949107383329</v>
      </c>
      <c r="H5322" s="4">
        <v>-0.74564751008759655</v>
      </c>
      <c r="I5322" s="4">
        <v>0.29056622095262991</v>
      </c>
    </row>
    <row r="5323" spans="1:9" x14ac:dyDescent="0.25">
      <c r="A5323" t="s">
        <v>5522</v>
      </c>
      <c r="B5323" s="3">
        <v>25.3994140625</v>
      </c>
      <c r="C5323" s="3">
        <v>19.159999847412109</v>
      </c>
      <c r="D5323" s="4">
        <v>-1.29053983885653E-2</v>
      </c>
      <c r="E5323" s="4">
        <v>-1.2371122465843929E-2</v>
      </c>
      <c r="F5323" s="2">
        <v>3</v>
      </c>
      <c r="G5323" s="4">
        <v>0.1381152045454157</v>
      </c>
      <c r="H5323" s="4">
        <v>-0.74666659970264937</v>
      </c>
      <c r="I5323" s="4">
        <v>0.28539543361823538</v>
      </c>
    </row>
    <row r="5324" spans="1:9" x14ac:dyDescent="0.25">
      <c r="A5324" t="s">
        <v>5523</v>
      </c>
      <c r="B5324" s="3">
        <v>25.731489181518551</v>
      </c>
      <c r="C5324" s="3">
        <v>19.39999961853027</v>
      </c>
      <c r="D5324" s="4">
        <v>2.3712997267612002E-2</v>
      </c>
      <c r="E5324" s="4">
        <v>-6.775588099940677E-2</v>
      </c>
      <c r="F5324" s="2">
        <v>3</v>
      </c>
      <c r="G5324" s="4">
        <v>0.17816753165863619</v>
      </c>
      <c r="H5324" s="4">
        <v>-0.7433544871142207</v>
      </c>
      <c r="I5324" s="4">
        <v>0.30220085442653999</v>
      </c>
    </row>
    <row r="5325" spans="1:9" x14ac:dyDescent="0.25">
      <c r="A5325" t="s">
        <v>5524</v>
      </c>
      <c r="B5325" s="3">
        <v>25.135452270507809</v>
      </c>
      <c r="C5325" s="3">
        <v>20.809999465942379</v>
      </c>
      <c r="D5325" s="4">
        <v>-5.3908622292691E-3</v>
      </c>
      <c r="E5325" s="4">
        <v>2.89154052734375E-3</v>
      </c>
      <c r="F5325" s="2">
        <v>4</v>
      </c>
      <c r="G5325" s="4">
        <v>0.15946571484931149</v>
      </c>
      <c r="H5325" s="4">
        <v>-0.74929935092082367</v>
      </c>
      <c r="I5325" s="4">
        <v>0.27203704348996149</v>
      </c>
    </row>
    <row r="5326" spans="1:9" x14ac:dyDescent="0.25">
      <c r="A5326" t="s">
        <v>5525</v>
      </c>
      <c r="B5326" s="3">
        <v>25.271688461303711</v>
      </c>
      <c r="C5326" s="3">
        <v>20.75</v>
      </c>
      <c r="D5326" s="4">
        <v>-7.6901962766784404E-3</v>
      </c>
      <c r="E5326" s="4">
        <v>8.2604507737691346E-3</v>
      </c>
      <c r="F5326" s="2">
        <v>4</v>
      </c>
      <c r="G5326" s="4">
        <v>0.12723087126999899</v>
      </c>
      <c r="H5326" s="4">
        <v>-0.74794053306097241</v>
      </c>
      <c r="I5326" s="4">
        <v>0.27893158747871971</v>
      </c>
    </row>
    <row r="5327" spans="1:9" x14ac:dyDescent="0.25">
      <c r="A5327" t="s">
        <v>5526</v>
      </c>
      <c r="B5327" s="3">
        <v>25.467538833618161</v>
      </c>
      <c r="C5327" s="3">
        <v>20.579999923706051</v>
      </c>
      <c r="D5327" s="4">
        <v>-1.547027809412016E-2</v>
      </c>
      <c r="E5327" s="4">
        <v>7.5235140019723312E-2</v>
      </c>
      <c r="F5327" s="2">
        <v>4</v>
      </c>
      <c r="G5327" s="4">
        <v>0.15840468861387569</v>
      </c>
      <c r="H5327" s="4">
        <v>-0.74598712418918378</v>
      </c>
      <c r="I5327" s="4">
        <v>0.28884304345270251</v>
      </c>
    </row>
    <row r="5328" spans="1:9" x14ac:dyDescent="0.25">
      <c r="A5328" t="s">
        <v>5527</v>
      </c>
      <c r="B5328" s="3">
        <v>25.867719650268551</v>
      </c>
      <c r="C5328" s="3">
        <v>19.139999389648441</v>
      </c>
      <c r="D5328" s="4">
        <v>-1.3149492282469311E-3</v>
      </c>
      <c r="E5328" s="4">
        <v>-3.3333326911283767E-2</v>
      </c>
      <c r="F5328" s="2">
        <v>3</v>
      </c>
      <c r="G5328" s="4">
        <v>0.1481479631539773</v>
      </c>
      <c r="H5328" s="4">
        <v>-0.7419957263259751</v>
      </c>
      <c r="I5328" s="4">
        <v>0.30909510883808</v>
      </c>
    </row>
    <row r="5329" spans="1:9" x14ac:dyDescent="0.25">
      <c r="A5329" t="s">
        <v>5528</v>
      </c>
      <c r="B5329" s="3">
        <v>25.901779174804691</v>
      </c>
      <c r="C5329" s="3">
        <v>19.79999923706055</v>
      </c>
      <c r="D5329" s="4">
        <v>-1.617088556698654E-2</v>
      </c>
      <c r="E5329" s="4">
        <v>2.0242412811437571E-3</v>
      </c>
      <c r="F5329" s="2">
        <v>4</v>
      </c>
      <c r="G5329" s="4">
        <v>0.11265544719312</v>
      </c>
      <c r="H5329" s="4">
        <v>-0.74165601710504503</v>
      </c>
      <c r="I5329" s="4">
        <v>0.31081876896670457</v>
      </c>
    </row>
    <row r="5330" spans="1:9" x14ac:dyDescent="0.25">
      <c r="A5330" t="s">
        <v>5529</v>
      </c>
      <c r="B5330" s="3">
        <v>26.327518463134769</v>
      </c>
      <c r="C5330" s="3">
        <v>19.760000228881839</v>
      </c>
      <c r="D5330" s="4">
        <v>5.2015853740685616E-3</v>
      </c>
      <c r="E5330" s="4">
        <v>-1.249375298053013E-2</v>
      </c>
      <c r="F5330" s="2">
        <v>4</v>
      </c>
      <c r="G5330" s="4">
        <v>6.5472204612131213E-2</v>
      </c>
      <c r="H5330" s="4">
        <v>-0.73740969940309187</v>
      </c>
      <c r="I5330" s="4">
        <v>0.3323642792601611</v>
      </c>
    </row>
    <row r="5331" spans="1:9" x14ac:dyDescent="0.25">
      <c r="A5331" t="s">
        <v>5530</v>
      </c>
      <c r="B5331" s="3">
        <v>26.191282272338871</v>
      </c>
      <c r="C5331" s="3">
        <v>20.010000228881839</v>
      </c>
      <c r="D5331" s="4">
        <v>-3.8860830914219098E-3</v>
      </c>
      <c r="E5331" s="4">
        <v>-1.038571175093761E-2</v>
      </c>
      <c r="F5331" s="2">
        <v>4</v>
      </c>
      <c r="G5331" s="4">
        <v>7.7030850553010843E-2</v>
      </c>
      <c r="H5331" s="4">
        <v>-0.73876851726294324</v>
      </c>
      <c r="I5331" s="4">
        <v>0.32546973527140288</v>
      </c>
    </row>
    <row r="5332" spans="1:9" x14ac:dyDescent="0.25">
      <c r="A5332" t="s">
        <v>5531</v>
      </c>
      <c r="B5332" s="3">
        <v>26.293460845947269</v>
      </c>
      <c r="C5332" s="3">
        <v>20.219999313354489</v>
      </c>
      <c r="D5332" s="4">
        <v>3.0707740118033788E-2</v>
      </c>
      <c r="E5332" s="4">
        <v>-2.12972186499184E-2</v>
      </c>
      <c r="F5332" s="2">
        <v>4</v>
      </c>
      <c r="G5332" s="4">
        <v>0.1180306609272892</v>
      </c>
      <c r="H5332" s="4">
        <v>-0.73774938960015324</v>
      </c>
      <c r="I5332" s="4">
        <v>0.33064071565727621</v>
      </c>
    </row>
    <row r="5333" spans="1:9" x14ac:dyDescent="0.25">
      <c r="A5333" t="s">
        <v>5532</v>
      </c>
      <c r="B5333" s="3">
        <v>25.510103225708011</v>
      </c>
      <c r="C5333" s="3">
        <v>20.659999847412109</v>
      </c>
      <c r="D5333" s="4">
        <v>-2.2512560228545971E-2</v>
      </c>
      <c r="E5333" s="4">
        <v>1.2248897690790409E-2</v>
      </c>
      <c r="F5333" s="2">
        <v>4</v>
      </c>
      <c r="G5333" s="4">
        <v>8.2369870157448455E-2</v>
      </c>
      <c r="H5333" s="4">
        <v>-0.74556258753833116</v>
      </c>
      <c r="I5333" s="4">
        <v>0.2909971118533512</v>
      </c>
    </row>
    <row r="5334" spans="1:9" x14ac:dyDescent="0.25">
      <c r="A5334" t="s">
        <v>5533</v>
      </c>
      <c r="B5334" s="3">
        <v>26.097627639770511</v>
      </c>
      <c r="C5334" s="3">
        <v>20.409999847412109</v>
      </c>
      <c r="D5334" s="4">
        <v>4.2597101309715954E-3</v>
      </c>
      <c r="E5334" s="4">
        <v>9.8961292429307068E-3</v>
      </c>
      <c r="F5334" s="2">
        <v>4</v>
      </c>
      <c r="G5334" s="4">
        <v>0.1001437787123243</v>
      </c>
      <c r="H5334" s="4">
        <v>-0.73970262725712499</v>
      </c>
      <c r="I5334" s="4">
        <v>0.32073012841494802</v>
      </c>
    </row>
    <row r="5335" spans="1:9" x14ac:dyDescent="0.25">
      <c r="A5335" t="s">
        <v>5534</v>
      </c>
      <c r="B5335" s="3">
        <v>25.986930847167969</v>
      </c>
      <c r="C5335" s="3">
        <v>20.20999908447266</v>
      </c>
      <c r="D5335" s="4">
        <v>1.126553929875462E-2</v>
      </c>
      <c r="E5335" s="4">
        <v>-2.0833348735050831E-2</v>
      </c>
      <c r="F5335" s="2">
        <v>4</v>
      </c>
      <c r="G5335" s="4">
        <v>0.11143509233274471</v>
      </c>
      <c r="H5335" s="4">
        <v>-0.74080671551691735</v>
      </c>
      <c r="I5335" s="4">
        <v>0.31512806407687449</v>
      </c>
    </row>
    <row r="5336" spans="1:9" x14ac:dyDescent="0.25">
      <c r="A5336" t="s">
        <v>5535</v>
      </c>
      <c r="B5336" s="3">
        <v>25.69743537902832</v>
      </c>
      <c r="C5336" s="3">
        <v>20.639999389648441</v>
      </c>
      <c r="D5336" s="4">
        <v>1.513679740794927E-2</v>
      </c>
      <c r="E5336" s="4">
        <v>-6.8171569069400695E-2</v>
      </c>
      <c r="F5336" s="2">
        <v>4</v>
      </c>
      <c r="G5336" s="4">
        <v>6.8319236809312844E-2</v>
      </c>
      <c r="H5336" s="4">
        <v>-0.743694139263545</v>
      </c>
      <c r="I5336" s="4">
        <v>0.30047748387513379</v>
      </c>
    </row>
    <row r="5337" spans="1:9" x14ac:dyDescent="0.25">
      <c r="A5337" t="s">
        <v>5536</v>
      </c>
      <c r="B5337" s="3">
        <v>25.31425857543945</v>
      </c>
      <c r="C5337" s="3">
        <v>22.14999961853027</v>
      </c>
      <c r="D5337" s="4">
        <v>-1.3275981446383089E-2</v>
      </c>
      <c r="E5337" s="4">
        <v>4.2352923224953987E-2</v>
      </c>
      <c r="F5337" s="2">
        <v>4</v>
      </c>
      <c r="G5337" s="4">
        <v>5.0529904885294741E-2</v>
      </c>
      <c r="H5337" s="4">
        <v>-0.74751593933851423</v>
      </c>
      <c r="I5337" s="4">
        <v>0.28108594545658661</v>
      </c>
    </row>
    <row r="5338" spans="1:9" x14ac:dyDescent="0.25">
      <c r="A5338" t="s">
        <v>5537</v>
      </c>
      <c r="B5338" s="3">
        <v>25.654851913452148</v>
      </c>
      <c r="C5338" s="3">
        <v>21.25</v>
      </c>
      <c r="D5338" s="4">
        <v>-1.664480463148588E-2</v>
      </c>
      <c r="E5338" s="4">
        <v>2.0163229852725669E-2</v>
      </c>
      <c r="F5338" s="2">
        <v>4</v>
      </c>
      <c r="G5338" s="4">
        <v>4.328241075129502E-2</v>
      </c>
      <c r="H5338" s="4">
        <v>-0.74411886615308309</v>
      </c>
      <c r="I5338" s="4">
        <v>0.29832245021709108</v>
      </c>
    </row>
    <row r="5339" spans="1:9" x14ac:dyDescent="0.25">
      <c r="A5339" t="s">
        <v>5538</v>
      </c>
      <c r="B5339" s="3">
        <v>26.0890998840332</v>
      </c>
      <c r="C5339" s="3">
        <v>20.829999923706051</v>
      </c>
      <c r="D5339" s="4">
        <v>7.2319630232477996E-3</v>
      </c>
      <c r="E5339" s="4">
        <v>1.018424228543657E-2</v>
      </c>
      <c r="F5339" s="2">
        <v>4</v>
      </c>
      <c r="G5339" s="4">
        <v>3.304080639735707E-2</v>
      </c>
      <c r="H5339" s="4">
        <v>-0.7397876829734702</v>
      </c>
      <c r="I5339" s="4">
        <v>0.32029856183405081</v>
      </c>
    </row>
    <row r="5340" spans="1:9" x14ac:dyDescent="0.25">
      <c r="A5340" t="s">
        <v>5539</v>
      </c>
      <c r="B5340" s="3">
        <v>25.901779174804691</v>
      </c>
      <c r="C5340" s="3">
        <v>20.620000839233398</v>
      </c>
      <c r="D5340" s="4">
        <v>1.8753935670827278E-2</v>
      </c>
      <c r="E5340" s="4">
        <v>-1.055658885526323E-2</v>
      </c>
      <c r="F5340" s="2">
        <v>4</v>
      </c>
      <c r="G5340" s="4">
        <v>3.6103339695682912E-2</v>
      </c>
      <c r="H5340" s="4">
        <v>-0.74165601710504503</v>
      </c>
      <c r="I5340" s="4">
        <v>0.31081876896670457</v>
      </c>
    </row>
    <row r="5341" spans="1:9" x14ac:dyDescent="0.25">
      <c r="A5341" t="s">
        <v>5540</v>
      </c>
      <c r="B5341" s="3">
        <v>25.424961090087891</v>
      </c>
      <c r="C5341" s="3">
        <v>20.840000152587891</v>
      </c>
      <c r="D5341" s="4">
        <v>9.4655747678777935E-3</v>
      </c>
      <c r="E5341" s="4">
        <v>-4.7962727572525837E-4</v>
      </c>
      <c r="F5341" s="2">
        <v>4</v>
      </c>
      <c r="G5341" s="4">
        <v>3.0366034193615391E-2</v>
      </c>
      <c r="H5341" s="4">
        <v>-0.74641179400711621</v>
      </c>
      <c r="I5341" s="4">
        <v>0.28668829937187801</v>
      </c>
    </row>
    <row r="5342" spans="1:9" x14ac:dyDescent="0.25">
      <c r="A5342" t="s">
        <v>5541</v>
      </c>
      <c r="B5342" s="3">
        <v>25.186555862426761</v>
      </c>
      <c r="C5342" s="3">
        <v>20.85000038146973</v>
      </c>
      <c r="D5342" s="4">
        <v>-7.0490819703170624E-3</v>
      </c>
      <c r="E5342" s="4">
        <v>7.0878331627299618E-2</v>
      </c>
      <c r="F5342" s="2">
        <v>4</v>
      </c>
      <c r="G5342" s="4">
        <v>-1.531256888333166E-2</v>
      </c>
      <c r="H5342" s="4">
        <v>-0.74878964441041451</v>
      </c>
      <c r="I5342" s="4">
        <v>0.27462325762594381</v>
      </c>
    </row>
    <row r="5343" spans="1:9" x14ac:dyDescent="0.25">
      <c r="A5343" t="s">
        <v>5542</v>
      </c>
      <c r="B5343" s="3">
        <v>25.365358352661129</v>
      </c>
      <c r="C5343" s="3">
        <v>19.469999313354489</v>
      </c>
      <c r="D5343" s="4">
        <v>1.637681798522839E-2</v>
      </c>
      <c r="E5343" s="4">
        <v>-4.6989768843913371E-2</v>
      </c>
      <c r="F5343" s="2">
        <v>3</v>
      </c>
      <c r="G5343" s="4">
        <v>-2.455777700957551E-2</v>
      </c>
      <c r="H5343" s="4">
        <v>-0.74700627087584215</v>
      </c>
      <c r="I5343" s="4">
        <v>0.28367196654108978</v>
      </c>
    </row>
    <row r="5344" spans="1:9" x14ac:dyDescent="0.25">
      <c r="A5344" t="s">
        <v>5543</v>
      </c>
      <c r="B5344" s="3">
        <v>24.956647872924801</v>
      </c>
      <c r="C5344" s="3">
        <v>20.430000305175781</v>
      </c>
      <c r="D5344" s="4">
        <v>4.1111515022869138E-3</v>
      </c>
      <c r="E5344" s="4">
        <v>1.9970025203092549E-2</v>
      </c>
      <c r="F5344" s="2">
        <v>4</v>
      </c>
      <c r="G5344" s="4">
        <v>-3.2034337723076622E-2</v>
      </c>
      <c r="H5344" s="4">
        <v>-0.75108274347926463</v>
      </c>
      <c r="I5344" s="4">
        <v>0.26298823804907578</v>
      </c>
    </row>
    <row r="5345" spans="1:9" x14ac:dyDescent="0.25">
      <c r="A5345" t="s">
        <v>5544</v>
      </c>
      <c r="B5345" s="3">
        <v>24.85446739196777</v>
      </c>
      <c r="C5345" s="3">
        <v>20.030000686645511</v>
      </c>
      <c r="D5345" s="4">
        <v>3.0928229464708412E-3</v>
      </c>
      <c r="E5345" s="4">
        <v>2.0010463224284791E-3</v>
      </c>
      <c r="F5345" s="2">
        <v>4</v>
      </c>
      <c r="G5345" s="4">
        <v>-6.1414817746607397E-2</v>
      </c>
      <c r="H5345" s="4">
        <v>-0.7521018901659231</v>
      </c>
      <c r="I5345" s="4">
        <v>0.25781716113746311</v>
      </c>
    </row>
    <row r="5346" spans="1:9" x14ac:dyDescent="0.25">
      <c r="A5346" t="s">
        <v>5545</v>
      </c>
      <c r="B5346" s="3">
        <v>24.777833938598629</v>
      </c>
      <c r="C5346" s="3">
        <v>19.989999771118161</v>
      </c>
      <c r="D5346" s="4">
        <v>3.5587227477905443E-2</v>
      </c>
      <c r="E5346" s="4">
        <v>4.2775153446047653E-2</v>
      </c>
      <c r="F5346" s="2">
        <v>4</v>
      </c>
      <c r="G5346" s="4">
        <v>-6.8502029319548075E-2</v>
      </c>
      <c r="H5346" s="4">
        <v>-0.75286623115704843</v>
      </c>
      <c r="I5346" s="4">
        <v>0.25393894997949312</v>
      </c>
    </row>
    <row r="5347" spans="1:9" x14ac:dyDescent="0.25">
      <c r="A5347" t="s">
        <v>5546</v>
      </c>
      <c r="B5347" s="3">
        <v>23.926361083984379</v>
      </c>
      <c r="C5347" s="3">
        <v>19.170000076293949</v>
      </c>
      <c r="D5347" s="4">
        <v>3.5574608071242691E-4</v>
      </c>
      <c r="E5347" s="4">
        <v>-3.0839261333464259E-2</v>
      </c>
      <c r="F5347" s="2">
        <v>3</v>
      </c>
      <c r="G5347" s="4">
        <v>-0.1226977230487334</v>
      </c>
      <c r="H5347" s="4">
        <v>-0.76135880948934909</v>
      </c>
      <c r="I5347" s="4">
        <v>0.21084821896979819</v>
      </c>
    </row>
    <row r="5348" spans="1:9" x14ac:dyDescent="0.25">
      <c r="A5348" t="s">
        <v>5547</v>
      </c>
      <c r="B5348" s="3">
        <v>23.917852401733398</v>
      </c>
      <c r="C5348" s="3">
        <v>19.780000686645511</v>
      </c>
      <c r="D5348" s="4">
        <v>1.444584110019731E-2</v>
      </c>
      <c r="E5348" s="4">
        <v>-6.7420955188725928E-2</v>
      </c>
      <c r="F5348" s="2">
        <v>4</v>
      </c>
      <c r="G5348" s="4">
        <v>-0.1054140108758478</v>
      </c>
      <c r="H5348" s="4">
        <v>-0.76144367496700882</v>
      </c>
      <c r="I5348" s="4">
        <v>0.2104176176462951</v>
      </c>
    </row>
    <row r="5349" spans="1:9" x14ac:dyDescent="0.25">
      <c r="A5349" t="s">
        <v>5548</v>
      </c>
      <c r="B5349" s="3">
        <v>23.5772590637207</v>
      </c>
      <c r="C5349" s="3">
        <v>21.20999908447266</v>
      </c>
      <c r="D5349" s="4">
        <v>-2.8811827901478182E-3</v>
      </c>
      <c r="E5349" s="4">
        <v>-3.7577185351993499E-3</v>
      </c>
      <c r="F5349" s="2">
        <v>4</v>
      </c>
      <c r="G5349" s="4">
        <v>-0.1161828123281793</v>
      </c>
      <c r="H5349" s="4">
        <v>-0.76484074815243996</v>
      </c>
      <c r="I5349" s="4">
        <v>0.19318111288579051</v>
      </c>
    </row>
    <row r="5350" spans="1:9" x14ac:dyDescent="0.25">
      <c r="A5350" t="s">
        <v>5549</v>
      </c>
      <c r="B5350" s="3">
        <v>23.6453857421875</v>
      </c>
      <c r="C5350" s="3">
        <v>21.29000091552734</v>
      </c>
      <c r="D5350" s="4">
        <v>2.8895079908430881E-3</v>
      </c>
      <c r="E5350" s="4">
        <v>3.8030262210681183E-2</v>
      </c>
      <c r="F5350" s="2">
        <v>4</v>
      </c>
      <c r="G5350" s="4">
        <v>-0.13784519856939381</v>
      </c>
      <c r="H5350" s="4">
        <v>-0.76416125361510578</v>
      </c>
      <c r="I5350" s="4">
        <v>0.19662881924599679</v>
      </c>
    </row>
    <row r="5351" spans="1:9" x14ac:dyDescent="0.25">
      <c r="A5351" t="s">
        <v>5550</v>
      </c>
      <c r="B5351" s="3">
        <v>23.5772590637207</v>
      </c>
      <c r="C5351" s="3">
        <v>20.510000228881839</v>
      </c>
      <c r="D5351" s="4">
        <v>-3.5192186923643343E-2</v>
      </c>
      <c r="E5351" s="4">
        <v>0.1146739485921848</v>
      </c>
      <c r="F5351" s="2">
        <v>4</v>
      </c>
      <c r="G5351" s="4">
        <v>-0.15912549357171429</v>
      </c>
      <c r="H5351" s="4">
        <v>-0.76484074815243996</v>
      </c>
      <c r="I5351" s="4">
        <v>0.19318111288579051</v>
      </c>
    </row>
    <row r="5352" spans="1:9" x14ac:dyDescent="0.25">
      <c r="A5352" t="s">
        <v>5551</v>
      </c>
      <c r="B5352" s="3">
        <v>24.437259674072269</v>
      </c>
      <c r="C5352" s="3">
        <v>18.39999961853027</v>
      </c>
      <c r="D5352" s="4">
        <v>-7.6066776413095116E-3</v>
      </c>
      <c r="E5352" s="4">
        <v>-4.365905210918164E-2</v>
      </c>
      <c r="F5352" s="2">
        <v>3</v>
      </c>
      <c r="G5352" s="4">
        <v>-0.126597278429182</v>
      </c>
      <c r="H5352" s="4">
        <v>-0.75626311410379388</v>
      </c>
      <c r="I5352" s="4">
        <v>0.23670341047638249</v>
      </c>
    </row>
    <row r="5353" spans="1:9" x14ac:dyDescent="0.25">
      <c r="A5353" t="s">
        <v>5552</v>
      </c>
      <c r="B5353" s="3">
        <v>24.624570846557621</v>
      </c>
      <c r="C5353" s="3">
        <v>19.239999771118161</v>
      </c>
      <c r="D5353" s="4">
        <v>1.118862901757867E-2</v>
      </c>
      <c r="E5353" s="4">
        <v>-3.8000011444091819E-2</v>
      </c>
      <c r="F5353" s="2">
        <v>3</v>
      </c>
      <c r="G5353" s="4">
        <v>-0.11856180959100381</v>
      </c>
      <c r="H5353" s="4">
        <v>-0.75439487509156189</v>
      </c>
      <c r="I5353" s="4">
        <v>0.24618272071503181</v>
      </c>
    </row>
    <row r="5354" spans="1:9" x14ac:dyDescent="0.25">
      <c r="A5354" t="s">
        <v>5553</v>
      </c>
      <c r="B5354" s="3">
        <v>24.352104187011719</v>
      </c>
      <c r="C5354" s="3">
        <v>20</v>
      </c>
      <c r="D5354" s="4">
        <v>-2.0933542353511751E-3</v>
      </c>
      <c r="E5354" s="4">
        <v>4.5203492354415342E-3</v>
      </c>
      <c r="F5354" s="2">
        <v>4</v>
      </c>
      <c r="G5354" s="4">
        <v>-0.121891125365179</v>
      </c>
      <c r="H5354" s="4">
        <v>-0.75711245373965885</v>
      </c>
      <c r="I5354" s="4">
        <v>0.23239392231473349</v>
      </c>
    </row>
    <row r="5355" spans="1:9" x14ac:dyDescent="0.25">
      <c r="A5355" t="s">
        <v>5554</v>
      </c>
      <c r="B5355" s="3">
        <v>24.403188705444339</v>
      </c>
      <c r="C5355" s="3">
        <v>19.909999847412109</v>
      </c>
      <c r="D5355" s="4">
        <v>-6.241409963995137E-3</v>
      </c>
      <c r="E5355" s="4">
        <v>1.9979476460172171E-2</v>
      </c>
      <c r="F5355" s="2">
        <v>4</v>
      </c>
      <c r="G5355" s="4">
        <v>-6.8270562254333478E-2</v>
      </c>
      <c r="H5355" s="4">
        <v>-0.75660293746793528</v>
      </c>
      <c r="I5355" s="4">
        <v>0.2349791711933216</v>
      </c>
    </row>
    <row r="5356" spans="1:9" x14ac:dyDescent="0.25">
      <c r="A5356" t="s">
        <v>5555</v>
      </c>
      <c r="B5356" s="3">
        <v>24.556455612182621</v>
      </c>
      <c r="C5356" s="3">
        <v>19.520000457763668</v>
      </c>
      <c r="D5356" s="4">
        <v>1.513558435332563E-2</v>
      </c>
      <c r="E5356" s="4">
        <v>-8.6338279168605148E-3</v>
      </c>
      <c r="F5356" s="2">
        <v>3</v>
      </c>
      <c r="G5356" s="4">
        <v>-2.4357020786185509E-2</v>
      </c>
      <c r="H5356" s="4">
        <v>-0.75507425548568463</v>
      </c>
      <c r="I5356" s="4">
        <v>0.24273559350926191</v>
      </c>
    </row>
    <row r="5357" spans="1:9" x14ac:dyDescent="0.25">
      <c r="A5357" t="s">
        <v>5556</v>
      </c>
      <c r="B5357" s="3">
        <v>24.19032096862793</v>
      </c>
      <c r="C5357" s="3">
        <v>19.690000534057621</v>
      </c>
      <c r="D5357" s="4">
        <v>2.3046155067293791E-2</v>
      </c>
      <c r="E5357" s="4">
        <v>-7.2975482757217991E-2</v>
      </c>
      <c r="F5357" s="2">
        <v>4</v>
      </c>
      <c r="G5357" s="4">
        <v>-8.206797695090573E-2</v>
      </c>
      <c r="H5357" s="4">
        <v>-0.75872607729504327</v>
      </c>
      <c r="I5357" s="4">
        <v>0.22420651257233271</v>
      </c>
    </row>
    <row r="5358" spans="1:9" x14ac:dyDescent="0.25">
      <c r="A5358" t="s">
        <v>5557</v>
      </c>
      <c r="B5358" s="3">
        <v>23.6453857421875</v>
      </c>
      <c r="C5358" s="3">
        <v>21.239999771118161</v>
      </c>
      <c r="D5358" s="4">
        <v>-1.838061122692369E-2</v>
      </c>
      <c r="E5358" s="4">
        <v>1.1428560529436421E-2</v>
      </c>
      <c r="F5358" s="2">
        <v>4</v>
      </c>
      <c r="G5358" s="4">
        <v>-0.12590464379939051</v>
      </c>
      <c r="H5358" s="4">
        <v>-0.76416125361510578</v>
      </c>
      <c r="I5358" s="4">
        <v>0.19662881924599679</v>
      </c>
    </row>
    <row r="5359" spans="1:9" x14ac:dyDescent="0.25">
      <c r="A5359" t="s">
        <v>5558</v>
      </c>
      <c r="B5359" s="3">
        <v>24.088140487670898</v>
      </c>
      <c r="C5359" s="3">
        <v>21</v>
      </c>
      <c r="D5359" s="4">
        <v>-1.118511078040452E-2</v>
      </c>
      <c r="E5359" s="4">
        <v>9.6154216478576693E-3</v>
      </c>
      <c r="F5359" s="2">
        <v>4</v>
      </c>
      <c r="G5359" s="4">
        <v>-1.428634761252634E-2</v>
      </c>
      <c r="H5359" s="4">
        <v>-0.75974522398170174</v>
      </c>
      <c r="I5359" s="4">
        <v>0.21903543566072001</v>
      </c>
    </row>
    <row r="5360" spans="1:9" x14ac:dyDescent="0.25">
      <c r="A5360" t="s">
        <v>5559</v>
      </c>
      <c r="B5360" s="3">
        <v>24.360616683959961</v>
      </c>
      <c r="C5360" s="3">
        <v>20.79999923706055</v>
      </c>
      <c r="D5360" s="4">
        <v>1.274368590303987E-2</v>
      </c>
      <c r="E5360" s="4">
        <v>-1.5617602310121549E-2</v>
      </c>
      <c r="F5360" s="2">
        <v>4</v>
      </c>
      <c r="G5360" s="4">
        <v>-1.242687910606699E-2</v>
      </c>
      <c r="H5360" s="4">
        <v>-0.75702755021426205</v>
      </c>
      <c r="I5360" s="4">
        <v>0.23282471668971549</v>
      </c>
    </row>
    <row r="5361" spans="1:9" x14ac:dyDescent="0.25">
      <c r="A5361" t="s">
        <v>5560</v>
      </c>
      <c r="B5361" s="3">
        <v>24.054079055786129</v>
      </c>
      <c r="C5361" s="3">
        <v>21.129999160766602</v>
      </c>
      <c r="D5361" s="4">
        <v>-1.0611769249743159E-3</v>
      </c>
      <c r="E5361" s="4">
        <v>2.4236549701411651E-2</v>
      </c>
      <c r="F5361" s="2">
        <v>4</v>
      </c>
      <c r="G5361" s="4">
        <v>-5.0101409015508858E-2</v>
      </c>
      <c r="H5361" s="4">
        <v>-0.7600849522265003</v>
      </c>
      <c r="I5361" s="4">
        <v>0.21731167900635631</v>
      </c>
    </row>
    <row r="5362" spans="1:9" x14ac:dyDescent="0.25">
      <c r="A5362" t="s">
        <v>5561</v>
      </c>
      <c r="B5362" s="3">
        <v>24.079631805419918</v>
      </c>
      <c r="C5362" s="3">
        <v>20.629999160766602</v>
      </c>
      <c r="D5362" s="4">
        <v>2.1307512478082821E-2</v>
      </c>
      <c r="E5362" s="4">
        <v>-4.446507573119296E-2</v>
      </c>
      <c r="F5362" s="2">
        <v>4</v>
      </c>
      <c r="G5362" s="4">
        <v>-7.3090785717741746E-2</v>
      </c>
      <c r="H5362" s="4">
        <v>-0.75983008945936148</v>
      </c>
      <c r="I5362" s="4">
        <v>0.21860483433721711</v>
      </c>
    </row>
    <row r="5363" spans="1:9" x14ac:dyDescent="0.25">
      <c r="A5363" t="s">
        <v>5562</v>
      </c>
      <c r="B5363" s="3">
        <v>23.5772590637207</v>
      </c>
      <c r="C5363" s="3">
        <v>21.590000152587891</v>
      </c>
      <c r="D5363" s="4">
        <v>8.7430895775180151E-3</v>
      </c>
      <c r="E5363" s="4">
        <v>1.7916128454405381E-2</v>
      </c>
      <c r="F5363" s="2">
        <v>4</v>
      </c>
      <c r="G5363" s="4">
        <v>-0.1226235111955116</v>
      </c>
      <c r="H5363" s="4">
        <v>-0.76484074815243996</v>
      </c>
      <c r="I5363" s="4">
        <v>0.19318111288579051</v>
      </c>
    </row>
    <row r="5364" spans="1:9" x14ac:dyDescent="0.25">
      <c r="A5364" t="s">
        <v>5563</v>
      </c>
      <c r="B5364" s="3">
        <v>23.372907638549801</v>
      </c>
      <c r="C5364" s="3">
        <v>21.20999908447266</v>
      </c>
      <c r="D5364" s="4">
        <v>-1.009755609721974E-2</v>
      </c>
      <c r="E5364" s="4">
        <v>2.167624521336808E-2</v>
      </c>
      <c r="F5364" s="2">
        <v>4</v>
      </c>
      <c r="G5364" s="4">
        <v>-0.1348881830232819</v>
      </c>
      <c r="H5364" s="4">
        <v>-0.76687894640641407</v>
      </c>
      <c r="I5364" s="4">
        <v>0.18283944169126221</v>
      </c>
    </row>
    <row r="5365" spans="1:9" x14ac:dyDescent="0.25">
      <c r="A5365" t="s">
        <v>5564</v>
      </c>
      <c r="B5365" s="3">
        <v>23.611324310302731</v>
      </c>
      <c r="C5365" s="3">
        <v>20.760000228881839</v>
      </c>
      <c r="D5365" s="4">
        <v>9.0979231752126299E-3</v>
      </c>
      <c r="E5365" s="4">
        <v>-3.8387679040453588E-3</v>
      </c>
      <c r="F5365" s="2">
        <v>4</v>
      </c>
      <c r="G5365" s="4">
        <v>-0.10893300291006271</v>
      </c>
      <c r="H5365" s="4">
        <v>-0.76450098185990423</v>
      </c>
      <c r="I5365" s="4">
        <v>0.19490506259163309</v>
      </c>
    </row>
    <row r="5366" spans="1:9" x14ac:dyDescent="0.25">
      <c r="A5366" t="s">
        <v>5565</v>
      </c>
      <c r="B5366" s="3">
        <v>23.398447036743161</v>
      </c>
      <c r="C5366" s="3">
        <v>20.840000152587891</v>
      </c>
      <c r="D5366" s="4">
        <v>1.966615528999727E-2</v>
      </c>
      <c r="E5366" s="4">
        <v>1.9231210093542119E-3</v>
      </c>
      <c r="F5366" s="2">
        <v>4</v>
      </c>
      <c r="G5366" s="4">
        <v>-0.1146907417371785</v>
      </c>
      <c r="H5366" s="4">
        <v>-0.76662421680635506</v>
      </c>
      <c r="I5366" s="4">
        <v>0.1841319213419472</v>
      </c>
    </row>
    <row r="5367" spans="1:9" x14ac:dyDescent="0.25">
      <c r="A5367" t="s">
        <v>5566</v>
      </c>
      <c r="B5367" s="3">
        <v>22.947164535522461</v>
      </c>
      <c r="C5367" s="3">
        <v>20.79999923706055</v>
      </c>
      <c r="D5367" s="4">
        <v>-1.9286856965850859E-2</v>
      </c>
      <c r="E5367" s="4">
        <v>2.3118510335381041E-2</v>
      </c>
      <c r="F5367" s="2">
        <v>4</v>
      </c>
      <c r="G5367" s="4">
        <v>-0.16872341742747171</v>
      </c>
      <c r="H5367" s="4">
        <v>-0.77112530215610442</v>
      </c>
      <c r="I5367" s="4">
        <v>0.1612937383463269</v>
      </c>
    </row>
    <row r="5368" spans="1:9" x14ac:dyDescent="0.25">
      <c r="A5368" t="s">
        <v>5567</v>
      </c>
      <c r="B5368" s="3">
        <v>23.398447036743161</v>
      </c>
      <c r="C5368" s="3">
        <v>20.329999923706051</v>
      </c>
      <c r="D5368" s="4">
        <v>-5.428762901024009E-3</v>
      </c>
      <c r="E5368" s="4">
        <v>-2.2596121663171379E-2</v>
      </c>
      <c r="F5368" s="2">
        <v>4</v>
      </c>
      <c r="G5368" s="4">
        <v>-0.15446161111902601</v>
      </c>
      <c r="H5368" s="4">
        <v>-0.76662421680635506</v>
      </c>
      <c r="I5368" s="4">
        <v>0.1841319213419472</v>
      </c>
    </row>
    <row r="5369" spans="1:9" x14ac:dyDescent="0.25">
      <c r="A5369" t="s">
        <v>5568</v>
      </c>
      <c r="B5369" s="3">
        <v>23.526165008544918</v>
      </c>
      <c r="C5369" s="3">
        <v>20.79999923706055</v>
      </c>
      <c r="D5369" s="4">
        <v>7.2905230223863082E-3</v>
      </c>
      <c r="E5369" s="4">
        <v>4.8308439823889771E-3</v>
      </c>
      <c r="F5369" s="2">
        <v>4</v>
      </c>
      <c r="G5369" s="4">
        <v>-0.16298128969769909</v>
      </c>
      <c r="H5369" s="4">
        <v>-0.76535035954350628</v>
      </c>
      <c r="I5369" s="4">
        <v>0.19059538137850529</v>
      </c>
    </row>
    <row r="5370" spans="1:9" x14ac:dyDescent="0.25">
      <c r="A5370" t="s">
        <v>5569</v>
      </c>
      <c r="B5370" s="3">
        <v>23.355888366699219</v>
      </c>
      <c r="C5370" s="3">
        <v>20.70000076293945</v>
      </c>
      <c r="D5370" s="4">
        <v>1.894548415673292E-2</v>
      </c>
      <c r="E5370" s="4">
        <v>-5.6947606221067197E-2</v>
      </c>
      <c r="F5370" s="2">
        <v>4</v>
      </c>
      <c r="G5370" s="4">
        <v>-0.1833876242786493</v>
      </c>
      <c r="H5370" s="4">
        <v>-0.76704869638560191</v>
      </c>
      <c r="I5370" s="4">
        <v>0.18197814251851671</v>
      </c>
    </row>
    <row r="5371" spans="1:9" x14ac:dyDescent="0.25">
      <c r="A5371" t="s">
        <v>5570</v>
      </c>
      <c r="B5371" s="3">
        <v>22.921627044677731</v>
      </c>
      <c r="C5371" s="3">
        <v>21.95000076293945</v>
      </c>
      <c r="D5371" s="4">
        <v>3.7285057170393099E-3</v>
      </c>
      <c r="E5371" s="4">
        <v>2.093026804369558E-2</v>
      </c>
      <c r="F5371" s="2">
        <v>4</v>
      </c>
      <c r="G5371" s="4">
        <v>-0.218804516548459</v>
      </c>
      <c r="H5371" s="4">
        <v>-0.77138001273229473</v>
      </c>
      <c r="I5371" s="4">
        <v>0.16000135522138129</v>
      </c>
    </row>
    <row r="5372" spans="1:9" x14ac:dyDescent="0.25">
      <c r="A5372" t="s">
        <v>5571</v>
      </c>
      <c r="B5372" s="3">
        <v>22.836481094360352</v>
      </c>
      <c r="C5372" s="3">
        <v>21.5</v>
      </c>
      <c r="D5372" s="4">
        <v>2.288329910449716E-2</v>
      </c>
      <c r="E5372" s="4">
        <v>-4.5293092230468068E-2</v>
      </c>
      <c r="F5372" s="2">
        <v>4</v>
      </c>
      <c r="G5372" s="4">
        <v>-0.2192138241798329</v>
      </c>
      <c r="H5372" s="4">
        <v>-0.77222925724881686</v>
      </c>
      <c r="I5372" s="4">
        <v>0.15569234968842949</v>
      </c>
    </row>
    <row r="5373" spans="1:9" x14ac:dyDescent="0.25">
      <c r="A5373" t="s">
        <v>5572</v>
      </c>
      <c r="B5373" s="3">
        <v>22.32559776306152</v>
      </c>
      <c r="C5373" s="3">
        <v>22.520000457763668</v>
      </c>
      <c r="D5373" s="4">
        <v>-2.283020368438748E-3</v>
      </c>
      <c r="E5373" s="4">
        <v>-1.773005723652354E-3</v>
      </c>
      <c r="F5373" s="2">
        <v>4</v>
      </c>
      <c r="G5373" s="4">
        <v>-0.25128483655553657</v>
      </c>
      <c r="H5373" s="4">
        <v>-0.77732480044342356</v>
      </c>
      <c r="I5373" s="4">
        <v>0.1298379303877604</v>
      </c>
    </row>
    <row r="5374" spans="1:9" x14ac:dyDescent="0.25">
      <c r="A5374" t="s">
        <v>5573</v>
      </c>
      <c r="B5374" s="3">
        <v>22.37668418884277</v>
      </c>
      <c r="C5374" s="3">
        <v>22.559999465942379</v>
      </c>
      <c r="D5374" s="4">
        <v>9.6042038432304633E-3</v>
      </c>
      <c r="E5374" s="4">
        <v>-3.6309286074757918E-2</v>
      </c>
      <c r="F5374" s="2">
        <v>4</v>
      </c>
      <c r="G5374" s="4">
        <v>-0.25340929766046771</v>
      </c>
      <c r="H5374" s="4">
        <v>-0.7768152651478315</v>
      </c>
      <c r="I5374" s="4">
        <v>0.13242327579208779</v>
      </c>
    </row>
    <row r="5375" spans="1:9" x14ac:dyDescent="0.25">
      <c r="A5375" t="s">
        <v>5574</v>
      </c>
      <c r="B5375" s="3">
        <v>22.163818359375</v>
      </c>
      <c r="C5375" s="3">
        <v>23.409999847412109</v>
      </c>
      <c r="D5375" s="4">
        <v>2.0383837817945061E-2</v>
      </c>
      <c r="E5375" s="4">
        <v>-4.2144053360808287E-2</v>
      </c>
      <c r="F5375" s="2">
        <v>4</v>
      </c>
      <c r="G5375" s="4">
        <v>-0.2296537545998629</v>
      </c>
      <c r="H5375" s="4">
        <v>-0.7789383859510709</v>
      </c>
      <c r="I5375" s="4">
        <v>0.1216507136968383</v>
      </c>
    </row>
    <row r="5376" spans="1:9" x14ac:dyDescent="0.25">
      <c r="A5376" t="s">
        <v>5575</v>
      </c>
      <c r="B5376" s="3">
        <v>21.721059799194339</v>
      </c>
      <c r="C5376" s="3">
        <v>24.440000534057621</v>
      </c>
      <c r="D5376" s="4">
        <v>-1.008879053600986E-2</v>
      </c>
      <c r="E5376" s="4">
        <v>-4.5312493364326738E-2</v>
      </c>
      <c r="F5376" s="2">
        <v>5</v>
      </c>
      <c r="G5376" s="4">
        <v>-0.23896155570305139</v>
      </c>
      <c r="H5376" s="4">
        <v>-0.78335445363221201</v>
      </c>
      <c r="I5376" s="4">
        <v>9.9243904230636337E-2</v>
      </c>
    </row>
    <row r="5377" spans="1:9" x14ac:dyDescent="0.25">
      <c r="A5377" t="s">
        <v>5576</v>
      </c>
      <c r="B5377" s="3">
        <v>21.94243240356445</v>
      </c>
      <c r="C5377" s="3">
        <v>25.60000038146973</v>
      </c>
      <c r="D5377" s="4">
        <v>1.2175862146026841E-2</v>
      </c>
      <c r="E5377" s="4">
        <v>-5.5699011246250762E-2</v>
      </c>
      <c r="F5377" s="2">
        <v>5</v>
      </c>
      <c r="G5377" s="4">
        <v>-0.2190910936644386</v>
      </c>
      <c r="H5377" s="4">
        <v>-0.78114648637518147</v>
      </c>
      <c r="I5377" s="4">
        <v>0.1104469711236493</v>
      </c>
    </row>
    <row r="5378" spans="1:9" x14ac:dyDescent="0.25">
      <c r="A5378" t="s">
        <v>5577</v>
      </c>
      <c r="B5378" s="3">
        <v>21.6784782409668</v>
      </c>
      <c r="C5378" s="3">
        <v>27.110000610351559</v>
      </c>
      <c r="D5378" s="4">
        <v>-2.3023879847514309E-2</v>
      </c>
      <c r="E5378" s="4">
        <v>-7.3713789287388476E-4</v>
      </c>
      <c r="F5378" s="2">
        <v>5</v>
      </c>
      <c r="G5378" s="4">
        <v>-0.24763598865618769</v>
      </c>
      <c r="H5378" s="4">
        <v>-0.78377916149788152</v>
      </c>
      <c r="I5378" s="4">
        <v>9.7088967098333034E-2</v>
      </c>
    </row>
    <row r="5379" spans="1:9" x14ac:dyDescent="0.25">
      <c r="A5379" t="s">
        <v>5578</v>
      </c>
      <c r="B5379" s="3">
        <v>22.189363479614261</v>
      </c>
      <c r="C5379" s="3">
        <v>27.129999160766602</v>
      </c>
      <c r="D5379" s="4">
        <v>-1.1499946209374561E-3</v>
      </c>
      <c r="E5379" s="4">
        <v>-4.6397243120371301E-2</v>
      </c>
      <c r="F5379" s="2">
        <v>5</v>
      </c>
      <c r="G5379" s="4">
        <v>-0.2241738553320031</v>
      </c>
      <c r="H5379" s="4">
        <v>-0.77868359927940634</v>
      </c>
      <c r="I5379" s="4">
        <v>0.1229434829247416</v>
      </c>
    </row>
    <row r="5380" spans="1:9" x14ac:dyDescent="0.25">
      <c r="A5380" t="s">
        <v>5579</v>
      </c>
      <c r="B5380" s="3">
        <v>22.214910507202148</v>
      </c>
      <c r="C5380" s="3">
        <v>28.45000076293945</v>
      </c>
      <c r="D5380" s="4">
        <v>1.5359679371207411E-3</v>
      </c>
      <c r="E5380" s="4">
        <v>-2.3343577666249841E-2</v>
      </c>
      <c r="F5380" s="2">
        <v>5</v>
      </c>
      <c r="G5380" s="4">
        <v>-0.25028739385223359</v>
      </c>
      <c r="H5380" s="4">
        <v>-0.77842879358387318</v>
      </c>
      <c r="I5380" s="4">
        <v>0.124236348678384</v>
      </c>
    </row>
    <row r="5381" spans="1:9" x14ac:dyDescent="0.25">
      <c r="A5381" t="s">
        <v>5580</v>
      </c>
      <c r="B5381" s="3">
        <v>22.180841445922852</v>
      </c>
      <c r="C5381" s="3">
        <v>29.129999160766602</v>
      </c>
      <c r="D5381" s="4">
        <v>-1.6238663922197531E-2</v>
      </c>
      <c r="E5381" s="4">
        <v>3.261255250448869E-2</v>
      </c>
      <c r="F5381" s="2">
        <v>5</v>
      </c>
      <c r="G5381" s="4">
        <v>-0.24207186961900079</v>
      </c>
      <c r="H5381" s="4">
        <v>-0.77876859792414588</v>
      </c>
      <c r="I5381" s="4">
        <v>0.1225122059210626</v>
      </c>
    </row>
    <row r="5382" spans="1:9" x14ac:dyDescent="0.25">
      <c r="A5382" t="s">
        <v>5581</v>
      </c>
      <c r="B5382" s="3">
        <v>22.54697418212891</v>
      </c>
      <c r="C5382" s="3">
        <v>28.20999908447266</v>
      </c>
      <c r="D5382" s="4">
        <v>1.261929177603194E-2</v>
      </c>
      <c r="E5382" s="4">
        <v>6.7808216846885214E-3</v>
      </c>
      <c r="F5382" s="2">
        <v>5</v>
      </c>
      <c r="G5382" s="4">
        <v>-0.23820486591954579</v>
      </c>
      <c r="H5382" s="4">
        <v>-0.77511679513865583</v>
      </c>
      <c r="I5382" s="4">
        <v>0.14104119033225221</v>
      </c>
    </row>
    <row r="5383" spans="1:9" x14ac:dyDescent="0.25">
      <c r="A5383" t="s">
        <v>5582</v>
      </c>
      <c r="B5383" s="3">
        <v>22.265993118286129</v>
      </c>
      <c r="C5383" s="3">
        <v>28.020000457763668</v>
      </c>
      <c r="D5383" s="4">
        <v>2.7504586841036401E-2</v>
      </c>
      <c r="E5383" s="4">
        <v>-1.198872162449072E-2</v>
      </c>
      <c r="F5383" s="2">
        <v>5</v>
      </c>
      <c r="G5383" s="4">
        <v>-0.25349704849854898</v>
      </c>
      <c r="H5383" s="4">
        <v>-0.7779192963360182</v>
      </c>
      <c r="I5383" s="4">
        <v>0.1268215010312328</v>
      </c>
    </row>
    <row r="5384" spans="1:9" x14ac:dyDescent="0.25">
      <c r="A5384" t="s">
        <v>5583</v>
      </c>
      <c r="B5384" s="3">
        <v>21.66996955871582</v>
      </c>
      <c r="C5384" s="3">
        <v>28.360000610351559</v>
      </c>
      <c r="D5384" s="4">
        <v>7.9208511055826047E-3</v>
      </c>
      <c r="E5384" s="4">
        <v>-2.7101167016020059E-2</v>
      </c>
      <c r="F5384" s="2">
        <v>5</v>
      </c>
      <c r="G5384" s="4">
        <v>-0.27472205127943228</v>
      </c>
      <c r="H5384" s="4">
        <v>-0.78386402697554125</v>
      </c>
      <c r="I5384" s="4">
        <v>9.6658365774829891E-2</v>
      </c>
    </row>
    <row r="5385" spans="1:9" x14ac:dyDescent="0.25">
      <c r="A5385" t="s">
        <v>5584</v>
      </c>
      <c r="B5385" s="3">
        <v>21.499673843383789</v>
      </c>
      <c r="C5385" s="3">
        <v>29.14999961853027</v>
      </c>
      <c r="D5385" s="4">
        <v>-3.1825166778369003E-2</v>
      </c>
      <c r="E5385" s="4">
        <v>5.0450436703793677E-2</v>
      </c>
      <c r="F5385" s="2">
        <v>5</v>
      </c>
      <c r="G5385" s="4">
        <v>-0.31292472016912071</v>
      </c>
      <c r="H5385" s="4">
        <v>-0.78556255405632247</v>
      </c>
      <c r="I5385" s="4">
        <v>8.8040161657447324E-2</v>
      </c>
    </row>
    <row r="5386" spans="1:9" x14ac:dyDescent="0.25">
      <c r="A5386" t="s">
        <v>5585</v>
      </c>
      <c r="B5386" s="3">
        <v>22.20639610290527</v>
      </c>
      <c r="C5386" s="3">
        <v>27.75</v>
      </c>
      <c r="D5386" s="4">
        <v>-1.099710711981516E-2</v>
      </c>
      <c r="E5386" s="4">
        <v>-7.5106971154830227E-3</v>
      </c>
      <c r="F5386" s="2">
        <v>5</v>
      </c>
      <c r="G5386" s="4">
        <v>-0.27676088833096529</v>
      </c>
      <c r="H5386" s="4">
        <v>-0.77851371613313847</v>
      </c>
      <c r="I5386" s="4">
        <v>0.1238054577776628</v>
      </c>
    </row>
    <row r="5387" spans="1:9" x14ac:dyDescent="0.25">
      <c r="A5387" t="s">
        <v>5586</v>
      </c>
      <c r="B5387" s="3">
        <v>22.453317642211911</v>
      </c>
      <c r="C5387" s="3">
        <v>27.95999908447266</v>
      </c>
      <c r="D5387" s="4">
        <v>-7.1534345375177111E-3</v>
      </c>
      <c r="E5387" s="4">
        <v>-9.5643096755885226E-3</v>
      </c>
      <c r="F5387" s="2">
        <v>5</v>
      </c>
      <c r="G5387" s="4">
        <v>-0.25947734295400099</v>
      </c>
      <c r="H5387" s="4">
        <v>-0.77605092415670618</v>
      </c>
      <c r="I5387" s="4">
        <v>0.13630148695005781</v>
      </c>
    </row>
    <row r="5388" spans="1:9" x14ac:dyDescent="0.25">
      <c r="A5388" t="s">
        <v>5587</v>
      </c>
      <c r="B5388" s="3">
        <v>22.615093231201168</v>
      </c>
      <c r="C5388" s="3">
        <v>28.229999542236332</v>
      </c>
      <c r="D5388" s="4">
        <v>5.6795410904335597E-3</v>
      </c>
      <c r="E5388" s="4">
        <v>-1.8086972443953849E-2</v>
      </c>
      <c r="F5388" s="2">
        <v>5</v>
      </c>
      <c r="G5388" s="4">
        <v>-0.25996104454349922</v>
      </c>
      <c r="H5388" s="4">
        <v>-0.77443737669679591</v>
      </c>
      <c r="I5388" s="4">
        <v>0.1444885105895011</v>
      </c>
    </row>
    <row r="5389" spans="1:9" x14ac:dyDescent="0.25">
      <c r="A5389" t="s">
        <v>5588</v>
      </c>
      <c r="B5389" s="3">
        <v>22.487375259399411</v>
      </c>
      <c r="C5389" s="3">
        <v>28.75</v>
      </c>
      <c r="D5389" s="4">
        <v>1.420898594594289E-2</v>
      </c>
      <c r="E5389" s="4">
        <v>-5.3965101105170173E-2</v>
      </c>
      <c r="F5389" s="2">
        <v>5</v>
      </c>
      <c r="G5389" s="4">
        <v>-0.2573111929247317</v>
      </c>
      <c r="H5389" s="4">
        <v>-0.77571123395964481</v>
      </c>
      <c r="I5389" s="4">
        <v>0.13802505055294281</v>
      </c>
    </row>
    <row r="5390" spans="1:9" x14ac:dyDescent="0.25">
      <c r="A5390" t="s">
        <v>5589</v>
      </c>
      <c r="B5390" s="3">
        <v>22.172328948974609</v>
      </c>
      <c r="C5390" s="3">
        <v>30.389999389648441</v>
      </c>
      <c r="D5390" s="4">
        <v>-4.1590173877964487E-2</v>
      </c>
      <c r="E5390" s="4">
        <v>5.9992999957355853E-2</v>
      </c>
      <c r="F5390" s="2">
        <v>5</v>
      </c>
      <c r="G5390" s="4">
        <v>-0.29007673912843007</v>
      </c>
      <c r="H5390" s="4">
        <v>-0.77885350144954268</v>
      </c>
      <c r="I5390" s="4">
        <v>0.1220814115460807</v>
      </c>
    </row>
    <row r="5391" spans="1:9" x14ac:dyDescent="0.25">
      <c r="A5391" t="s">
        <v>5590</v>
      </c>
      <c r="B5391" s="3">
        <v>23.13449668884277</v>
      </c>
      <c r="C5391" s="3">
        <v>28.670000076293949</v>
      </c>
      <c r="D5391" s="4">
        <v>1.3806042880102339E-2</v>
      </c>
      <c r="E5391" s="4">
        <v>-5.8147188788098658E-2</v>
      </c>
      <c r="F5391" s="2">
        <v>5</v>
      </c>
      <c r="G5391" s="4">
        <v>-0.26607250423490492</v>
      </c>
      <c r="H5391" s="4">
        <v>-0.76925685388131815</v>
      </c>
      <c r="I5391" s="4">
        <v>0.17077411036810949</v>
      </c>
    </row>
    <row r="5392" spans="1:9" x14ac:dyDescent="0.25">
      <c r="A5392" t="s">
        <v>5591</v>
      </c>
      <c r="B5392" s="3">
        <v>22.819450378417969</v>
      </c>
      <c r="C5392" s="3">
        <v>30.440000534057621</v>
      </c>
      <c r="D5392" s="4">
        <v>3.7451788373232819E-3</v>
      </c>
      <c r="E5392" s="4">
        <v>-3.4876358577662248E-2</v>
      </c>
      <c r="F5392" s="2">
        <v>5</v>
      </c>
      <c r="G5392" s="4">
        <v>-0.25679435132189621</v>
      </c>
      <c r="H5392" s="4">
        <v>-0.77239912137121614</v>
      </c>
      <c r="I5392" s="4">
        <v>0.15483047136124739</v>
      </c>
    </row>
    <row r="5393" spans="1:9" x14ac:dyDescent="0.25">
      <c r="A5393" t="s">
        <v>5592</v>
      </c>
      <c r="B5393" s="3">
        <v>22.734306335449219</v>
      </c>
      <c r="C5393" s="3">
        <v>31.54000091552734</v>
      </c>
      <c r="D5393" s="4">
        <v>-8.5405929579598361E-3</v>
      </c>
      <c r="E5393" s="4">
        <v>3.6477180388419628E-2</v>
      </c>
      <c r="F5393" s="2">
        <v>5</v>
      </c>
      <c r="G5393" s="4">
        <v>-0.28571396039778402</v>
      </c>
      <c r="H5393" s="4">
        <v>-0.77324834686386956</v>
      </c>
      <c r="I5393" s="4">
        <v>0.15052156235403499</v>
      </c>
    </row>
    <row r="5394" spans="1:9" x14ac:dyDescent="0.25">
      <c r="A5394" t="s">
        <v>5593</v>
      </c>
      <c r="B5394" s="3">
        <v>22.930143356323239</v>
      </c>
      <c r="C5394" s="3">
        <v>30.430000305175781</v>
      </c>
      <c r="D5394" s="4">
        <v>1.2405548036760861E-2</v>
      </c>
      <c r="E5394" s="4">
        <v>-4.1574793537770723E-2</v>
      </c>
      <c r="F5394" s="2">
        <v>5</v>
      </c>
      <c r="G5394" s="4">
        <v>-0.28071557737327979</v>
      </c>
      <c r="H5394" s="4">
        <v>-0.77129507115916085</v>
      </c>
      <c r="I5394" s="4">
        <v>0.16043234264784201</v>
      </c>
    </row>
    <row r="5395" spans="1:9" x14ac:dyDescent="0.25">
      <c r="A5395" t="s">
        <v>5594</v>
      </c>
      <c r="B5395" s="3">
        <v>22.649168014526371</v>
      </c>
      <c r="C5395" s="3">
        <v>31.75</v>
      </c>
      <c r="D5395" s="4">
        <v>3.4214998367856797E-2</v>
      </c>
      <c r="E5395" s="4">
        <v>2.485476014013166E-2</v>
      </c>
      <c r="F5395" s="2">
        <v>5</v>
      </c>
      <c r="G5395" s="4">
        <v>-0.28552231500481801</v>
      </c>
      <c r="H5395" s="4">
        <v>-0.77409751528491744</v>
      </c>
      <c r="I5395" s="4">
        <v>0.14621294292404061</v>
      </c>
    </row>
    <row r="5396" spans="1:9" x14ac:dyDescent="0.25">
      <c r="A5396" t="s">
        <v>5595</v>
      </c>
      <c r="B5396" s="3">
        <v>21.89986419677734</v>
      </c>
      <c r="C5396" s="3">
        <v>30.979999542236332</v>
      </c>
      <c r="D5396" s="4">
        <v>3.9028790093518229E-3</v>
      </c>
      <c r="E5396" s="4">
        <v>-2.4559215397492059E-2</v>
      </c>
      <c r="F5396" s="2">
        <v>5</v>
      </c>
      <c r="G5396" s="4">
        <v>-0.30222440569721681</v>
      </c>
      <c r="H5396" s="4">
        <v>-0.78157106107377106</v>
      </c>
      <c r="I5396" s="4">
        <v>0.10829270967152201</v>
      </c>
    </row>
    <row r="5397" spans="1:9" x14ac:dyDescent="0.25">
      <c r="A5397" t="s">
        <v>5596</v>
      </c>
      <c r="B5397" s="3">
        <v>21.814723968505859</v>
      </c>
      <c r="C5397" s="3">
        <v>31.760000228881839</v>
      </c>
      <c r="D5397" s="4">
        <v>5.7367259347257837E-2</v>
      </c>
      <c r="E5397" s="4">
        <v>-5.2223162647156429E-2</v>
      </c>
      <c r="F5397" s="2">
        <v>5</v>
      </c>
      <c r="G5397" s="4">
        <v>-0.30906097351303269</v>
      </c>
      <c r="H5397" s="4">
        <v>-0.78242024851868741</v>
      </c>
      <c r="I5397" s="4">
        <v>0.1039839937157883</v>
      </c>
    </row>
    <row r="5398" spans="1:9" x14ac:dyDescent="0.25">
      <c r="A5398" t="s">
        <v>5597</v>
      </c>
      <c r="B5398" s="3">
        <v>20.631170272827148</v>
      </c>
      <c r="C5398" s="3">
        <v>33.509998321533203</v>
      </c>
      <c r="D5398" s="4">
        <v>1.806721233772279E-2</v>
      </c>
      <c r="E5398" s="4">
        <v>-2.975373014053484E-3</v>
      </c>
      <c r="F5398" s="2">
        <v>5</v>
      </c>
      <c r="G5398" s="4">
        <v>-0.36236842005980729</v>
      </c>
      <c r="H5398" s="4">
        <v>-0.79422499651102252</v>
      </c>
      <c r="I5398" s="4">
        <v>4.4087552320570378E-2</v>
      </c>
    </row>
    <row r="5399" spans="1:9" x14ac:dyDescent="0.25">
      <c r="A5399" t="s">
        <v>5598</v>
      </c>
      <c r="B5399" s="3">
        <v>20.26503753662109</v>
      </c>
      <c r="C5399" s="3">
        <v>33.610000610351563</v>
      </c>
      <c r="D5399" s="4">
        <v>-8.7465874314477388E-3</v>
      </c>
      <c r="E5399" s="4">
        <v>9.0062811375652974E-3</v>
      </c>
      <c r="F5399" s="2">
        <v>5</v>
      </c>
      <c r="G5399" s="4">
        <v>-0.38229953965115071</v>
      </c>
      <c r="H5399" s="4">
        <v>-0.79787679929651256</v>
      </c>
      <c r="I5399" s="4">
        <v>2.5558567909380821E-2</v>
      </c>
    </row>
    <row r="5400" spans="1:9" x14ac:dyDescent="0.25">
      <c r="A5400" t="s">
        <v>5599</v>
      </c>
      <c r="B5400" s="3">
        <v>20.443851470947269</v>
      </c>
      <c r="C5400" s="3">
        <v>33.310001373291023</v>
      </c>
      <c r="D5400" s="4">
        <v>-2.159749259429522E-2</v>
      </c>
      <c r="E5400" s="4">
        <v>7.175036856689454E-2</v>
      </c>
      <c r="F5400" s="2">
        <v>5</v>
      </c>
      <c r="G5400" s="4">
        <v>-0.37910512536340868</v>
      </c>
      <c r="H5400" s="4">
        <v>-0.79609331161872876</v>
      </c>
      <c r="I5400" s="4">
        <v>3.4607855978963542E-2</v>
      </c>
    </row>
    <row r="5401" spans="1:9" x14ac:dyDescent="0.25">
      <c r="A5401" t="s">
        <v>5600</v>
      </c>
      <c r="B5401" s="3">
        <v>20.895133972167969</v>
      </c>
      <c r="C5401" s="3">
        <v>31.079999923706051</v>
      </c>
      <c r="D5401" s="4">
        <v>2.041939333803144E-3</v>
      </c>
      <c r="E5401" s="4">
        <v>-9.2445300532044694E-3</v>
      </c>
      <c r="F5401" s="2">
        <v>5</v>
      </c>
      <c r="G5401" s="4">
        <v>-0.34872593630097648</v>
      </c>
      <c r="H5401" s="4">
        <v>-0.79159222626897952</v>
      </c>
      <c r="I5401" s="4">
        <v>5.7446038974583891E-2</v>
      </c>
    </row>
    <row r="5402" spans="1:9" x14ac:dyDescent="0.25">
      <c r="A5402" t="s">
        <v>5601</v>
      </c>
      <c r="B5402" s="3">
        <v>20.852554321289059</v>
      </c>
      <c r="C5402" s="3">
        <v>31.370000839233398</v>
      </c>
      <c r="D5402" s="4">
        <v>-2.4440829123146819E-3</v>
      </c>
      <c r="E5402" s="4">
        <v>3.2587284589043357E-2</v>
      </c>
      <c r="F5402" s="2">
        <v>5</v>
      </c>
      <c r="G5402" s="4">
        <v>-0.34867019682619271</v>
      </c>
      <c r="H5402" s="4">
        <v>-0.79201691511078054</v>
      </c>
      <c r="I5402" s="4">
        <v>5.5291198368019989E-2</v>
      </c>
    </row>
    <row r="5403" spans="1:9" x14ac:dyDescent="0.25">
      <c r="A5403" t="s">
        <v>5602</v>
      </c>
      <c r="B5403" s="3">
        <v>20.903644561767582</v>
      </c>
      <c r="C5403" s="3">
        <v>30.379999160766602</v>
      </c>
      <c r="D5403" s="4">
        <v>2.0409230582429938E-3</v>
      </c>
      <c r="E5403" s="4">
        <v>-4.5554532403863868E-2</v>
      </c>
      <c r="F5403" s="2">
        <v>5</v>
      </c>
      <c r="G5403" s="4">
        <v>-0.34393333502146051</v>
      </c>
      <c r="H5403" s="4">
        <v>-0.7915073417674513</v>
      </c>
      <c r="I5403" s="4">
        <v>5.7876736823826443E-2</v>
      </c>
    </row>
    <row r="5404" spans="1:9" x14ac:dyDescent="0.25">
      <c r="A5404" t="s">
        <v>5603</v>
      </c>
      <c r="B5404" s="3">
        <v>20.861068725585941</v>
      </c>
      <c r="C5404" s="3">
        <v>31.829999923706051</v>
      </c>
      <c r="D5404" s="4">
        <v>-6.0846961127900556E-3</v>
      </c>
      <c r="E5404" s="4">
        <v>4.6007216710153953E-2</v>
      </c>
      <c r="F5404" s="2">
        <v>5</v>
      </c>
      <c r="G5404" s="4">
        <v>-0.34051153311058158</v>
      </c>
      <c r="H5404" s="4">
        <v>-0.79193199256151514</v>
      </c>
      <c r="I5404" s="4">
        <v>5.5722089268741337E-2</v>
      </c>
    </row>
    <row r="5405" spans="1:9" x14ac:dyDescent="0.25">
      <c r="A5405" t="s">
        <v>5604</v>
      </c>
      <c r="B5405" s="3">
        <v>20.988779067993161</v>
      </c>
      <c r="C5405" s="3">
        <v>30.430000305175781</v>
      </c>
      <c r="D5405" s="4">
        <v>-2.0270935006670762E-2</v>
      </c>
      <c r="E5405" s="4">
        <v>2.6999701892279179E-2</v>
      </c>
      <c r="F5405" s="2">
        <v>5</v>
      </c>
      <c r="G5405" s="4">
        <v>-0.31029666388278232</v>
      </c>
      <c r="H5405" s="4">
        <v>-0.79065821139414061</v>
      </c>
      <c r="I5405" s="4">
        <v>6.2185163202341798E-2</v>
      </c>
    </row>
    <row r="5406" spans="1:9" x14ac:dyDescent="0.25">
      <c r="A5406" t="s">
        <v>5605</v>
      </c>
      <c r="B5406" s="3">
        <v>21.423044204711911</v>
      </c>
      <c r="C5406" s="3">
        <v>29.629999160766602</v>
      </c>
      <c r="D5406" s="4">
        <v>1.5745171775170212E-2</v>
      </c>
      <c r="E5406" s="4">
        <v>-2.9479250102755091E-2</v>
      </c>
      <c r="F5406" s="2">
        <v>5</v>
      </c>
      <c r="G5406" s="4">
        <v>-0.25518066726839239</v>
      </c>
      <c r="H5406" s="4">
        <v>-0.78632685699971072</v>
      </c>
      <c r="I5406" s="4">
        <v>8.4162143550956081E-2</v>
      </c>
    </row>
    <row r="5407" spans="1:9" x14ac:dyDescent="0.25">
      <c r="A5407" t="s">
        <v>5606</v>
      </c>
      <c r="B5407" s="3">
        <v>21.090963363647461</v>
      </c>
      <c r="C5407" s="3">
        <v>30.530000686645511</v>
      </c>
      <c r="D5407" s="4">
        <v>2.270849345323489E-2</v>
      </c>
      <c r="E5407" s="4">
        <v>-4.414526687025655E-2</v>
      </c>
      <c r="F5407" s="2">
        <v>5</v>
      </c>
      <c r="G5407" s="4">
        <v>-0.27994205799605187</v>
      </c>
      <c r="H5407" s="4">
        <v>-0.78963902665974506</v>
      </c>
      <c r="I5407" s="4">
        <v>6.7356433165433272E-2</v>
      </c>
    </row>
    <row r="5408" spans="1:9" x14ac:dyDescent="0.25">
      <c r="A5408" t="s">
        <v>5607</v>
      </c>
      <c r="B5408" s="3">
        <v>20.622653961181641</v>
      </c>
      <c r="C5408" s="3">
        <v>31.940000534057621</v>
      </c>
      <c r="D5408" s="4">
        <v>-2.2204267979195391E-2</v>
      </c>
      <c r="E5408" s="4">
        <v>6.3012213100721581E-3</v>
      </c>
      <c r="F5408" s="2">
        <v>5</v>
      </c>
      <c r="G5408" s="4">
        <v>-0.30561913525444212</v>
      </c>
      <c r="H5408" s="4">
        <v>-0.7943099380841564</v>
      </c>
      <c r="I5408" s="4">
        <v>4.3656564894109851E-2</v>
      </c>
    </row>
    <row r="5409" spans="1:9" x14ac:dyDescent="0.25">
      <c r="A5409" t="s">
        <v>5608</v>
      </c>
      <c r="B5409" s="3">
        <v>21.090963363647461</v>
      </c>
      <c r="C5409" s="3">
        <v>31.739999771118161</v>
      </c>
      <c r="D5409" s="4">
        <v>1.2123847227210049E-3</v>
      </c>
      <c r="E5409" s="4">
        <v>-7.5046833819116809E-3</v>
      </c>
      <c r="F5409" s="2">
        <v>5</v>
      </c>
      <c r="G5409" s="4">
        <v>-0.29248822689384962</v>
      </c>
      <c r="H5409" s="4">
        <v>-0.78963902665974506</v>
      </c>
      <c r="I5409" s="4">
        <v>6.7356433165433272E-2</v>
      </c>
    </row>
    <row r="5410" spans="1:9" x14ac:dyDescent="0.25">
      <c r="A5410" t="s">
        <v>5609</v>
      </c>
      <c r="B5410" s="3">
        <v>21.065423965454102</v>
      </c>
      <c r="C5410" s="3">
        <v>31.979999542236332</v>
      </c>
      <c r="D5410" s="4">
        <v>-1.7083551932774999E-2</v>
      </c>
      <c r="E5410" s="4">
        <v>5.7190067511944782E-2</v>
      </c>
      <c r="F5410" s="2">
        <v>5</v>
      </c>
      <c r="G5410" s="4">
        <v>-0.26478436375434877</v>
      </c>
      <c r="H5410" s="4">
        <v>-0.78989375625980396</v>
      </c>
      <c r="I5410" s="4">
        <v>6.6063953514748253E-2</v>
      </c>
    </row>
    <row r="5411" spans="1:9" x14ac:dyDescent="0.25">
      <c r="A5411" t="s">
        <v>5610</v>
      </c>
      <c r="B5411" s="3">
        <v>21.431550979614261</v>
      </c>
      <c r="C5411" s="3">
        <v>30.25</v>
      </c>
      <c r="D5411" s="4">
        <v>7.6061618699214684E-3</v>
      </c>
      <c r="E5411" s="4">
        <v>-2.9204103076646452E-2</v>
      </c>
      <c r="F5411" s="2">
        <v>5</v>
      </c>
      <c r="G5411" s="4">
        <v>-0.24820805257315831</v>
      </c>
      <c r="H5411" s="4">
        <v>-0.78624201054591958</v>
      </c>
      <c r="I5411" s="4">
        <v>8.4592648348719601E-2</v>
      </c>
    </row>
    <row r="5412" spans="1:9" x14ac:dyDescent="0.25">
      <c r="A5412" t="s">
        <v>5611</v>
      </c>
      <c r="B5412" s="3">
        <v>21.269769668579102</v>
      </c>
      <c r="C5412" s="3">
        <v>31.159999847412109</v>
      </c>
      <c r="D5412" s="4">
        <v>-3.9875385512673223E-3</v>
      </c>
      <c r="E5412" s="4">
        <v>-4.7907895588895633E-3</v>
      </c>
      <c r="F5412" s="2">
        <v>5</v>
      </c>
      <c r="G5412" s="4">
        <v>-0.28933174725654848</v>
      </c>
      <c r="H5412" s="4">
        <v>-0.78785561507743551</v>
      </c>
      <c r="I5412" s="4">
        <v>7.6405335132058383E-2</v>
      </c>
    </row>
    <row r="5413" spans="1:9" x14ac:dyDescent="0.25">
      <c r="A5413" t="s">
        <v>5612</v>
      </c>
      <c r="B5413" s="3">
        <v>21.354923248291019</v>
      </c>
      <c r="C5413" s="3">
        <v>31.309999465942379</v>
      </c>
      <c r="D5413" s="4">
        <v>-6.7326879536508946E-3</v>
      </c>
      <c r="E5413" s="4">
        <v>6.4287641165867706E-3</v>
      </c>
      <c r="F5413" s="2">
        <v>5</v>
      </c>
      <c r="G5413" s="4">
        <v>-0.2768167958447032</v>
      </c>
      <c r="H5413" s="4">
        <v>-0.78700629446543924</v>
      </c>
      <c r="I5413" s="4">
        <v>8.0714726767967759E-2</v>
      </c>
    </row>
    <row r="5414" spans="1:9" x14ac:dyDescent="0.25">
      <c r="A5414" t="s">
        <v>5613</v>
      </c>
      <c r="B5414" s="3">
        <v>21.499673843383789</v>
      </c>
      <c r="C5414" s="3">
        <v>31.110000610351559</v>
      </c>
      <c r="D5414" s="4">
        <v>3.1033105686916199E-2</v>
      </c>
      <c r="E5414" s="4">
        <v>-4.6290569312595453E-2</v>
      </c>
      <c r="F5414" s="2">
        <v>5</v>
      </c>
      <c r="G5414" s="4">
        <v>-0.29429846561539541</v>
      </c>
      <c r="H5414" s="4">
        <v>-0.78556255405632247</v>
      </c>
      <c r="I5414" s="4">
        <v>8.8040161657447324E-2</v>
      </c>
    </row>
    <row r="5415" spans="1:9" x14ac:dyDescent="0.25">
      <c r="A5415" t="s">
        <v>5614</v>
      </c>
      <c r="B5415" s="3">
        <v>20.852554321289059</v>
      </c>
      <c r="C5415" s="3">
        <v>32.619998931884773</v>
      </c>
      <c r="D5415" s="4">
        <v>2.297456492386685E-2</v>
      </c>
      <c r="E5415" s="4">
        <v>-3.2047531353245118E-2</v>
      </c>
      <c r="F5415" s="2">
        <v>5</v>
      </c>
      <c r="G5415" s="4">
        <v>-0.33595430908810298</v>
      </c>
      <c r="H5415" s="4">
        <v>-0.79201691511078054</v>
      </c>
      <c r="I5415" s="4">
        <v>5.5291198368019989E-2</v>
      </c>
    </row>
    <row r="5416" spans="1:9" x14ac:dyDescent="0.25">
      <c r="A5416" t="s">
        <v>5615</v>
      </c>
      <c r="B5416" s="3">
        <v>20.384235382080082</v>
      </c>
      <c r="C5416" s="3">
        <v>33.700000762939453</v>
      </c>
      <c r="D5416" s="4">
        <v>5.0373131696610507E-3</v>
      </c>
      <c r="E5416" s="4">
        <v>-1.8351326376724542E-2</v>
      </c>
      <c r="F5416" s="2">
        <v>5</v>
      </c>
      <c r="G5416" s="4">
        <v>-0.3520973065613181</v>
      </c>
      <c r="H5416" s="4">
        <v>-0.79668792165453473</v>
      </c>
      <c r="I5416" s="4">
        <v>3.1590847467999561E-2</v>
      </c>
    </row>
    <row r="5417" spans="1:9" x14ac:dyDescent="0.25">
      <c r="A5417" t="s">
        <v>5616</v>
      </c>
      <c r="B5417" s="3">
        <v>20.28206825256348</v>
      </c>
      <c r="C5417" s="3">
        <v>34.330001831054688</v>
      </c>
      <c r="D5417" s="4">
        <v>-1.366427606301068E-2</v>
      </c>
      <c r="E5417" s="4">
        <v>1.9299332541247601E-2</v>
      </c>
      <c r="F5417" s="2">
        <v>5</v>
      </c>
      <c r="G5417" s="4">
        <v>-0.34434309327107943</v>
      </c>
      <c r="H5417" s="4">
        <v>-0.79770693517411329</v>
      </c>
      <c r="I5417" s="4">
        <v>2.64204462365627E-2</v>
      </c>
    </row>
    <row r="5418" spans="1:9" x14ac:dyDescent="0.25">
      <c r="A5418" t="s">
        <v>5617</v>
      </c>
      <c r="B5418" s="3">
        <v>20.563047409057621</v>
      </c>
      <c r="C5418" s="3">
        <v>33.680000305175781</v>
      </c>
      <c r="D5418" s="4">
        <v>5.4120489127686966E-3</v>
      </c>
      <c r="E5418" s="4">
        <v>-9.120369461099731E-3</v>
      </c>
      <c r="F5418" s="2">
        <v>5</v>
      </c>
      <c r="G5418" s="4">
        <v>-0.34070449426473098</v>
      </c>
      <c r="H5418" s="4">
        <v>-0.79490445300061952</v>
      </c>
      <c r="I5418" s="4">
        <v>4.0640039011842877E-2</v>
      </c>
    </row>
    <row r="5419" spans="1:9" x14ac:dyDescent="0.25">
      <c r="A5419" t="s">
        <v>5618</v>
      </c>
      <c r="B5419" s="3">
        <v>20.452358245849609</v>
      </c>
      <c r="C5419" s="3">
        <v>33.990001678466797</v>
      </c>
      <c r="D5419" s="4">
        <v>8.8199679053231339E-3</v>
      </c>
      <c r="E5419" s="4">
        <v>-5.8796365931446104E-4</v>
      </c>
      <c r="F5419" s="2">
        <v>5</v>
      </c>
      <c r="G5419" s="4">
        <v>-0.33591409766929808</v>
      </c>
      <c r="H5419" s="4">
        <v>-0.79600846516493773</v>
      </c>
      <c r="I5419" s="4">
        <v>3.5038360776727277E-2</v>
      </c>
    </row>
    <row r="5420" spans="1:9" x14ac:dyDescent="0.25">
      <c r="A5420" t="s">
        <v>5619</v>
      </c>
      <c r="B5420" s="3">
        <v>20.27354621887207</v>
      </c>
      <c r="C5420" s="3">
        <v>34.009998321533203</v>
      </c>
      <c r="D5420" s="4">
        <v>-1.6522043501589589E-2</v>
      </c>
      <c r="E5420" s="4">
        <v>1.9790101277643361E-2</v>
      </c>
      <c r="F5420" s="2">
        <v>5</v>
      </c>
      <c r="G5420" s="4">
        <v>-0.32338729000147431</v>
      </c>
      <c r="H5420" s="4">
        <v>-0.79779193381885294</v>
      </c>
      <c r="I5420" s="4">
        <v>2.5989169232883969E-2</v>
      </c>
    </row>
    <row r="5421" spans="1:9" x14ac:dyDescent="0.25">
      <c r="A5421" t="s">
        <v>5620</v>
      </c>
      <c r="B5421" s="3">
        <v>20.614133834838871</v>
      </c>
      <c r="C5421" s="3">
        <v>33.349998474121087</v>
      </c>
      <c r="D5421" s="4">
        <v>5.3987512963142859E-3</v>
      </c>
      <c r="E5421" s="4">
        <v>9.3824924335297322E-3</v>
      </c>
      <c r="F5421" s="2">
        <v>5</v>
      </c>
      <c r="G5421" s="4">
        <v>-0.32861920622117918</v>
      </c>
      <c r="H5421" s="4">
        <v>-0.79439491770502746</v>
      </c>
      <c r="I5421" s="4">
        <v>4.3225384416170298E-2</v>
      </c>
    </row>
    <row r="5422" spans="1:9" x14ac:dyDescent="0.25">
      <c r="A5422" t="s">
        <v>5621</v>
      </c>
      <c r="B5422" s="3">
        <v>20.50344085693359</v>
      </c>
      <c r="C5422" s="3">
        <v>33.040000915527337</v>
      </c>
      <c r="D5422" s="4">
        <v>-4.5474434000397626E-3</v>
      </c>
      <c r="E5422" s="4">
        <v>8.5470881666711573E-3</v>
      </c>
      <c r="F5422" s="2">
        <v>5</v>
      </c>
      <c r="G5422" s="4">
        <v>-0.33682213438149949</v>
      </c>
      <c r="H5422" s="4">
        <v>-0.79549896791708274</v>
      </c>
      <c r="I5422" s="4">
        <v>3.7623513129575903E-2</v>
      </c>
    </row>
    <row r="5423" spans="1:9" x14ac:dyDescent="0.25">
      <c r="A5423" t="s">
        <v>5622</v>
      </c>
      <c r="B5423" s="3">
        <v>20.597105026245121</v>
      </c>
      <c r="C5423" s="3">
        <v>32.759998321533203</v>
      </c>
      <c r="D5423" s="4">
        <v>-1.2250263977643731E-2</v>
      </c>
      <c r="E5423" s="4">
        <v>5.6092773632891557E-2</v>
      </c>
      <c r="F5423" s="2">
        <v>5</v>
      </c>
      <c r="G5423" s="4">
        <v>-0.34480004470410203</v>
      </c>
      <c r="H5423" s="4">
        <v>-0.79456476280355814</v>
      </c>
      <c r="I5423" s="4">
        <v>4.2363602614727817E-2</v>
      </c>
    </row>
    <row r="5424" spans="1:9" x14ac:dyDescent="0.25">
      <c r="A5424" t="s">
        <v>5623</v>
      </c>
      <c r="B5424" s="3">
        <v>20.852554321289059</v>
      </c>
      <c r="C5424" s="3">
        <v>31.020000457763668</v>
      </c>
      <c r="D5424" s="4">
        <v>2.0458418523279231E-3</v>
      </c>
      <c r="E5424" s="4">
        <v>-4.8123072878769602E-3</v>
      </c>
      <c r="F5424" s="2">
        <v>5</v>
      </c>
      <c r="G5424" s="4">
        <v>-0.35789207471203133</v>
      </c>
      <c r="H5424" s="4">
        <v>-0.79201691511078054</v>
      </c>
      <c r="I5424" s="4">
        <v>5.5291198368019989E-2</v>
      </c>
    </row>
    <row r="5425" spans="1:9" x14ac:dyDescent="0.25">
      <c r="A5425" t="s">
        <v>5624</v>
      </c>
      <c r="B5425" s="3">
        <v>20.809980392456051</v>
      </c>
      <c r="C5425" s="3">
        <v>31.170000076293949</v>
      </c>
      <c r="D5425" s="4">
        <v>-2.448979666474282E-3</v>
      </c>
      <c r="E5425" s="4">
        <v>-4.7892598975682876E-3</v>
      </c>
      <c r="F5425" s="2">
        <v>5</v>
      </c>
      <c r="G5425" s="4">
        <v>-0.36535959855519329</v>
      </c>
      <c r="H5425" s="4">
        <v>-0.7924415468809759</v>
      </c>
      <c r="I5425" s="4">
        <v>5.3136647338674292E-2</v>
      </c>
    </row>
    <row r="5426" spans="1:9" x14ac:dyDescent="0.25">
      <c r="A5426" t="s">
        <v>5625</v>
      </c>
      <c r="B5426" s="3">
        <v>20.861068725585941</v>
      </c>
      <c r="C5426" s="3">
        <v>31.319999694824219</v>
      </c>
      <c r="D5426" s="4">
        <v>-2.5844772113735929E-2</v>
      </c>
      <c r="E5426" s="4">
        <v>1.919368698114932E-3</v>
      </c>
      <c r="F5426" s="2">
        <v>5</v>
      </c>
      <c r="G5426" s="4">
        <v>-0.35981181389017469</v>
      </c>
      <c r="H5426" s="4">
        <v>-0.79193199256151514</v>
      </c>
      <c r="I5426" s="4">
        <v>5.5722089268741337E-2</v>
      </c>
    </row>
    <row r="5427" spans="1:9" x14ac:dyDescent="0.25">
      <c r="A5427" t="s">
        <v>5626</v>
      </c>
      <c r="B5427" s="3">
        <v>21.414522171020511</v>
      </c>
      <c r="C5427" s="3">
        <v>31.260000228881839</v>
      </c>
      <c r="D5427" s="4">
        <v>1.4931292172879919E-2</v>
      </c>
      <c r="E5427" s="4">
        <v>-2.0983403378963979E-2</v>
      </c>
      <c r="F5427" s="2">
        <v>5</v>
      </c>
      <c r="G5427" s="4">
        <v>-0.33780938397638632</v>
      </c>
      <c r="H5427" s="4">
        <v>-0.78641185564445026</v>
      </c>
      <c r="I5427" s="4">
        <v>8.3730866547277127E-2</v>
      </c>
    </row>
    <row r="5428" spans="1:9" x14ac:dyDescent="0.25">
      <c r="A5428" t="s">
        <v>5627</v>
      </c>
      <c r="B5428" s="3">
        <v>21.099479675292969</v>
      </c>
      <c r="C5428" s="3">
        <v>31.930000305175781</v>
      </c>
      <c r="D5428" s="4">
        <v>1.0191587675561159E-2</v>
      </c>
      <c r="E5428" s="4">
        <v>-7.9561788146286894E-2</v>
      </c>
      <c r="F5428" s="2">
        <v>5</v>
      </c>
      <c r="G5428" s="4">
        <v>-0.36542874588041102</v>
      </c>
      <c r="H5428" s="4">
        <v>-0.78955408508661107</v>
      </c>
      <c r="I5428" s="4">
        <v>6.7787420591893799E-2</v>
      </c>
    </row>
    <row r="5429" spans="1:9" x14ac:dyDescent="0.25">
      <c r="A5429" t="s">
        <v>5628</v>
      </c>
      <c r="B5429" s="3">
        <v>20.886611938476559</v>
      </c>
      <c r="C5429" s="3">
        <v>34.689998626708977</v>
      </c>
      <c r="D5429" s="4">
        <v>-1.1683873856978E-2</v>
      </c>
      <c r="E5429" s="4">
        <v>0.10092029116878209</v>
      </c>
      <c r="F5429" s="2">
        <v>5</v>
      </c>
      <c r="G5429" s="4">
        <v>-0.36827217889274733</v>
      </c>
      <c r="H5429" s="4">
        <v>-0.79167722491371917</v>
      </c>
      <c r="I5429" s="4">
        <v>5.7014761970904937E-2</v>
      </c>
    </row>
    <row r="5430" spans="1:9" x14ac:dyDescent="0.25">
      <c r="A5430" t="s">
        <v>5629</v>
      </c>
      <c r="B5430" s="3">
        <v>21.1335334777832</v>
      </c>
      <c r="C5430" s="3">
        <v>31.510000228881839</v>
      </c>
      <c r="D5430" s="4">
        <v>-2.7048694991987698E-2</v>
      </c>
      <c r="E5430" s="4">
        <v>0.144569540245852</v>
      </c>
      <c r="F5430" s="2">
        <v>5</v>
      </c>
      <c r="G5430" s="4">
        <v>-0.36260960986389829</v>
      </c>
      <c r="H5430" s="4">
        <v>-0.78921443293728677</v>
      </c>
      <c r="I5430" s="4">
        <v>6.9510791143300166E-2</v>
      </c>
    </row>
    <row r="5431" spans="1:9" x14ac:dyDescent="0.25">
      <c r="A5431" t="s">
        <v>5630</v>
      </c>
      <c r="B5431" s="3">
        <v>21.721059799194339</v>
      </c>
      <c r="C5431" s="3">
        <v>27.530000686645511</v>
      </c>
      <c r="D5431" s="4">
        <v>2.326535310324673E-2</v>
      </c>
      <c r="E5431" s="4">
        <v>-5.1016874545311668E-2</v>
      </c>
      <c r="F5431" s="2">
        <v>5</v>
      </c>
      <c r="G5431" s="4">
        <v>-0.33619547686233042</v>
      </c>
      <c r="H5431" s="4">
        <v>-0.78335445363221201</v>
      </c>
      <c r="I5431" s="4">
        <v>9.9243904230636337E-2</v>
      </c>
    </row>
    <row r="5432" spans="1:9" x14ac:dyDescent="0.25">
      <c r="A5432" t="s">
        <v>5631</v>
      </c>
      <c r="B5432" s="3">
        <v>21.227201461791989</v>
      </c>
      <c r="C5432" s="3">
        <v>29.010000228881839</v>
      </c>
      <c r="D5432" s="4">
        <v>-3.9950573694355063E-3</v>
      </c>
      <c r="E5432" s="4">
        <v>5.1467925641194727E-2</v>
      </c>
      <c r="F5432" s="2">
        <v>5</v>
      </c>
      <c r="G5432" s="4">
        <v>-0.3334225563810701</v>
      </c>
      <c r="H5432" s="4">
        <v>-0.78828018977602521</v>
      </c>
      <c r="I5432" s="4">
        <v>7.425107367993089E-2</v>
      </c>
    </row>
    <row r="5433" spans="1:9" x14ac:dyDescent="0.25">
      <c r="A5433" t="s">
        <v>5632</v>
      </c>
      <c r="B5433" s="3">
        <v>21.312345504760739</v>
      </c>
      <c r="C5433" s="3">
        <v>27.590000152587891</v>
      </c>
      <c r="D5433" s="4">
        <v>-1.106258973850416E-2</v>
      </c>
      <c r="E5433" s="4">
        <v>7.3540830098880905E-2</v>
      </c>
      <c r="F5433" s="2">
        <v>5</v>
      </c>
      <c r="G5433" s="4">
        <v>-0.35138652667116338</v>
      </c>
      <c r="H5433" s="4">
        <v>-0.78743096428337167</v>
      </c>
      <c r="I5433" s="4">
        <v>7.8559982687143481E-2</v>
      </c>
    </row>
    <row r="5434" spans="1:9" x14ac:dyDescent="0.25">
      <c r="A5434" t="s">
        <v>5633</v>
      </c>
      <c r="B5434" s="3">
        <v>21.550752639770511</v>
      </c>
      <c r="C5434" s="3">
        <v>25.70000076293945</v>
      </c>
      <c r="D5434" s="4">
        <v>-4.2738468561296712E-2</v>
      </c>
      <c r="E5434" s="4">
        <v>2.7588985515513809E-2</v>
      </c>
      <c r="F5434" s="2">
        <v>5</v>
      </c>
      <c r="G5434" s="4">
        <v>-0.36166466370055939</v>
      </c>
      <c r="H5434" s="4">
        <v>-0.78505309485620467</v>
      </c>
      <c r="I5434" s="4">
        <v>9.062512095881714E-2</v>
      </c>
    </row>
    <row r="5435" spans="1:9" x14ac:dyDescent="0.25">
      <c r="A5435" t="s">
        <v>5634</v>
      </c>
      <c r="B5435" s="3">
        <v>22.512920379638668</v>
      </c>
      <c r="C5435" s="3">
        <v>25.010000228881839</v>
      </c>
      <c r="D5435" s="4">
        <v>-1.121939834711405E-2</v>
      </c>
      <c r="E5435" s="4">
        <v>-1.9600156625397162E-2</v>
      </c>
      <c r="F5435" s="2">
        <v>5</v>
      </c>
      <c r="G5435" s="4">
        <v>-0.31820532258597428</v>
      </c>
      <c r="H5435" s="4">
        <v>-0.77545644728798013</v>
      </c>
      <c r="I5435" s="4">
        <v>0.13931781978084601</v>
      </c>
    </row>
    <row r="5436" spans="1:9" x14ac:dyDescent="0.25">
      <c r="A5436" t="s">
        <v>5635</v>
      </c>
      <c r="B5436" s="3">
        <v>22.768367767333981</v>
      </c>
      <c r="C5436" s="3">
        <v>25.510000228881839</v>
      </c>
      <c r="D5436" s="4">
        <v>-1.255533663226527E-2</v>
      </c>
      <c r="E5436" s="4">
        <v>3.8258060469395623E-2</v>
      </c>
      <c r="F5436" s="2">
        <v>5</v>
      </c>
      <c r="G5436" s="4">
        <v>-0.33713432717800002</v>
      </c>
      <c r="H5436" s="4">
        <v>-0.77290861861907112</v>
      </c>
      <c r="I5436" s="4">
        <v>0.1522453190083988</v>
      </c>
    </row>
    <row r="5437" spans="1:9" x14ac:dyDescent="0.25">
      <c r="A5437" t="s">
        <v>5636</v>
      </c>
      <c r="B5437" s="3">
        <v>23.057867050170898</v>
      </c>
      <c r="C5437" s="3">
        <v>24.569999694824219</v>
      </c>
      <c r="D5437" s="4">
        <v>5.1969565113996197E-3</v>
      </c>
      <c r="E5437" s="4">
        <v>-1.3253009187215951E-2</v>
      </c>
      <c r="F5437" s="2">
        <v>5</v>
      </c>
      <c r="G5437" s="4">
        <v>-0.32232211307439668</v>
      </c>
      <c r="H5437" s="4">
        <v>-0.77002115682470629</v>
      </c>
      <c r="I5437" s="4">
        <v>0.16689609226161831</v>
      </c>
    </row>
    <row r="5438" spans="1:9" x14ac:dyDescent="0.25">
      <c r="A5438" t="s">
        <v>5637</v>
      </c>
      <c r="B5438" s="3">
        <v>22.938655853271481</v>
      </c>
      <c r="C5438" s="3">
        <v>24.89999961853027</v>
      </c>
      <c r="D5438" s="4">
        <v>-5.9041700660197316E-3</v>
      </c>
      <c r="E5438" s="4">
        <v>2.3848681372701241E-2</v>
      </c>
      <c r="F5438" s="2">
        <v>5</v>
      </c>
      <c r="G5438" s="4">
        <v>-0.34051392094981647</v>
      </c>
      <c r="H5438" s="4">
        <v>-0.77121016763376404</v>
      </c>
      <c r="I5438" s="4">
        <v>0.1608631370228237</v>
      </c>
    </row>
    <row r="5439" spans="1:9" x14ac:dyDescent="0.25">
      <c r="A5439" t="s">
        <v>5638</v>
      </c>
      <c r="B5439" s="3">
        <v>23.074893951416019</v>
      </c>
      <c r="C5439" s="3">
        <v>24.319999694824219</v>
      </c>
      <c r="D5439" s="4">
        <v>1.498121873354563E-2</v>
      </c>
      <c r="E5439" s="4">
        <v>2.8865853535759989E-3</v>
      </c>
      <c r="F5439" s="2">
        <v>4</v>
      </c>
      <c r="G5439" s="4">
        <v>-0.34509392503861103</v>
      </c>
      <c r="H5439" s="4">
        <v>-0.76985133075004419</v>
      </c>
      <c r="I5439" s="4">
        <v>0.16775777753732141</v>
      </c>
    </row>
    <row r="5440" spans="1:9" x14ac:dyDescent="0.25">
      <c r="A5440" t="s">
        <v>5639</v>
      </c>
      <c r="B5440" s="3">
        <v>22.734306335449219</v>
      </c>
      <c r="C5440" s="3">
        <v>24.25</v>
      </c>
      <c r="D5440" s="4">
        <v>3.0887914679154301E-2</v>
      </c>
      <c r="E5440" s="4">
        <v>-5.013711916251784E-2</v>
      </c>
      <c r="F5440" s="2">
        <v>4</v>
      </c>
      <c r="G5440" s="4">
        <v>-0.35052292953002978</v>
      </c>
      <c r="H5440" s="4">
        <v>-0.77324834686386956</v>
      </c>
      <c r="I5440" s="4">
        <v>0.15052156235403499</v>
      </c>
    </row>
    <row r="5441" spans="1:9" x14ac:dyDescent="0.25">
      <c r="A5441" t="s">
        <v>5640</v>
      </c>
      <c r="B5441" s="3">
        <v>22.053131103515621</v>
      </c>
      <c r="C5441" s="3">
        <v>25.530000686645511</v>
      </c>
      <c r="D5441" s="4">
        <v>-2.8142547485064281E-2</v>
      </c>
      <c r="E5441" s="4">
        <v>1.591729165289402E-2</v>
      </c>
      <c r="F5441" s="2">
        <v>5</v>
      </c>
      <c r="G5441" s="4">
        <v>-0.37575319239548072</v>
      </c>
      <c r="H5441" s="4">
        <v>-0.78004237909152052</v>
      </c>
      <c r="I5441" s="4">
        <v>0.1160491319874621</v>
      </c>
    </row>
    <row r="5442" spans="1:9" x14ac:dyDescent="0.25">
      <c r="A5442" t="s">
        <v>5641</v>
      </c>
      <c r="B5442" s="3">
        <v>22.69173431396484</v>
      </c>
      <c r="C5442" s="3">
        <v>25.129999160766602</v>
      </c>
      <c r="D5442" s="4">
        <v>1.253829571402054E-2</v>
      </c>
      <c r="E5442" s="4">
        <v>8.8317669491013717E-3</v>
      </c>
      <c r="F5442" s="2">
        <v>5</v>
      </c>
      <c r="G5442" s="4">
        <v>-0.35331214199666838</v>
      </c>
      <c r="H5442" s="4">
        <v>-0.77367295961019633</v>
      </c>
      <c r="I5442" s="4">
        <v>0.1483671078504287</v>
      </c>
    </row>
    <row r="5443" spans="1:9" x14ac:dyDescent="0.25">
      <c r="A5443" t="s">
        <v>5642</v>
      </c>
      <c r="B5443" s="3">
        <v>22.41074180603027</v>
      </c>
      <c r="C5443" s="3">
        <v>24.909999847412109</v>
      </c>
      <c r="D5443" s="4">
        <v>2.4922156152455299E-2</v>
      </c>
      <c r="E5443" s="4">
        <v>9.3192682087646084E-3</v>
      </c>
      <c r="F5443" s="2">
        <v>5</v>
      </c>
      <c r="G5443" s="4">
        <v>-0.36837064258060082</v>
      </c>
      <c r="H5443" s="4">
        <v>-0.77647557495077002</v>
      </c>
      <c r="I5443" s="4">
        <v>0.13414683939497271</v>
      </c>
    </row>
    <row r="5444" spans="1:9" x14ac:dyDescent="0.25">
      <c r="A5444" t="s">
        <v>5643</v>
      </c>
      <c r="B5444" s="3">
        <v>21.865798950195309</v>
      </c>
      <c r="C5444" s="3">
        <v>24.680000305175781</v>
      </c>
      <c r="D5444" s="4">
        <v>1.102338816659199E-2</v>
      </c>
      <c r="E5444" s="4">
        <v>-2.7963729875555839E-2</v>
      </c>
      <c r="F5444" s="2">
        <v>5</v>
      </c>
      <c r="G5444" s="4">
        <v>-0.38120491271646001</v>
      </c>
      <c r="H5444" s="4">
        <v>-0.78191082736630668</v>
      </c>
      <c r="I5444" s="4">
        <v>0.1065687599656793</v>
      </c>
    </row>
    <row r="5445" spans="1:9" x14ac:dyDescent="0.25">
      <c r="A5445" t="s">
        <v>5644</v>
      </c>
      <c r="B5445" s="3">
        <v>21.62739181518555</v>
      </c>
      <c r="C5445" s="3">
        <v>25.389999389648441</v>
      </c>
      <c r="D5445" s="4">
        <v>4.2264973425372172E-2</v>
      </c>
      <c r="E5445" s="4">
        <v>-0.1128581885000209</v>
      </c>
      <c r="F5445" s="2">
        <v>5</v>
      </c>
      <c r="G5445" s="4">
        <v>-0.36674144703076161</v>
      </c>
      <c r="H5445" s="4">
        <v>-0.78428869679347368</v>
      </c>
      <c r="I5445" s="4">
        <v>9.4503621694005391E-2</v>
      </c>
    </row>
    <row r="5446" spans="1:9" x14ac:dyDescent="0.25">
      <c r="A5446" t="s">
        <v>5645</v>
      </c>
      <c r="B5446" s="3">
        <v>20.7503776550293</v>
      </c>
      <c r="C5446" s="3">
        <v>28.620000839233398</v>
      </c>
      <c r="D5446" s="4">
        <v>-1.0555932435847961E-2</v>
      </c>
      <c r="E5446" s="4">
        <v>-3.3760971359441783E-2</v>
      </c>
      <c r="F5446" s="2">
        <v>5</v>
      </c>
      <c r="G5446" s="4">
        <v>-0.37368270521451041</v>
      </c>
      <c r="H5446" s="4">
        <v>-0.79303602374970183</v>
      </c>
      <c r="I5446" s="4">
        <v>5.0120314507886121E-2</v>
      </c>
    </row>
    <row r="5447" spans="1:9" x14ac:dyDescent="0.25">
      <c r="A5447" t="s">
        <v>5646</v>
      </c>
      <c r="B5447" s="3">
        <v>20.97175407409668</v>
      </c>
      <c r="C5447" s="3">
        <v>29.620000839233398</v>
      </c>
      <c r="D5447" s="4">
        <v>-7.6551043324863946E-3</v>
      </c>
      <c r="E5447" s="4">
        <v>2.368920608466718E-3</v>
      </c>
      <c r="F5447" s="2">
        <v>5</v>
      </c>
      <c r="G5447" s="4">
        <v>-0.38928855968767812</v>
      </c>
      <c r="H5447" s="4">
        <v>-0.79082801844493422</v>
      </c>
      <c r="I5447" s="4">
        <v>6.1323574452378127E-2</v>
      </c>
    </row>
    <row r="5448" spans="1:9" x14ac:dyDescent="0.25">
      <c r="A5448" t="s">
        <v>5647</v>
      </c>
      <c r="B5448" s="3">
        <v>21.1335334777832</v>
      </c>
      <c r="C5448" s="3">
        <v>29.54999923706055</v>
      </c>
      <c r="D5448" s="4">
        <v>-1.8196672430743521E-2</v>
      </c>
      <c r="E5448" s="4">
        <v>7.96491900249503E-2</v>
      </c>
      <c r="F5448" s="2">
        <v>5</v>
      </c>
      <c r="G5448" s="4">
        <v>-0.37965526257297272</v>
      </c>
      <c r="H5448" s="4">
        <v>-0.78921443293728677</v>
      </c>
      <c r="I5448" s="4">
        <v>6.9510791143300166E-2</v>
      </c>
    </row>
    <row r="5449" spans="1:9" x14ac:dyDescent="0.25">
      <c r="A5449" t="s">
        <v>5648</v>
      </c>
      <c r="B5449" s="3">
        <v>21.52522087097168</v>
      </c>
      <c r="C5449" s="3">
        <v>27.370000839233398</v>
      </c>
      <c r="D5449" s="4">
        <v>-2.761149886777559E-3</v>
      </c>
      <c r="E5449" s="4">
        <v>3.3220123658690648E-2</v>
      </c>
      <c r="F5449" s="2">
        <v>5</v>
      </c>
      <c r="G5449" s="4">
        <v>-0.36306359602932031</v>
      </c>
      <c r="H5449" s="4">
        <v>-0.78530774836078932</v>
      </c>
      <c r="I5449" s="4">
        <v>8.9333027411089949E-2</v>
      </c>
    </row>
    <row r="5450" spans="1:9" x14ac:dyDescent="0.25">
      <c r="A5450" t="s">
        <v>5649</v>
      </c>
      <c r="B5450" s="3">
        <v>21.584819793701168</v>
      </c>
      <c r="C5450" s="3">
        <v>26.489999771118161</v>
      </c>
      <c r="D5450" s="4">
        <v>-1.24660576881207E-2</v>
      </c>
      <c r="E5450" s="4">
        <v>1.106866411198437E-2</v>
      </c>
      <c r="F5450" s="2">
        <v>5</v>
      </c>
      <c r="G5450" s="4">
        <v>-0.35528983484398768</v>
      </c>
      <c r="H5450" s="4">
        <v>-0.78471330953980045</v>
      </c>
      <c r="I5450" s="4">
        <v>9.2349167190399317E-2</v>
      </c>
    </row>
    <row r="5451" spans="1:9" x14ac:dyDescent="0.25">
      <c r="A5451" t="s">
        <v>5650</v>
      </c>
      <c r="B5451" s="3">
        <v>21.857294082641602</v>
      </c>
      <c r="C5451" s="3">
        <v>26.20000076293945</v>
      </c>
      <c r="D5451" s="4">
        <v>1.382325767881842E-2</v>
      </c>
      <c r="E5451" s="4">
        <v>-1.909391010910522E-2</v>
      </c>
      <c r="F5451" s="2">
        <v>5</v>
      </c>
      <c r="G5451" s="4">
        <v>-0.34979715199149192</v>
      </c>
      <c r="H5451" s="4">
        <v>-0.78199565479622923</v>
      </c>
      <c r="I5451" s="4">
        <v>0.10613835169365519</v>
      </c>
    </row>
    <row r="5452" spans="1:9" x14ac:dyDescent="0.25">
      <c r="A5452" t="s">
        <v>5651</v>
      </c>
      <c r="B5452" s="3">
        <v>21.559274673461911</v>
      </c>
      <c r="C5452" s="3">
        <v>26.70999908447266</v>
      </c>
      <c r="D5452" s="4">
        <v>1.0375160898169261E-2</v>
      </c>
      <c r="E5452" s="4">
        <v>-0.11585568043922689</v>
      </c>
      <c r="F5452" s="2">
        <v>5</v>
      </c>
      <c r="G5452" s="4">
        <v>-0.34725448592331182</v>
      </c>
      <c r="H5452" s="4">
        <v>-0.78496809621146513</v>
      </c>
      <c r="I5452" s="4">
        <v>9.1056397962496094E-2</v>
      </c>
    </row>
    <row r="5453" spans="1:9" x14ac:dyDescent="0.25">
      <c r="A5453" t="s">
        <v>5652</v>
      </c>
      <c r="B5453" s="3">
        <v>21.337890625</v>
      </c>
      <c r="C5453" s="3">
        <v>30.20999908447266</v>
      </c>
      <c r="D5453" s="4">
        <v>-1.260806439512618E-2</v>
      </c>
      <c r="E5453" s="4">
        <v>6.7868437851180685E-2</v>
      </c>
      <c r="F5453" s="2">
        <v>5</v>
      </c>
      <c r="G5453" s="4">
        <v>-0.38138736402736989</v>
      </c>
      <c r="H5453" s="4">
        <v>-0.787176177611707</v>
      </c>
      <c r="I5453" s="4">
        <v>7.9852751915046483E-2</v>
      </c>
    </row>
    <row r="5454" spans="1:9" x14ac:dyDescent="0.25">
      <c r="A5454" t="s">
        <v>5653</v>
      </c>
      <c r="B5454" s="3">
        <v>21.610355377197269</v>
      </c>
      <c r="C5454" s="3">
        <v>28.29000091552734</v>
      </c>
      <c r="D5454" s="4">
        <v>-2.121128585920895E-2</v>
      </c>
      <c r="E5454" s="4">
        <v>6.1140325485540492E-2</v>
      </c>
      <c r="F5454" s="2">
        <v>5</v>
      </c>
      <c r="G5454" s="4">
        <v>-0.38487647581489393</v>
      </c>
      <c r="H5454" s="4">
        <v>-0.78445861798747862</v>
      </c>
      <c r="I5454" s="4">
        <v>9.3641453789605311E-2</v>
      </c>
    </row>
    <row r="5455" spans="1:9" x14ac:dyDescent="0.25">
      <c r="A5455" t="s">
        <v>5654</v>
      </c>
      <c r="B5455" s="3">
        <v>22.078672409057621</v>
      </c>
      <c r="C5455" s="3">
        <v>26.659999847412109</v>
      </c>
      <c r="D5455" s="4">
        <v>3.0944881282488619E-3</v>
      </c>
      <c r="E5455" s="4">
        <v>1.6006100608134451E-2</v>
      </c>
      <c r="F5455" s="2">
        <v>5</v>
      </c>
      <c r="G5455" s="4">
        <v>-0.36446077858116133</v>
      </c>
      <c r="H5455" s="4">
        <v>-0.77978763046759303</v>
      </c>
      <c r="I5455" s="4">
        <v>0.1173417081638863</v>
      </c>
    </row>
    <row r="5456" spans="1:9" x14ac:dyDescent="0.25">
      <c r="A5456" t="s">
        <v>5655</v>
      </c>
      <c r="B5456" s="3">
        <v>22.010560989379879</v>
      </c>
      <c r="C5456" s="3">
        <v>26.239999771118161</v>
      </c>
      <c r="D5456" s="4">
        <v>3.2348282718040133E-2</v>
      </c>
      <c r="E5456" s="4">
        <v>-6.8843169377159286E-2</v>
      </c>
      <c r="F5456" s="2">
        <v>5</v>
      </c>
      <c r="G5456" s="4">
        <v>-0.35552210265182671</v>
      </c>
      <c r="H5456" s="4">
        <v>-0.7804669728139787</v>
      </c>
      <c r="I5456" s="4">
        <v>0.1138947740095952</v>
      </c>
    </row>
    <row r="5457" spans="1:9" x14ac:dyDescent="0.25">
      <c r="A5457" t="s">
        <v>5656</v>
      </c>
      <c r="B5457" s="3">
        <v>21.320867538452148</v>
      </c>
      <c r="C5457" s="3">
        <v>28.180000305175781</v>
      </c>
      <c r="D5457" s="4">
        <v>-3.1708891280249778E-2</v>
      </c>
      <c r="E5457" s="4">
        <v>3.2612655177378443E-2</v>
      </c>
      <c r="F5457" s="2">
        <v>5</v>
      </c>
      <c r="G5457" s="4">
        <v>-0.37022121041429501</v>
      </c>
      <c r="H5457" s="4">
        <v>-0.78734596563863202</v>
      </c>
      <c r="I5457" s="4">
        <v>7.8991259690822213E-2</v>
      </c>
    </row>
    <row r="5458" spans="1:9" x14ac:dyDescent="0.25">
      <c r="A5458" t="s">
        <v>5657</v>
      </c>
      <c r="B5458" s="3">
        <v>22.01906776428223</v>
      </c>
      <c r="C5458" s="3">
        <v>27.29000091552734</v>
      </c>
      <c r="D5458" s="4">
        <v>5.443119027305432E-3</v>
      </c>
      <c r="E5458" s="4">
        <v>-1.693081086020665E-2</v>
      </c>
      <c r="F5458" s="2">
        <v>5</v>
      </c>
      <c r="G5458" s="4">
        <v>-0.37776703502255582</v>
      </c>
      <c r="H5458" s="4">
        <v>-0.78038212636018756</v>
      </c>
      <c r="I5458" s="4">
        <v>0.11432527880735879</v>
      </c>
    </row>
    <row r="5459" spans="1:9" x14ac:dyDescent="0.25">
      <c r="A5459" t="s">
        <v>5658</v>
      </c>
      <c r="B5459" s="3">
        <v>21.89986419677734</v>
      </c>
      <c r="C5459" s="3">
        <v>27.760000228881839</v>
      </c>
      <c r="D5459" s="4">
        <v>4.6875002734447779E-3</v>
      </c>
      <c r="E5459" s="4">
        <v>-3.4770514326900592E-2</v>
      </c>
      <c r="F5459" s="2">
        <v>5</v>
      </c>
      <c r="G5459" s="4">
        <v>-0.37618211700148052</v>
      </c>
      <c r="H5459" s="4">
        <v>-0.78157106107377106</v>
      </c>
      <c r="I5459" s="4">
        <v>0.10829270967152201</v>
      </c>
    </row>
    <row r="5460" spans="1:9" x14ac:dyDescent="0.25">
      <c r="A5460" t="s">
        <v>5659</v>
      </c>
      <c r="B5460" s="3">
        <v>21.797687530517582</v>
      </c>
      <c r="C5460" s="3">
        <v>28.760000228881839</v>
      </c>
      <c r="D5460" s="4">
        <v>1.506728750010322E-2</v>
      </c>
      <c r="E5460" s="4">
        <v>-6.5627043947406039E-2</v>
      </c>
      <c r="F5460" s="2">
        <v>5</v>
      </c>
      <c r="G5460" s="4">
        <v>-0.37560988349177837</v>
      </c>
      <c r="H5460" s="4">
        <v>-0.78259016971269246</v>
      </c>
      <c r="I5460" s="4">
        <v>0.10312182581138821</v>
      </c>
    </row>
    <row r="5461" spans="1:9" x14ac:dyDescent="0.25">
      <c r="A5461" t="s">
        <v>5660</v>
      </c>
      <c r="B5461" s="3">
        <v>21.474130630493161</v>
      </c>
      <c r="C5461" s="3">
        <v>30.780000686645511</v>
      </c>
      <c r="D5461" s="4">
        <v>-4.7223040512253567E-2</v>
      </c>
      <c r="E5461" s="4">
        <v>6.5789528431152267E-2</v>
      </c>
      <c r="F5461" s="2">
        <v>5</v>
      </c>
      <c r="G5461" s="4">
        <v>-0.39563841506574549</v>
      </c>
      <c r="H5461" s="4">
        <v>-0.78581732170411855</v>
      </c>
      <c r="I5461" s="4">
        <v>8.6747488955283503E-2</v>
      </c>
    </row>
    <row r="5462" spans="1:9" x14ac:dyDescent="0.25">
      <c r="A5462" t="s">
        <v>5661</v>
      </c>
      <c r="B5462" s="3">
        <v>22.53846549987793</v>
      </c>
      <c r="C5462" s="3">
        <v>28.879999160766602</v>
      </c>
      <c r="D5462" s="4">
        <v>1.030504309207547E-2</v>
      </c>
      <c r="E5462" s="4">
        <v>-4.0531601503041359E-2</v>
      </c>
      <c r="F5462" s="2">
        <v>5</v>
      </c>
      <c r="G5462" s="4">
        <v>-0.38312768046259971</v>
      </c>
      <c r="H5462" s="4">
        <v>-0.77520166061631546</v>
      </c>
      <c r="I5462" s="4">
        <v>0.1406105890087492</v>
      </c>
    </row>
    <row r="5463" spans="1:9" x14ac:dyDescent="0.25">
      <c r="A5463" t="s">
        <v>5662</v>
      </c>
      <c r="B5463" s="3">
        <v>22.308574676513668</v>
      </c>
      <c r="C5463" s="3">
        <v>30.10000038146973</v>
      </c>
      <c r="D5463" s="4">
        <v>-1.392513190810307E-2</v>
      </c>
      <c r="E5463" s="4">
        <v>4.0802223446155583E-2</v>
      </c>
      <c r="F5463" s="2">
        <v>5</v>
      </c>
      <c r="G5463" s="4">
        <v>-0.38856468576379027</v>
      </c>
      <c r="H5463" s="4">
        <v>-0.77749458847034858</v>
      </c>
      <c r="I5463" s="4">
        <v>0.1289764381635361</v>
      </c>
    </row>
    <row r="5464" spans="1:9" x14ac:dyDescent="0.25">
      <c r="A5464" t="s">
        <v>5663</v>
      </c>
      <c r="B5464" s="3">
        <v>22.623611450195309</v>
      </c>
      <c r="C5464" s="3">
        <v>28.920000076293949</v>
      </c>
      <c r="D5464" s="4">
        <v>-2.20832657618979E-2</v>
      </c>
      <c r="E5464" s="4">
        <v>2.0825984969177199E-2</v>
      </c>
      <c r="F5464" s="2">
        <v>5</v>
      </c>
      <c r="G5464" s="4">
        <v>-0.34925320924328779</v>
      </c>
      <c r="H5464" s="4">
        <v>-0.77435241609979344</v>
      </c>
      <c r="I5464" s="4">
        <v>0.144919594541701</v>
      </c>
    </row>
    <row r="5465" spans="1:9" x14ac:dyDescent="0.25">
      <c r="A5465" t="s">
        <v>5664</v>
      </c>
      <c r="B5465" s="3">
        <v>23.13449668884277</v>
      </c>
      <c r="C5465" s="3">
        <v>28.329999923706051</v>
      </c>
      <c r="D5465" s="4">
        <v>-2.9643184951537501E-2</v>
      </c>
      <c r="E5465" s="4">
        <v>3.1682478814259778E-2</v>
      </c>
      <c r="F5465" s="2">
        <v>5</v>
      </c>
      <c r="G5465" s="4">
        <v>-0.30279682816142012</v>
      </c>
      <c r="H5465" s="4">
        <v>-0.76925685388131815</v>
      </c>
      <c r="I5465" s="4">
        <v>0.17077411036810949</v>
      </c>
    </row>
    <row r="5466" spans="1:9" x14ac:dyDescent="0.25">
      <c r="A5466" t="s">
        <v>5665</v>
      </c>
      <c r="B5466" s="3">
        <v>23.841226577758789</v>
      </c>
      <c r="C5466" s="3">
        <v>27.45999908447266</v>
      </c>
      <c r="D5466" s="4">
        <v>1.010111703171734E-2</v>
      </c>
      <c r="E5466" s="4">
        <v>-1.4545787464488309E-3</v>
      </c>
      <c r="F5466" s="2">
        <v>5</v>
      </c>
      <c r="G5466" s="4">
        <v>-0.29382060850999198</v>
      </c>
      <c r="H5466" s="4">
        <v>-0.76220793986265978</v>
      </c>
      <c r="I5466" s="4">
        <v>0.20653979259128261</v>
      </c>
    </row>
    <row r="5467" spans="1:9" x14ac:dyDescent="0.25">
      <c r="A5467" t="s">
        <v>5666</v>
      </c>
      <c r="B5467" s="3">
        <v>23.602811813354489</v>
      </c>
      <c r="C5467" s="3">
        <v>27.5</v>
      </c>
      <c r="D5467" s="4">
        <v>-6.8070240153624839E-3</v>
      </c>
      <c r="E5467" s="4">
        <v>9.1743119266054496E-3</v>
      </c>
      <c r="F5467" s="2">
        <v>5</v>
      </c>
      <c r="G5467" s="4">
        <v>-0.30613269405755678</v>
      </c>
      <c r="H5467" s="4">
        <v>-0.76458588538530103</v>
      </c>
      <c r="I5467" s="4">
        <v>0.19447426821665109</v>
      </c>
    </row>
    <row r="5468" spans="1:9" x14ac:dyDescent="0.25">
      <c r="A5468" t="s">
        <v>5667</v>
      </c>
      <c r="B5468" s="3">
        <v>23.764577865600589</v>
      </c>
      <c r="C5468" s="3">
        <v>27.25</v>
      </c>
      <c r="D5468" s="4">
        <v>3.1792878279991221E-2</v>
      </c>
      <c r="E5468" s="4">
        <v>4.9287667327249318E-2</v>
      </c>
      <c r="F5468" s="2">
        <v>5</v>
      </c>
      <c r="G5468" s="4">
        <v>-0.27974213235929157</v>
      </c>
      <c r="H5468" s="4">
        <v>-0.76297243304473361</v>
      </c>
      <c r="I5468" s="4">
        <v>0.2026608092273974</v>
      </c>
    </row>
    <row r="5469" spans="1:9" x14ac:dyDescent="0.25">
      <c r="A5469" t="s">
        <v>5668</v>
      </c>
      <c r="B5469" s="3">
        <v>23.032314300537109</v>
      </c>
      <c r="C5469" s="3">
        <v>25.969999313354489</v>
      </c>
      <c r="D5469" s="4">
        <v>-3.3583770794581753E-2</v>
      </c>
      <c r="E5469" s="4">
        <v>7.8936420549221342E-2</v>
      </c>
      <c r="F5469" s="2">
        <v>5</v>
      </c>
      <c r="G5469" s="4">
        <v>-0.32711469718794489</v>
      </c>
      <c r="H5469" s="4">
        <v>-0.77027601959184522</v>
      </c>
      <c r="I5469" s="4">
        <v>0.16560293693075739</v>
      </c>
    </row>
    <row r="5470" spans="1:9" x14ac:dyDescent="0.25">
      <c r="A5470" t="s">
        <v>5669</v>
      </c>
      <c r="B5470" s="3">
        <v>23.832706451416019</v>
      </c>
      <c r="C5470" s="3">
        <v>24.069999694824219</v>
      </c>
      <c r="D5470" s="4">
        <v>9.740137737803245E-3</v>
      </c>
      <c r="E5470" s="4">
        <v>3.9291876226579259E-2</v>
      </c>
      <c r="F5470" s="2">
        <v>4</v>
      </c>
      <c r="G5470" s="4">
        <v>-0.30459626886728658</v>
      </c>
      <c r="H5470" s="4">
        <v>-0.76229291948353084</v>
      </c>
      <c r="I5470" s="4">
        <v>0.2061086121133433</v>
      </c>
    </row>
    <row r="5471" spans="1:9" x14ac:dyDescent="0.25">
      <c r="A5471" t="s">
        <v>5670</v>
      </c>
      <c r="B5471" s="3">
        <v>23.602811813354489</v>
      </c>
      <c r="C5471" s="3">
        <v>23.159999847412109</v>
      </c>
      <c r="D5471" s="4">
        <v>-3.6052602710334719E-4</v>
      </c>
      <c r="E5471" s="4">
        <v>-2.729943860183737E-2</v>
      </c>
      <c r="F5471" s="2">
        <v>4</v>
      </c>
      <c r="G5471" s="4">
        <v>-0.29429718799464671</v>
      </c>
      <c r="H5471" s="4">
        <v>-0.76458588538530103</v>
      </c>
      <c r="I5471" s="4">
        <v>0.19447426821665109</v>
      </c>
    </row>
    <row r="5472" spans="1:9" x14ac:dyDescent="0.25">
      <c r="A5472" t="s">
        <v>5671</v>
      </c>
      <c r="B5472" s="3">
        <v>23.611324310302731</v>
      </c>
      <c r="C5472" s="3">
        <v>23.809999465942379</v>
      </c>
      <c r="D5472" s="4">
        <v>3.7023143318079647E-2</v>
      </c>
      <c r="E5472" s="4">
        <v>-5.9636660627231497E-2</v>
      </c>
      <c r="F5472" s="2">
        <v>4</v>
      </c>
      <c r="G5472" s="4">
        <v>-0.27824024293870753</v>
      </c>
      <c r="H5472" s="4">
        <v>-0.76450098185990423</v>
      </c>
      <c r="I5472" s="4">
        <v>0.19490506259163309</v>
      </c>
    </row>
    <row r="5473" spans="1:9" x14ac:dyDescent="0.25">
      <c r="A5473" t="s">
        <v>5672</v>
      </c>
      <c r="B5473" s="3">
        <v>22.768367767333981</v>
      </c>
      <c r="C5473" s="3">
        <v>25.319999694824219</v>
      </c>
      <c r="D5473" s="4">
        <v>4.2495110294772598E-2</v>
      </c>
      <c r="E5473" s="4">
        <v>-7.6249549953398388E-2</v>
      </c>
      <c r="F5473" s="2">
        <v>5</v>
      </c>
      <c r="G5473" s="4">
        <v>-0.30761246935142889</v>
      </c>
      <c r="H5473" s="4">
        <v>-0.77290861861907112</v>
      </c>
      <c r="I5473" s="4">
        <v>0.1522453190083988</v>
      </c>
    </row>
    <row r="5474" spans="1:9" x14ac:dyDescent="0.25">
      <c r="A5474" t="s">
        <v>5673</v>
      </c>
      <c r="B5474" s="3">
        <v>21.840263366699219</v>
      </c>
      <c r="C5474" s="3">
        <v>27.409999847412109</v>
      </c>
      <c r="D5474" s="4">
        <v>-1.535460591312399E-2</v>
      </c>
      <c r="E5474" s="4">
        <v>-9.0383225372067111E-3</v>
      </c>
      <c r="F5474" s="2">
        <v>5</v>
      </c>
      <c r="G5474" s="4">
        <v>-0.36651026267063791</v>
      </c>
      <c r="H5474" s="4">
        <v>-0.78216551891862851</v>
      </c>
      <c r="I5474" s="4">
        <v>0.10527647336647331</v>
      </c>
    </row>
    <row r="5475" spans="1:9" x14ac:dyDescent="0.25">
      <c r="A5475" t="s">
        <v>5674</v>
      </c>
      <c r="B5475" s="3">
        <v>22.180841445922852</v>
      </c>
      <c r="C5475" s="3">
        <v>27.659999847412109</v>
      </c>
      <c r="D5475" s="4">
        <v>-1.47505933533244E-2</v>
      </c>
      <c r="E5475" s="4">
        <v>3.7898695810095313E-2</v>
      </c>
      <c r="F5475" s="2">
        <v>5</v>
      </c>
      <c r="G5475" s="4">
        <v>-0.3383290396488825</v>
      </c>
      <c r="H5475" s="4">
        <v>-0.77876859792414588</v>
      </c>
      <c r="I5475" s="4">
        <v>0.1225122059210626</v>
      </c>
    </row>
    <row r="5476" spans="1:9" x14ac:dyDescent="0.25">
      <c r="A5476" t="s">
        <v>5675</v>
      </c>
      <c r="B5476" s="3">
        <v>22.512920379638668</v>
      </c>
      <c r="C5476" s="3">
        <v>26.64999961853027</v>
      </c>
      <c r="D5476" s="4">
        <v>1.302667799799417E-2</v>
      </c>
      <c r="E5476" s="4">
        <v>-7.0456939392683382E-2</v>
      </c>
      <c r="F5476" s="2">
        <v>5</v>
      </c>
      <c r="G5476" s="4">
        <v>-0.33029381896568449</v>
      </c>
      <c r="H5476" s="4">
        <v>-0.77545644728798013</v>
      </c>
      <c r="I5476" s="4">
        <v>0.13931781978084601</v>
      </c>
    </row>
    <row r="5477" spans="1:9" x14ac:dyDescent="0.25">
      <c r="A5477" t="s">
        <v>5676</v>
      </c>
      <c r="B5477" s="3">
        <v>22.223423004150391</v>
      </c>
      <c r="C5477" s="3">
        <v>28.670000076293949</v>
      </c>
      <c r="D5477" s="4">
        <v>3.4482899452991989E-2</v>
      </c>
      <c r="E5477" s="4">
        <v>-8.2266316058050015E-2</v>
      </c>
      <c r="F5477" s="2">
        <v>5</v>
      </c>
      <c r="G5477" s="4">
        <v>-0.34157405038169192</v>
      </c>
      <c r="H5477" s="4">
        <v>-0.77834389005847626</v>
      </c>
      <c r="I5477" s="4">
        <v>0.1246671430533659</v>
      </c>
    </row>
    <row r="5478" spans="1:9" x14ac:dyDescent="0.25">
      <c r="A5478" t="s">
        <v>5677</v>
      </c>
      <c r="B5478" s="3">
        <v>21.482639312744141</v>
      </c>
      <c r="C5478" s="3">
        <v>31.239999771118161</v>
      </c>
      <c r="D5478" s="4">
        <v>1.2033515176832269E-2</v>
      </c>
      <c r="E5478" s="4">
        <v>2.158272887700274E-2</v>
      </c>
      <c r="F5478" s="2">
        <v>5</v>
      </c>
      <c r="G5478" s="4">
        <v>-0.35899404471924129</v>
      </c>
      <c r="H5478" s="4">
        <v>-0.78573245622645893</v>
      </c>
      <c r="I5478" s="4">
        <v>8.7178090278786646E-2</v>
      </c>
    </row>
    <row r="5479" spans="1:9" x14ac:dyDescent="0.25">
      <c r="A5479" t="s">
        <v>5678</v>
      </c>
      <c r="B5479" s="3">
        <v>21.227201461791989</v>
      </c>
      <c r="C5479" s="3">
        <v>30.579999923706051</v>
      </c>
      <c r="D5479" s="4">
        <v>2.5503877533324729E-2</v>
      </c>
      <c r="E5479" s="4">
        <v>-2.3003173511326521E-2</v>
      </c>
      <c r="F5479" s="2">
        <v>5</v>
      </c>
      <c r="G5479" s="4">
        <v>-0.34394734633071111</v>
      </c>
      <c r="H5479" s="4">
        <v>-0.78828018977602521</v>
      </c>
      <c r="I5479" s="4">
        <v>7.425107367993089E-2</v>
      </c>
    </row>
    <row r="5480" spans="1:9" x14ac:dyDescent="0.25">
      <c r="A5480" t="s">
        <v>5679</v>
      </c>
      <c r="B5480" s="3">
        <v>20.699289321899411</v>
      </c>
      <c r="C5480" s="3">
        <v>31.29999923706055</v>
      </c>
      <c r="D5480" s="4">
        <v>-3.0315060359651591E-2</v>
      </c>
      <c r="E5480" s="4">
        <v>6.4263835411571657E-2</v>
      </c>
      <c r="F5480" s="2">
        <v>5</v>
      </c>
      <c r="G5480" s="4">
        <v>-0.35568503270558999</v>
      </c>
      <c r="H5480" s="4">
        <v>-0.79354557806916259</v>
      </c>
      <c r="I5480" s="4">
        <v>4.7534872577819298E-2</v>
      </c>
    </row>
    <row r="5481" spans="1:9" x14ac:dyDescent="0.25">
      <c r="A5481" t="s">
        <v>5680</v>
      </c>
      <c r="B5481" s="3">
        <v>21.346406936645511</v>
      </c>
      <c r="C5481" s="3">
        <v>29.409999847412109</v>
      </c>
      <c r="D5481" s="4">
        <v>-1.84026076610041E-2</v>
      </c>
      <c r="E5481" s="4">
        <v>-6.3971999490807119E-2</v>
      </c>
      <c r="F5481" s="2">
        <v>5</v>
      </c>
      <c r="G5481" s="4">
        <v>-0.33589404320900468</v>
      </c>
      <c r="H5481" s="4">
        <v>-0.78709123603857312</v>
      </c>
      <c r="I5481" s="4">
        <v>8.0283739341507232E-2</v>
      </c>
    </row>
    <row r="5482" spans="1:9" x14ac:dyDescent="0.25">
      <c r="A5482" t="s">
        <v>5681</v>
      </c>
      <c r="B5482" s="3">
        <v>21.746601104736332</v>
      </c>
      <c r="C5482" s="3">
        <v>31.420000076293949</v>
      </c>
      <c r="D5482" s="4">
        <v>-3.5133908967577732E-2</v>
      </c>
      <c r="E5482" s="4">
        <v>2.2453646089686918E-2</v>
      </c>
      <c r="F5482" s="2">
        <v>5</v>
      </c>
      <c r="G5482" s="4">
        <v>-0.33036189704724461</v>
      </c>
      <c r="H5482" s="4">
        <v>-0.78309970500828452</v>
      </c>
      <c r="I5482" s="4">
        <v>0.10053648040706049</v>
      </c>
    </row>
    <row r="5483" spans="1:9" x14ac:dyDescent="0.25">
      <c r="A5483" t="s">
        <v>5682</v>
      </c>
      <c r="B5483" s="3">
        <v>22.53846549987793</v>
      </c>
      <c r="C5483" s="3">
        <v>30.729999542236332</v>
      </c>
      <c r="D5483" s="4">
        <v>1.417614629702646E-2</v>
      </c>
      <c r="E5483" s="4">
        <v>-1.6010246792472319E-2</v>
      </c>
      <c r="F5483" s="2">
        <v>5</v>
      </c>
      <c r="G5483" s="4">
        <v>-0.30688680760369702</v>
      </c>
      <c r="H5483" s="4">
        <v>-0.77520166061631546</v>
      </c>
      <c r="I5483" s="4">
        <v>0.1406105890087492</v>
      </c>
    </row>
    <row r="5484" spans="1:9" x14ac:dyDescent="0.25">
      <c r="A5484" t="s">
        <v>5683</v>
      </c>
      <c r="B5484" s="3">
        <v>22.223423004150391</v>
      </c>
      <c r="C5484" s="3">
        <v>31.229999542236332</v>
      </c>
      <c r="D5484" s="4">
        <v>7.7218921809982799E-3</v>
      </c>
      <c r="E5484" s="4">
        <v>1.330304514834113E-2</v>
      </c>
      <c r="F5484" s="2">
        <v>5</v>
      </c>
      <c r="G5484" s="4">
        <v>-0.28998889110294962</v>
      </c>
      <c r="H5484" s="4">
        <v>-0.77834389005847626</v>
      </c>
      <c r="I5484" s="4">
        <v>0.1246671430533659</v>
      </c>
    </row>
    <row r="5485" spans="1:9" x14ac:dyDescent="0.25">
      <c r="A5485" t="s">
        <v>5684</v>
      </c>
      <c r="B5485" s="3">
        <v>22.053131103515621</v>
      </c>
      <c r="C5485" s="3">
        <v>30.819999694824219</v>
      </c>
      <c r="D5485" s="4">
        <v>2.5742588662671869E-2</v>
      </c>
      <c r="E5485" s="4">
        <v>5.1877150079958863E-2</v>
      </c>
      <c r="F5485" s="2">
        <v>5</v>
      </c>
      <c r="G5485" s="4">
        <v>-0.27247155343054608</v>
      </c>
      <c r="H5485" s="4">
        <v>-0.78004237909152052</v>
      </c>
      <c r="I5485" s="4">
        <v>0.1160491319874621</v>
      </c>
    </row>
    <row r="5486" spans="1:9" x14ac:dyDescent="0.25">
      <c r="A5486" t="s">
        <v>5685</v>
      </c>
      <c r="B5486" s="3">
        <v>21.499673843383789</v>
      </c>
      <c r="C5486" s="3">
        <v>29.29999923706055</v>
      </c>
      <c r="D5486" s="4">
        <v>2.8513175291276172E-2</v>
      </c>
      <c r="E5486" s="4">
        <v>-5.9087995782027607E-2</v>
      </c>
      <c r="F5486" s="2">
        <v>5</v>
      </c>
      <c r="G5486" s="4">
        <v>-0.28551206637423338</v>
      </c>
      <c r="H5486" s="4">
        <v>-0.78556255405632247</v>
      </c>
      <c r="I5486" s="4">
        <v>8.8040161657447324E-2</v>
      </c>
    </row>
    <row r="5487" spans="1:9" x14ac:dyDescent="0.25">
      <c r="A5487" t="s">
        <v>5686</v>
      </c>
      <c r="B5487" s="3">
        <v>20.903644561767582</v>
      </c>
      <c r="C5487" s="3">
        <v>31.139999389648441</v>
      </c>
      <c r="D5487" s="4">
        <v>-4.0705972723620309E-4</v>
      </c>
      <c r="E5487" s="4">
        <v>-2.8818493085845942E-3</v>
      </c>
      <c r="F5487" s="2">
        <v>5</v>
      </c>
      <c r="G5487" s="4">
        <v>-0.2758109151076551</v>
      </c>
      <c r="H5487" s="4">
        <v>-0.7915073417674513</v>
      </c>
      <c r="I5487" s="4">
        <v>5.7876736823826443E-2</v>
      </c>
    </row>
    <row r="5488" spans="1:9" x14ac:dyDescent="0.25">
      <c r="A5488" t="s">
        <v>5687</v>
      </c>
      <c r="B5488" s="3">
        <v>20.91215705871582</v>
      </c>
      <c r="C5488" s="3">
        <v>31.229999542236332</v>
      </c>
      <c r="D5488" s="4">
        <v>2.675569342201678E-2</v>
      </c>
      <c r="E5488" s="4">
        <v>-3.2228103525704599E-2</v>
      </c>
      <c r="F5488" s="2">
        <v>5</v>
      </c>
      <c r="G5488" s="4">
        <v>-0.26423013317751792</v>
      </c>
      <c r="H5488" s="4">
        <v>-0.79142243824205449</v>
      </c>
      <c r="I5488" s="4">
        <v>5.830753119880816E-2</v>
      </c>
    </row>
    <row r="5489" spans="1:9" x14ac:dyDescent="0.25">
      <c r="A5489" t="s">
        <v>5688</v>
      </c>
      <c r="B5489" s="3">
        <v>20.367218017578121</v>
      </c>
      <c r="C5489" s="3">
        <v>32.270000457763672</v>
      </c>
      <c r="D5489" s="4">
        <v>-2.3274669195583519E-2</v>
      </c>
      <c r="E5489" s="4">
        <v>3.8622490335568083E-2</v>
      </c>
      <c r="F5489" s="2">
        <v>5</v>
      </c>
      <c r="G5489" s="4">
        <v>-0.29729742535352</v>
      </c>
      <c r="H5489" s="4">
        <v>-0.79685765260985408</v>
      </c>
      <c r="I5489" s="4">
        <v>3.0729644820993499E-2</v>
      </c>
    </row>
    <row r="5490" spans="1:9" x14ac:dyDescent="0.25">
      <c r="A5490" t="s">
        <v>5689</v>
      </c>
      <c r="B5490" s="3">
        <v>20.852554321289059</v>
      </c>
      <c r="C5490" s="3">
        <v>31.069999694824219</v>
      </c>
      <c r="D5490" s="4">
        <v>-8.5024290581522388E-3</v>
      </c>
      <c r="E5490" s="4">
        <v>3.5666656494140581E-2</v>
      </c>
      <c r="F5490" s="2">
        <v>5</v>
      </c>
      <c r="G5490" s="4">
        <v>-0.3199108006640683</v>
      </c>
      <c r="H5490" s="4">
        <v>-0.79201691511078054</v>
      </c>
      <c r="I5490" s="4">
        <v>5.5291198368019989E-2</v>
      </c>
    </row>
    <row r="5491" spans="1:9" x14ac:dyDescent="0.25">
      <c r="A5491" t="s">
        <v>5690</v>
      </c>
      <c r="B5491" s="3">
        <v>21.0313720703125</v>
      </c>
      <c r="C5491" s="3">
        <v>30</v>
      </c>
      <c r="D5491" s="4">
        <v>3.0025489788904739E-2</v>
      </c>
      <c r="E5491" s="4">
        <v>-0.11842488756563339</v>
      </c>
      <c r="F5491" s="2">
        <v>5</v>
      </c>
      <c r="G5491" s="4">
        <v>-0.3288040295756085</v>
      </c>
      <c r="H5491" s="4">
        <v>-0.79023338938525967</v>
      </c>
      <c r="I5491" s="4">
        <v>6.4340679489081509E-2</v>
      </c>
    </row>
    <row r="5492" spans="1:9" x14ac:dyDescent="0.25">
      <c r="A5492" t="s">
        <v>5691</v>
      </c>
      <c r="B5492" s="3">
        <v>20.418302536010739</v>
      </c>
      <c r="C5492" s="3">
        <v>34.029998779296882</v>
      </c>
      <c r="D5492" s="4">
        <v>-2.5203312738746209E-2</v>
      </c>
      <c r="E5492" s="4">
        <v>2.499993967722847E-2</v>
      </c>
      <c r="F5492" s="2">
        <v>5</v>
      </c>
      <c r="G5492" s="4">
        <v>-0.32221599772372461</v>
      </c>
      <c r="H5492" s="4">
        <v>-0.79634813633813051</v>
      </c>
      <c r="I5492" s="4">
        <v>3.3314893699581523E-2</v>
      </c>
    </row>
    <row r="5493" spans="1:9" x14ac:dyDescent="0.25">
      <c r="A5493" t="s">
        <v>5692</v>
      </c>
      <c r="B5493" s="3">
        <v>20.94621658325195</v>
      </c>
      <c r="C5493" s="3">
        <v>33.200000762939453</v>
      </c>
      <c r="D5493" s="4">
        <v>1.9055541048678348E-2</v>
      </c>
      <c r="E5493" s="4">
        <v>-2.6107344842029149E-2</v>
      </c>
      <c r="F5493" s="2">
        <v>5</v>
      </c>
      <c r="G5493" s="4">
        <v>-0.28963344209770447</v>
      </c>
      <c r="H5493" s="4">
        <v>-0.79108272902112453</v>
      </c>
      <c r="I5493" s="4">
        <v>6.0031191327432509E-2</v>
      </c>
    </row>
    <row r="5494" spans="1:9" x14ac:dyDescent="0.25">
      <c r="A5494" t="s">
        <v>5693</v>
      </c>
      <c r="B5494" s="3">
        <v>20.554538726806641</v>
      </c>
      <c r="C5494" s="3">
        <v>34.090000152587891</v>
      </c>
      <c r="D5494" s="4">
        <v>-6.1755184829347387E-3</v>
      </c>
      <c r="E5494" s="4">
        <v>2.9598294296918182E-2</v>
      </c>
      <c r="F5494" s="2">
        <v>5</v>
      </c>
      <c r="G5494" s="4">
        <v>-0.29927427911198429</v>
      </c>
      <c r="H5494" s="4">
        <v>-0.79498931847827925</v>
      </c>
      <c r="I5494" s="4">
        <v>4.0209437688339733E-2</v>
      </c>
    </row>
    <row r="5495" spans="1:9" x14ac:dyDescent="0.25">
      <c r="A5495" t="s">
        <v>5694</v>
      </c>
      <c r="B5495" s="3">
        <v>20.6822624206543</v>
      </c>
      <c r="C5495" s="3">
        <v>33.110000610351563</v>
      </c>
      <c r="D5495" s="4">
        <v>2.0160074481777809E-2</v>
      </c>
      <c r="E5495" s="4">
        <v>-1.2526041879984851E-2</v>
      </c>
      <c r="F5495" s="2">
        <v>5</v>
      </c>
      <c r="G5495" s="4">
        <v>-0.27600602031797228</v>
      </c>
      <c r="H5495" s="4">
        <v>-0.79371540414382469</v>
      </c>
      <c r="I5495" s="4">
        <v>4.6673187302116233E-2</v>
      </c>
    </row>
    <row r="5496" spans="1:9" x14ac:dyDescent="0.25">
      <c r="A5496" t="s">
        <v>5695</v>
      </c>
      <c r="B5496" s="3">
        <v>20.27354621887207</v>
      </c>
      <c r="C5496" s="3">
        <v>33.529998779296882</v>
      </c>
      <c r="D5496" s="4">
        <v>1.1039926994031109E-2</v>
      </c>
      <c r="E5496" s="4">
        <v>-1.6715534320530741E-2</v>
      </c>
      <c r="F5496" s="2">
        <v>5</v>
      </c>
      <c r="G5496" s="4">
        <v>-0.28562865244749269</v>
      </c>
      <c r="H5496" s="4">
        <v>-0.79779193381885294</v>
      </c>
      <c r="I5496" s="4">
        <v>2.5989169232883969E-2</v>
      </c>
    </row>
    <row r="5497" spans="1:9" x14ac:dyDescent="0.25">
      <c r="A5497" t="s">
        <v>5696</v>
      </c>
      <c r="B5497" s="3">
        <v>20.05217170715332</v>
      </c>
      <c r="C5497" s="3">
        <v>34.099998474121087</v>
      </c>
      <c r="D5497" s="4">
        <v>3.3801697273115439E-2</v>
      </c>
      <c r="E5497" s="4">
        <v>-5.2777820163302902E-2</v>
      </c>
      <c r="F5497" s="2">
        <v>5</v>
      </c>
      <c r="G5497" s="4">
        <v>-0.27426817880685672</v>
      </c>
      <c r="H5497" s="4">
        <v>-0.79999992009975207</v>
      </c>
      <c r="I5497" s="4">
        <v>1.4786005814131359E-2</v>
      </c>
    </row>
    <row r="5498" spans="1:9" x14ac:dyDescent="0.25">
      <c r="A5498" t="s">
        <v>5697</v>
      </c>
      <c r="B5498" s="3">
        <v>19.396535873413089</v>
      </c>
      <c r="C5498" s="3">
        <v>36</v>
      </c>
      <c r="D5498" s="4">
        <v>-3.3107422704897638E-2</v>
      </c>
      <c r="E5498" s="4">
        <v>5.8201043962198939E-2</v>
      </c>
      <c r="F5498" s="2">
        <v>5</v>
      </c>
      <c r="G5498" s="4">
        <v>-0.34839776670505179</v>
      </c>
      <c r="H5498" s="4">
        <v>-0.80653922272734402</v>
      </c>
      <c r="I5498" s="4">
        <v>-1.8393944901756609E-2</v>
      </c>
    </row>
    <row r="5499" spans="1:9" x14ac:dyDescent="0.25">
      <c r="A5499" t="s">
        <v>5698</v>
      </c>
      <c r="B5499" s="3">
        <v>20.06069374084473</v>
      </c>
      <c r="C5499" s="3">
        <v>34.020000457763672</v>
      </c>
      <c r="D5499" s="4">
        <v>4.8043414920156957E-2</v>
      </c>
      <c r="E5499" s="4">
        <v>-5.604884590592174E-2</v>
      </c>
      <c r="F5499" s="2">
        <v>5</v>
      </c>
      <c r="G5499" s="4">
        <v>-0.31511607122217061</v>
      </c>
      <c r="H5499" s="4">
        <v>-0.79991492145501242</v>
      </c>
      <c r="I5499" s="4">
        <v>1.521728281781032E-2</v>
      </c>
    </row>
    <row r="5500" spans="1:9" x14ac:dyDescent="0.25">
      <c r="A5500" t="s">
        <v>5699</v>
      </c>
      <c r="B5500" s="3">
        <v>19.14109039306641</v>
      </c>
      <c r="C5500" s="3">
        <v>36.040000915527337</v>
      </c>
      <c r="D5500" s="4">
        <v>1.1701547235046791E-2</v>
      </c>
      <c r="E5500" s="4">
        <v>9.523813594448205E-3</v>
      </c>
      <c r="F5500" s="2">
        <v>5</v>
      </c>
      <c r="G5500" s="4">
        <v>-0.34934899200885489</v>
      </c>
      <c r="H5500" s="4">
        <v>-0.80908703237238444</v>
      </c>
      <c r="I5500" s="4">
        <v>-3.1321347603569971E-2</v>
      </c>
    </row>
    <row r="5501" spans="1:9" x14ac:dyDescent="0.25">
      <c r="A5501" t="s">
        <v>5700</v>
      </c>
      <c r="B5501" s="3">
        <v>18.91970062255859</v>
      </c>
      <c r="C5501" s="3">
        <v>35.700000762939453</v>
      </c>
      <c r="D5501" s="4">
        <v>5.4079172733495939E-2</v>
      </c>
      <c r="E5501" s="4">
        <v>-4.9267603507570978E-2</v>
      </c>
      <c r="F5501" s="2">
        <v>5</v>
      </c>
      <c r="G5501" s="4">
        <v>-0.3596546150812564</v>
      </c>
      <c r="H5501" s="4">
        <v>-0.81129517084423208</v>
      </c>
      <c r="I5501" s="4">
        <v>-4.2525283228237683E-2</v>
      </c>
    </row>
    <row r="5502" spans="1:9" x14ac:dyDescent="0.25">
      <c r="A5502" t="s">
        <v>5701</v>
      </c>
      <c r="B5502" s="3">
        <v>17.949031829833981</v>
      </c>
      <c r="C5502" s="3">
        <v>37.549999237060547</v>
      </c>
      <c r="D5502" s="4">
        <v>5.0847347851809437E-2</v>
      </c>
      <c r="E5502" s="4">
        <v>-0.1087111729157044</v>
      </c>
      <c r="F5502" s="2">
        <v>5</v>
      </c>
      <c r="G5502" s="4">
        <v>-0.35138449865758348</v>
      </c>
      <c r="H5502" s="4">
        <v>-0.8209766077946421</v>
      </c>
      <c r="I5502" s="4">
        <v>-9.1648197270811971E-2</v>
      </c>
    </row>
    <row r="5503" spans="1:9" x14ac:dyDescent="0.25">
      <c r="A5503" t="s">
        <v>5702</v>
      </c>
      <c r="B5503" s="3">
        <v>17.080532073974609</v>
      </c>
      <c r="C5503" s="3">
        <v>42.130001068115227</v>
      </c>
      <c r="D5503" s="4">
        <v>-6.9310971187519499E-3</v>
      </c>
      <c r="E5503" s="4">
        <v>2.7059985323366179E-2</v>
      </c>
      <c r="F5503" s="2">
        <v>5</v>
      </c>
      <c r="G5503" s="4">
        <v>-0.35477628576513298</v>
      </c>
      <c r="H5503" s="4">
        <v>-0.82963901220160485</v>
      </c>
      <c r="I5503" s="4">
        <v>-0.13560061355621</v>
      </c>
    </row>
    <row r="5504" spans="1:9" x14ac:dyDescent="0.25">
      <c r="A5504" t="s">
        <v>5703</v>
      </c>
      <c r="B5504" s="3">
        <v>17.19974517822266</v>
      </c>
      <c r="C5504" s="3">
        <v>41.020000457763672</v>
      </c>
      <c r="D5504" s="4">
        <v>1.9842746952640771E-3</v>
      </c>
      <c r="E5504" s="4">
        <v>-3.7992470803788203E-2</v>
      </c>
      <c r="F5504" s="2">
        <v>5</v>
      </c>
      <c r="G5504" s="4">
        <v>-0.36597573296061803</v>
      </c>
      <c r="H5504" s="4">
        <v>-0.82844998236867862</v>
      </c>
      <c r="I5504" s="4">
        <v>-0.12956756179167611</v>
      </c>
    </row>
    <row r="5505" spans="1:9" x14ac:dyDescent="0.25">
      <c r="A5505" t="s">
        <v>5704</v>
      </c>
      <c r="B5505" s="3">
        <v>17.165683746337891</v>
      </c>
      <c r="C5505" s="3">
        <v>42.639999389648438</v>
      </c>
      <c r="D5505" s="4">
        <v>-9.3361529105867591E-3</v>
      </c>
      <c r="E5505" s="4">
        <v>8.0587946755100059E-2</v>
      </c>
      <c r="F5505" s="2">
        <v>5</v>
      </c>
      <c r="G5505" s="4">
        <v>-0.36523904918476557</v>
      </c>
      <c r="H5505" s="4">
        <v>-0.82878971061347717</v>
      </c>
      <c r="I5505" s="4">
        <v>-0.13523005458668341</v>
      </c>
    </row>
    <row r="5506" spans="1:9" x14ac:dyDescent="0.25">
      <c r="A5506" t="s">
        <v>5705</v>
      </c>
      <c r="B5506" s="3">
        <v>17.327455520629879</v>
      </c>
      <c r="C5506" s="3">
        <v>39.459999084472663</v>
      </c>
      <c r="D5506" s="4">
        <v>-1.880451234851788E-2</v>
      </c>
      <c r="E5506" s="4">
        <v>5.7625238060718731E-2</v>
      </c>
      <c r="F5506" s="2">
        <v>5</v>
      </c>
      <c r="G5506" s="4">
        <v>-0.34984028657311522</v>
      </c>
      <c r="H5506" s="4">
        <v>-0.82717620120130397</v>
      </c>
      <c r="I5506" s="4">
        <v>-0.13836623596567041</v>
      </c>
    </row>
    <row r="5507" spans="1:9" x14ac:dyDescent="0.25">
      <c r="A5507" t="s">
        <v>5706</v>
      </c>
      <c r="B5507" s="3">
        <v>17.6595344543457</v>
      </c>
      <c r="C5507" s="3">
        <v>37.310001373291023</v>
      </c>
      <c r="D5507" s="4">
        <v>-2.3999844829725388E-2</v>
      </c>
      <c r="E5507" s="4">
        <v>1.303284057487053E-2</v>
      </c>
      <c r="F5507" s="2">
        <v>5</v>
      </c>
      <c r="G5507" s="4">
        <v>-0.33096763727503209</v>
      </c>
      <c r="H5507" s="4">
        <v>-0.82386405056513823</v>
      </c>
      <c r="I5507" s="4">
        <v>-0.13729677348720079</v>
      </c>
    </row>
    <row r="5508" spans="1:9" x14ac:dyDescent="0.25">
      <c r="A5508" t="s">
        <v>5707</v>
      </c>
      <c r="B5508" s="3">
        <v>18.093782424926761</v>
      </c>
      <c r="C5508" s="3">
        <v>36.830001831054688</v>
      </c>
      <c r="D5508" s="4">
        <v>-3.321180138877633E-2</v>
      </c>
      <c r="E5508" s="4">
        <v>7.9425644314351285E-2</v>
      </c>
      <c r="F5508" s="2">
        <v>5</v>
      </c>
      <c r="G5508" s="4">
        <v>-0.26266477305672448</v>
      </c>
      <c r="H5508" s="4">
        <v>-0.81953286738552533</v>
      </c>
      <c r="I5508" s="4">
        <v>-0.1160829002508811</v>
      </c>
    </row>
    <row r="5509" spans="1:9" x14ac:dyDescent="0.25">
      <c r="A5509" t="s">
        <v>5708</v>
      </c>
      <c r="B5509" s="3">
        <v>18.715353012084961</v>
      </c>
      <c r="C5509" s="3">
        <v>34.119998931884773</v>
      </c>
      <c r="D5509" s="4">
        <v>6.0810832725208819E-2</v>
      </c>
      <c r="E5509" s="4">
        <v>-0.14033761369485021</v>
      </c>
      <c r="F5509" s="2">
        <v>5</v>
      </c>
      <c r="G5509" s="4">
        <v>-0.23494619996383781</v>
      </c>
      <c r="H5509" s="4">
        <v>-0.81333333105046912</v>
      </c>
      <c r="I5509" s="4">
        <v>-8.5717946269046164E-2</v>
      </c>
    </row>
    <row r="5510" spans="1:9" x14ac:dyDescent="0.25">
      <c r="A5510" t="s">
        <v>5709</v>
      </c>
      <c r="B5510" s="3">
        <v>17.642498016357418</v>
      </c>
      <c r="C5510" s="3">
        <v>39.689998626708977</v>
      </c>
      <c r="D5510" s="4">
        <v>-2.76869677099254E-2</v>
      </c>
      <c r="E5510" s="4">
        <v>7.357309483892216E-2</v>
      </c>
      <c r="F5510" s="2">
        <v>5</v>
      </c>
      <c r="G5510" s="4">
        <v>-0.2850242464492958</v>
      </c>
      <c r="H5510" s="4">
        <v>-0.82403397175914317</v>
      </c>
      <c r="I5510" s="4">
        <v>-0.1389703165724023</v>
      </c>
    </row>
    <row r="5511" spans="1:9" x14ac:dyDescent="0.25">
      <c r="A5511" t="s">
        <v>5710</v>
      </c>
      <c r="B5511" s="3">
        <v>18.14487457275391</v>
      </c>
      <c r="C5511" s="3">
        <v>36.970001220703118</v>
      </c>
      <c r="D5511" s="4">
        <v>-1.3426351074216971E-2</v>
      </c>
      <c r="E5511" s="4">
        <v>6.8497192228336834E-2</v>
      </c>
      <c r="F5511" s="2">
        <v>5</v>
      </c>
      <c r="G5511" s="4">
        <v>-0.25175557205012727</v>
      </c>
      <c r="H5511" s="4">
        <v>-0.81902327501832761</v>
      </c>
      <c r="I5511" s="4">
        <v>-0.1213135637798459</v>
      </c>
    </row>
    <row r="5512" spans="1:9" x14ac:dyDescent="0.25">
      <c r="A5512" t="s">
        <v>5711</v>
      </c>
      <c r="B5512" s="3">
        <v>18.39180946350098</v>
      </c>
      <c r="C5512" s="3">
        <v>34.599998474121087</v>
      </c>
      <c r="D5512" s="4">
        <v>-1.23451163007936E-2</v>
      </c>
      <c r="E5512" s="4">
        <v>-7.313161593960904E-2</v>
      </c>
      <c r="F5512" s="2">
        <v>5</v>
      </c>
      <c r="G5512" s="4">
        <v>-0.24659879293041159</v>
      </c>
      <c r="H5512" s="4">
        <v>-0.81656034987481529</v>
      </c>
      <c r="I5512" s="4">
        <v>-0.109355457469496</v>
      </c>
    </row>
    <row r="5513" spans="1:9" x14ac:dyDescent="0.25">
      <c r="A5513" t="s">
        <v>5712</v>
      </c>
      <c r="B5513" s="3">
        <v>18.621696472167969</v>
      </c>
      <c r="C5513" s="3">
        <v>37.330001831054688</v>
      </c>
      <c r="D5513" s="4">
        <v>3.994227615499879E-2</v>
      </c>
      <c r="E5513" s="4">
        <v>-7.8726520006684231E-2</v>
      </c>
      <c r="F5513" s="2">
        <v>5</v>
      </c>
      <c r="G5513" s="4">
        <v>-0.26363640134780703</v>
      </c>
      <c r="H5513" s="4">
        <v>-0.81426746006851936</v>
      </c>
      <c r="I5513" s="4">
        <v>-9.8222914471252976E-2</v>
      </c>
    </row>
    <row r="5514" spans="1:9" x14ac:dyDescent="0.25">
      <c r="A5514" t="s">
        <v>5713</v>
      </c>
      <c r="B5514" s="3">
        <v>17.90647125244141</v>
      </c>
      <c r="C5514" s="3">
        <v>40.520000457763672</v>
      </c>
      <c r="D5514" s="4">
        <v>4.7635905665144312E-4</v>
      </c>
      <c r="E5514" s="4">
        <v>2.116935852135882E-2</v>
      </c>
      <c r="F5514" s="2">
        <v>5</v>
      </c>
      <c r="G5514" s="4">
        <v>-0.28976658139662609</v>
      </c>
      <c r="H5514" s="4">
        <v>-0.82140110639775743</v>
      </c>
      <c r="I5514" s="4">
        <v>-0.13285851897193079</v>
      </c>
    </row>
    <row r="5515" spans="1:9" x14ac:dyDescent="0.25">
      <c r="A5515" t="s">
        <v>5714</v>
      </c>
      <c r="B5515" s="3">
        <v>17.897945404052731</v>
      </c>
      <c r="C5515" s="3">
        <v>39.680000305175781</v>
      </c>
      <c r="D5515" s="4">
        <v>-2.9995503341482491E-2</v>
      </c>
      <c r="E5515" s="4">
        <v>1.795794692560149E-2</v>
      </c>
      <c r="F5515" s="2">
        <v>5</v>
      </c>
      <c r="G5515" s="4">
        <v>-0.25434525269655539</v>
      </c>
      <c r="H5515" s="4">
        <v>-0.82148614309023416</v>
      </c>
      <c r="I5515" s="4">
        <v>-0.13993532612317039</v>
      </c>
    </row>
    <row r="5516" spans="1:9" x14ac:dyDescent="0.25">
      <c r="A5516" t="s">
        <v>5715</v>
      </c>
      <c r="B5516" s="3">
        <v>18.4514045715332</v>
      </c>
      <c r="C5516" s="3">
        <v>38.979999542236328</v>
      </c>
      <c r="D5516" s="4">
        <v>4.1706842594064764E-3</v>
      </c>
      <c r="E5516" s="4">
        <v>-4.1082458080091588E-2</v>
      </c>
      <c r="F5516" s="2">
        <v>5</v>
      </c>
      <c r="G5516" s="4">
        <v>-0.25198481491711089</v>
      </c>
      <c r="H5516" s="4">
        <v>-0.81596594910156361</v>
      </c>
      <c r="I5516" s="4">
        <v>-0.13373684354743931</v>
      </c>
    </row>
    <row r="5517" spans="1:9" x14ac:dyDescent="0.25">
      <c r="A5517" t="s">
        <v>5716</v>
      </c>
      <c r="B5517" s="3">
        <v>18.37476921081543</v>
      </c>
      <c r="C5517" s="3">
        <v>40.650001525878913</v>
      </c>
      <c r="D5517" s="4">
        <v>-1.5959689129067981E-2</v>
      </c>
      <c r="E5517" s="4">
        <v>8.3422202290180714E-2</v>
      </c>
      <c r="F5517" s="2">
        <v>5</v>
      </c>
      <c r="G5517" s="4">
        <v>-0.27994658238001852</v>
      </c>
      <c r="H5517" s="4">
        <v>-0.81673030911655742</v>
      </c>
      <c r="I5517" s="4">
        <v>-0.13733474793536221</v>
      </c>
    </row>
    <row r="5518" spans="1:9" x14ac:dyDescent="0.25">
      <c r="A5518" t="s">
        <v>5717</v>
      </c>
      <c r="B5518" s="3">
        <v>18.672780990600589</v>
      </c>
      <c r="C5518" s="3">
        <v>37.520000457763672</v>
      </c>
      <c r="D5518" s="4">
        <v>-1.127140189298226E-2</v>
      </c>
      <c r="E5518" s="4">
        <v>-1.289128875051648E-2</v>
      </c>
      <c r="F5518" s="2">
        <v>5</v>
      </c>
      <c r="G5518" s="4">
        <v>-0.28098356133476471</v>
      </c>
      <c r="H5518" s="4">
        <v>-0.81375794379679589</v>
      </c>
      <c r="I5518" s="4">
        <v>-0.123343584064021</v>
      </c>
    </row>
    <row r="5519" spans="1:9" x14ac:dyDescent="0.25">
      <c r="A5519" t="s">
        <v>5718</v>
      </c>
      <c r="B5519" s="3">
        <v>18.885648727416989</v>
      </c>
      <c r="C5519" s="3">
        <v>38.009998321533203</v>
      </c>
      <c r="D5519" s="4">
        <v>-2.1182899900858091E-2</v>
      </c>
      <c r="E5519" s="4">
        <v>3.45671362288138E-2</v>
      </c>
      <c r="F5519" s="2">
        <v>5</v>
      </c>
      <c r="G5519" s="4">
        <v>-0.28910270452051989</v>
      </c>
      <c r="H5519" s="4">
        <v>-0.81163480396968779</v>
      </c>
      <c r="I5519" s="4">
        <v>-0.1133497932451918</v>
      </c>
    </row>
    <row r="5520" spans="1:9" x14ac:dyDescent="0.25">
      <c r="A5520" t="s">
        <v>5719</v>
      </c>
      <c r="B5520" s="3">
        <v>19.29435920715332</v>
      </c>
      <c r="C5520" s="3">
        <v>36.740001678466797</v>
      </c>
      <c r="D5520" s="4">
        <v>-1.435392386153256E-2</v>
      </c>
      <c r="E5520" s="4">
        <v>2.5684031029612479E-2</v>
      </c>
      <c r="F5520" s="2">
        <v>5</v>
      </c>
      <c r="G5520" s="4">
        <v>-0.33548398751610248</v>
      </c>
      <c r="H5520" s="4">
        <v>-0.80755833136626531</v>
      </c>
      <c r="I5520" s="4">
        <v>-9.4161507124260857E-2</v>
      </c>
    </row>
    <row r="5521" spans="1:9" x14ac:dyDescent="0.25">
      <c r="A5521" t="s">
        <v>5720</v>
      </c>
      <c r="B5521" s="3">
        <v>19.57534217834473</v>
      </c>
      <c r="C5521" s="3">
        <v>35.819999694824219</v>
      </c>
      <c r="D5521" s="4">
        <v>7.8911784551991548E-3</v>
      </c>
      <c r="E5521" s="4">
        <v>-4.4800008138020868E-2</v>
      </c>
      <c r="F5521" s="2">
        <v>5</v>
      </c>
      <c r="G5521" s="4">
        <v>-0.31780408670775401</v>
      </c>
      <c r="H5521" s="4">
        <v>-0.80475581114503447</v>
      </c>
      <c r="I5521" s="4">
        <v>-8.0969817863422056E-2</v>
      </c>
    </row>
    <row r="5522" spans="1:9" x14ac:dyDescent="0.25">
      <c r="A5522" t="s">
        <v>5721</v>
      </c>
      <c r="B5522" s="3">
        <v>19.422079086303711</v>
      </c>
      <c r="C5522" s="3">
        <v>37.5</v>
      </c>
      <c r="D5522" s="4">
        <v>-2.7291866134745432E-2</v>
      </c>
      <c r="E5522" s="4">
        <v>7.7276602142652084E-2</v>
      </c>
      <c r="F5522" s="2">
        <v>5</v>
      </c>
      <c r="G5522" s="4">
        <v>-0.32713849785112781</v>
      </c>
      <c r="H5522" s="4">
        <v>-0.80628445507954793</v>
      </c>
      <c r="I5522" s="4">
        <v>-8.8165268451718237E-2</v>
      </c>
    </row>
    <row r="5523" spans="1:9" x14ac:dyDescent="0.25">
      <c r="A5523" t="s">
        <v>5722</v>
      </c>
      <c r="B5523" s="3">
        <v>19.96701622009277</v>
      </c>
      <c r="C5523" s="3">
        <v>34.810001373291023</v>
      </c>
      <c r="D5523" s="4">
        <v>-8.4569131329365055E-3</v>
      </c>
      <c r="E5523" s="4">
        <v>-7.6967059199140042E-3</v>
      </c>
      <c r="F5523" s="2">
        <v>5</v>
      </c>
      <c r="G5523" s="4">
        <v>-0.33625813511946412</v>
      </c>
      <c r="H5523" s="4">
        <v>-0.80084925973561694</v>
      </c>
      <c r="I5523" s="4">
        <v>-6.2581364540542972E-2</v>
      </c>
    </row>
    <row r="5524" spans="1:9" x14ac:dyDescent="0.25">
      <c r="A5524" t="s">
        <v>5723</v>
      </c>
      <c r="B5524" s="3">
        <v>20.13731575012207</v>
      </c>
      <c r="C5524" s="3">
        <v>35.080001831054688</v>
      </c>
      <c r="D5524" s="4">
        <v>2.4696958535489481E-2</v>
      </c>
      <c r="E5524" s="4">
        <v>-3.7585703791746188E-2</v>
      </c>
      <c r="F5524" s="2">
        <v>5</v>
      </c>
      <c r="G5524" s="4">
        <v>-0.33323938175609841</v>
      </c>
      <c r="H5524" s="4">
        <v>-0.79915069460709853</v>
      </c>
      <c r="I5524" s="4">
        <v>-5.4586081154194943E-2</v>
      </c>
    </row>
    <row r="5525" spans="1:9" x14ac:dyDescent="0.25">
      <c r="A5525" t="s">
        <v>5724</v>
      </c>
      <c r="B5525" s="3">
        <v>19.651971817016602</v>
      </c>
      <c r="C5525" s="3">
        <v>36.450000762939453</v>
      </c>
      <c r="D5525" s="4">
        <v>1.006566563571587E-2</v>
      </c>
      <c r="E5525" s="4">
        <v>3.3030257593378298E-3</v>
      </c>
      <c r="F5525" s="2">
        <v>5</v>
      </c>
      <c r="G5525" s="4">
        <v>-0.36991553634758689</v>
      </c>
      <c r="H5525" s="4">
        <v>-0.80399150820164633</v>
      </c>
      <c r="I5525" s="4">
        <v>-7.7372182116161259E-2</v>
      </c>
    </row>
    <row r="5526" spans="1:9" x14ac:dyDescent="0.25">
      <c r="A5526" t="s">
        <v>5725</v>
      </c>
      <c r="B5526" s="3">
        <v>19.456132888793949</v>
      </c>
      <c r="C5526" s="3">
        <v>36.330001831054688</v>
      </c>
      <c r="D5526" s="4">
        <v>3.0671848274880901E-2</v>
      </c>
      <c r="E5526" s="4">
        <v>-6.5105474512600292E-2</v>
      </c>
      <c r="F5526" s="2">
        <v>5</v>
      </c>
      <c r="G5526" s="4">
        <v>-0.36826142931743672</v>
      </c>
      <c r="H5526" s="4">
        <v>-0.80594480293022364</v>
      </c>
      <c r="I5526" s="4">
        <v>-8.656649832448815E-2</v>
      </c>
    </row>
    <row r="5527" spans="1:9" x14ac:dyDescent="0.25">
      <c r="A5527" t="s">
        <v>5726</v>
      </c>
      <c r="B5527" s="3">
        <v>18.87713623046875</v>
      </c>
      <c r="C5527" s="3">
        <v>38.860000610351563</v>
      </c>
      <c r="D5527" s="4">
        <v>-2.4636822910153119E-2</v>
      </c>
      <c r="E5527" s="4">
        <v>3.792740480042589E-2</v>
      </c>
      <c r="F5527" s="2">
        <v>5</v>
      </c>
      <c r="G5527" s="4">
        <v>-0.40974467441761298</v>
      </c>
      <c r="H5527" s="4">
        <v>-0.8117197074950846</v>
      </c>
      <c r="I5527" s="4">
        <v>-0.11374944100355559</v>
      </c>
    </row>
    <row r="5528" spans="1:9" x14ac:dyDescent="0.25">
      <c r="A5528" t="s">
        <v>5727</v>
      </c>
      <c r="B5528" s="3">
        <v>19.35395622253418</v>
      </c>
      <c r="C5528" s="3">
        <v>37.439998626708977</v>
      </c>
      <c r="D5528" s="4">
        <v>3.9753161933731018E-3</v>
      </c>
      <c r="E5528" s="4">
        <v>-6.3297536070218707E-2</v>
      </c>
      <c r="F5528" s="2">
        <v>5</v>
      </c>
      <c r="G5528" s="4">
        <v>-0.40372518716137601</v>
      </c>
      <c r="H5528" s="4">
        <v>-0.80696391156914493</v>
      </c>
      <c r="I5528" s="4">
        <v>-9.1363525081277208E-2</v>
      </c>
    </row>
    <row r="5529" spans="1:9" x14ac:dyDescent="0.25">
      <c r="A5529" t="s">
        <v>5728</v>
      </c>
      <c r="B5529" s="3">
        <v>19.277322769165039</v>
      </c>
      <c r="C5529" s="3">
        <v>39.970001220703118</v>
      </c>
      <c r="D5529" s="4">
        <v>-3.6185610532881718E-2</v>
      </c>
      <c r="E5529" s="4">
        <v>0.22457113872922879</v>
      </c>
      <c r="F5529" s="2">
        <v>5</v>
      </c>
      <c r="G5529" s="4">
        <v>-0.42465069292150082</v>
      </c>
      <c r="H5529" s="4">
        <v>-0.80772825256027025</v>
      </c>
      <c r="I5529" s="4">
        <v>-9.4961339922312704E-2</v>
      </c>
    </row>
    <row r="5530" spans="1:9" x14ac:dyDescent="0.25">
      <c r="A5530" t="s">
        <v>5729</v>
      </c>
      <c r="B5530" s="3">
        <v>20.00107383728027</v>
      </c>
      <c r="C5530" s="3">
        <v>32.639999389648438</v>
      </c>
      <c r="D5530" s="4">
        <v>-1.261081068407688E-2</v>
      </c>
      <c r="E5530" s="4">
        <v>-3.05909959997227E-2</v>
      </c>
      <c r="F5530" s="2">
        <v>5</v>
      </c>
      <c r="G5530" s="4">
        <v>-0.40229036690010411</v>
      </c>
      <c r="H5530" s="4">
        <v>-0.80050956953855557</v>
      </c>
      <c r="I5530" s="4">
        <v>-6.0982415319538193E-2</v>
      </c>
    </row>
    <row r="5531" spans="1:9" x14ac:dyDescent="0.25">
      <c r="A5531" t="s">
        <v>5730</v>
      </c>
      <c r="B5531" s="3">
        <v>20.256525039672852</v>
      </c>
      <c r="C5531" s="3">
        <v>33.669998168945313</v>
      </c>
      <c r="D5531" s="4">
        <v>1.32030956337903E-2</v>
      </c>
      <c r="E5531" s="4">
        <v>1.0504155982194121E-2</v>
      </c>
      <c r="F5531" s="2">
        <v>5</v>
      </c>
      <c r="G5531" s="4">
        <v>-0.36254012465224911</v>
      </c>
      <c r="H5531" s="4">
        <v>-0.79796170282190937</v>
      </c>
      <c r="I5531" s="4">
        <v>-4.8989400693128737E-2</v>
      </c>
    </row>
    <row r="5532" spans="1:9" x14ac:dyDescent="0.25">
      <c r="A5532" t="s">
        <v>5731</v>
      </c>
      <c r="B5532" s="3">
        <v>19.992561340332031</v>
      </c>
      <c r="C5532" s="3">
        <v>33.319999694824219</v>
      </c>
      <c r="D5532" s="4">
        <v>-3.652060349434616E-2</v>
      </c>
      <c r="E5532" s="4">
        <v>0.106609067399656</v>
      </c>
      <c r="F5532" s="2">
        <v>5</v>
      </c>
      <c r="G5532" s="4">
        <v>-0.37702320093582092</v>
      </c>
      <c r="H5532" s="4">
        <v>-0.80059447306395226</v>
      </c>
      <c r="I5532" s="4">
        <v>-6.138206307790206E-2</v>
      </c>
    </row>
    <row r="5533" spans="1:9" x14ac:dyDescent="0.25">
      <c r="A5533" t="s">
        <v>5732</v>
      </c>
      <c r="B5533" s="3">
        <v>20.7503776550293</v>
      </c>
      <c r="C5533" s="3">
        <v>30.110000610351559</v>
      </c>
      <c r="D5533" s="4">
        <v>-3.4851514204950473E-2</v>
      </c>
      <c r="E5533" s="4">
        <v>7.3603621677997833E-3</v>
      </c>
      <c r="F5533" s="2">
        <v>5</v>
      </c>
      <c r="G5533" s="4">
        <v>-0.33578630769703233</v>
      </c>
      <c r="H5533" s="4">
        <v>-0.79303602374970183</v>
      </c>
      <c r="I5533" s="4">
        <v>-2.580383106657325E-2</v>
      </c>
    </row>
    <row r="5534" spans="1:9" x14ac:dyDescent="0.25">
      <c r="A5534" t="s">
        <v>5733</v>
      </c>
      <c r="B5534" s="3">
        <v>21.499673843383789</v>
      </c>
      <c r="C5534" s="3">
        <v>29.889999389648441</v>
      </c>
      <c r="D5534" s="4">
        <v>3.9763517338020637E-3</v>
      </c>
      <c r="E5534" s="4">
        <v>1.9440644637006569E-2</v>
      </c>
      <c r="F5534" s="2">
        <v>5</v>
      </c>
      <c r="G5534" s="4">
        <v>-0.34038630632351369</v>
      </c>
      <c r="H5534" s="4">
        <v>-0.78556255405632247</v>
      </c>
      <c r="I5534" s="4">
        <v>9.3743949988420727E-3</v>
      </c>
    </row>
    <row r="5535" spans="1:9" x14ac:dyDescent="0.25">
      <c r="A5535" t="s">
        <v>5734</v>
      </c>
      <c r="B5535" s="3">
        <v>21.414522171020511</v>
      </c>
      <c r="C5535" s="3">
        <v>29.319999694824219</v>
      </c>
      <c r="D5535" s="4">
        <v>-3.8608583574707762E-2</v>
      </c>
      <c r="E5535" s="4">
        <v>5.657656557925117E-2</v>
      </c>
      <c r="F5535" s="2">
        <v>5</v>
      </c>
      <c r="G5535" s="4">
        <v>-0.33395110996313271</v>
      </c>
      <c r="H5535" s="4">
        <v>-0.78641185564445026</v>
      </c>
      <c r="I5535" s="4">
        <v>5.3766637587806532E-3</v>
      </c>
    </row>
    <row r="5536" spans="1:9" x14ac:dyDescent="0.25">
      <c r="A5536" t="s">
        <v>5735</v>
      </c>
      <c r="B5536" s="3">
        <v>22.274509429931641</v>
      </c>
      <c r="C5536" s="3">
        <v>27.75</v>
      </c>
      <c r="D5536" s="4">
        <v>1.5922435974725421E-2</v>
      </c>
      <c r="E5536" s="4">
        <v>-1.7003172157979529E-2</v>
      </c>
      <c r="F5536" s="2">
        <v>5</v>
      </c>
      <c r="G5536" s="4">
        <v>-0.33872589939048392</v>
      </c>
      <c r="H5536" s="4">
        <v>-0.77783435476288421</v>
      </c>
      <c r="I5536" s="4">
        <v>4.5751653886236372E-2</v>
      </c>
    </row>
    <row r="5537" spans="1:9" x14ac:dyDescent="0.25">
      <c r="A5537" t="s">
        <v>5736</v>
      </c>
      <c r="B5537" s="3">
        <v>21.9254035949707</v>
      </c>
      <c r="C5537" s="3">
        <v>28.229999542236332</v>
      </c>
      <c r="D5537" s="4">
        <v>2.2230929120727879E-2</v>
      </c>
      <c r="E5537" s="4">
        <v>-4.5961493860709579E-2</v>
      </c>
      <c r="F5537" s="2">
        <v>5</v>
      </c>
      <c r="G5537" s="4">
        <v>-0.34143256997921961</v>
      </c>
      <c r="H5537" s="4">
        <v>-0.78131633147371216</v>
      </c>
      <c r="I5537" s="4">
        <v>2.9361707995838589E-2</v>
      </c>
    </row>
    <row r="5538" spans="1:9" x14ac:dyDescent="0.25">
      <c r="A5538" t="s">
        <v>5737</v>
      </c>
      <c r="B5538" s="3">
        <v>21.448581695556641</v>
      </c>
      <c r="C5538" s="3">
        <v>29.590000152587891</v>
      </c>
      <c r="D5538" s="4">
        <v>-4.3481059500317656E-3</v>
      </c>
      <c r="E5538" s="4">
        <v>3.425374069659215E-2</v>
      </c>
      <c r="F5538" s="2">
        <v>5</v>
      </c>
      <c r="G5538" s="4">
        <v>-0.37955631778944132</v>
      </c>
      <c r="H5538" s="4">
        <v>-0.7860721464235203</v>
      </c>
      <c r="I5538" s="4">
        <v>6.975702526672789E-3</v>
      </c>
    </row>
    <row r="5539" spans="1:9" x14ac:dyDescent="0.25">
      <c r="A5539" t="s">
        <v>5738</v>
      </c>
      <c r="B5539" s="3">
        <v>21.54224967956543</v>
      </c>
      <c r="C5539" s="3">
        <v>28.610000610351559</v>
      </c>
      <c r="D5539" s="4">
        <v>2.4291216357399389E-2</v>
      </c>
      <c r="E5539" s="4">
        <v>-6.9419944220147078E-3</v>
      </c>
      <c r="F5539" s="2">
        <v>5</v>
      </c>
      <c r="G5539" s="4">
        <v>-0.38442818472436308</v>
      </c>
      <c r="H5539" s="4">
        <v>-0.78513790326225863</v>
      </c>
      <c r="I5539" s="4">
        <v>1.1373260618872781E-2</v>
      </c>
    </row>
    <row r="5540" spans="1:9" x14ac:dyDescent="0.25">
      <c r="A5540" t="s">
        <v>5739</v>
      </c>
      <c r="B5540" s="3">
        <v>21.0313720703125</v>
      </c>
      <c r="C5540" s="3">
        <v>28.809999465942379</v>
      </c>
      <c r="D5540" s="4">
        <v>6.9307617847422787E-3</v>
      </c>
      <c r="E5540" s="4">
        <v>-2.1066966795931671E-2</v>
      </c>
      <c r="F5540" s="2">
        <v>5</v>
      </c>
      <c r="G5540" s="4">
        <v>-0.38679209817113658</v>
      </c>
      <c r="H5540" s="4">
        <v>-0.79023338938525967</v>
      </c>
      <c r="I5540" s="4">
        <v>-1.2611604524410239E-2</v>
      </c>
    </row>
    <row r="5541" spans="1:9" x14ac:dyDescent="0.25">
      <c r="A5541" t="s">
        <v>5740</v>
      </c>
      <c r="B5541" s="3">
        <v>20.886611938476559</v>
      </c>
      <c r="C5541" s="3">
        <v>29.430000305175781</v>
      </c>
      <c r="D5541" s="4">
        <v>2.0382586163792519E-2</v>
      </c>
      <c r="E5541" s="4">
        <v>-9.054388905785471E-2</v>
      </c>
      <c r="F5541" s="2">
        <v>5</v>
      </c>
      <c r="G5541" s="4">
        <v>-0.39685250266058852</v>
      </c>
      <c r="H5541" s="4">
        <v>-0.79167722491371917</v>
      </c>
      <c r="I5541" s="4">
        <v>-1.940785508877951E-2</v>
      </c>
    </row>
    <row r="5542" spans="1:9" x14ac:dyDescent="0.25">
      <c r="A5542" t="s">
        <v>5741</v>
      </c>
      <c r="B5542" s="3">
        <v>20.469392776489261</v>
      </c>
      <c r="C5542" s="3">
        <v>32.360000610351563</v>
      </c>
      <c r="D5542" s="4">
        <v>6.3717339220133784E-2</v>
      </c>
      <c r="E5542" s="4">
        <v>-9.6594056782546733E-2</v>
      </c>
      <c r="F5542" s="2">
        <v>5</v>
      </c>
      <c r="G5542" s="4">
        <v>-0.40641957049469929</v>
      </c>
      <c r="H5542" s="4">
        <v>-0.79583856299480127</v>
      </c>
      <c r="I5542" s="4">
        <v>-3.8995609874299397E-2</v>
      </c>
    </row>
    <row r="5543" spans="1:9" x14ac:dyDescent="0.25">
      <c r="A5543" t="s">
        <v>5742</v>
      </c>
      <c r="B5543" s="3">
        <v>19.24326324462891</v>
      </c>
      <c r="C5543" s="3">
        <v>35.819999694824219</v>
      </c>
      <c r="D5543" s="4">
        <v>-3.4188296011122943E-2</v>
      </c>
      <c r="E5543" s="4">
        <v>-3.3198368895132828E-2</v>
      </c>
      <c r="F5543" s="2">
        <v>5</v>
      </c>
      <c r="G5543" s="4">
        <v>-0.46546864817611072</v>
      </c>
      <c r="H5543" s="4">
        <v>-0.80806796178120022</v>
      </c>
      <c r="I5543" s="4">
        <v>-9.656037869020484E-2</v>
      </c>
    </row>
    <row r="5544" spans="1:9" x14ac:dyDescent="0.25">
      <c r="A5544" t="s">
        <v>5743</v>
      </c>
      <c r="B5544" s="3">
        <v>19.924446105957031</v>
      </c>
      <c r="C5544" s="3">
        <v>37.049999237060547</v>
      </c>
      <c r="D5544" s="4">
        <v>3.0002205493839811E-3</v>
      </c>
      <c r="E5544" s="4">
        <v>4.8683762152935912E-2</v>
      </c>
      <c r="F5544" s="2">
        <v>5</v>
      </c>
      <c r="G5544" s="4">
        <v>-0.44941180240709999</v>
      </c>
      <c r="H5544" s="4">
        <v>-0.80127385345807511</v>
      </c>
      <c r="I5544" s="4">
        <v>-6.4579961519911522E-2</v>
      </c>
    </row>
    <row r="5545" spans="1:9" x14ac:dyDescent="0.25">
      <c r="A5545" t="s">
        <v>5744</v>
      </c>
      <c r="B5545" s="3">
        <v>19.864847183227539</v>
      </c>
      <c r="C5545" s="3">
        <v>35.330001831054688</v>
      </c>
      <c r="D5545" s="4">
        <v>-1.018243513782169E-2</v>
      </c>
      <c r="E5545" s="4">
        <v>-2.7525459664172299E-2</v>
      </c>
      <c r="F5545" s="2">
        <v>5</v>
      </c>
      <c r="G5545" s="4">
        <v>-0.45970367927913047</v>
      </c>
      <c r="H5545" s="4">
        <v>-0.80186829227906409</v>
      </c>
      <c r="I5545" s="4">
        <v>-6.737803310978252E-2</v>
      </c>
    </row>
    <row r="5546" spans="1:9" x14ac:dyDescent="0.25">
      <c r="A5546" t="s">
        <v>5745</v>
      </c>
      <c r="B5546" s="3">
        <v>20.06920051574707</v>
      </c>
      <c r="C5546" s="3">
        <v>36.330001831054688</v>
      </c>
      <c r="D5546" s="4">
        <v>3.3772250898161049E-2</v>
      </c>
      <c r="E5546" s="4">
        <v>-6.1967408715416172E-2</v>
      </c>
      <c r="F5546" s="2">
        <v>5</v>
      </c>
      <c r="G5546" s="4">
        <v>-0.46322027401268778</v>
      </c>
      <c r="H5546" s="4">
        <v>-0.79983007500122127</v>
      </c>
      <c r="I5546" s="4">
        <v>-5.7783979596204398E-2</v>
      </c>
    </row>
    <row r="5547" spans="1:9" x14ac:dyDescent="0.25">
      <c r="A5547" t="s">
        <v>5746</v>
      </c>
      <c r="B5547" s="3">
        <v>19.41356086730957</v>
      </c>
      <c r="C5547" s="3">
        <v>38.729999542236328</v>
      </c>
      <c r="D5547" s="4">
        <v>1.333323642998918E-2</v>
      </c>
      <c r="E5547" s="4">
        <v>-7.8515330309408937E-2</v>
      </c>
      <c r="F5547" s="2">
        <v>5</v>
      </c>
      <c r="G5547" s="4">
        <v>-0.47099782657031047</v>
      </c>
      <c r="H5547" s="4">
        <v>-0.80636941567655041</v>
      </c>
      <c r="I5547" s="4">
        <v>-8.8565184850744161E-2</v>
      </c>
    </row>
    <row r="5548" spans="1:9" x14ac:dyDescent="0.25">
      <c r="A5548" t="s">
        <v>5747</v>
      </c>
      <c r="B5548" s="3">
        <v>19.158121109008789</v>
      </c>
      <c r="C5548" s="3">
        <v>42.029998779296882</v>
      </c>
      <c r="D5548" s="4">
        <v>4.9439906803501188E-2</v>
      </c>
      <c r="E5548" s="4">
        <v>-6.7657562730104592E-2</v>
      </c>
      <c r="F5548" s="2">
        <v>5</v>
      </c>
      <c r="G5548" s="4">
        <v>-0.46120683042495603</v>
      </c>
      <c r="H5548" s="4">
        <v>-0.80891716824998516</v>
      </c>
      <c r="I5548" s="4">
        <v>-0.1005576621958294</v>
      </c>
    </row>
    <row r="5549" spans="1:9" x14ac:dyDescent="0.25">
      <c r="A5549" t="s">
        <v>5748</v>
      </c>
      <c r="B5549" s="3">
        <v>18.25556755065918</v>
      </c>
      <c r="C5549" s="3">
        <v>45.080001831054688</v>
      </c>
      <c r="D5549" s="4">
        <v>-3.6404148732342427E-2</v>
      </c>
      <c r="E5549" s="4">
        <v>9.1789799745489731E-2</v>
      </c>
      <c r="F5549" s="2">
        <v>5</v>
      </c>
      <c r="G5549" s="4">
        <v>-0.48585120179479818</v>
      </c>
      <c r="H5549" s="4">
        <v>-0.81791922480627233</v>
      </c>
      <c r="I5549" s="4">
        <v>-0.14293107020887891</v>
      </c>
    </row>
    <row r="5550" spans="1:9" x14ac:dyDescent="0.25">
      <c r="A5550" t="s">
        <v>5749</v>
      </c>
      <c r="B5550" s="3">
        <v>18.945253372192379</v>
      </c>
      <c r="C5550" s="3">
        <v>41.290000915527337</v>
      </c>
      <c r="D5550" s="4">
        <v>-2.11172767801312E-2</v>
      </c>
      <c r="E5550" s="4">
        <v>0.1174560233552384</v>
      </c>
      <c r="F5550" s="2">
        <v>5</v>
      </c>
      <c r="G5550" s="4">
        <v>-0.46960662617862148</v>
      </c>
      <c r="H5550" s="4">
        <v>-0.81104030807709326</v>
      </c>
      <c r="I5550" s="4">
        <v>-0.1245261595869127</v>
      </c>
    </row>
    <row r="5551" spans="1:9" x14ac:dyDescent="0.25">
      <c r="A5551" t="s">
        <v>5750</v>
      </c>
      <c r="B5551" s="3">
        <v>19.35395622253418</v>
      </c>
      <c r="C5551" s="3">
        <v>36.950000762939453</v>
      </c>
      <c r="D5551" s="4">
        <v>-4.696012494748536E-2</v>
      </c>
      <c r="E5551" s="4">
        <v>0.1536060621651569</v>
      </c>
      <c r="F5551" s="2">
        <v>5</v>
      </c>
      <c r="G5551" s="4">
        <v>-0.4469588765387057</v>
      </c>
      <c r="H5551" s="4">
        <v>-0.80696391156914493</v>
      </c>
      <c r="I5551" s="4">
        <v>-0.10563970571125771</v>
      </c>
    </row>
    <row r="5552" spans="1:9" x14ac:dyDescent="0.25">
      <c r="A5552" t="s">
        <v>5751</v>
      </c>
      <c r="B5552" s="3">
        <v>20.30760383605957</v>
      </c>
      <c r="C5552" s="3">
        <v>32.029998779296882</v>
      </c>
      <c r="D5552" s="4">
        <v>-1.892265380461389E-2</v>
      </c>
      <c r="E5552" s="4">
        <v>3.4460746472435582E-3</v>
      </c>
      <c r="F5552" s="2">
        <v>5</v>
      </c>
      <c r="G5552" s="4">
        <v>-0.4111111971490945</v>
      </c>
      <c r="H5552" s="4">
        <v>-0.79745224362179146</v>
      </c>
      <c r="I5552" s="4">
        <v>-6.157096077489832E-2</v>
      </c>
    </row>
    <row r="5553" spans="1:9" x14ac:dyDescent="0.25">
      <c r="A5553" t="s">
        <v>5752</v>
      </c>
      <c r="B5553" s="3">
        <v>20.699289321899411</v>
      </c>
      <c r="C5553" s="3">
        <v>31.920000076293949</v>
      </c>
      <c r="D5553" s="4">
        <v>2.014286940336274E-2</v>
      </c>
      <c r="E5553" s="4">
        <v>1.883179553222614E-2</v>
      </c>
      <c r="F5553" s="2">
        <v>5</v>
      </c>
      <c r="G5553" s="4">
        <v>-0.39452065295694538</v>
      </c>
      <c r="H5553" s="4">
        <v>-0.79354557806916259</v>
      </c>
      <c r="I5553" s="4">
        <v>-4.3470891602659378E-2</v>
      </c>
    </row>
    <row r="5554" spans="1:9" x14ac:dyDescent="0.25">
      <c r="A5554" t="s">
        <v>5753</v>
      </c>
      <c r="B5554" s="3">
        <v>20.290578842163089</v>
      </c>
      <c r="C5554" s="3">
        <v>31.329999923706051</v>
      </c>
      <c r="D5554" s="4">
        <v>5.1169129811066139E-2</v>
      </c>
      <c r="E5554" s="4">
        <v>-0.11771328063658069</v>
      </c>
      <c r="F5554" s="2">
        <v>5</v>
      </c>
      <c r="G5554" s="4">
        <v>-0.41319894154024289</v>
      </c>
      <c r="H5554" s="4">
        <v>-0.79762205067258507</v>
      </c>
      <c r="I5554" s="4">
        <v>-6.2357698038145608E-2</v>
      </c>
    </row>
    <row r="5555" spans="1:9" x14ac:dyDescent="0.25">
      <c r="A5555" t="s">
        <v>5754</v>
      </c>
      <c r="B5555" s="3">
        <v>19.3028678894043</v>
      </c>
      <c r="C5555" s="3">
        <v>35.509998321533203</v>
      </c>
      <c r="D5555" s="4">
        <v>1.887620662475897E-2</v>
      </c>
      <c r="E5555" s="4">
        <v>-9.5747443147460309E-2</v>
      </c>
      <c r="F5555" s="2">
        <v>5</v>
      </c>
      <c r="G5555" s="4">
        <v>-0.45570271639263732</v>
      </c>
      <c r="H5555" s="4">
        <v>-0.80747346588860569</v>
      </c>
      <c r="I5555" s="4">
        <v>-0.108000534480704</v>
      </c>
    </row>
    <row r="5556" spans="1:9" x14ac:dyDescent="0.25">
      <c r="A5556" t="s">
        <v>5755</v>
      </c>
      <c r="B5556" s="3">
        <v>18.945253372192379</v>
      </c>
      <c r="C5556" s="3">
        <v>39.270000457763672</v>
      </c>
      <c r="D5556" s="4">
        <v>-5.8001986464236821E-2</v>
      </c>
      <c r="E5556" s="4">
        <v>-1.480180992357205E-2</v>
      </c>
      <c r="F5556" s="2">
        <v>5</v>
      </c>
      <c r="G5556" s="4">
        <v>-0.47818951664505399</v>
      </c>
      <c r="H5556" s="4">
        <v>-0.81104030807709326</v>
      </c>
      <c r="I5556" s="4">
        <v>-0.1245261595869127</v>
      </c>
    </row>
    <row r="5557" spans="1:9" x14ac:dyDescent="0.25">
      <c r="A5557" t="s">
        <v>5756</v>
      </c>
      <c r="B5557" s="3">
        <v>20.111776351928711</v>
      </c>
      <c r="C5557" s="3">
        <v>39.860000610351563</v>
      </c>
      <c r="D5557" s="4">
        <v>5.446487599813965E-2</v>
      </c>
      <c r="E5557" s="4">
        <v>-0.1126446519334877</v>
      </c>
      <c r="F5557" s="2">
        <v>5</v>
      </c>
      <c r="G5557" s="4">
        <v>-0.43289332447420997</v>
      </c>
      <c r="H5557" s="4">
        <v>-0.79940542420715743</v>
      </c>
      <c r="I5557" s="4">
        <v>-7.062029024135541E-2</v>
      </c>
    </row>
    <row r="5558" spans="1:9" x14ac:dyDescent="0.25">
      <c r="A5558" t="s">
        <v>5757</v>
      </c>
      <c r="B5558" s="3">
        <v>19.072969436645511</v>
      </c>
      <c r="C5558" s="3">
        <v>44.919998168945313</v>
      </c>
      <c r="D5558" s="4">
        <v>-4.2735274284836811E-2</v>
      </c>
      <c r="E5558" s="4">
        <v>7.2844502385165155E-2</v>
      </c>
      <c r="F5558" s="2">
        <v>5</v>
      </c>
      <c r="G5558" s="4">
        <v>-0.48267910988183138</v>
      </c>
      <c r="H5558" s="4">
        <v>-0.80976646983811296</v>
      </c>
      <c r="I5558" s="4">
        <v>-0.14394215220658749</v>
      </c>
    </row>
    <row r="5559" spans="1:9" x14ac:dyDescent="0.25">
      <c r="A5559" t="s">
        <v>5758</v>
      </c>
      <c r="B5559" s="3">
        <v>19.924446105957031</v>
      </c>
      <c r="C5559" s="3">
        <v>41.869998931884773</v>
      </c>
      <c r="D5559" s="4">
        <v>-2.4593418274486689E-2</v>
      </c>
      <c r="E5559" s="4">
        <v>9.6934790160658979E-2</v>
      </c>
      <c r="F5559" s="2">
        <v>5</v>
      </c>
      <c r="G5559" s="4">
        <v>-0.44746162303494891</v>
      </c>
      <c r="H5559" s="4">
        <v>-0.80127385345807511</v>
      </c>
      <c r="I5559" s="4">
        <v>-0.13709631986624601</v>
      </c>
    </row>
    <row r="5560" spans="1:9" x14ac:dyDescent="0.25">
      <c r="A5560" t="s">
        <v>5759</v>
      </c>
      <c r="B5560" s="3">
        <v>20.426811218261719</v>
      </c>
      <c r="C5560" s="3">
        <v>38.169998168945313</v>
      </c>
      <c r="D5560" s="4">
        <v>-2.9923239208828441E-2</v>
      </c>
      <c r="E5560" s="4">
        <v>8.6845083423152225E-2</v>
      </c>
      <c r="F5560" s="2">
        <v>5</v>
      </c>
      <c r="G5560" s="4">
        <v>-0.44403261028803692</v>
      </c>
      <c r="H5560" s="4">
        <v>-0.79626327086047088</v>
      </c>
      <c r="I5560" s="4">
        <v>-0.11533949401155311</v>
      </c>
    </row>
    <row r="5561" spans="1:9" x14ac:dyDescent="0.25">
      <c r="A5561" t="s">
        <v>5760</v>
      </c>
      <c r="B5561" s="3">
        <v>21.056901931762699</v>
      </c>
      <c r="C5561" s="3">
        <v>35.119998931884773</v>
      </c>
      <c r="D5561" s="4">
        <v>-3.5867765044030893E-2</v>
      </c>
      <c r="E5561" s="4">
        <v>-9.308937205995238E-3</v>
      </c>
      <c r="F5561" s="2">
        <v>5</v>
      </c>
      <c r="G5561" s="4">
        <v>-0.43279825012263817</v>
      </c>
      <c r="H5561" s="4">
        <v>-0.78997875490454361</v>
      </c>
      <c r="I5561" s="4">
        <v>-8.8051026738400817E-2</v>
      </c>
    </row>
    <row r="5562" spans="1:9" x14ac:dyDescent="0.25">
      <c r="A5562" t="s">
        <v>5761</v>
      </c>
      <c r="B5562" s="3">
        <v>21.840263366699219</v>
      </c>
      <c r="C5562" s="3">
        <v>35.450000762939453</v>
      </c>
      <c r="D5562" s="4">
        <v>1.8261425240239548E-2</v>
      </c>
      <c r="E5562" s="4">
        <v>-3.2742174978959371E-2</v>
      </c>
      <c r="F5562" s="2">
        <v>5</v>
      </c>
      <c r="G5562" s="4">
        <v>-0.37439030773280518</v>
      </c>
      <c r="H5562" s="4">
        <v>-0.78216551891862851</v>
      </c>
      <c r="I5562" s="4">
        <v>-5.4124589763097197E-2</v>
      </c>
    </row>
    <row r="5563" spans="1:9" x14ac:dyDescent="0.25">
      <c r="A5563" t="s">
        <v>5762</v>
      </c>
      <c r="B5563" s="3">
        <v>21.448581695556641</v>
      </c>
      <c r="C5563" s="3">
        <v>36.650001525878913</v>
      </c>
      <c r="D5563" s="4">
        <v>-1.486122535047041E-2</v>
      </c>
      <c r="E5563" s="4">
        <v>4.624615481115768E-2</v>
      </c>
      <c r="F5563" s="2">
        <v>5</v>
      </c>
      <c r="G5563" s="4">
        <v>-0.37802462075225102</v>
      </c>
      <c r="H5563" s="4">
        <v>-0.7860721464235203</v>
      </c>
      <c r="I5563" s="4">
        <v>-7.1087849553230997E-2</v>
      </c>
    </row>
    <row r="5564" spans="1:9" x14ac:dyDescent="0.25">
      <c r="A5564" t="s">
        <v>5763</v>
      </c>
      <c r="B5564" s="3">
        <v>21.77214241027832</v>
      </c>
      <c r="C5564" s="3">
        <v>35.029998779296882</v>
      </c>
      <c r="D5564" s="4">
        <v>3.1048499019657561E-2</v>
      </c>
      <c r="E5564" s="4">
        <v>6.3448701873753066E-2</v>
      </c>
      <c r="F5564" s="2">
        <v>5</v>
      </c>
      <c r="G5564" s="4">
        <v>-0.39133545313406798</v>
      </c>
      <c r="H5564" s="4">
        <v>-0.78284495638435703</v>
      </c>
      <c r="I5564" s="4">
        <v>-5.7074826054596912E-2</v>
      </c>
    </row>
    <row r="5565" spans="1:9" x14ac:dyDescent="0.25">
      <c r="A5565" t="s">
        <v>5764</v>
      </c>
      <c r="B5565" s="3">
        <v>21.116506576538089</v>
      </c>
      <c r="C5565" s="3">
        <v>32.939998626708977</v>
      </c>
      <c r="D5565" s="4">
        <v>0</v>
      </c>
      <c r="E5565" s="4">
        <v>-2.6883305418988979E-2</v>
      </c>
      <c r="F5565" s="2">
        <v>5</v>
      </c>
      <c r="G5565" s="4">
        <v>-0.40456220108123042</v>
      </c>
      <c r="H5565" s="4">
        <v>-0.78938425901194897</v>
      </c>
      <c r="I5565" s="4">
        <v>-8.5469621611441116E-2</v>
      </c>
    </row>
    <row r="5566" spans="1:9" x14ac:dyDescent="0.25">
      <c r="A5566" t="s">
        <v>5765</v>
      </c>
      <c r="B5566" s="3">
        <v>21.116506576538089</v>
      </c>
      <c r="C5566" s="3">
        <v>33.849998474121087</v>
      </c>
      <c r="D5566" s="4">
        <v>3.7656814745256062E-2</v>
      </c>
      <c r="E5566" s="4">
        <v>-7.3313786271788084E-3</v>
      </c>
      <c r="F5566" s="2">
        <v>5</v>
      </c>
      <c r="G5566" s="4">
        <v>-0.42922899653551111</v>
      </c>
      <c r="H5566" s="4">
        <v>-0.78938425901194897</v>
      </c>
      <c r="I5566" s="4">
        <v>-8.5469621611441116E-2</v>
      </c>
    </row>
    <row r="5567" spans="1:9" x14ac:dyDescent="0.25">
      <c r="A5567" t="s">
        <v>5766</v>
      </c>
      <c r="B5567" s="3">
        <v>20.35018348693848</v>
      </c>
      <c r="C5567" s="3">
        <v>34.099998474121087</v>
      </c>
      <c r="D5567" s="4">
        <v>-3.0819261425235719E-2</v>
      </c>
      <c r="E5567" s="4">
        <v>0.1283917686606959</v>
      </c>
      <c r="F5567" s="2">
        <v>5</v>
      </c>
      <c r="G5567" s="4">
        <v>-0.47633659519547422</v>
      </c>
      <c r="H5567" s="4">
        <v>-0.79702755477999054</v>
      </c>
      <c r="I5567" s="4">
        <v>-0.1186581484427726</v>
      </c>
    </row>
    <row r="5568" spans="1:9" x14ac:dyDescent="0.25">
      <c r="A5568" t="s">
        <v>5767</v>
      </c>
      <c r="B5568" s="3">
        <v>20.997304916381839</v>
      </c>
      <c r="C5568" s="3">
        <v>30.219999313354489</v>
      </c>
      <c r="D5568" s="4">
        <v>-2.83683655411936E-2</v>
      </c>
      <c r="E5568" s="4">
        <v>6.9734488968300701E-2</v>
      </c>
      <c r="F5568" s="2">
        <v>5</v>
      </c>
      <c r="G5568" s="4">
        <v>-0.4574258094278657</v>
      </c>
      <c r="H5568" s="4">
        <v>-0.79057317470166388</v>
      </c>
      <c r="I5568" s="4">
        <v>-9.0632101445504265E-2</v>
      </c>
    </row>
    <row r="5569" spans="1:9" x14ac:dyDescent="0.25">
      <c r="A5569" t="s">
        <v>5768</v>
      </c>
      <c r="B5569" s="3">
        <v>21.610355377197269</v>
      </c>
      <c r="C5569" s="3">
        <v>28.25</v>
      </c>
      <c r="D5569" s="4">
        <v>-3.6446402801555873E-2</v>
      </c>
      <c r="E5569" s="4">
        <v>4.2050880264943517E-2</v>
      </c>
      <c r="F5569" s="2">
        <v>5</v>
      </c>
      <c r="G5569" s="4">
        <v>-0.44463898605349073</v>
      </c>
      <c r="H5569" s="4">
        <v>-0.78445861798747862</v>
      </c>
      <c r="I5569" s="4">
        <v>-6.408162692128816E-2</v>
      </c>
    </row>
    <row r="5570" spans="1:9" x14ac:dyDescent="0.25">
      <c r="A5570" t="s">
        <v>5769</v>
      </c>
      <c r="B5570" s="3">
        <v>22.427766799926761</v>
      </c>
      <c r="C5570" s="3">
        <v>27.110000610351559</v>
      </c>
      <c r="D5570" s="4">
        <v>6.4242025680410375E-2</v>
      </c>
      <c r="E5570" s="4">
        <v>-7.8517996599318018E-2</v>
      </c>
      <c r="F5570" s="2">
        <v>5</v>
      </c>
      <c r="G5570" s="4">
        <v>-0.40608814492517042</v>
      </c>
      <c r="H5570" s="4">
        <v>-0.77630576789997652</v>
      </c>
      <c r="I5570" s="4">
        <v>-2.8680526127537131E-2</v>
      </c>
    </row>
    <row r="5571" spans="1:9" x14ac:dyDescent="0.25">
      <c r="A5571" t="s">
        <v>5770</v>
      </c>
      <c r="B5571" s="3">
        <v>21.073934555053711</v>
      </c>
      <c r="C5571" s="3">
        <v>29.420000076293949</v>
      </c>
      <c r="D5571" s="4">
        <v>3.3402895223743068E-2</v>
      </c>
      <c r="E5571" s="4">
        <v>1.5884012650674521E-2</v>
      </c>
      <c r="F5571" s="2">
        <v>5</v>
      </c>
      <c r="G5571" s="4">
        <v>-0.43480220091757071</v>
      </c>
      <c r="H5571" s="4">
        <v>-0.78980887175827574</v>
      </c>
      <c r="I5571" s="4">
        <v>-8.7313364409320804E-2</v>
      </c>
    </row>
    <row r="5572" spans="1:9" x14ac:dyDescent="0.25">
      <c r="A5572" t="s">
        <v>5771</v>
      </c>
      <c r="B5572" s="3">
        <v>20.392757415771481</v>
      </c>
      <c r="C5572" s="3">
        <v>28.95999908447266</v>
      </c>
      <c r="D5572" s="4">
        <v>-3.6217742024173161E-2</v>
      </c>
      <c r="E5572" s="4">
        <v>6.8240443838820886E-2</v>
      </c>
      <c r="F5572" s="2">
        <v>5</v>
      </c>
      <c r="G5572" s="4">
        <v>-0.44955185416824123</v>
      </c>
      <c r="H5572" s="4">
        <v>-0.79660292300979518</v>
      </c>
      <c r="I5572" s="4">
        <v>-0.11681432303992879</v>
      </c>
    </row>
    <row r="5573" spans="1:9" x14ac:dyDescent="0.25">
      <c r="A5573" t="s">
        <v>5772</v>
      </c>
      <c r="B5573" s="3">
        <v>21.159091949462891</v>
      </c>
      <c r="C5573" s="3">
        <v>27.110000610351559</v>
      </c>
      <c r="D5573" s="4">
        <v>-4.7892309591044069E-2</v>
      </c>
      <c r="E5573" s="4">
        <v>6.7322874704839775E-2</v>
      </c>
      <c r="F5573" s="2">
        <v>5</v>
      </c>
      <c r="G5573" s="4">
        <v>-0.42689104456715871</v>
      </c>
      <c r="H5573" s="4">
        <v>-0.78895951309854229</v>
      </c>
      <c r="I5573" s="4">
        <v>-0.13246853304788531</v>
      </c>
    </row>
    <row r="5574" spans="1:9" x14ac:dyDescent="0.25">
      <c r="A5574" t="s">
        <v>5773</v>
      </c>
      <c r="B5574" s="3">
        <v>22.223423004150391</v>
      </c>
      <c r="C5574" s="3">
        <v>25.39999961853027</v>
      </c>
      <c r="D5574" s="4">
        <v>-4.1968859663367164E-3</v>
      </c>
      <c r="E5574" s="4">
        <v>-3.385322426791626E-2</v>
      </c>
      <c r="F5574" s="2">
        <v>5</v>
      </c>
      <c r="G5574" s="4">
        <v>-0.39653181765446832</v>
      </c>
      <c r="H5574" s="4">
        <v>-0.77834389005847626</v>
      </c>
      <c r="I5574" s="4">
        <v>-8.8830522333575024E-2</v>
      </c>
    </row>
    <row r="5575" spans="1:9" x14ac:dyDescent="0.25">
      <c r="A5575" t="s">
        <v>5774</v>
      </c>
      <c r="B5575" s="3">
        <v>22.317085266113281</v>
      </c>
      <c r="C5575" s="3">
        <v>26.29000091552734</v>
      </c>
      <c r="D5575" s="4">
        <v>2.1832241278788581E-2</v>
      </c>
      <c r="E5575" s="4">
        <v>-7.4947190536544195E-2</v>
      </c>
      <c r="F5575" s="2">
        <v>5</v>
      </c>
      <c r="G5575" s="4">
        <v>-0.39538660474630027</v>
      </c>
      <c r="H5575" s="4">
        <v>-0.77740970396882036</v>
      </c>
      <c r="I5575" s="4">
        <v>-8.4990331095085581E-2</v>
      </c>
    </row>
    <row r="5576" spans="1:9" x14ac:dyDescent="0.25">
      <c r="A5576" t="s">
        <v>5775</v>
      </c>
      <c r="B5576" s="3">
        <v>21.840263366699219</v>
      </c>
      <c r="C5576" s="3">
        <v>28.420000076293949</v>
      </c>
      <c r="D5576" s="4">
        <v>7.4629373858303696E-3</v>
      </c>
      <c r="E5576" s="4">
        <v>2.0833330478704729E-2</v>
      </c>
      <c r="F5576" s="2">
        <v>5</v>
      </c>
      <c r="G5576" s="4">
        <v>-0.40028058095110303</v>
      </c>
      <c r="H5576" s="4">
        <v>-0.78216551891862851</v>
      </c>
      <c r="I5576" s="4">
        <v>-0.10454022495922539</v>
      </c>
    </row>
    <row r="5577" spans="1:9" x14ac:dyDescent="0.25">
      <c r="A5577" t="s">
        <v>5776</v>
      </c>
      <c r="B5577" s="3">
        <v>21.6784782409668</v>
      </c>
      <c r="C5577" s="3">
        <v>27.840000152587891</v>
      </c>
      <c r="D5577" s="4">
        <v>-3.3042451722591348E-2</v>
      </c>
      <c r="E5577" s="4">
        <v>3.1875486469347791E-2</v>
      </c>
      <c r="F5577" s="2">
        <v>5</v>
      </c>
      <c r="G5577" s="4">
        <v>-0.39120054018539457</v>
      </c>
      <c r="H5577" s="4">
        <v>-0.78377916149788152</v>
      </c>
      <c r="I5577" s="4">
        <v>-0.1400841321601235</v>
      </c>
    </row>
    <row r="5578" spans="1:9" x14ac:dyDescent="0.25">
      <c r="A5578" t="s">
        <v>5777</v>
      </c>
      <c r="B5578" s="3">
        <v>22.419265747070309</v>
      </c>
      <c r="C5578" s="3">
        <v>26.979999542236332</v>
      </c>
      <c r="D5578" s="4">
        <v>1.975234930846614E-2</v>
      </c>
      <c r="E5578" s="4">
        <v>-9.1810504664984194E-3</v>
      </c>
      <c r="F5578" s="2">
        <v>5</v>
      </c>
      <c r="G5578" s="4">
        <v>-0.37354242838761592</v>
      </c>
      <c r="H5578" s="4">
        <v>-0.77639055728216189</v>
      </c>
      <c r="I5578" s="4">
        <v>-0.1106994620686524</v>
      </c>
    </row>
    <row r="5579" spans="1:9" x14ac:dyDescent="0.25">
      <c r="A5579" t="s">
        <v>5778</v>
      </c>
      <c r="B5579" s="3">
        <v>21.98501014709473</v>
      </c>
      <c r="C5579" s="3">
        <v>27.229999542236332</v>
      </c>
      <c r="D5579" s="4">
        <v>-2.418748302600093E-2</v>
      </c>
      <c r="E5579" s="4">
        <v>-9.0975256246185188E-3</v>
      </c>
      <c r="F5579" s="2">
        <v>5</v>
      </c>
      <c r="G5579" s="4">
        <v>-0.39389665624214859</v>
      </c>
      <c r="H5579" s="4">
        <v>-0.78072181655724893</v>
      </c>
      <c r="I5579" s="4">
        <v>-0.14288458190805811</v>
      </c>
    </row>
    <row r="5580" spans="1:9" x14ac:dyDescent="0.25">
      <c r="A5580" t="s">
        <v>5779</v>
      </c>
      <c r="B5580" s="3">
        <v>22.529953002929691</v>
      </c>
      <c r="C5580" s="3">
        <v>27.479999542236332</v>
      </c>
      <c r="D5580" s="4">
        <v>-3.2187141874058689E-2</v>
      </c>
      <c r="E5580" s="4">
        <v>5.448964333824069E-2</v>
      </c>
      <c r="F5580" s="2">
        <v>5</v>
      </c>
      <c r="G5580" s="4">
        <v>-0.37372779172712178</v>
      </c>
      <c r="H5580" s="4">
        <v>-0.77528656414171226</v>
      </c>
      <c r="I5580" s="4">
        <v>-0.1223236098181421</v>
      </c>
    </row>
    <row r="5581" spans="1:9" x14ac:dyDescent="0.25">
      <c r="A5581" t="s">
        <v>5780</v>
      </c>
      <c r="B5581" s="3">
        <v>23.279245376586911</v>
      </c>
      <c r="C5581" s="3">
        <v>26.059999465942379</v>
      </c>
      <c r="D5581" s="4">
        <v>-5.7891121495940327E-2</v>
      </c>
      <c r="E5581" s="4">
        <v>7.508249637001807E-2</v>
      </c>
      <c r="F5581" s="2">
        <v>5</v>
      </c>
      <c r="G5581" s="4">
        <v>-0.38630757658189457</v>
      </c>
      <c r="H5581" s="4">
        <v>-0.76781313249607008</v>
      </c>
      <c r="I5581" s="4">
        <v>-0.11147920997330731</v>
      </c>
    </row>
    <row r="5582" spans="1:9" x14ac:dyDescent="0.25">
      <c r="A5582" t="s">
        <v>5781</v>
      </c>
      <c r="B5582" s="3">
        <v>24.709718704223629</v>
      </c>
      <c r="C5582" s="3">
        <v>24.239999771118161</v>
      </c>
      <c r="D5582" s="4">
        <v>1.6106392814615011E-2</v>
      </c>
      <c r="E5582" s="4">
        <v>-1.6233751154162701E-2</v>
      </c>
      <c r="F5582" s="2">
        <v>4</v>
      </c>
      <c r="G5582" s="4">
        <v>-0.36637569693733951</v>
      </c>
      <c r="H5582" s="4">
        <v>-0.75354561155117128</v>
      </c>
      <c r="I5582" s="4">
        <v>-5.6880992951109377E-2</v>
      </c>
    </row>
    <row r="5583" spans="1:9" x14ac:dyDescent="0.25">
      <c r="A5583" t="s">
        <v>5782</v>
      </c>
      <c r="B5583" s="3">
        <v>24.31804275512695</v>
      </c>
      <c r="C5583" s="3">
        <v>24.639999389648441</v>
      </c>
      <c r="D5583" s="4">
        <v>3.4033426534009432E-2</v>
      </c>
      <c r="E5583" s="4">
        <v>-5.0847447664732148E-2</v>
      </c>
      <c r="F5583" s="2">
        <v>5</v>
      </c>
      <c r="G5583" s="4">
        <v>-0.37980461229549178</v>
      </c>
      <c r="H5583" s="4">
        <v>-0.7574521819844573</v>
      </c>
      <c r="I5583" s="4">
        <v>-7.1830456221763761E-2</v>
      </c>
    </row>
    <row r="5584" spans="1:9" x14ac:dyDescent="0.25">
      <c r="A5584" t="s">
        <v>5783</v>
      </c>
      <c r="B5584" s="3">
        <v>23.517656326293949</v>
      </c>
      <c r="C5584" s="3">
        <v>25.95999908447266</v>
      </c>
      <c r="D5584" s="4">
        <v>-2.1677921457411431E-3</v>
      </c>
      <c r="E5584" s="4">
        <v>3.7569888469658468E-2</v>
      </c>
      <c r="F5584" s="2">
        <v>5</v>
      </c>
      <c r="G5584" s="4">
        <v>-0.41668411564523827</v>
      </c>
      <c r="H5584" s="4">
        <v>-0.76543522502116601</v>
      </c>
      <c r="I5584" s="4">
        <v>-0.102379555669317</v>
      </c>
    </row>
    <row r="5585" spans="1:9" x14ac:dyDescent="0.25">
      <c r="A5585" t="s">
        <v>5784</v>
      </c>
      <c r="B5585" s="3">
        <v>23.56874847412109</v>
      </c>
      <c r="C5585" s="3">
        <v>25.020000457763668</v>
      </c>
      <c r="D5585" s="4">
        <v>-6.4609563849261642E-3</v>
      </c>
      <c r="E5585" s="4">
        <v>3.6024880040405723E-2</v>
      </c>
      <c r="F5585" s="2">
        <v>5</v>
      </c>
      <c r="G5585" s="4">
        <v>-0.43162219434796539</v>
      </c>
      <c r="H5585" s="4">
        <v>-0.76492563265396818</v>
      </c>
      <c r="I5585" s="4">
        <v>-0.12155242112779251</v>
      </c>
    </row>
    <row r="5586" spans="1:9" x14ac:dyDescent="0.25">
      <c r="A5586" t="s">
        <v>5785</v>
      </c>
      <c r="B5586" s="3">
        <v>23.722015380859379</v>
      </c>
      <c r="C5586" s="3">
        <v>24.14999961853027</v>
      </c>
      <c r="D5586" s="4">
        <v>1.4566918663944989E-2</v>
      </c>
      <c r="E5586" s="4">
        <v>-1.2269985073534721E-2</v>
      </c>
      <c r="F5586" s="2">
        <v>4</v>
      </c>
      <c r="G5586" s="4">
        <v>-0.41322654518382362</v>
      </c>
      <c r="H5586" s="4">
        <v>-0.76339695067171753</v>
      </c>
      <c r="I5586" s="4">
        <v>-0.115839901292753</v>
      </c>
    </row>
    <row r="5587" spans="1:9" x14ac:dyDescent="0.25">
      <c r="A5587" t="s">
        <v>5786</v>
      </c>
      <c r="B5587" s="3">
        <v>23.38142013549805</v>
      </c>
      <c r="C5587" s="3">
        <v>24.45000076293945</v>
      </c>
      <c r="D5587" s="4">
        <v>-2.796444290085098E-2</v>
      </c>
      <c r="E5587" s="4">
        <v>3.0775778698018948E-2</v>
      </c>
      <c r="F5587" s="2">
        <v>5</v>
      </c>
      <c r="G5587" s="4">
        <v>-0.42612337960793473</v>
      </c>
      <c r="H5587" s="4">
        <v>-0.76679404288101727</v>
      </c>
      <c r="I5587" s="4">
        <v>-0.14038898971812899</v>
      </c>
    </row>
    <row r="5588" spans="1:9" x14ac:dyDescent="0.25">
      <c r="A5588" t="s">
        <v>5787</v>
      </c>
      <c r="B5588" s="3">
        <v>24.054079055786129</v>
      </c>
      <c r="C5588" s="3">
        <v>23.719999313354489</v>
      </c>
      <c r="D5588" s="4">
        <v>-1.766956465574121E-3</v>
      </c>
      <c r="E5588" s="4">
        <v>8.9323301755936946E-3</v>
      </c>
      <c r="F5588" s="2">
        <v>4</v>
      </c>
      <c r="G5588" s="4">
        <v>-0.38359164329910111</v>
      </c>
      <c r="H5588" s="4">
        <v>-0.7600849522265003</v>
      </c>
      <c r="I5588" s="4">
        <v>-0.11565888304825719</v>
      </c>
    </row>
    <row r="5589" spans="1:9" x14ac:dyDescent="0.25">
      <c r="A5589" t="s">
        <v>5788</v>
      </c>
      <c r="B5589" s="3">
        <v>24.09665679931641</v>
      </c>
      <c r="C5589" s="3">
        <v>23.510000228881839</v>
      </c>
      <c r="D5589" s="4">
        <v>-2.0083285553660901E-2</v>
      </c>
      <c r="E5589" s="4">
        <v>-2.69039578905419E-2</v>
      </c>
      <c r="F5589" s="2">
        <v>4</v>
      </c>
      <c r="G5589" s="4">
        <v>-0.38545073069732361</v>
      </c>
      <c r="H5589" s="4">
        <v>-0.75966028240856787</v>
      </c>
      <c r="I5589" s="4">
        <v>-0.1140935248741395</v>
      </c>
    </row>
    <row r="5590" spans="1:9" x14ac:dyDescent="0.25">
      <c r="A5590" t="s">
        <v>5789</v>
      </c>
      <c r="B5590" s="3">
        <v>24.59051513671875</v>
      </c>
      <c r="C5590" s="3">
        <v>24.159999847412109</v>
      </c>
      <c r="D5590" s="4">
        <v>-2.6298120691038099E-2</v>
      </c>
      <c r="E5590" s="4">
        <v>6.855370169034436E-2</v>
      </c>
      <c r="F5590" s="2">
        <v>4</v>
      </c>
      <c r="G5590" s="4">
        <v>-0.3543483950345494</v>
      </c>
      <c r="H5590" s="4">
        <v>-0.75473454626475478</v>
      </c>
      <c r="I5590" s="4">
        <v>-9.5936968861272232E-2</v>
      </c>
    </row>
    <row r="5591" spans="1:9" x14ac:dyDescent="0.25">
      <c r="A5591" t="s">
        <v>5790</v>
      </c>
      <c r="B5591" s="3">
        <v>25.254665374755859</v>
      </c>
      <c r="C5591" s="3">
        <v>22.610000610351559</v>
      </c>
      <c r="D5591" s="4">
        <v>1.021798391109097E-2</v>
      </c>
      <c r="E5591" s="4">
        <v>-5.3578853578853607E-2</v>
      </c>
      <c r="F5591" s="2">
        <v>4</v>
      </c>
      <c r="G5591" s="4">
        <v>-0.33243297340111488</v>
      </c>
      <c r="H5591" s="4">
        <v>-0.74811032108789743</v>
      </c>
      <c r="I5591" s="4">
        <v>-7.1519681383029665E-2</v>
      </c>
    </row>
    <row r="5592" spans="1:9" x14ac:dyDescent="0.25">
      <c r="A5592" t="s">
        <v>5791</v>
      </c>
      <c r="B5592" s="3">
        <v>24.999223709106449</v>
      </c>
      <c r="C5592" s="3">
        <v>23.889999389648441</v>
      </c>
      <c r="D5592" s="4">
        <v>1.3112700538727481E-2</v>
      </c>
      <c r="E5592" s="4">
        <v>2.225068599664182E-2</v>
      </c>
      <c r="F5592" s="2">
        <v>4</v>
      </c>
      <c r="G5592" s="4">
        <v>-0.36339994579561452</v>
      </c>
      <c r="H5592" s="4">
        <v>-0.75065809268520078</v>
      </c>
      <c r="I5592" s="4">
        <v>-8.0910918827311606E-2</v>
      </c>
    </row>
    <row r="5593" spans="1:9" x14ac:dyDescent="0.25">
      <c r="A5593" t="s">
        <v>5792</v>
      </c>
      <c r="B5593" s="3">
        <v>24.6756591796875</v>
      </c>
      <c r="C5593" s="3">
        <v>23.370000839233398</v>
      </c>
      <c r="D5593" s="4">
        <v>-3.528646070246011E-2</v>
      </c>
      <c r="E5593" s="4">
        <v>0.1696697384717574</v>
      </c>
      <c r="F5593" s="2">
        <v>4</v>
      </c>
      <c r="G5593" s="4">
        <v>-0.40845093606955579</v>
      </c>
      <c r="H5593" s="4">
        <v>-0.75388532077210124</v>
      </c>
      <c r="I5593" s="4">
        <v>-9.2806673251694116E-2</v>
      </c>
    </row>
    <row r="5594" spans="1:9" x14ac:dyDescent="0.25">
      <c r="A5594" t="s">
        <v>5793</v>
      </c>
      <c r="B5594" s="3">
        <v>25.57822418212891</v>
      </c>
      <c r="C5594" s="3">
        <v>19.979999542236332</v>
      </c>
      <c r="D5594" s="4">
        <v>-1.6371875789182869E-2</v>
      </c>
      <c r="E5594" s="4">
        <v>-3.0567736509372612E-2</v>
      </c>
      <c r="F5594" s="2">
        <v>4</v>
      </c>
      <c r="G5594" s="4">
        <v>-0.39799581472302442</v>
      </c>
      <c r="H5594" s="4">
        <v>-0.74488315007260275</v>
      </c>
      <c r="I5594" s="4">
        <v>-5.9624137327975779E-2</v>
      </c>
    </row>
    <row r="5595" spans="1:9" x14ac:dyDescent="0.25">
      <c r="A5595" t="s">
        <v>5794</v>
      </c>
      <c r="B5595" s="3">
        <v>26.003957748413089</v>
      </c>
      <c r="C5595" s="3">
        <v>20.610000610351559</v>
      </c>
      <c r="D5595" s="4">
        <v>8.5865021588689139E-3</v>
      </c>
      <c r="E5595" s="4">
        <v>1.0789662937156001E-2</v>
      </c>
      <c r="F5595" s="2">
        <v>4</v>
      </c>
      <c r="G5595" s="4">
        <v>-0.37225078100510128</v>
      </c>
      <c r="H5595" s="4">
        <v>-0.74063688944225525</v>
      </c>
      <c r="I5595" s="4">
        <v>-4.3972168418318518E-2</v>
      </c>
    </row>
    <row r="5596" spans="1:9" x14ac:dyDescent="0.25">
      <c r="A5596" t="s">
        <v>5795</v>
      </c>
      <c r="B5596" s="3">
        <v>25.782575607299801</v>
      </c>
      <c r="C5596" s="3">
        <v>20.389999389648441</v>
      </c>
      <c r="D5596" s="4">
        <v>-2.6366445769833491E-2</v>
      </c>
      <c r="E5596" s="4">
        <v>3.9389426789600002E-3</v>
      </c>
      <c r="F5596" s="2">
        <v>4</v>
      </c>
      <c r="G5596" s="4">
        <v>-0.40510817199256599</v>
      </c>
      <c r="H5596" s="4">
        <v>-0.74284495181862864</v>
      </c>
      <c r="I5596" s="4">
        <v>-5.2111217495659723E-2</v>
      </c>
    </row>
    <row r="5597" spans="1:9" x14ac:dyDescent="0.25">
      <c r="A5597" t="s">
        <v>5796</v>
      </c>
      <c r="B5597" s="3">
        <v>26.480779647827148</v>
      </c>
      <c r="C5597" s="3">
        <v>20.309999465942379</v>
      </c>
      <c r="D5597" s="4">
        <v>-4.4814827190544637E-3</v>
      </c>
      <c r="E5597" s="4">
        <v>7.46031680355006E-2</v>
      </c>
      <c r="F5597" s="2">
        <v>4</v>
      </c>
      <c r="G5597" s="4">
        <v>-0.39079346385210417</v>
      </c>
      <c r="H5597" s="4">
        <v>-0.735881074492447</v>
      </c>
      <c r="I5597" s="4">
        <v>-2.6441952019805041E-2</v>
      </c>
    </row>
    <row r="5598" spans="1:9" x14ac:dyDescent="0.25">
      <c r="A5598" t="s">
        <v>5797</v>
      </c>
      <c r="B5598" s="3">
        <v>26.5999870300293</v>
      </c>
      <c r="C5598" s="3">
        <v>18.89999961853027</v>
      </c>
      <c r="D5598" s="4">
        <v>-2.4664506800431529E-2</v>
      </c>
      <c r="E5598" s="4">
        <v>3.6752610703124189E-2</v>
      </c>
      <c r="F5598" s="2">
        <v>3</v>
      </c>
      <c r="G5598" s="4">
        <v>-0.34970855902577341</v>
      </c>
      <c r="H5598" s="4">
        <v>-0.73469210173112631</v>
      </c>
      <c r="I5598" s="4">
        <v>-2.20593277970671E-2</v>
      </c>
    </row>
    <row r="5599" spans="1:9" x14ac:dyDescent="0.25">
      <c r="A5599" t="s">
        <v>5798</v>
      </c>
      <c r="B5599" s="3">
        <v>27.272653579711911</v>
      </c>
      <c r="C5599" s="3">
        <v>18.229999542236332</v>
      </c>
      <c r="D5599" s="4">
        <v>2.0063731845705309E-2</v>
      </c>
      <c r="E5599" s="4">
        <v>-6.8947925777836372E-2</v>
      </c>
      <c r="F5599" s="2">
        <v>3</v>
      </c>
      <c r="G5599" s="4">
        <v>-0.33131520608832399</v>
      </c>
      <c r="H5599" s="4">
        <v>-0.72798293498113509</v>
      </c>
      <c r="I5599" s="4">
        <v>2.6710593652428121E-3</v>
      </c>
    </row>
    <row r="5600" spans="1:9" x14ac:dyDescent="0.25">
      <c r="A5600" t="s">
        <v>5799</v>
      </c>
      <c r="B5600" s="3">
        <v>26.736225128173832</v>
      </c>
      <c r="C5600" s="3">
        <v>19.579999923706051</v>
      </c>
      <c r="D5600" s="4">
        <v>2.2341968538492911E-3</v>
      </c>
      <c r="E5600" s="4">
        <v>-2.3441363154056542E-2</v>
      </c>
      <c r="F5600" s="2">
        <v>4</v>
      </c>
      <c r="G5600" s="4">
        <v>-0.33404030226508769</v>
      </c>
      <c r="H5600" s="4">
        <v>-0.73333326484740646</v>
      </c>
      <c r="I5600" s="4">
        <v>-1.705057432930401E-2</v>
      </c>
    </row>
    <row r="5601" spans="1:9" x14ac:dyDescent="0.25">
      <c r="A5601" t="s">
        <v>5800</v>
      </c>
      <c r="B5601" s="3">
        <v>26.6766242980957</v>
      </c>
      <c r="C5601" s="3">
        <v>20.04999923706055</v>
      </c>
      <c r="D5601" s="4">
        <v>-2.7320595428956151E-2</v>
      </c>
      <c r="E5601" s="4">
        <v>4.2099764842944642E-2</v>
      </c>
      <c r="F5601" s="2">
        <v>4</v>
      </c>
      <c r="G5601" s="4">
        <v>-0.30609066176191879</v>
      </c>
      <c r="H5601" s="4">
        <v>-0.73392772269226403</v>
      </c>
      <c r="I5601" s="4">
        <v>-1.9241781256008731E-2</v>
      </c>
    </row>
    <row r="5602" spans="1:9" x14ac:dyDescent="0.25">
      <c r="A5602" t="s">
        <v>5801</v>
      </c>
      <c r="B5602" s="3">
        <v>27.42591667175293</v>
      </c>
      <c r="C5602" s="3">
        <v>19.239999771118161</v>
      </c>
      <c r="D5602" s="4">
        <v>-2.1864497379612598E-2</v>
      </c>
      <c r="E5602" s="4">
        <v>8.70055899321307E-2</v>
      </c>
      <c r="F5602" s="2">
        <v>3</v>
      </c>
      <c r="G5602" s="4">
        <v>-0.28134774021865622</v>
      </c>
      <c r="H5602" s="4">
        <v>-0.72645429104662174</v>
      </c>
      <c r="I5602" s="4">
        <v>8.305731708702524E-3</v>
      </c>
    </row>
    <row r="5603" spans="1:9" x14ac:dyDescent="0.25">
      <c r="A5603" t="s">
        <v>5802</v>
      </c>
      <c r="B5603" s="3">
        <v>28.038974761962891</v>
      </c>
      <c r="C5603" s="3">
        <v>17.70000076293945</v>
      </c>
      <c r="D5603" s="4">
        <v>2.1302385691319699E-3</v>
      </c>
      <c r="E5603" s="4">
        <v>-4.3243202003272807E-2</v>
      </c>
      <c r="F5603" s="2">
        <v>3</v>
      </c>
      <c r="G5603" s="4">
        <v>-0.27705806236879288</v>
      </c>
      <c r="H5603" s="4">
        <v>-0.72033965823696222</v>
      </c>
      <c r="I5603" s="4">
        <v>3.084463145186955E-2</v>
      </c>
    </row>
    <row r="5604" spans="1:9" x14ac:dyDescent="0.25">
      <c r="A5604" t="s">
        <v>5803</v>
      </c>
      <c r="B5604" s="3">
        <v>27.979372024536129</v>
      </c>
      <c r="C5604" s="3">
        <v>18.5</v>
      </c>
      <c r="D5604" s="4">
        <v>1.5235270398570311E-3</v>
      </c>
      <c r="E5604" s="4">
        <v>-3.5956254031000778E-2</v>
      </c>
      <c r="F5604" s="2">
        <v>3</v>
      </c>
      <c r="G5604" s="4">
        <v>-0.2820624470267592</v>
      </c>
      <c r="H5604" s="4">
        <v>-0.72093413510568827</v>
      </c>
      <c r="I5604" s="4">
        <v>2.8653354402055301E-2</v>
      </c>
    </row>
    <row r="5605" spans="1:9" x14ac:dyDescent="0.25">
      <c r="A5605" t="s">
        <v>5804</v>
      </c>
      <c r="B5605" s="3">
        <v>27.936809539794918</v>
      </c>
      <c r="C5605" s="3">
        <v>19.190000534057621</v>
      </c>
      <c r="D5605" s="4">
        <v>7.3692276234857967E-3</v>
      </c>
      <c r="E5605" s="4">
        <v>-8.268725801438781E-3</v>
      </c>
      <c r="F5605" s="2">
        <v>3</v>
      </c>
      <c r="G5605" s="4">
        <v>-0.29516613740929681</v>
      </c>
      <c r="H5605" s="4">
        <v>-0.72135865273267219</v>
      </c>
      <c r="I5605" s="4">
        <v>2.7088557212813891E-2</v>
      </c>
    </row>
    <row r="5606" spans="1:9" x14ac:dyDescent="0.25">
      <c r="A5606" t="s">
        <v>5805</v>
      </c>
      <c r="B5606" s="3">
        <v>27.732442855834961</v>
      </c>
      <c r="C5606" s="3">
        <v>19.35000038146973</v>
      </c>
      <c r="D5606" s="4">
        <v>5.8842502152853582E-2</v>
      </c>
      <c r="E5606" s="4">
        <v>-6.6119641760884251E-2</v>
      </c>
      <c r="F5606" s="2">
        <v>3</v>
      </c>
      <c r="G5606" s="4">
        <v>-0.32427412081616608</v>
      </c>
      <c r="H5606" s="4">
        <v>-0.72339700317759481</v>
      </c>
      <c r="I5606" s="4">
        <v>1.957507639562173E-2</v>
      </c>
    </row>
    <row r="5607" spans="1:9" x14ac:dyDescent="0.25">
      <c r="A5607" t="s">
        <v>5806</v>
      </c>
      <c r="B5607" s="3">
        <v>26.191282272338871</v>
      </c>
      <c r="C5607" s="3">
        <v>20.719999313354489</v>
      </c>
      <c r="D5607" s="4">
        <v>4.0595640884651063E-2</v>
      </c>
      <c r="E5607" s="4">
        <v>-7.5412786504448714E-2</v>
      </c>
      <c r="F5607" s="2">
        <v>4</v>
      </c>
      <c r="G5607" s="4">
        <v>-0.34830532879702369</v>
      </c>
      <c r="H5607" s="4">
        <v>-0.73876851726294324</v>
      </c>
      <c r="I5607" s="4">
        <v>-3.7085237584808639E-2</v>
      </c>
    </row>
    <row r="5608" spans="1:9" x14ac:dyDescent="0.25">
      <c r="A5608" t="s">
        <v>5807</v>
      </c>
      <c r="B5608" s="3">
        <v>25.169509887695309</v>
      </c>
      <c r="C5608" s="3">
        <v>22.409999847412109</v>
      </c>
      <c r="D5608" s="4">
        <v>-4.4911427164218143E-2</v>
      </c>
      <c r="E5608" s="4">
        <v>3.9424879523417562E-2</v>
      </c>
      <c r="F5608" s="2">
        <v>4</v>
      </c>
      <c r="G5608" s="4">
        <v>-0.38672228458551883</v>
      </c>
      <c r="H5608" s="4">
        <v>-0.7489596607237623</v>
      </c>
      <c r="I5608" s="4">
        <v>-7.4650397731264917E-2</v>
      </c>
    </row>
    <row r="5609" spans="1:9" x14ac:dyDescent="0.25">
      <c r="A5609" t="s">
        <v>5808</v>
      </c>
      <c r="B5609" s="3">
        <v>26.35306358337402</v>
      </c>
      <c r="C5609" s="3">
        <v>21.559999465942379</v>
      </c>
      <c r="D5609" s="4">
        <v>-2.5810331409057859E-2</v>
      </c>
      <c r="E5609" s="4">
        <v>5.7381074610915787E-2</v>
      </c>
      <c r="F5609" s="2">
        <v>4</v>
      </c>
      <c r="G5609" s="4">
        <v>-0.33867512694631552</v>
      </c>
      <c r="H5609" s="4">
        <v>-0.73715491273142719</v>
      </c>
      <c r="I5609" s="4">
        <v>-3.1137395434172151E-2</v>
      </c>
    </row>
    <row r="5610" spans="1:9" x14ac:dyDescent="0.25">
      <c r="A5610" t="s">
        <v>5809</v>
      </c>
      <c r="B5610" s="3">
        <v>27.051265716552731</v>
      </c>
      <c r="C5610" s="3">
        <v>20.389999389648441</v>
      </c>
      <c r="D5610" s="4">
        <v>0.1069680511376612</v>
      </c>
      <c r="E5610" s="4">
        <v>-7.0647270131242834E-2</v>
      </c>
      <c r="F5610" s="2">
        <v>4</v>
      </c>
      <c r="G5610" s="4">
        <v>-0.35136805544884248</v>
      </c>
      <c r="H5610" s="4">
        <v>-0.73019105442911425</v>
      </c>
      <c r="I5610" s="4">
        <v>-5.4682000814268994E-3</v>
      </c>
    </row>
    <row r="5611" spans="1:9" x14ac:dyDescent="0.25">
      <c r="A5611" t="s">
        <v>5810</v>
      </c>
      <c r="B5611" s="3">
        <v>24.437259674072269</v>
      </c>
      <c r="C5611" s="3">
        <v>21.940000534057621</v>
      </c>
      <c r="D5611" s="4">
        <v>-9.3197920432961379E-3</v>
      </c>
      <c r="E5611" s="4">
        <v>-2.7482222808592919E-2</v>
      </c>
      <c r="F5611" s="2">
        <v>4</v>
      </c>
      <c r="G5611" s="4">
        <v>-0.40270509818225492</v>
      </c>
      <c r="H5611" s="4">
        <v>-0.75626311410379388</v>
      </c>
      <c r="I5611" s="4">
        <v>-0.1015713607122937</v>
      </c>
    </row>
    <row r="5612" spans="1:9" x14ac:dyDescent="0.25">
      <c r="A5612" t="s">
        <v>5811</v>
      </c>
      <c r="B5612" s="3">
        <v>24.66715240478516</v>
      </c>
      <c r="C5612" s="3">
        <v>22.559999465942379</v>
      </c>
      <c r="D5612" s="4">
        <v>-2.5891065770452078E-2</v>
      </c>
      <c r="E5612" s="4">
        <v>0.1173847879739736</v>
      </c>
      <c r="F5612" s="2">
        <v>4</v>
      </c>
      <c r="G5612" s="4">
        <v>-0.372264506942387</v>
      </c>
      <c r="H5612" s="4">
        <v>-0.75397016722589227</v>
      </c>
      <c r="I5612" s="4">
        <v>-9.3119422320213863E-2</v>
      </c>
    </row>
    <row r="5613" spans="1:9" x14ac:dyDescent="0.25">
      <c r="A5613" t="s">
        <v>5812</v>
      </c>
      <c r="B5613" s="3">
        <v>25.322786331176761</v>
      </c>
      <c r="C5613" s="3">
        <v>20.190000534057621</v>
      </c>
      <c r="D5613" s="4">
        <v>-2.5237421762179021E-2</v>
      </c>
      <c r="E5613" s="4">
        <v>5.979115149879366E-3</v>
      </c>
      <c r="F5613" s="2">
        <v>4</v>
      </c>
      <c r="G5613" s="4">
        <v>-0.34130654204754313</v>
      </c>
      <c r="H5613" s="4">
        <v>-0.74743088362216892</v>
      </c>
      <c r="I5613" s="4">
        <v>-6.9015234526038638E-2</v>
      </c>
    </row>
    <row r="5614" spans="1:9" x14ac:dyDescent="0.25">
      <c r="A5614" t="s">
        <v>5813</v>
      </c>
      <c r="B5614" s="3">
        <v>25.978414535522461</v>
      </c>
      <c r="C5614" s="3">
        <v>20.069999694824219</v>
      </c>
      <c r="D5614" s="4">
        <v>-3.3269725361907088E-2</v>
      </c>
      <c r="E5614" s="4">
        <v>4.985159096746461E-4</v>
      </c>
      <c r="F5614" s="2">
        <v>4</v>
      </c>
      <c r="G5614" s="4">
        <v>-0.30580196501448931</v>
      </c>
      <c r="H5614" s="4">
        <v>-0.74089165709005123</v>
      </c>
      <c r="I5614" s="4">
        <v>-4.4911257101192037E-2</v>
      </c>
    </row>
    <row r="5615" spans="1:9" x14ac:dyDescent="0.25">
      <c r="A5615" t="s">
        <v>5814</v>
      </c>
      <c r="B5615" s="3">
        <v>26.872453689575199</v>
      </c>
      <c r="C5615" s="3">
        <v>20.059999465942379</v>
      </c>
      <c r="D5615" s="4">
        <v>-5.3579298936751174E-3</v>
      </c>
      <c r="E5615" s="4">
        <v>-8.4436348441519482E-2</v>
      </c>
      <c r="F5615" s="2">
        <v>4</v>
      </c>
      <c r="G5615" s="4">
        <v>-0.30022171136258069</v>
      </c>
      <c r="H5615" s="4">
        <v>-0.73197452308302946</v>
      </c>
      <c r="I5615" s="4">
        <v>-1.204217147708864E-2</v>
      </c>
    </row>
    <row r="5616" spans="1:9" x14ac:dyDescent="0.25">
      <c r="A5616" t="s">
        <v>5815</v>
      </c>
      <c r="B5616" s="3">
        <v>27.017210006713871</v>
      </c>
      <c r="C5616" s="3">
        <v>21.909999847412109</v>
      </c>
      <c r="D5616" s="4">
        <v>1.960160616344786E-2</v>
      </c>
      <c r="E5616" s="4">
        <v>-8.8981266425603223E-2</v>
      </c>
      <c r="F5616" s="2">
        <v>4</v>
      </c>
      <c r="G5616" s="4">
        <v>-0.28374696921812781</v>
      </c>
      <c r="H5616" s="4">
        <v>-0.73053072560230703</v>
      </c>
      <c r="I5616" s="4">
        <v>-6.7202482021486709E-3</v>
      </c>
    </row>
    <row r="5617" spans="1:9" x14ac:dyDescent="0.25">
      <c r="A5617" t="s">
        <v>5816</v>
      </c>
      <c r="B5617" s="3">
        <v>26.497810363769531</v>
      </c>
      <c r="C5617" s="3">
        <v>24.04999923706055</v>
      </c>
      <c r="D5617" s="4">
        <v>2.577513024682343E-3</v>
      </c>
      <c r="E5617" s="4">
        <v>8.6269191511591847E-2</v>
      </c>
      <c r="F5617" s="2">
        <v>4</v>
      </c>
      <c r="G5617" s="4">
        <v>-0.31074194962538648</v>
      </c>
      <c r="H5617" s="4">
        <v>-0.73571121037004772</v>
      </c>
      <c r="I5617" s="4">
        <v>-2.5815822774779899E-2</v>
      </c>
    </row>
    <row r="5618" spans="1:9" x14ac:dyDescent="0.25">
      <c r="A5618" t="s">
        <v>5817</v>
      </c>
      <c r="B5618" s="3">
        <v>26.4296875</v>
      </c>
      <c r="C5618" s="3">
        <v>22.139999389648441</v>
      </c>
      <c r="D5618" s="4">
        <v>-4.2566663543572858E-2</v>
      </c>
      <c r="E5618" s="4">
        <v>5.6801841688430388E-2</v>
      </c>
      <c r="F5618" s="2">
        <v>4</v>
      </c>
      <c r="G5618" s="4">
        <v>-0.35867803172831231</v>
      </c>
      <c r="H5618" s="4">
        <v>-0.73639066685964472</v>
      </c>
      <c r="I5618" s="4">
        <v>-2.832033975488046E-2</v>
      </c>
    </row>
    <row r="5619" spans="1:9" x14ac:dyDescent="0.25">
      <c r="A5619" t="s">
        <v>5818</v>
      </c>
      <c r="B5619" s="3">
        <v>27.604728698730469</v>
      </c>
      <c r="C5619" s="3">
        <v>20.95000076293945</v>
      </c>
      <c r="D5619" s="4">
        <v>-2.4612405785642282E-3</v>
      </c>
      <c r="E5619" s="4">
        <v>8.6663601930012657E-3</v>
      </c>
      <c r="F5619" s="2">
        <v>4</v>
      </c>
      <c r="G5619" s="4">
        <v>-0.3287782654585738</v>
      </c>
      <c r="H5619" s="4">
        <v>-0.72467082239270653</v>
      </c>
      <c r="I5619" s="4">
        <v>1.487970310436415E-2</v>
      </c>
    </row>
    <row r="5620" spans="1:9" x14ac:dyDescent="0.25">
      <c r="A5620" t="s">
        <v>5819</v>
      </c>
      <c r="B5620" s="3">
        <v>27.67283821105957</v>
      </c>
      <c r="C5620" s="3">
        <v>20.770000457763668</v>
      </c>
      <c r="D5620" s="4">
        <v>-1.5450102410978991E-2</v>
      </c>
      <c r="E5620" s="4">
        <v>2.416172359603674E-2</v>
      </c>
      <c r="F5620" s="2">
        <v>4</v>
      </c>
      <c r="G5620" s="4">
        <v>-0.28649833148686121</v>
      </c>
      <c r="H5620" s="4">
        <v>-0.72399149907018945</v>
      </c>
      <c r="I5620" s="4">
        <v>1.738372922269793E-2</v>
      </c>
    </row>
    <row r="5621" spans="1:9" x14ac:dyDescent="0.25">
      <c r="A5621" t="s">
        <v>5820</v>
      </c>
      <c r="B5621" s="3">
        <v>28.107095718383789</v>
      </c>
      <c r="C5621" s="3">
        <v>20.280000686645511</v>
      </c>
      <c r="D5621" s="4">
        <v>-1.7267001415259161E-2</v>
      </c>
      <c r="E5621" s="4">
        <v>2.5796672588419559E-2</v>
      </c>
      <c r="F5621" s="2">
        <v>4</v>
      </c>
      <c r="G5621" s="4">
        <v>-0.19975757392767921</v>
      </c>
      <c r="H5621" s="4">
        <v>-0.71966022077123371</v>
      </c>
      <c r="I5621" s="4">
        <v>3.334907830886058E-2</v>
      </c>
    </row>
    <row r="5622" spans="1:9" x14ac:dyDescent="0.25">
      <c r="A5622" t="s">
        <v>5821</v>
      </c>
      <c r="B5622" s="3">
        <v>28.600948333740231</v>
      </c>
      <c r="C5622" s="3">
        <v>19.770000457763668</v>
      </c>
      <c r="D5622" s="4">
        <v>-2.5246697487967151E-2</v>
      </c>
      <c r="E5622" s="4">
        <v>8.0327938906474161E-2</v>
      </c>
      <c r="F5622" s="2">
        <v>4</v>
      </c>
      <c r="G5622" s="4">
        <v>-0.16546590183696039</v>
      </c>
      <c r="H5622" s="4">
        <v>-0.71473454169902628</v>
      </c>
      <c r="I5622" s="4">
        <v>5.1505423952399321E-2</v>
      </c>
    </row>
    <row r="5623" spans="1:9" x14ac:dyDescent="0.25">
      <c r="A5623" t="s">
        <v>5822</v>
      </c>
      <c r="B5623" s="3">
        <v>29.341730117797852</v>
      </c>
      <c r="C5623" s="3">
        <v>18.29999923706055</v>
      </c>
      <c r="D5623" s="4">
        <v>3.2026018352062651E-3</v>
      </c>
      <c r="E5623" s="4">
        <v>-5.1322013036811387E-2</v>
      </c>
      <c r="F5623" s="2">
        <v>3</v>
      </c>
      <c r="G5623" s="4">
        <v>-0.19485991096076891</v>
      </c>
      <c r="H5623" s="4">
        <v>-0.70734599455491232</v>
      </c>
      <c r="I5623" s="4">
        <v>7.8740047602371632E-2</v>
      </c>
    </row>
    <row r="5624" spans="1:9" x14ac:dyDescent="0.25">
      <c r="A5624" t="s">
        <v>5823</v>
      </c>
      <c r="B5624" s="3">
        <v>29.24806022644043</v>
      </c>
      <c r="C5624" s="3">
        <v>19.29000091552734</v>
      </c>
      <c r="D5624" s="4">
        <v>-1.913192088837912E-2</v>
      </c>
      <c r="E5624" s="4">
        <v>4.6663081720625048E-2</v>
      </c>
      <c r="F5624" s="2">
        <v>3</v>
      </c>
      <c r="G5624" s="4">
        <v>-0.1621955445109092</v>
      </c>
      <c r="H5624" s="4">
        <v>-0.70828025674004247</v>
      </c>
      <c r="I5624" s="4">
        <v>7.5296301693178469E-2</v>
      </c>
    </row>
    <row r="5625" spans="1:9" x14ac:dyDescent="0.25">
      <c r="A5625" t="s">
        <v>5824</v>
      </c>
      <c r="B5625" s="3">
        <v>29.818546295166019</v>
      </c>
      <c r="C5625" s="3">
        <v>18.430000305175781</v>
      </c>
      <c r="D5625" s="4">
        <v>-5.1140180835181903E-3</v>
      </c>
      <c r="E5625" s="4">
        <v>1.7669778246242052E-2</v>
      </c>
      <c r="F5625" s="2">
        <v>3</v>
      </c>
      <c r="G5625" s="4">
        <v>-0.12010065637139521</v>
      </c>
      <c r="H5625" s="4">
        <v>-0.70259023667670972</v>
      </c>
      <c r="I5625" s="4">
        <v>9.6270053631556607E-2</v>
      </c>
    </row>
    <row r="5626" spans="1:9" x14ac:dyDescent="0.25">
      <c r="A5626" t="s">
        <v>5825</v>
      </c>
      <c r="B5626" s="3">
        <v>29.971822738647461</v>
      </c>
      <c r="C5626" s="3">
        <v>18.110000610351559</v>
      </c>
      <c r="D5626" s="4">
        <v>4.1728493716396198E-2</v>
      </c>
      <c r="E5626" s="4">
        <v>-8.6276443531893898E-2</v>
      </c>
      <c r="F5626" s="2">
        <v>3</v>
      </c>
      <c r="G5626" s="4">
        <v>-4.9932532184004397E-2</v>
      </c>
      <c r="H5626" s="4">
        <v>-0.70106145957511634</v>
      </c>
      <c r="I5626" s="4">
        <v>0.1019052168367829</v>
      </c>
    </row>
    <row r="5627" spans="1:9" x14ac:dyDescent="0.25">
      <c r="A5627" t="s">
        <v>5826</v>
      </c>
      <c r="B5627" s="3">
        <v>28.771242141723629</v>
      </c>
      <c r="C5627" s="3">
        <v>19.819999694824219</v>
      </c>
      <c r="D5627" s="4">
        <v>8.0549274506538371E-3</v>
      </c>
      <c r="E5627" s="4">
        <v>2.059730262403825E-2</v>
      </c>
      <c r="F5627" s="2">
        <v>4</v>
      </c>
      <c r="G5627" s="4">
        <v>-6.0083457346670983E-2</v>
      </c>
      <c r="H5627" s="4">
        <v>-0.71303603364211354</v>
      </c>
      <c r="I5627" s="4">
        <v>5.7766225540884182E-2</v>
      </c>
    </row>
    <row r="5628" spans="1:9" x14ac:dyDescent="0.25">
      <c r="A5628" t="s">
        <v>5827</v>
      </c>
      <c r="B5628" s="3">
        <v>28.54134368896484</v>
      </c>
      <c r="C5628" s="3">
        <v>19.420000076293949</v>
      </c>
      <c r="D5628" s="4">
        <v>1.575746369287168E-2</v>
      </c>
      <c r="E5628" s="4">
        <v>-4.3349713982256621E-2</v>
      </c>
      <c r="F5628" s="2">
        <v>3</v>
      </c>
      <c r="G5628" s="4">
        <v>-0.10158146063789771</v>
      </c>
      <c r="H5628" s="4">
        <v>-0.71532903759162081</v>
      </c>
      <c r="I5628" s="4">
        <v>4.9314076779475517E-2</v>
      </c>
    </row>
    <row r="5629" spans="1:9" x14ac:dyDescent="0.25">
      <c r="A5629" t="s">
        <v>5828</v>
      </c>
      <c r="B5629" s="3">
        <v>28.098581314086911</v>
      </c>
      <c r="C5629" s="3">
        <v>20.29999923706055</v>
      </c>
      <c r="D5629" s="4">
        <v>-2.4822632126141331E-2</v>
      </c>
      <c r="E5629" s="4">
        <v>0.11599772628111379</v>
      </c>
      <c r="F5629" s="2">
        <v>4</v>
      </c>
      <c r="G5629" s="4">
        <v>-3.0836974554629411E-2</v>
      </c>
      <c r="H5629" s="4">
        <v>-0.7197451433204991</v>
      </c>
      <c r="I5629" s="4">
        <v>3.3036048747902891E-2</v>
      </c>
    </row>
    <row r="5630" spans="1:9" x14ac:dyDescent="0.25">
      <c r="A5630" t="s">
        <v>5829</v>
      </c>
      <c r="B5630" s="3">
        <v>28.813816070556641</v>
      </c>
      <c r="C5630" s="3">
        <v>18.190000534057621</v>
      </c>
      <c r="D5630" s="4">
        <v>7.4426810724066428E-3</v>
      </c>
      <c r="E5630" s="4">
        <v>-6.5742107058982868E-2</v>
      </c>
      <c r="F5630" s="2">
        <v>3</v>
      </c>
      <c r="G5630" s="4">
        <v>-2.3658293735884128E-2</v>
      </c>
      <c r="H5630" s="4">
        <v>-0.71261140187191829</v>
      </c>
      <c r="I5630" s="4">
        <v>5.9331443468782608E-2</v>
      </c>
    </row>
    <row r="5631" spans="1:9" x14ac:dyDescent="0.25">
      <c r="A5631" t="s">
        <v>5830</v>
      </c>
      <c r="B5631" s="3">
        <v>28.600948333740231</v>
      </c>
      <c r="C5631" s="3">
        <v>19.469999313354489</v>
      </c>
      <c r="D5631" s="4">
        <v>-3.4770295084723513E-2</v>
      </c>
      <c r="E5631" s="4">
        <v>-7.1392806037531287E-3</v>
      </c>
      <c r="F5631" s="2">
        <v>3</v>
      </c>
      <c r="G5631" s="4">
        <v>-0.1018718572159714</v>
      </c>
      <c r="H5631" s="4">
        <v>-0.71473454169902628</v>
      </c>
      <c r="I5631" s="4">
        <v>5.1505423952399321E-2</v>
      </c>
    </row>
    <row r="5632" spans="1:9" x14ac:dyDescent="0.25">
      <c r="A5632" t="s">
        <v>5831</v>
      </c>
      <c r="B5632" s="3">
        <v>29.631235122680661</v>
      </c>
      <c r="C5632" s="3">
        <v>19.610000610351559</v>
      </c>
      <c r="D5632" s="4">
        <v>1.251103084465321E-2</v>
      </c>
      <c r="E5632" s="4">
        <v>2.5091556228051811E-2</v>
      </c>
      <c r="F5632" s="2">
        <v>4</v>
      </c>
      <c r="G5632" s="4">
        <v>-0.1111112319032963</v>
      </c>
      <c r="H5632" s="4">
        <v>-0.70445847568894182</v>
      </c>
      <c r="I5632" s="4">
        <v>8.9383613659813399E-2</v>
      </c>
    </row>
    <row r="5633" spans="1:9" x14ac:dyDescent="0.25">
      <c r="A5633" t="s">
        <v>5832</v>
      </c>
      <c r="B5633" s="3">
        <v>29.26509857177734</v>
      </c>
      <c r="C5633" s="3">
        <v>19.129999160766602</v>
      </c>
      <c r="D5633" s="4">
        <v>-1.121944300466626E-2</v>
      </c>
      <c r="E5633" s="4">
        <v>-3.2861552240377567E-2</v>
      </c>
      <c r="F5633" s="2">
        <v>3</v>
      </c>
      <c r="G5633" s="4">
        <v>-0.1175867397671834</v>
      </c>
      <c r="H5633" s="4">
        <v>-0.70811031652216894</v>
      </c>
      <c r="I5633" s="4">
        <v>7.5922711430641776E-2</v>
      </c>
    </row>
    <row r="5634" spans="1:9" x14ac:dyDescent="0.25">
      <c r="A5634" t="s">
        <v>5833</v>
      </c>
      <c r="B5634" s="3">
        <v>29.597162246704102</v>
      </c>
      <c r="C5634" s="3">
        <v>19.780000686645511</v>
      </c>
      <c r="D5634" s="4">
        <v>-7.7079043428454064E-3</v>
      </c>
      <c r="E5634" s="4">
        <v>-2.0792082199546761E-2</v>
      </c>
      <c r="F5634" s="2">
        <v>4</v>
      </c>
      <c r="G5634" s="4">
        <v>-0.1244331291586421</v>
      </c>
      <c r="H5634" s="4">
        <v>-0.7047983180769517</v>
      </c>
      <c r="I5634" s="4">
        <v>8.8130934431105867E-2</v>
      </c>
    </row>
    <row r="5635" spans="1:9" x14ac:dyDescent="0.25">
      <c r="A5635" t="s">
        <v>5834</v>
      </c>
      <c r="B5635" s="3">
        <v>29.827066421508789</v>
      </c>
      <c r="C5635" s="3">
        <v>20.20000076293945</v>
      </c>
      <c r="D5635" s="4">
        <v>-1.710016623299726E-3</v>
      </c>
      <c r="E5635" s="4">
        <v>5.4279797693621352E-2</v>
      </c>
      <c r="F5635" s="2">
        <v>4</v>
      </c>
      <c r="G5635" s="4">
        <v>-0.1900579152578892</v>
      </c>
      <c r="H5635" s="4">
        <v>-0.70250525705583877</v>
      </c>
      <c r="I5635" s="4">
        <v>9.6583293561843142E-2</v>
      </c>
    </row>
    <row r="5636" spans="1:9" x14ac:dyDescent="0.25">
      <c r="A5636" t="s">
        <v>5835</v>
      </c>
      <c r="B5636" s="3">
        <v>29.878158569335941</v>
      </c>
      <c r="C5636" s="3">
        <v>19.159999847412109</v>
      </c>
      <c r="D5636" s="4">
        <v>-4.5169507714404977E-2</v>
      </c>
      <c r="E5636" s="4">
        <v>2.2957838530968781E-2</v>
      </c>
      <c r="F5636" s="2">
        <v>3</v>
      </c>
      <c r="G5636" s="4">
        <v>-0.16072701602459999</v>
      </c>
      <c r="H5636" s="4">
        <v>-0.70199566468864094</v>
      </c>
      <c r="I5636" s="4">
        <v>9.8461681296918568E-2</v>
      </c>
    </row>
    <row r="5637" spans="1:9" x14ac:dyDescent="0.25">
      <c r="A5637" t="s">
        <v>5836</v>
      </c>
      <c r="B5637" s="3">
        <v>31.291584014892582</v>
      </c>
      <c r="C5637" s="3">
        <v>18.729999542236332</v>
      </c>
      <c r="D5637" s="4">
        <v>1.9134186419696109E-2</v>
      </c>
      <c r="E5637" s="4">
        <v>7.6436778900251356E-2</v>
      </c>
      <c r="F5637" s="2">
        <v>3</v>
      </c>
      <c r="G5637" s="4">
        <v>-0.14135571969400779</v>
      </c>
      <c r="H5637" s="4">
        <v>-0.68789817908095841</v>
      </c>
      <c r="I5637" s="4">
        <v>0.15042585063188629</v>
      </c>
    </row>
    <row r="5638" spans="1:9" x14ac:dyDescent="0.25">
      <c r="A5638" t="s">
        <v>5837</v>
      </c>
      <c r="B5638" s="3">
        <v>30.704086303710941</v>
      </c>
      <c r="C5638" s="3">
        <v>17.39999961853027</v>
      </c>
      <c r="D5638" s="4">
        <v>1.2637505695297421E-2</v>
      </c>
      <c r="E5638" s="4">
        <v>-1.6949216467680991E-2</v>
      </c>
      <c r="F5638" s="2">
        <v>3</v>
      </c>
      <c r="G5638" s="4">
        <v>-0.15747671724909779</v>
      </c>
      <c r="H5638" s="4">
        <v>-0.69375787302800473</v>
      </c>
      <c r="I5638" s="4">
        <v>0.1288266706795784</v>
      </c>
    </row>
    <row r="5639" spans="1:9" x14ac:dyDescent="0.25">
      <c r="A5639" t="s">
        <v>5838</v>
      </c>
      <c r="B5639" s="3">
        <v>30.320905685424801</v>
      </c>
      <c r="C5639" s="3">
        <v>17.70000076293945</v>
      </c>
      <c r="D5639" s="4">
        <v>-7.8019514428042669E-3</v>
      </c>
      <c r="E5639" s="4">
        <v>-2.3717507872679119E-2</v>
      </c>
      <c r="F5639" s="2">
        <v>3</v>
      </c>
      <c r="G5639" s="4">
        <v>-0.1174722854238273</v>
      </c>
      <c r="H5639" s="4">
        <v>-0.69757971115071116</v>
      </c>
      <c r="I5639" s="4">
        <v>0.11473914834361509</v>
      </c>
    </row>
    <row r="5640" spans="1:9" x14ac:dyDescent="0.25">
      <c r="A5640" t="s">
        <v>5839</v>
      </c>
      <c r="B5640" s="3">
        <v>30.559328079223629</v>
      </c>
      <c r="C5640" s="3">
        <v>18.129999160766602</v>
      </c>
      <c r="D5640" s="4">
        <v>9.2805698474616172E-3</v>
      </c>
      <c r="E5640" s="4">
        <v>-1.8939415050838852E-2</v>
      </c>
      <c r="F5640" s="2">
        <v>3</v>
      </c>
      <c r="G5640" s="4">
        <v>-0.11053270477653129</v>
      </c>
      <c r="H5640" s="4">
        <v>-0.69520168953259565</v>
      </c>
      <c r="I5640" s="4">
        <v>0.1235046772815289</v>
      </c>
    </row>
    <row r="5641" spans="1:9" x14ac:dyDescent="0.25">
      <c r="A5641" t="s">
        <v>5840</v>
      </c>
      <c r="B5641" s="3">
        <v>30.278327941894531</v>
      </c>
      <c r="C5641" s="3">
        <v>18.479999542236332</v>
      </c>
      <c r="D5641" s="4">
        <v>-3.053534178949591E-2</v>
      </c>
      <c r="E5641" s="4">
        <v>3.9954927753671488E-2</v>
      </c>
      <c r="F5641" s="2">
        <v>3</v>
      </c>
      <c r="G5641" s="4">
        <v>-0.1779939705819911</v>
      </c>
      <c r="H5641" s="4">
        <v>-0.69800438096864359</v>
      </c>
      <c r="I5641" s="4">
        <v>0.1131737901694974</v>
      </c>
    </row>
    <row r="5642" spans="1:9" x14ac:dyDescent="0.25">
      <c r="A5642" t="s">
        <v>5841</v>
      </c>
      <c r="B5642" s="3">
        <v>31.23200798034668</v>
      </c>
      <c r="C5642" s="3">
        <v>17.770000457763668</v>
      </c>
      <c r="D5642" s="4">
        <v>-9.1840028754088809E-3</v>
      </c>
      <c r="E5642" s="4">
        <v>-2.0936593319739849E-2</v>
      </c>
      <c r="F5642" s="2">
        <v>3</v>
      </c>
      <c r="G5642" s="4">
        <v>-0.109708603046655</v>
      </c>
      <c r="H5642" s="4">
        <v>-0.68849238961552461</v>
      </c>
      <c r="I5642" s="4">
        <v>0.14823555530560559</v>
      </c>
    </row>
    <row r="5643" spans="1:9" x14ac:dyDescent="0.25">
      <c r="A5643" t="s">
        <v>5842</v>
      </c>
      <c r="B5643" s="3">
        <v>31.521501541137699</v>
      </c>
      <c r="C5643" s="3">
        <v>18.14999961853027</v>
      </c>
      <c r="D5643" s="4">
        <v>2.6622359947182869E-2</v>
      </c>
      <c r="E5643" s="4">
        <v>-1.679303799116294E-2</v>
      </c>
      <c r="F5643" s="2">
        <v>3</v>
      </c>
      <c r="G5643" s="4">
        <v>-0.12170816171499189</v>
      </c>
      <c r="H5643" s="4">
        <v>-0.68560498489276545</v>
      </c>
      <c r="I5643" s="4">
        <v>0.15887870062439011</v>
      </c>
    </row>
    <row r="5644" spans="1:9" x14ac:dyDescent="0.25">
      <c r="A5644" t="s">
        <v>5843</v>
      </c>
      <c r="B5644" s="3">
        <v>30.704086303710941</v>
      </c>
      <c r="C5644" s="3">
        <v>18.45999908447266</v>
      </c>
      <c r="D5644" s="4">
        <v>-3.5312541237076937E-2</v>
      </c>
      <c r="E5644" s="4">
        <v>1.6519781915267821E-2</v>
      </c>
      <c r="F5644" s="2">
        <v>3</v>
      </c>
      <c r="G5644" s="4">
        <v>-0.17577151494081381</v>
      </c>
      <c r="H5644" s="4">
        <v>-0.69375787302800473</v>
      </c>
      <c r="I5644" s="4">
        <v>0.1288266706795784</v>
      </c>
    </row>
    <row r="5645" spans="1:9" x14ac:dyDescent="0.25">
      <c r="A5645" t="s">
        <v>5844</v>
      </c>
      <c r="B5645" s="3">
        <v>31.8280143737793</v>
      </c>
      <c r="C5645" s="3">
        <v>18.159999847412109</v>
      </c>
      <c r="D5645" s="4">
        <v>-1.602624700308142E-3</v>
      </c>
      <c r="E5645" s="4">
        <v>-4.0676198909153749E-2</v>
      </c>
      <c r="F5645" s="2">
        <v>3</v>
      </c>
      <c r="G5645" s="4">
        <v>-0.15905528207275291</v>
      </c>
      <c r="H5645" s="4">
        <v>-0.68254783019081855</v>
      </c>
      <c r="I5645" s="4">
        <v>0.1701475544495428</v>
      </c>
    </row>
    <row r="5646" spans="1:9" x14ac:dyDescent="0.25">
      <c r="A5646" t="s">
        <v>5845</v>
      </c>
      <c r="B5646" s="3">
        <v>31.879104614257809</v>
      </c>
      <c r="C5646" s="3">
        <v>18.930000305175781</v>
      </c>
      <c r="D5646" s="4">
        <v>5.6399797955426489E-3</v>
      </c>
      <c r="E5646" s="4">
        <v>2.7687308727983861E-2</v>
      </c>
      <c r="F5646" s="2">
        <v>3</v>
      </c>
      <c r="G5646" s="4">
        <v>-0.1148942750337201</v>
      </c>
      <c r="H5646" s="4">
        <v>-0.68203825684748931</v>
      </c>
      <c r="I5646" s="4">
        <v>0.17202587206150871</v>
      </c>
    </row>
    <row r="5647" spans="1:9" x14ac:dyDescent="0.25">
      <c r="A5647" t="s">
        <v>5846</v>
      </c>
      <c r="B5647" s="3">
        <v>31.700315475463871</v>
      </c>
      <c r="C5647" s="3">
        <v>18.420000076293949</v>
      </c>
      <c r="D5647" s="4">
        <v>1.0038522235791939E-2</v>
      </c>
      <c r="E5647" s="4">
        <v>-4.0625034148493062E-2</v>
      </c>
      <c r="F5647" s="2">
        <v>3</v>
      </c>
      <c r="G5647" s="4">
        <v>-0.1745006701307639</v>
      </c>
      <c r="H5647" s="4">
        <v>-0.68382149721498175</v>
      </c>
      <c r="I5647" s="4">
        <v>0.1654527421431613</v>
      </c>
    </row>
    <row r="5648" spans="1:9" x14ac:dyDescent="0.25">
      <c r="A5648" t="s">
        <v>5847</v>
      </c>
      <c r="B5648" s="3">
        <v>31.38525390625</v>
      </c>
      <c r="C5648" s="3">
        <v>19.20000076293945</v>
      </c>
      <c r="D5648" s="4">
        <v>-5.9330197650933059E-3</v>
      </c>
      <c r="E5648" s="4">
        <v>-1.336065435587086E-2</v>
      </c>
      <c r="F5648" s="2">
        <v>3</v>
      </c>
      <c r="G5648" s="4">
        <v>-0.240000140407896</v>
      </c>
      <c r="H5648" s="4">
        <v>-0.68696391689582814</v>
      </c>
      <c r="I5648" s="4">
        <v>0.15386959654107951</v>
      </c>
    </row>
    <row r="5649" spans="1:9" x14ac:dyDescent="0.25">
      <c r="A5649" t="s">
        <v>5848</v>
      </c>
      <c r="B5649" s="3">
        <v>31.572574615478519</v>
      </c>
      <c r="C5649" s="3">
        <v>19.45999908447266</v>
      </c>
      <c r="D5649" s="4">
        <v>-2.4210921211669682E-2</v>
      </c>
      <c r="E5649" s="4">
        <v>-6.636093267108012E-3</v>
      </c>
      <c r="F5649" s="2">
        <v>3</v>
      </c>
      <c r="G5649" s="4">
        <v>-0.24969678509249649</v>
      </c>
      <c r="H5649" s="4">
        <v>-0.68509558276425331</v>
      </c>
      <c r="I5649" s="4">
        <v>0.1607563871283704</v>
      </c>
    </row>
    <row r="5650" spans="1:9" x14ac:dyDescent="0.25">
      <c r="A5650" t="s">
        <v>5849</v>
      </c>
      <c r="B5650" s="3">
        <v>32.355941772460938</v>
      </c>
      <c r="C5650" s="3">
        <v>19.590000152587891</v>
      </c>
      <c r="D5650" s="4">
        <v>-1.3755583144006709E-2</v>
      </c>
      <c r="E5650" s="4">
        <v>-1.260080635470107E-2</v>
      </c>
      <c r="F5650" s="2">
        <v>4</v>
      </c>
      <c r="G5650" s="4">
        <v>-0.23076959353179829</v>
      </c>
      <c r="H5650" s="4">
        <v>-0.67728228970673254</v>
      </c>
      <c r="I5650" s="4">
        <v>0.18955664944489839</v>
      </c>
    </row>
    <row r="5651" spans="1:9" x14ac:dyDescent="0.25">
      <c r="A5651" t="s">
        <v>5850</v>
      </c>
      <c r="B5651" s="3">
        <v>32.807224273681641</v>
      </c>
      <c r="C5651" s="3">
        <v>19.840000152587891</v>
      </c>
      <c r="D5651" s="4">
        <v>-3.6203583493232831E-3</v>
      </c>
      <c r="E5651" s="4">
        <v>2.9579640959197299E-2</v>
      </c>
      <c r="F5651" s="2">
        <v>4</v>
      </c>
      <c r="G5651" s="4">
        <v>-0.1896945885212771</v>
      </c>
      <c r="H5651" s="4">
        <v>-0.67278120435698341</v>
      </c>
      <c r="I5651" s="4">
        <v>0.20614791740675781</v>
      </c>
    </row>
    <row r="5652" spans="1:9" x14ac:dyDescent="0.25">
      <c r="A5652" t="s">
        <v>5851</v>
      </c>
      <c r="B5652" s="3">
        <v>32.926429748535163</v>
      </c>
      <c r="C5652" s="3">
        <v>19.270000457763668</v>
      </c>
      <c r="D5652" s="4">
        <v>2.6273855625534189E-2</v>
      </c>
      <c r="E5652" s="4">
        <v>-3.8423174779750768E-2</v>
      </c>
      <c r="F5652" s="2">
        <v>3</v>
      </c>
      <c r="G5652" s="4">
        <v>-0.17194869831913989</v>
      </c>
      <c r="H5652" s="4">
        <v>-0.67159225061953132</v>
      </c>
      <c r="I5652" s="4">
        <v>0.21053047150638601</v>
      </c>
    </row>
    <row r="5653" spans="1:9" x14ac:dyDescent="0.25">
      <c r="A5653" t="s">
        <v>5852</v>
      </c>
      <c r="B5653" s="3">
        <v>32.083473205566413</v>
      </c>
      <c r="C5653" s="3">
        <v>20.04000091552734</v>
      </c>
      <c r="D5653" s="4">
        <v>2.1276993763459369E-3</v>
      </c>
      <c r="E5653" s="4">
        <v>5.0150641319655076E-3</v>
      </c>
      <c r="F5653" s="2">
        <v>4</v>
      </c>
      <c r="G5653" s="4">
        <v>-0.22786894697375321</v>
      </c>
      <c r="H5653" s="4">
        <v>-0.6799998873786981</v>
      </c>
      <c r="I5653" s="4">
        <v>0.17953942300181039</v>
      </c>
    </row>
    <row r="5654" spans="1:9" x14ac:dyDescent="0.25">
      <c r="A5654" t="s">
        <v>5853</v>
      </c>
      <c r="B5654" s="3">
        <v>32.015354156494141</v>
      </c>
      <c r="C5654" s="3">
        <v>19.940000534057621</v>
      </c>
      <c r="D5654" s="4">
        <v>4.81074328896125E-3</v>
      </c>
      <c r="E5654" s="4">
        <v>-1.773392692280007E-2</v>
      </c>
      <c r="F5654" s="2">
        <v>4</v>
      </c>
      <c r="G5654" s="4">
        <v>-0.20758693391280619</v>
      </c>
      <c r="H5654" s="4">
        <v>-0.68067930582055802</v>
      </c>
      <c r="I5654" s="4">
        <v>0.1770350462679289</v>
      </c>
    </row>
    <row r="5655" spans="1:9" x14ac:dyDescent="0.25">
      <c r="A5655" t="s">
        <v>5854</v>
      </c>
      <c r="B5655" s="3">
        <v>31.86207389831543</v>
      </c>
      <c r="C5655" s="3">
        <v>20.29999923706055</v>
      </c>
      <c r="D5655" s="4">
        <v>7.2671991797583768E-3</v>
      </c>
      <c r="E5655" s="4">
        <v>-9.7561347775343421E-3</v>
      </c>
      <c r="F5655" s="2">
        <v>4</v>
      </c>
      <c r="G5655" s="4">
        <v>-0.23632690353881899</v>
      </c>
      <c r="H5655" s="4">
        <v>-0.68220812096988859</v>
      </c>
      <c r="I5655" s="4">
        <v>0.17139974281648351</v>
      </c>
    </row>
    <row r="5656" spans="1:9" x14ac:dyDescent="0.25">
      <c r="A5656" t="s">
        <v>5855</v>
      </c>
      <c r="B5656" s="3">
        <v>31.632196426391602</v>
      </c>
      <c r="C5656" s="3">
        <v>20.5</v>
      </c>
      <c r="D5656" s="4">
        <v>3.9452144087170682E-2</v>
      </c>
      <c r="E5656" s="4">
        <v>2.7054155325459069E-2</v>
      </c>
      <c r="F5656" s="2">
        <v>4</v>
      </c>
      <c r="G5656" s="4">
        <v>-0.28763147201406147</v>
      </c>
      <c r="H5656" s="4">
        <v>-0.68450091565684168</v>
      </c>
      <c r="I5656" s="4">
        <v>0.16294836540927979</v>
      </c>
    </row>
    <row r="5657" spans="1:9" x14ac:dyDescent="0.25">
      <c r="A5657" t="s">
        <v>5856</v>
      </c>
      <c r="B5657" s="3">
        <v>30.43160438537598</v>
      </c>
      <c r="C5657" s="3">
        <v>19.95999908447266</v>
      </c>
      <c r="D5657" s="4">
        <v>5.8021775788647638E-2</v>
      </c>
      <c r="E5657" s="4">
        <v>-7.5497964640813264E-2</v>
      </c>
      <c r="F5657" s="2">
        <v>4</v>
      </c>
      <c r="G5657" s="4">
        <v>-0.30168042172310627</v>
      </c>
      <c r="H5657" s="4">
        <v>-0.69647560386705032</v>
      </c>
      <c r="I5657" s="4">
        <v>0.11880895337472359</v>
      </c>
    </row>
    <row r="5658" spans="1:9" x14ac:dyDescent="0.25">
      <c r="A5658" t="s">
        <v>5857</v>
      </c>
      <c r="B5658" s="3">
        <v>28.762739181518551</v>
      </c>
      <c r="C5658" s="3">
        <v>21.590000152587891</v>
      </c>
      <c r="D5658" s="4">
        <v>-1.8023101915869529E-2</v>
      </c>
      <c r="E5658" s="4">
        <v>4.6533449294925422E-3</v>
      </c>
      <c r="F5658" s="2">
        <v>4</v>
      </c>
      <c r="G5658" s="4">
        <v>-0.337646941317292</v>
      </c>
      <c r="H5658" s="4">
        <v>-0.7131208420481675</v>
      </c>
      <c r="I5658" s="4">
        <v>5.7453616718583511E-2</v>
      </c>
    </row>
    <row r="5659" spans="1:9" x14ac:dyDescent="0.25">
      <c r="A5659" t="s">
        <v>5858</v>
      </c>
      <c r="B5659" s="3">
        <v>29.290647506713871</v>
      </c>
      <c r="C5659" s="3">
        <v>21.489999771118161</v>
      </c>
      <c r="D5659" s="4">
        <v>-1.3761023050017029E-2</v>
      </c>
      <c r="E5659" s="4">
        <v>-8.7638621486668677E-3</v>
      </c>
      <c r="F5659" s="2">
        <v>4</v>
      </c>
      <c r="G5659" s="4">
        <v>-0.33203857844987128</v>
      </c>
      <c r="H5659" s="4">
        <v>-0.7078554918027673</v>
      </c>
      <c r="I5659" s="4">
        <v>7.6862010482843912E-2</v>
      </c>
    </row>
    <row r="5660" spans="1:9" x14ac:dyDescent="0.25">
      <c r="A5660" t="s">
        <v>5859</v>
      </c>
      <c r="B5660" s="3">
        <v>29.6993408203125</v>
      </c>
      <c r="C5660" s="3">
        <v>21.680000305175781</v>
      </c>
      <c r="D5660" s="4">
        <v>-3.713916639734971E-3</v>
      </c>
      <c r="E5660" s="4">
        <v>-7.3260002881982977E-3</v>
      </c>
      <c r="F5660" s="2">
        <v>4</v>
      </c>
      <c r="G5660" s="4">
        <v>-0.34176290101355189</v>
      </c>
      <c r="H5660" s="4">
        <v>-0.70377919041416181</v>
      </c>
      <c r="I5660" s="4">
        <v>9.1887499531928318E-2</v>
      </c>
    </row>
    <row r="5661" spans="1:9" x14ac:dyDescent="0.25">
      <c r="A5661" t="s">
        <v>5860</v>
      </c>
      <c r="B5661" s="3">
        <v>29.810052871704102</v>
      </c>
      <c r="C5661" s="3">
        <v>21.840000152587891</v>
      </c>
      <c r="D5661" s="4">
        <v>4.0416609916257062E-2</v>
      </c>
      <c r="E5661" s="4">
        <v>-4.4619441405517317E-2</v>
      </c>
      <c r="F5661" s="2">
        <v>4</v>
      </c>
      <c r="G5661" s="4">
        <v>-0.36495536621257069</v>
      </c>
      <c r="H5661" s="4">
        <v>-0.70267494996342084</v>
      </c>
      <c r="I5661" s="4">
        <v>9.5957795424803649E-2</v>
      </c>
    </row>
    <row r="5662" spans="1:9" x14ac:dyDescent="0.25">
      <c r="A5662" t="s">
        <v>5861</v>
      </c>
      <c r="B5662" s="3">
        <v>28.652034759521481</v>
      </c>
      <c r="C5662" s="3">
        <v>22.860000610351559</v>
      </c>
      <c r="D5662" s="4">
        <v>5.0774687324994794E-3</v>
      </c>
      <c r="E5662" s="4">
        <v>-3.9495741884111091E-2</v>
      </c>
      <c r="F5662" s="2">
        <v>4</v>
      </c>
      <c r="G5662" s="4">
        <v>-0.42380162588403703</v>
      </c>
      <c r="H5662" s="4">
        <v>-0.71422500640343412</v>
      </c>
      <c r="I5662" s="4">
        <v>5.3383601318146123E-2</v>
      </c>
    </row>
    <row r="5663" spans="1:9" x14ac:dyDescent="0.25">
      <c r="A5663" t="s">
        <v>5862</v>
      </c>
      <c r="B5663" s="3">
        <v>28.507289886474609</v>
      </c>
      <c r="C5663" s="3">
        <v>23.79999923706055</v>
      </c>
      <c r="D5663" s="4">
        <v>-4.751080008167452E-2</v>
      </c>
      <c r="E5663" s="4">
        <v>5.0308887790157408E-2</v>
      </c>
      <c r="F5663" s="2">
        <v>4</v>
      </c>
      <c r="G5663" s="4">
        <v>-0.41723216011087311</v>
      </c>
      <c r="H5663" s="4">
        <v>-0.71566868974094511</v>
      </c>
      <c r="I5663" s="4">
        <v>4.8062098781863398E-2</v>
      </c>
    </row>
    <row r="5664" spans="1:9" x14ac:dyDescent="0.25">
      <c r="A5664" t="s">
        <v>5863</v>
      </c>
      <c r="B5664" s="3">
        <v>29.929252624511719</v>
      </c>
      <c r="C5664" s="3">
        <v>22.659999847412109</v>
      </c>
      <c r="D5664" s="4">
        <v>1.355235789479403E-2</v>
      </c>
      <c r="E5664" s="4">
        <v>-7.2451921230171967E-2</v>
      </c>
      <c r="F5664" s="2">
        <v>4</v>
      </c>
      <c r="G5664" s="4">
        <v>-0.36380095040139843</v>
      </c>
      <c r="H5664" s="4">
        <v>-0.70148605329757463</v>
      </c>
      <c r="I5664" s="4">
        <v>0.10034013915510349</v>
      </c>
    </row>
    <row r="5665" spans="1:9" x14ac:dyDescent="0.25">
      <c r="A5665" t="s">
        <v>5864</v>
      </c>
      <c r="B5665" s="3">
        <v>29.5290641784668</v>
      </c>
      <c r="C5665" s="3">
        <v>24.430000305175781</v>
      </c>
      <c r="D5665" s="4">
        <v>-3.0743161431805111E-2</v>
      </c>
      <c r="E5665" s="4">
        <v>9.2087590016066256E-2</v>
      </c>
      <c r="F5665" s="2">
        <v>5</v>
      </c>
      <c r="G5665" s="4">
        <v>-0.39243129532561222</v>
      </c>
      <c r="H5665" s="4">
        <v>-0.70547752725625745</v>
      </c>
      <c r="I5665" s="4">
        <v>8.5627329051429335E-2</v>
      </c>
    </row>
    <row r="5666" spans="1:9" x14ac:dyDescent="0.25">
      <c r="A5666" t="s">
        <v>5865</v>
      </c>
      <c r="B5666" s="3">
        <v>30.46567535400391</v>
      </c>
      <c r="C5666" s="3">
        <v>22.370000839233398</v>
      </c>
      <c r="D5666" s="4">
        <v>-2.9826268387034501E-2</v>
      </c>
      <c r="E5666" s="4">
        <v>2.7560880516920291E-2</v>
      </c>
      <c r="F5666" s="2">
        <v>4</v>
      </c>
      <c r="G5666" s="4">
        <v>-0.36560285011855631</v>
      </c>
      <c r="H5666" s="4">
        <v>-0.69613578050290892</v>
      </c>
      <c r="I5666" s="4">
        <v>0.1200615624803216</v>
      </c>
    </row>
    <row r="5667" spans="1:9" x14ac:dyDescent="0.25">
      <c r="A5667" t="s">
        <v>5866</v>
      </c>
      <c r="B5667" s="3">
        <v>31.402288436889648</v>
      </c>
      <c r="C5667" s="3">
        <v>21.770000457763668</v>
      </c>
      <c r="D5667" s="4">
        <v>-1.894018733459069E-3</v>
      </c>
      <c r="E5667" s="4">
        <v>4.4124703091688477E-2</v>
      </c>
      <c r="F5667" s="2">
        <v>4</v>
      </c>
      <c r="G5667" s="4">
        <v>-0.37268238145816768</v>
      </c>
      <c r="H5667" s="4">
        <v>-0.68679401472569179</v>
      </c>
      <c r="I5667" s="4">
        <v>0.15449586603232371</v>
      </c>
    </row>
    <row r="5668" spans="1:9" x14ac:dyDescent="0.25">
      <c r="A5668" t="s">
        <v>5867</v>
      </c>
      <c r="B5668" s="3">
        <v>31.46187782287598</v>
      </c>
      <c r="C5668" s="3">
        <v>20.85000038146973</v>
      </c>
      <c r="D5668" s="4">
        <v>1.706577634767914E-2</v>
      </c>
      <c r="E5668" s="4">
        <v>-3.5615190928502072E-2</v>
      </c>
      <c r="F5668" s="2">
        <v>4</v>
      </c>
      <c r="G5668" s="4">
        <v>-0.39026438177599643</v>
      </c>
      <c r="H5668" s="4">
        <v>-0.68619967102404567</v>
      </c>
      <c r="I5668" s="4">
        <v>0.15668665222037109</v>
      </c>
    </row>
    <row r="5669" spans="1:9" x14ac:dyDescent="0.25">
      <c r="A5669" t="s">
        <v>5868</v>
      </c>
      <c r="B5669" s="3">
        <v>30.933965682983398</v>
      </c>
      <c r="C5669" s="3">
        <v>21.620000839233398</v>
      </c>
      <c r="D5669" s="4">
        <v>-8.1905593245598096E-3</v>
      </c>
      <c r="E5669" s="4">
        <v>-7.3461819269001749E-3</v>
      </c>
      <c r="F5669" s="2">
        <v>4</v>
      </c>
      <c r="G5669" s="4">
        <v>-0.41022759736406028</v>
      </c>
      <c r="H5669" s="4">
        <v>-0.69146505931718316</v>
      </c>
      <c r="I5669" s="4">
        <v>0.13727811820989169</v>
      </c>
    </row>
    <row r="5670" spans="1:9" x14ac:dyDescent="0.25">
      <c r="A5670" t="s">
        <v>5869</v>
      </c>
      <c r="B5670" s="3">
        <v>31.189424514770511</v>
      </c>
      <c r="C5670" s="3">
        <v>21.780000686645511</v>
      </c>
      <c r="D5670" s="4">
        <v>1.271730492349743E-2</v>
      </c>
      <c r="E5670" s="4">
        <v>-6.3628526555155385E-2</v>
      </c>
      <c r="F5670" s="2">
        <v>4</v>
      </c>
      <c r="G5670" s="4">
        <v>-0.40439027684371132</v>
      </c>
      <c r="H5670" s="4">
        <v>-0.68891711650506271</v>
      </c>
      <c r="I5670" s="4">
        <v>0.1466699867621595</v>
      </c>
    </row>
    <row r="5671" spans="1:9" x14ac:dyDescent="0.25">
      <c r="A5671" t="s">
        <v>5870</v>
      </c>
      <c r="B5671" s="3">
        <v>30.797760009765621</v>
      </c>
      <c r="C5671" s="3">
        <v>23.260000228881839</v>
      </c>
      <c r="D5671" s="4">
        <v>2.7849574865895569E-2</v>
      </c>
      <c r="E5671" s="4">
        <v>-7.3675839765096063E-2</v>
      </c>
      <c r="F5671" s="2">
        <v>4</v>
      </c>
      <c r="G5671" s="4">
        <v>-0.4123474575629662</v>
      </c>
      <c r="H5671" s="4">
        <v>-0.69282357279513751</v>
      </c>
      <c r="I5671" s="4">
        <v>0.1322705568349907</v>
      </c>
    </row>
    <row r="5672" spans="1:9" x14ac:dyDescent="0.25">
      <c r="A5672" t="s">
        <v>5871</v>
      </c>
      <c r="B5672" s="3">
        <v>29.96329498291016</v>
      </c>
      <c r="C5672" s="3">
        <v>25.110000610351559</v>
      </c>
      <c r="D5672" s="4">
        <v>-2.4126799067498931E-2</v>
      </c>
      <c r="E5672" s="4">
        <v>-3.7562266634909247E-2</v>
      </c>
      <c r="F5672" s="2">
        <v>5</v>
      </c>
      <c r="G5672" s="4">
        <v>-0.45986208383799138</v>
      </c>
      <c r="H5672" s="4">
        <v>-0.70114651529146166</v>
      </c>
      <c r="I5672" s="4">
        <v>0.10159169641405839</v>
      </c>
    </row>
    <row r="5673" spans="1:9" x14ac:dyDescent="0.25">
      <c r="A5673" t="s">
        <v>5872</v>
      </c>
      <c r="B5673" s="3">
        <v>30.704086303710941</v>
      </c>
      <c r="C5673" s="3">
        <v>26.090000152587891</v>
      </c>
      <c r="D5673" s="4">
        <v>-6.8852070858438363E-3</v>
      </c>
      <c r="E5673" s="4">
        <v>2.5147323004422569E-2</v>
      </c>
      <c r="F5673" s="2">
        <v>5</v>
      </c>
      <c r="G5673" s="4">
        <v>-0.43919152754669788</v>
      </c>
      <c r="H5673" s="4">
        <v>-0.69375787302800473</v>
      </c>
      <c r="I5673" s="4">
        <v>0.1288266706795784</v>
      </c>
    </row>
    <row r="5674" spans="1:9" x14ac:dyDescent="0.25">
      <c r="A5674" t="s">
        <v>5873</v>
      </c>
      <c r="B5674" s="3">
        <v>30.91695594787598</v>
      </c>
      <c r="C5674" s="3">
        <v>25.45000076293945</v>
      </c>
      <c r="D5674" s="4">
        <v>-1.6522558431288911E-2</v>
      </c>
      <c r="E5674" s="4">
        <v>2.3321266752475589E-2</v>
      </c>
      <c r="F5674" s="2">
        <v>5</v>
      </c>
      <c r="G5674" s="4">
        <v>-0.45603003203268272</v>
      </c>
      <c r="H5674" s="4">
        <v>-0.69163471417702826</v>
      </c>
      <c r="I5674" s="4">
        <v>0.1366527603190715</v>
      </c>
    </row>
    <row r="5675" spans="1:9" x14ac:dyDescent="0.25">
      <c r="A5675" t="s">
        <v>5874</v>
      </c>
      <c r="B5675" s="3">
        <v>31.43636512756348</v>
      </c>
      <c r="C5675" s="3">
        <v>24.870000839233398</v>
      </c>
      <c r="D5675" s="4">
        <v>-3.1987214628821481E-2</v>
      </c>
      <c r="E5675" s="4">
        <v>0.17755681112634439</v>
      </c>
      <c r="F5675" s="2">
        <v>5</v>
      </c>
      <c r="G5675" s="4">
        <v>-0.44895491159953338</v>
      </c>
      <c r="H5675" s="4">
        <v>-0.68645413428994484</v>
      </c>
      <c r="I5675" s="4">
        <v>0.1557486855072503</v>
      </c>
    </row>
    <row r="5676" spans="1:9" x14ac:dyDescent="0.25">
      <c r="A5676" t="s">
        <v>5875</v>
      </c>
      <c r="B5676" s="3">
        <v>32.475154876708977</v>
      </c>
      <c r="C5676" s="3">
        <v>21.120000839233398</v>
      </c>
      <c r="D5676" s="4">
        <v>-9.6076527103154952E-3</v>
      </c>
      <c r="E5676" s="4">
        <v>1.4225076542651041E-3</v>
      </c>
      <c r="F5676" s="2">
        <v>4</v>
      </c>
      <c r="G5676" s="4">
        <v>-0.41812615280597398</v>
      </c>
      <c r="H5676" s="4">
        <v>-0.67609325987380631</v>
      </c>
      <c r="I5676" s="4">
        <v>0.19393948403696501</v>
      </c>
    </row>
    <row r="5677" spans="1:9" x14ac:dyDescent="0.25">
      <c r="A5677" t="s">
        <v>5876</v>
      </c>
      <c r="B5677" s="3">
        <v>32.790191650390618</v>
      </c>
      <c r="C5677" s="3">
        <v>21.090000152587891</v>
      </c>
      <c r="D5677" s="4">
        <v>6.2712314020001436E-3</v>
      </c>
      <c r="E5677" s="4">
        <v>-9.1731232719786449E-2</v>
      </c>
      <c r="F5677" s="2">
        <v>4</v>
      </c>
      <c r="G5677" s="4">
        <v>-0.40294577936959791</v>
      </c>
      <c r="H5677" s="4">
        <v>-0.67295108750325117</v>
      </c>
      <c r="I5677" s="4">
        <v>0.2055217180386231</v>
      </c>
    </row>
    <row r="5678" spans="1:9" x14ac:dyDescent="0.25">
      <c r="A5678" t="s">
        <v>5877</v>
      </c>
      <c r="B5678" s="3">
        <v>32.585838317871087</v>
      </c>
      <c r="C5678" s="3">
        <v>23.219999313354489</v>
      </c>
      <c r="D5678" s="4">
        <v>7.6356678440252512E-3</v>
      </c>
      <c r="E5678" s="4">
        <v>-4.6406613979980138E-2</v>
      </c>
      <c r="F5678" s="2">
        <v>4</v>
      </c>
      <c r="G5678" s="4">
        <v>-0.42986980725044388</v>
      </c>
      <c r="H5678" s="4">
        <v>-0.67498930478109387</v>
      </c>
      <c r="I5678" s="4">
        <v>0.1980087280831975</v>
      </c>
    </row>
    <row r="5679" spans="1:9" x14ac:dyDescent="0.25">
      <c r="A5679" t="s">
        <v>5878</v>
      </c>
      <c r="B5679" s="3">
        <v>32.338909149169922</v>
      </c>
      <c r="C5679" s="3">
        <v>24.35000038146973</v>
      </c>
      <c r="D5679" s="4">
        <v>-2.7400559091594331E-2</v>
      </c>
      <c r="E5679" s="4">
        <v>0.15184489519867819</v>
      </c>
      <c r="F5679" s="2">
        <v>4</v>
      </c>
      <c r="G5679" s="4">
        <v>-0.43953875773039353</v>
      </c>
      <c r="H5679" s="4">
        <v>-0.67745217285300041</v>
      </c>
      <c r="I5679" s="4">
        <v>0.18893045007676371</v>
      </c>
    </row>
    <row r="5680" spans="1:9" x14ac:dyDescent="0.25">
      <c r="A5680" t="s">
        <v>5879</v>
      </c>
      <c r="B5680" s="3">
        <v>33.249977111816413</v>
      </c>
      <c r="C5680" s="3">
        <v>21.139999389648441</v>
      </c>
      <c r="D5680" s="4">
        <v>5.6650477629291984E-3</v>
      </c>
      <c r="E5680" s="4">
        <v>6.1874897358589198E-3</v>
      </c>
      <c r="F5680" s="2">
        <v>4</v>
      </c>
      <c r="G5680" s="4">
        <v>-0.41167650706444581</v>
      </c>
      <c r="H5680" s="4">
        <v>-0.66836519374744796</v>
      </c>
      <c r="I5680" s="4">
        <v>0.22242559482278271</v>
      </c>
    </row>
    <row r="5681" spans="1:9" x14ac:dyDescent="0.25">
      <c r="A5681" t="s">
        <v>5880</v>
      </c>
      <c r="B5681" s="3">
        <v>33.062675476074219</v>
      </c>
      <c r="C5681" s="3">
        <v>21.010000228881839</v>
      </c>
      <c r="D5681" s="4">
        <v>-2.8249822590101781E-3</v>
      </c>
      <c r="E5681" s="4">
        <v>-6.6193566039489671E-3</v>
      </c>
      <c r="F5681" s="2">
        <v>4</v>
      </c>
      <c r="G5681" s="4">
        <v>-0.41443882331631721</v>
      </c>
      <c r="H5681" s="4">
        <v>-0.6702333376403371</v>
      </c>
      <c r="I5681" s="4">
        <v>0.21553950546658721</v>
      </c>
    </row>
    <row r="5682" spans="1:9" x14ac:dyDescent="0.25">
      <c r="A5682" t="s">
        <v>5881</v>
      </c>
      <c r="B5682" s="3">
        <v>33.156341552734382</v>
      </c>
      <c r="C5682" s="3">
        <v>21.14999961853027</v>
      </c>
      <c r="D5682" s="4">
        <v>1.3271437806128491E-2</v>
      </c>
      <c r="E5682" s="4">
        <v>-3.3363782917565372E-2</v>
      </c>
      <c r="F5682" s="2">
        <v>4</v>
      </c>
      <c r="G5682" s="4">
        <v>-0.41498565284791911</v>
      </c>
      <c r="H5682" s="4">
        <v>-0.66929911350294402</v>
      </c>
      <c r="I5682" s="4">
        <v>0.21898311112956129</v>
      </c>
    </row>
    <row r="5683" spans="1:9" x14ac:dyDescent="0.25">
      <c r="A5683" t="s">
        <v>5882</v>
      </c>
      <c r="B5683" s="3">
        <v>32.722072601318359</v>
      </c>
      <c r="C5683" s="3">
        <v>21.879999160766602</v>
      </c>
      <c r="D5683" s="4">
        <v>2.7539854641699831E-2</v>
      </c>
      <c r="E5683" s="4">
        <v>-7.3274095928081429E-2</v>
      </c>
      <c r="F5683" s="2">
        <v>4</v>
      </c>
      <c r="G5683" s="4">
        <v>-0.39835619755059659</v>
      </c>
      <c r="H5683" s="4">
        <v>-0.67363050594511109</v>
      </c>
      <c r="I5683" s="4">
        <v>0.20301734130474139</v>
      </c>
    </row>
    <row r="5684" spans="1:9" x14ac:dyDescent="0.25">
      <c r="A5684" t="s">
        <v>5883</v>
      </c>
      <c r="B5684" s="3">
        <v>31.845064163208011</v>
      </c>
      <c r="C5684" s="3">
        <v>23.610000610351559</v>
      </c>
      <c r="D5684" s="4">
        <v>-3.0836954540546909E-2</v>
      </c>
      <c r="E5684" s="4">
        <v>4.8401426750953602E-2</v>
      </c>
      <c r="F5684" s="2">
        <v>4</v>
      </c>
      <c r="G5684" s="4">
        <v>-0.3966220271609957</v>
      </c>
      <c r="H5684" s="4">
        <v>-0.68237777582973358</v>
      </c>
      <c r="I5684" s="4">
        <v>0.1707743849256631</v>
      </c>
    </row>
    <row r="5685" spans="1:9" x14ac:dyDescent="0.25">
      <c r="A5685" t="s">
        <v>5884</v>
      </c>
      <c r="B5685" s="3">
        <v>32.858314514160163</v>
      </c>
      <c r="C5685" s="3">
        <v>22.520000457763668</v>
      </c>
      <c r="D5685" s="4">
        <v>-2.6733608972806081E-2</v>
      </c>
      <c r="E5685" s="4">
        <v>1.21348520343223E-2</v>
      </c>
      <c r="F5685" s="2">
        <v>4</v>
      </c>
      <c r="G5685" s="4">
        <v>-0.38486679520728551</v>
      </c>
      <c r="H5685" s="4">
        <v>-0.67227163101365406</v>
      </c>
      <c r="I5685" s="4">
        <v>0.20802623501872361</v>
      </c>
    </row>
    <row r="5686" spans="1:9" x14ac:dyDescent="0.25">
      <c r="A5686" t="s">
        <v>5885</v>
      </c>
      <c r="B5686" s="3">
        <v>33.7608642578125</v>
      </c>
      <c r="C5686" s="3">
        <v>22.25</v>
      </c>
      <c r="D5686" s="4">
        <v>2.2434103071412359E-2</v>
      </c>
      <c r="E5686" s="4">
        <v>-5.1172738758965997E-2</v>
      </c>
      <c r="F5686" s="2">
        <v>4</v>
      </c>
      <c r="G5686" s="4">
        <v>-0.35983852975509079</v>
      </c>
      <c r="H5686" s="4">
        <v>-0.66326961250510408</v>
      </c>
      <c r="I5686" s="4">
        <v>0.24120820995756559</v>
      </c>
    </row>
    <row r="5687" spans="1:9" x14ac:dyDescent="0.25">
      <c r="A5687" t="s">
        <v>5886</v>
      </c>
      <c r="B5687" s="3">
        <v>33.020088195800781</v>
      </c>
      <c r="C5687" s="3">
        <v>23.45000076293945</v>
      </c>
      <c r="D5687" s="4">
        <v>-3.86714057757781E-2</v>
      </c>
      <c r="E5687" s="4">
        <v>3.3039646466640933E-2</v>
      </c>
      <c r="F5687" s="2">
        <v>4</v>
      </c>
      <c r="G5687" s="4">
        <v>-0.35568013009041222</v>
      </c>
      <c r="H5687" s="4">
        <v>-0.67065810257761238</v>
      </c>
      <c r="I5687" s="4">
        <v>0.21397379667692201</v>
      </c>
    </row>
    <row r="5688" spans="1:9" x14ac:dyDescent="0.25">
      <c r="A5688" t="s">
        <v>5887</v>
      </c>
      <c r="B5688" s="3">
        <v>34.348388671875</v>
      </c>
      <c r="C5688" s="3">
        <v>22.70000076293945</v>
      </c>
      <c r="D5688" s="4">
        <v>9.5098303675515972E-3</v>
      </c>
      <c r="E5688" s="4">
        <v>-3.7319727040452499E-2</v>
      </c>
      <c r="F5688" s="2">
        <v>4</v>
      </c>
      <c r="G5688" s="4">
        <v>-0.29537124262775849</v>
      </c>
      <c r="H5688" s="4">
        <v>-0.65740965222389791</v>
      </c>
      <c r="I5688" s="4">
        <v>0.26280837163340709</v>
      </c>
    </row>
    <row r="5689" spans="1:9" x14ac:dyDescent="0.25">
      <c r="A5689" t="s">
        <v>5888</v>
      </c>
      <c r="B5689" s="3">
        <v>34.024818420410163</v>
      </c>
      <c r="C5689" s="3">
        <v>23.579999923706051</v>
      </c>
      <c r="D5689" s="4">
        <v>-2.1786880887768149E-2</v>
      </c>
      <c r="E5689" s="4">
        <v>4.336281087144811E-2</v>
      </c>
      <c r="F5689" s="2">
        <v>4</v>
      </c>
      <c r="G5689" s="4">
        <v>-0.30200901846028211</v>
      </c>
      <c r="H5689" s="4">
        <v>-0.66063693738240392</v>
      </c>
      <c r="I5689" s="4">
        <v>0.25091240683969601</v>
      </c>
    </row>
    <row r="5690" spans="1:9" x14ac:dyDescent="0.25">
      <c r="A5690" t="s">
        <v>5889</v>
      </c>
      <c r="B5690" s="3">
        <v>34.782623291015618</v>
      </c>
      <c r="C5690" s="3">
        <v>22.60000038146973</v>
      </c>
      <c r="D5690" s="4">
        <v>-1.280797457438565E-2</v>
      </c>
      <c r="E5690" s="4">
        <v>1.073344206471338E-2</v>
      </c>
      <c r="F5690" s="2">
        <v>4</v>
      </c>
      <c r="G5690" s="4">
        <v>-0.27858743889037019</v>
      </c>
      <c r="H5690" s="4">
        <v>-0.65307860221136493</v>
      </c>
      <c r="I5690" s="4">
        <v>0.27877287924225519</v>
      </c>
    </row>
    <row r="5691" spans="1:9" x14ac:dyDescent="0.25">
      <c r="A5691" t="s">
        <v>5890</v>
      </c>
      <c r="B5691" s="3">
        <v>35.233898162841797</v>
      </c>
      <c r="C5691" s="3">
        <v>22.360000610351559</v>
      </c>
      <c r="D5691" s="4">
        <v>6.5672830473710864E-3</v>
      </c>
      <c r="E5691" s="4">
        <v>1.039319739300848E-2</v>
      </c>
      <c r="F5691" s="2">
        <v>4</v>
      </c>
      <c r="G5691" s="4">
        <v>-0.32509726928453492</v>
      </c>
      <c r="H5691" s="4">
        <v>-0.64857759295708983</v>
      </c>
      <c r="I5691" s="4">
        <v>0.29536386671167619</v>
      </c>
    </row>
    <row r="5692" spans="1:9" x14ac:dyDescent="0.25">
      <c r="A5692" t="s">
        <v>5891</v>
      </c>
      <c r="B5692" s="3">
        <v>35.004016876220703</v>
      </c>
      <c r="C5692" s="3">
        <v>22.129999160766602</v>
      </c>
      <c r="D5692" s="4">
        <v>-9.1590311712212991E-3</v>
      </c>
      <c r="E5692" s="4">
        <v>1.374252121433894E-2</v>
      </c>
      <c r="F5692" s="2">
        <v>4</v>
      </c>
      <c r="G5692" s="4">
        <v>-0.34158172767174938</v>
      </c>
      <c r="H5692" s="4">
        <v>-0.65087042569178011</v>
      </c>
      <c r="I5692" s="4">
        <v>0.28691234905825369</v>
      </c>
    </row>
    <row r="5693" spans="1:9" x14ac:dyDescent="0.25">
      <c r="A5693" t="s">
        <v>5892</v>
      </c>
      <c r="B5693" s="3">
        <v>35.327583312988281</v>
      </c>
      <c r="C5693" s="3">
        <v>21.829999923706051</v>
      </c>
      <c r="D5693" s="4">
        <v>6.794759052458188E-3</v>
      </c>
      <c r="E5693" s="4">
        <v>-5.0137013525048957E-3</v>
      </c>
      <c r="F5693" s="2">
        <v>4</v>
      </c>
      <c r="G5693" s="4">
        <v>-0.22357910134881009</v>
      </c>
      <c r="H5693" s="4">
        <v>-0.64764317858101117</v>
      </c>
      <c r="I5693" s="4">
        <v>0.29880817360574569</v>
      </c>
    </row>
    <row r="5694" spans="1:9" x14ac:dyDescent="0.25">
      <c r="A5694" t="s">
        <v>5893</v>
      </c>
      <c r="B5694" s="3">
        <v>35.089160919189453</v>
      </c>
      <c r="C5694" s="3">
        <v>21.940000534057621</v>
      </c>
      <c r="D5694" s="4">
        <v>-1.1039243787556051E-2</v>
      </c>
      <c r="E5694" s="4">
        <v>7.2860621786304147E-2</v>
      </c>
      <c r="F5694" s="2">
        <v>4</v>
      </c>
      <c r="G5694" s="4">
        <v>-0.29404716148786503</v>
      </c>
      <c r="H5694" s="4">
        <v>-0.65002120019912657</v>
      </c>
      <c r="I5694" s="4">
        <v>0.29004264466783169</v>
      </c>
    </row>
    <row r="5695" spans="1:9" x14ac:dyDescent="0.25">
      <c r="A5695" t="s">
        <v>5894</v>
      </c>
      <c r="B5695" s="3">
        <v>35.480842590332031</v>
      </c>
      <c r="C5695" s="3">
        <v>20.45000076293945</v>
      </c>
      <c r="D5695" s="4">
        <v>4.0964493264921131E-3</v>
      </c>
      <c r="E5695" s="4">
        <v>-4.1705688063948143E-2</v>
      </c>
      <c r="F5695" s="2">
        <v>4</v>
      </c>
      <c r="G5695" s="4">
        <v>-0.32174983785887079</v>
      </c>
      <c r="H5695" s="4">
        <v>-0.64611457269423478</v>
      </c>
      <c r="I5695" s="4">
        <v>0.30444270570298643</v>
      </c>
    </row>
    <row r="5696" spans="1:9" x14ac:dyDescent="0.25">
      <c r="A5696" t="s">
        <v>5895</v>
      </c>
      <c r="B5696" s="3">
        <v>35.336090087890618</v>
      </c>
      <c r="C5696" s="3">
        <v>21.340000152587891</v>
      </c>
      <c r="D5696" s="4">
        <v>3.4654639258741682E-2</v>
      </c>
      <c r="E5696" s="4">
        <v>-6.0325803043359223E-2</v>
      </c>
      <c r="F5696" s="2">
        <v>4</v>
      </c>
      <c r="G5696" s="4">
        <v>-0.32588840821170573</v>
      </c>
      <c r="H5696" s="4">
        <v>-0.64755833212722003</v>
      </c>
      <c r="I5696" s="4">
        <v>0.29912092267426549</v>
      </c>
    </row>
    <row r="5697" spans="1:9" x14ac:dyDescent="0.25">
      <c r="A5697" t="s">
        <v>5896</v>
      </c>
      <c r="B5697" s="3">
        <v>34.152545928955078</v>
      </c>
      <c r="C5697" s="3">
        <v>22.70999908447266</v>
      </c>
      <c r="D5697" s="4">
        <v>3.0840524055518959E-2</v>
      </c>
      <c r="E5697" s="4">
        <v>-4.5798327207110967E-2</v>
      </c>
      <c r="F5697" s="2">
        <v>4</v>
      </c>
      <c r="G5697" s="4">
        <v>-0.34110890741971828</v>
      </c>
      <c r="H5697" s="4">
        <v>-0.65936298500021229</v>
      </c>
      <c r="I5697" s="4">
        <v>0.25560827099272032</v>
      </c>
    </row>
    <row r="5698" spans="1:9" x14ac:dyDescent="0.25">
      <c r="A5698" t="s">
        <v>5897</v>
      </c>
      <c r="B5698" s="3">
        <v>33.130775451660163</v>
      </c>
      <c r="C5698" s="3">
        <v>23.79999923706055</v>
      </c>
      <c r="D5698" s="4">
        <v>-3.5209762461464122E-2</v>
      </c>
      <c r="E5698" s="4">
        <v>0.11214951688373451</v>
      </c>
      <c r="F5698" s="2">
        <v>4</v>
      </c>
      <c r="G5698" s="4">
        <v>-0.35685961518510328</v>
      </c>
      <c r="H5698" s="4">
        <v>-0.66955410943716287</v>
      </c>
      <c r="I5698" s="4">
        <v>0.2180431809693735</v>
      </c>
    </row>
    <row r="5699" spans="1:9" x14ac:dyDescent="0.25">
      <c r="A5699" t="s">
        <v>5898</v>
      </c>
      <c r="B5699" s="3">
        <v>34.339874267578118</v>
      </c>
      <c r="C5699" s="3">
        <v>21.39999961853027</v>
      </c>
      <c r="D5699" s="4">
        <v>7.9980381980311321E-3</v>
      </c>
      <c r="E5699" s="4">
        <v>-8.8003952160622401E-3</v>
      </c>
      <c r="F5699" s="2">
        <v>4</v>
      </c>
      <c r="G5699" s="4">
        <v>-0.28062424162608163</v>
      </c>
      <c r="H5699" s="4">
        <v>-0.6574945747731632</v>
      </c>
      <c r="I5699" s="4">
        <v>0.26249534207244918</v>
      </c>
    </row>
    <row r="5700" spans="1:9" x14ac:dyDescent="0.25">
      <c r="A5700" t="s">
        <v>5899</v>
      </c>
      <c r="B5700" s="3">
        <v>34.067401885986328</v>
      </c>
      <c r="C5700" s="3">
        <v>21.590000152587891</v>
      </c>
      <c r="D5700" s="4">
        <v>8.062522561450125E-3</v>
      </c>
      <c r="E5700" s="4">
        <v>-3.1404250075729223E-2</v>
      </c>
      <c r="F5700" s="2">
        <v>4</v>
      </c>
      <c r="G5700" s="4">
        <v>-0.28213067819407722</v>
      </c>
      <c r="H5700" s="4">
        <v>-0.66021221049286583</v>
      </c>
      <c r="I5700" s="4">
        <v>0.25247797538314209</v>
      </c>
    </row>
    <row r="5701" spans="1:9" x14ac:dyDescent="0.25">
      <c r="A5701" t="s">
        <v>5900</v>
      </c>
      <c r="B5701" s="3">
        <v>33.794929504394531</v>
      </c>
      <c r="C5701" s="3">
        <v>22.29000091552734</v>
      </c>
      <c r="D5701" s="4">
        <v>9.4100757131219126E-3</v>
      </c>
      <c r="E5701" s="4">
        <v>-1.458885550232536E-2</v>
      </c>
      <c r="F5701" s="2">
        <v>4</v>
      </c>
      <c r="G5701" s="4">
        <v>-0.32871012587758291</v>
      </c>
      <c r="H5701" s="4">
        <v>-0.66292984621256845</v>
      </c>
      <c r="I5701" s="4">
        <v>0.24246060869383501</v>
      </c>
    </row>
    <row r="5702" spans="1:9" x14ac:dyDescent="0.25">
      <c r="A5702" t="s">
        <v>5901</v>
      </c>
      <c r="B5702" s="3">
        <v>33.479881286621087</v>
      </c>
      <c r="C5702" s="3">
        <v>22.620000839233398</v>
      </c>
      <c r="D5702" s="4">
        <v>-4.0526479974554164E-3</v>
      </c>
      <c r="E5702" s="4">
        <v>5.3333706325955346E-3</v>
      </c>
      <c r="F5702" s="2">
        <v>4</v>
      </c>
      <c r="G5702" s="4">
        <v>-0.38562510233398128</v>
      </c>
      <c r="H5702" s="4">
        <v>-0.66607213272633503</v>
      </c>
      <c r="I5702" s="4">
        <v>0.23087795395352001</v>
      </c>
    </row>
    <row r="5703" spans="1:9" x14ac:dyDescent="0.25">
      <c r="A5703" t="s">
        <v>5902</v>
      </c>
      <c r="B5703" s="3">
        <v>33.616115570068359</v>
      </c>
      <c r="C5703" s="3">
        <v>22.5</v>
      </c>
      <c r="D5703" s="4">
        <v>1.778788810811793E-2</v>
      </c>
      <c r="E5703" s="4">
        <v>-4.9429660858587347E-2</v>
      </c>
      <c r="F5703" s="2">
        <v>4</v>
      </c>
      <c r="G5703" s="4">
        <v>-0.38191789250111052</v>
      </c>
      <c r="H5703" s="4">
        <v>-0.66471333389035214</v>
      </c>
      <c r="I5703" s="4">
        <v>0.23588656717506379</v>
      </c>
    </row>
    <row r="5704" spans="1:9" x14ac:dyDescent="0.25">
      <c r="A5704" t="s">
        <v>5903</v>
      </c>
      <c r="B5704" s="3">
        <v>33.028606414794922</v>
      </c>
      <c r="C5704" s="3">
        <v>23.670000076293949</v>
      </c>
      <c r="D5704" s="4">
        <v>-4.2458618059450171E-2</v>
      </c>
      <c r="E5704" s="4">
        <v>4.8272814715270673E-2</v>
      </c>
      <c r="F5704" s="2">
        <v>4</v>
      </c>
      <c r="G5704" s="4">
        <v>-0.40665378265065671</v>
      </c>
      <c r="H5704" s="4">
        <v>-0.67057314198061002</v>
      </c>
      <c r="I5704" s="4">
        <v>0.2142869664840987</v>
      </c>
    </row>
    <row r="5705" spans="1:9" x14ac:dyDescent="0.25">
      <c r="A5705" t="s">
        <v>5904</v>
      </c>
      <c r="B5705" s="3">
        <v>34.493137359619141</v>
      </c>
      <c r="C5705" s="3">
        <v>22.579999923706051</v>
      </c>
      <c r="D5705" s="4">
        <v>-1.817717281789288E-2</v>
      </c>
      <c r="E5705" s="4">
        <v>-3.048522816278354E-2</v>
      </c>
      <c r="F5705" s="2">
        <v>4</v>
      </c>
      <c r="G5705" s="4">
        <v>-0.41062944667599788</v>
      </c>
      <c r="H5705" s="4">
        <v>-0.65596593083864974</v>
      </c>
      <c r="I5705" s="4">
        <v>0.26813001441590889</v>
      </c>
    </row>
    <row r="5706" spans="1:9" x14ac:dyDescent="0.25">
      <c r="A5706" t="s">
        <v>5905</v>
      </c>
      <c r="B5706" s="3">
        <v>35.131732940673828</v>
      </c>
      <c r="C5706" s="3">
        <v>23.29000091552734</v>
      </c>
      <c r="D5706" s="4">
        <v>1.1274309729360169E-2</v>
      </c>
      <c r="E5706" s="4">
        <v>-3.998348327300083E-2</v>
      </c>
      <c r="F5706" s="2">
        <v>4</v>
      </c>
      <c r="G5706" s="4">
        <v>-0.42419558550738762</v>
      </c>
      <c r="H5706" s="4">
        <v>-0.6495965874527998</v>
      </c>
      <c r="I5706" s="4">
        <v>0.29160779247262081</v>
      </c>
    </row>
    <row r="5707" spans="1:9" x14ac:dyDescent="0.25">
      <c r="A5707" t="s">
        <v>5906</v>
      </c>
      <c r="B5707" s="3">
        <v>34.740062713623047</v>
      </c>
      <c r="C5707" s="3">
        <v>24.260000228881839</v>
      </c>
      <c r="D5707" s="4">
        <v>1.7202722921158878E-2</v>
      </c>
      <c r="E5707" s="4">
        <v>-1.502228763670199E-2</v>
      </c>
      <c r="F5707" s="2">
        <v>4</v>
      </c>
      <c r="G5707" s="4">
        <v>-0.45142834115138442</v>
      </c>
      <c r="H5707" s="4">
        <v>-0.65350310081448026</v>
      </c>
      <c r="I5707" s="4">
        <v>0.27720815217612338</v>
      </c>
    </row>
    <row r="5708" spans="1:9" x14ac:dyDescent="0.25">
      <c r="A5708" t="s">
        <v>5907</v>
      </c>
      <c r="B5708" s="3">
        <v>34.152545928955078</v>
      </c>
      <c r="C5708" s="3">
        <v>24.629999160766602</v>
      </c>
      <c r="D5708" s="4">
        <v>8.8027139428963341E-3</v>
      </c>
      <c r="E5708" s="4">
        <v>-4.9401802168414721E-2</v>
      </c>
      <c r="F5708" s="2">
        <v>5</v>
      </c>
      <c r="G5708" s="4">
        <v>-0.41014695982293498</v>
      </c>
      <c r="H5708" s="4">
        <v>-0.65936298500021229</v>
      </c>
      <c r="I5708" s="4">
        <v>0.25560827099272032</v>
      </c>
    </row>
    <row r="5709" spans="1:9" x14ac:dyDescent="0.25">
      <c r="A5709" t="s">
        <v>5908</v>
      </c>
      <c r="B5709" s="3">
        <v>33.854534149169922</v>
      </c>
      <c r="C5709" s="3">
        <v>25.909999847412109</v>
      </c>
      <c r="D5709" s="4">
        <v>-4.3310671138450767E-2</v>
      </c>
      <c r="E5709" s="4">
        <v>4.1817409452518772E-2</v>
      </c>
      <c r="F5709" s="2">
        <v>5</v>
      </c>
      <c r="G5709" s="4">
        <v>-0.40210544002239917</v>
      </c>
      <c r="H5709" s="4">
        <v>-0.66233535031997381</v>
      </c>
      <c r="I5709" s="4">
        <v>0.24465195586675881</v>
      </c>
    </row>
    <row r="5710" spans="1:9" x14ac:dyDescent="0.25">
      <c r="A5710" t="s">
        <v>5909</v>
      </c>
      <c r="B5710" s="3">
        <v>35.387176513671882</v>
      </c>
      <c r="C5710" s="3">
        <v>24.870000839233398</v>
      </c>
      <c r="D5710" s="4">
        <v>8.004129144425054E-3</v>
      </c>
      <c r="E5710" s="4">
        <v>-1.699598461636587E-2</v>
      </c>
      <c r="F5710" s="2">
        <v>5</v>
      </c>
      <c r="G5710" s="4">
        <v>-0.38882349522952769</v>
      </c>
      <c r="H5710" s="4">
        <v>-0.64704879683162797</v>
      </c>
      <c r="I5710" s="4">
        <v>0.30099910004001229</v>
      </c>
    </row>
    <row r="5711" spans="1:9" x14ac:dyDescent="0.25">
      <c r="A5711" t="s">
        <v>5910</v>
      </c>
      <c r="B5711" s="3">
        <v>35.106182098388672</v>
      </c>
      <c r="C5711" s="3">
        <v>25.29999923706055</v>
      </c>
      <c r="D5711" s="4">
        <v>5.6091087590366406E-3</v>
      </c>
      <c r="E5711" s="4">
        <v>-1.249030412531504E-2</v>
      </c>
      <c r="F5711" s="2">
        <v>5</v>
      </c>
      <c r="G5711" s="4">
        <v>-0.41672858820415631</v>
      </c>
      <c r="H5711" s="4">
        <v>-0.64985143119607014</v>
      </c>
      <c r="I5711" s="4">
        <v>0.29066842329730908</v>
      </c>
    </row>
    <row r="5712" spans="1:9" x14ac:dyDescent="0.25">
      <c r="A5712" t="s">
        <v>5911</v>
      </c>
      <c r="B5712" s="3">
        <v>34.910366058349609</v>
      </c>
      <c r="C5712" s="3">
        <v>25.620000839233398</v>
      </c>
      <c r="D5712" s="4">
        <v>-1.7492976796023348E-2</v>
      </c>
      <c r="E5712" s="4">
        <v>9.0676930134931277E-2</v>
      </c>
      <c r="F5712" s="2">
        <v>5</v>
      </c>
      <c r="G5712" s="4">
        <v>-0.36923047444411522</v>
      </c>
      <c r="H5712" s="4">
        <v>-0.65180449763822479</v>
      </c>
      <c r="I5712" s="4">
        <v>0.28346930438015588</v>
      </c>
    </row>
    <row r="5713" spans="1:9" x14ac:dyDescent="0.25">
      <c r="A5713" t="s">
        <v>5912</v>
      </c>
      <c r="B5713" s="3">
        <v>35.531925201416023</v>
      </c>
      <c r="C5713" s="3">
        <v>23.489999771118161</v>
      </c>
      <c r="D5713" s="4">
        <v>-2.7499848348343851E-2</v>
      </c>
      <c r="E5713" s="4">
        <v>-9.2787567207696098E-3</v>
      </c>
      <c r="F5713" s="2">
        <v>4</v>
      </c>
      <c r="G5713" s="4">
        <v>-0.34796892729066942</v>
      </c>
      <c r="H5713" s="4">
        <v>-0.64560507544637979</v>
      </c>
      <c r="I5713" s="4">
        <v>0.30632074282251409</v>
      </c>
    </row>
    <row r="5714" spans="1:9" x14ac:dyDescent="0.25">
      <c r="A5714" t="s">
        <v>5913</v>
      </c>
      <c r="B5714" s="3">
        <v>36.536678314208977</v>
      </c>
      <c r="C5714" s="3">
        <v>23.70999908447266</v>
      </c>
      <c r="D5714" s="4">
        <v>1.4003902147499141E-3</v>
      </c>
      <c r="E5714" s="4">
        <v>2.997387545560537E-2</v>
      </c>
      <c r="F5714" s="2">
        <v>4</v>
      </c>
      <c r="G5714" s="4">
        <v>-0.31871960808707372</v>
      </c>
      <c r="H5714" s="4">
        <v>-0.63558368196474868</v>
      </c>
      <c r="I5714" s="4">
        <v>0.34326019446260242</v>
      </c>
    </row>
    <row r="5715" spans="1:9" x14ac:dyDescent="0.25">
      <c r="A5715" t="s">
        <v>5914</v>
      </c>
      <c r="B5715" s="3">
        <v>36.485584259033203</v>
      </c>
      <c r="C5715" s="3">
        <v>23.020000457763668</v>
      </c>
      <c r="D5715" s="4">
        <v>4.9473330892292111E-2</v>
      </c>
      <c r="E5715" s="4">
        <v>-4.4019911515815413E-2</v>
      </c>
      <c r="F5715" s="2">
        <v>4</v>
      </c>
      <c r="G5715" s="4">
        <v>-0.31916582183563502</v>
      </c>
      <c r="H5715" s="4">
        <v>-0.63609329335581499</v>
      </c>
      <c r="I5715" s="4">
        <v>0.3413817366044174</v>
      </c>
    </row>
    <row r="5716" spans="1:9" x14ac:dyDescent="0.25">
      <c r="A5716" t="s">
        <v>5915</v>
      </c>
      <c r="B5716" s="3">
        <v>34.765613555908203</v>
      </c>
      <c r="C5716" s="3">
        <v>24.079999923706051</v>
      </c>
      <c r="D5716" s="4">
        <v>4.7729560236479562E-2</v>
      </c>
      <c r="E5716" s="4">
        <v>-6.5580151495436834E-2</v>
      </c>
      <c r="F5716" s="2">
        <v>4</v>
      </c>
      <c r="G5716" s="4">
        <v>-0.37619478970250142</v>
      </c>
      <c r="H5716" s="4">
        <v>-0.65324825707120993</v>
      </c>
      <c r="I5716" s="4">
        <v>0.27814752135143511</v>
      </c>
    </row>
    <row r="5717" spans="1:9" x14ac:dyDescent="0.25">
      <c r="A5717" t="s">
        <v>5916</v>
      </c>
      <c r="B5717" s="3">
        <v>33.181858062744141</v>
      </c>
      <c r="C5717" s="3">
        <v>25.770000457763668</v>
      </c>
      <c r="D5717" s="4">
        <v>-1.7150218390347471E-2</v>
      </c>
      <c r="E5717" s="4">
        <v>8.0956388121762535E-2</v>
      </c>
      <c r="F5717" s="2">
        <v>5</v>
      </c>
      <c r="G5717" s="4">
        <v>-0.4397844750467671</v>
      </c>
      <c r="H5717" s="4">
        <v>-0.66904461218930789</v>
      </c>
      <c r="I5717" s="4">
        <v>0.21992121808890119</v>
      </c>
    </row>
    <row r="5718" spans="1:9" x14ac:dyDescent="0.25">
      <c r="A5718" t="s">
        <v>5917</v>
      </c>
      <c r="B5718" s="3">
        <v>33.7608642578125</v>
      </c>
      <c r="C5718" s="3">
        <v>23.840000152587891</v>
      </c>
      <c r="D5718" s="4">
        <v>-7.5097783221456096E-3</v>
      </c>
      <c r="E5718" s="4">
        <v>-5.3216844175829947E-2</v>
      </c>
      <c r="F5718" s="2">
        <v>4</v>
      </c>
      <c r="G5718" s="4">
        <v>-0.43708977291208628</v>
      </c>
      <c r="H5718" s="4">
        <v>-0.66326961250510408</v>
      </c>
      <c r="I5718" s="4">
        <v>0.24120820995756559</v>
      </c>
    </row>
    <row r="5719" spans="1:9" x14ac:dyDescent="0.25">
      <c r="A5719" t="s">
        <v>5918</v>
      </c>
      <c r="B5719" s="3">
        <v>34.016319274902337</v>
      </c>
      <c r="C5719" s="3">
        <v>25.180000305175781</v>
      </c>
      <c r="D5719" s="4">
        <v>3.0968095645889541E-2</v>
      </c>
      <c r="E5719" s="4">
        <v>-2.7799201697260471E-2</v>
      </c>
      <c r="F5719" s="2">
        <v>5</v>
      </c>
      <c r="G5719" s="4">
        <v>-0.40037515327388312</v>
      </c>
      <c r="H5719" s="4">
        <v>-0.66072170774072081</v>
      </c>
      <c r="I5719" s="4">
        <v>0.25059993826361437</v>
      </c>
    </row>
    <row r="5720" spans="1:9" x14ac:dyDescent="0.25">
      <c r="A5720" t="s">
        <v>5919</v>
      </c>
      <c r="B5720" s="3">
        <v>32.994541168212891</v>
      </c>
      <c r="C5720" s="3">
        <v>25.89999961853027</v>
      </c>
      <c r="D5720" s="4">
        <v>-3.6069865345662921E-2</v>
      </c>
      <c r="E5720" s="4">
        <v>7.9166650772094727E-2</v>
      </c>
      <c r="F5720" s="2">
        <v>5</v>
      </c>
      <c r="G5720" s="4">
        <v>-0.44444441589727962</v>
      </c>
      <c r="H5720" s="4">
        <v>-0.67091290827314554</v>
      </c>
      <c r="I5720" s="4">
        <v>0.21303456774782939</v>
      </c>
    </row>
    <row r="5721" spans="1:9" x14ac:dyDescent="0.25">
      <c r="A5721" t="s">
        <v>5920</v>
      </c>
      <c r="B5721" s="3">
        <v>34.229183197021477</v>
      </c>
      <c r="C5721" s="3">
        <v>24</v>
      </c>
      <c r="D5721" s="4">
        <v>-1.2421897044067041E-3</v>
      </c>
      <c r="E5721" s="4">
        <v>8.8271995120265956E-3</v>
      </c>
      <c r="F5721" s="2">
        <v>4</v>
      </c>
      <c r="G5721" s="4">
        <v>-0.42455820305693648</v>
      </c>
      <c r="H5721" s="4">
        <v>-0.65859860596134989</v>
      </c>
      <c r="I5721" s="4">
        <v>0.25842581753377858</v>
      </c>
    </row>
    <row r="5722" spans="1:9" x14ac:dyDescent="0.25">
      <c r="A5722" t="s">
        <v>5921</v>
      </c>
      <c r="B5722" s="3">
        <v>34.271755218505859</v>
      </c>
      <c r="C5722" s="3">
        <v>23.79000091552734</v>
      </c>
      <c r="D5722" s="4">
        <v>2.4694609325082609E-2</v>
      </c>
      <c r="E5722" s="4">
        <v>2.3225845829133011E-2</v>
      </c>
      <c r="F5722" s="2">
        <v>4</v>
      </c>
      <c r="G5722" s="4">
        <v>-0.44732867338667343</v>
      </c>
      <c r="H5722" s="4">
        <v>-0.65817399321502312</v>
      </c>
      <c r="I5722" s="4">
        <v>0.25999096533856769</v>
      </c>
    </row>
    <row r="5723" spans="1:9" x14ac:dyDescent="0.25">
      <c r="A5723" t="s">
        <v>5922</v>
      </c>
      <c r="B5723" s="3">
        <v>33.445823669433587</v>
      </c>
      <c r="C5723" s="3">
        <v>23.25</v>
      </c>
      <c r="D5723" s="4">
        <v>2.2384396957855431E-2</v>
      </c>
      <c r="E5723" s="4">
        <v>-3.8859053877827399E-2</v>
      </c>
      <c r="F5723" s="2">
        <v>4</v>
      </c>
      <c r="G5723" s="4">
        <v>-0.46099486023408509</v>
      </c>
      <c r="H5723" s="4">
        <v>-0.6664118229233964</v>
      </c>
      <c r="I5723" s="4">
        <v>0.22962583570968881</v>
      </c>
    </row>
    <row r="5724" spans="1:9" x14ac:dyDescent="0.25">
      <c r="A5724" t="s">
        <v>5923</v>
      </c>
      <c r="B5724" s="3">
        <v>32.713550567626953</v>
      </c>
      <c r="C5724" s="3">
        <v>24.190000534057621</v>
      </c>
      <c r="D5724" s="4">
        <v>-5.1788196796771491E-3</v>
      </c>
      <c r="E5724" s="4">
        <v>2.9021431338576149E-3</v>
      </c>
      <c r="F5724" s="2">
        <v>4</v>
      </c>
      <c r="G5724" s="4">
        <v>-0.50345717710499693</v>
      </c>
      <c r="H5724" s="4">
        <v>-0.67371550458985074</v>
      </c>
      <c r="I5724" s="4">
        <v>0.20270403125134551</v>
      </c>
    </row>
    <row r="5725" spans="1:9" x14ac:dyDescent="0.25">
      <c r="A5725" t="s">
        <v>5924</v>
      </c>
      <c r="B5725" s="3">
        <v>32.88385009765625</v>
      </c>
      <c r="C5725" s="3">
        <v>24.120000839233398</v>
      </c>
      <c r="D5725" s="4">
        <v>-4.6184507440273033E-2</v>
      </c>
      <c r="E5725" s="4">
        <v>-1.3900174078710029E-2</v>
      </c>
      <c r="F5725" s="2">
        <v>4</v>
      </c>
      <c r="G5725" s="4">
        <v>-0.49079511723999419</v>
      </c>
      <c r="H5725" s="4">
        <v>-0.67201693946133223</v>
      </c>
      <c r="I5725" s="4">
        <v>0.20896504320915879</v>
      </c>
    </row>
    <row r="5726" spans="1:9" x14ac:dyDescent="0.25">
      <c r="A5726" t="s">
        <v>5925</v>
      </c>
      <c r="B5726" s="3">
        <v>34.476112365722663</v>
      </c>
      <c r="C5726" s="3">
        <v>24.45999908447266</v>
      </c>
      <c r="D5726" s="4">
        <v>2.8448015996881178E-2</v>
      </c>
      <c r="E5726" s="4">
        <v>-2.4331895403951639E-2</v>
      </c>
      <c r="F5726" s="2">
        <v>5</v>
      </c>
      <c r="G5726" s="4">
        <v>-0.43653829488372842</v>
      </c>
      <c r="H5726" s="4">
        <v>-0.65613573788944324</v>
      </c>
      <c r="I5726" s="4">
        <v>0.26750409554021243</v>
      </c>
    </row>
    <row r="5727" spans="1:9" x14ac:dyDescent="0.25">
      <c r="A5727" t="s">
        <v>5926</v>
      </c>
      <c r="B5727" s="3">
        <v>33.522464752197273</v>
      </c>
      <c r="C5727" s="3">
        <v>25.069999694824219</v>
      </c>
      <c r="D5727" s="4">
        <v>-2.785890525509704E-3</v>
      </c>
      <c r="E5727" s="4">
        <v>-1.9170570475600671E-2</v>
      </c>
      <c r="F5727" s="2">
        <v>5</v>
      </c>
      <c r="G5727" s="4">
        <v>-0.45128934979535701</v>
      </c>
      <c r="H5727" s="4">
        <v>-0.66564740583679682</v>
      </c>
      <c r="I5727" s="4">
        <v>0.23244352249696609</v>
      </c>
    </row>
    <row r="5728" spans="1:9" x14ac:dyDescent="0.25">
      <c r="A5728" t="s">
        <v>5927</v>
      </c>
      <c r="B5728" s="3">
        <v>33.616115570068359</v>
      </c>
      <c r="C5728" s="3">
        <v>25.559999465942379</v>
      </c>
      <c r="D5728" s="4">
        <v>-4.0362903335180436E-3</v>
      </c>
      <c r="E5728" s="4">
        <v>-3.7650603166701442E-2</v>
      </c>
      <c r="F5728" s="2">
        <v>5</v>
      </c>
      <c r="G5728" s="4">
        <v>-0.47838159876122288</v>
      </c>
      <c r="H5728" s="4">
        <v>-0.66471333389035214</v>
      </c>
      <c r="I5728" s="4">
        <v>0.23588656717506379</v>
      </c>
    </row>
    <row r="5729" spans="1:9" x14ac:dyDescent="0.25">
      <c r="A5729" t="s">
        <v>5928</v>
      </c>
      <c r="B5729" s="3">
        <v>33.752349853515618</v>
      </c>
      <c r="C5729" s="3">
        <v>26.559999465942379</v>
      </c>
      <c r="D5729" s="4">
        <v>7.1135555484731494E-3</v>
      </c>
      <c r="E5729" s="4">
        <v>3.4000814099939269E-3</v>
      </c>
      <c r="F5729" s="2">
        <v>5</v>
      </c>
      <c r="G5729" s="4">
        <v>-0.47637570996911632</v>
      </c>
      <c r="H5729" s="4">
        <v>-0.66335453505436948</v>
      </c>
      <c r="I5729" s="4">
        <v>0.24089518039660801</v>
      </c>
    </row>
    <row r="5730" spans="1:9" x14ac:dyDescent="0.25">
      <c r="A5730" t="s">
        <v>5929</v>
      </c>
      <c r="B5730" s="3">
        <v>33.513946533203118</v>
      </c>
      <c r="C5730" s="3">
        <v>26.469999313354489</v>
      </c>
      <c r="D5730" s="4">
        <v>3.578955509580628E-2</v>
      </c>
      <c r="E5730" s="4">
        <v>-9.8126099852916426E-2</v>
      </c>
      <c r="F5730" s="2">
        <v>5</v>
      </c>
      <c r="G5730" s="4">
        <v>-0.52073047922151461</v>
      </c>
      <c r="H5730" s="4">
        <v>-0.66573236643379929</v>
      </c>
      <c r="I5730" s="4">
        <v>0.23213035268978929</v>
      </c>
    </row>
    <row r="5731" spans="1:9" x14ac:dyDescent="0.25">
      <c r="A5731" t="s">
        <v>5930</v>
      </c>
      <c r="B5731" s="3">
        <v>32.355941772460938</v>
      </c>
      <c r="C5731" s="3">
        <v>29.35000038146973</v>
      </c>
      <c r="D5731" s="4">
        <v>7.1561994568996026E-3</v>
      </c>
      <c r="E5731" s="4">
        <v>6.9606407078654398E-2</v>
      </c>
      <c r="F5731" s="2">
        <v>5</v>
      </c>
      <c r="G5731" s="4">
        <v>-0.53904459225258994</v>
      </c>
      <c r="H5731" s="4">
        <v>-0.67728228970673254</v>
      </c>
      <c r="I5731" s="4">
        <v>0.18955664944489839</v>
      </c>
    </row>
    <row r="5732" spans="1:9" x14ac:dyDescent="0.25">
      <c r="A5732" t="s">
        <v>5931</v>
      </c>
      <c r="B5732" s="3">
        <v>32.126041412353523</v>
      </c>
      <c r="C5732" s="3">
        <v>27.440000534057621</v>
      </c>
      <c r="D5732" s="4">
        <v>-5.2990026007249114E-4</v>
      </c>
      <c r="E5732" s="4">
        <v>-4.1229918608464589E-2</v>
      </c>
      <c r="F5732" s="2">
        <v>5</v>
      </c>
      <c r="G5732" s="4">
        <v>-0.54576385294605623</v>
      </c>
      <c r="H5732" s="4">
        <v>-0.67957531268010851</v>
      </c>
      <c r="I5732" s="4">
        <v>0.18110443056038039</v>
      </c>
    </row>
    <row r="5733" spans="1:9" x14ac:dyDescent="0.25">
      <c r="A5733" t="s">
        <v>5932</v>
      </c>
      <c r="B5733" s="3">
        <v>32.143074035644531</v>
      </c>
      <c r="C5733" s="3">
        <v>28.620000839233398</v>
      </c>
      <c r="D5733" s="4">
        <v>-1.022568921765543E-2</v>
      </c>
      <c r="E5733" s="4">
        <v>-1.750766688040584E-2</v>
      </c>
      <c r="F5733" s="2">
        <v>5</v>
      </c>
      <c r="G5733" s="4">
        <v>-0.53963424528519399</v>
      </c>
      <c r="H5733" s="4">
        <v>-0.67940542953384064</v>
      </c>
      <c r="I5733" s="4">
        <v>0.1817306299285151</v>
      </c>
    </row>
    <row r="5734" spans="1:9" x14ac:dyDescent="0.25">
      <c r="A5734" t="s">
        <v>5933</v>
      </c>
      <c r="B5734" s="3">
        <v>32.475154876708977</v>
      </c>
      <c r="C5734" s="3">
        <v>29.129999160766602</v>
      </c>
      <c r="D5734" s="4">
        <v>-1.30919426249132E-3</v>
      </c>
      <c r="E5734" s="4">
        <v>1.1458330987780039E-2</v>
      </c>
      <c r="F5734" s="2">
        <v>5</v>
      </c>
      <c r="G5734" s="4">
        <v>-0.52913560772284307</v>
      </c>
      <c r="H5734" s="4">
        <v>-0.67609325987380631</v>
      </c>
      <c r="I5734" s="4">
        <v>0.19393948403696501</v>
      </c>
    </row>
    <row r="5735" spans="1:9" x14ac:dyDescent="0.25">
      <c r="A5735" t="s">
        <v>5934</v>
      </c>
      <c r="B5735" s="3">
        <v>32.517726898193359</v>
      </c>
      <c r="C5735" s="3">
        <v>28.79999923706055</v>
      </c>
      <c r="D5735" s="4">
        <v>3.8901492784701341E-2</v>
      </c>
      <c r="E5735" s="4">
        <v>-5.5737729932441082E-2</v>
      </c>
      <c r="F5735" s="2">
        <v>5</v>
      </c>
      <c r="G5735" s="4">
        <v>-0.53257576297609066</v>
      </c>
      <c r="H5735" s="4">
        <v>-0.67566864712747954</v>
      </c>
      <c r="I5735" s="4">
        <v>0.1955046318417539</v>
      </c>
    </row>
    <row r="5736" spans="1:9" x14ac:dyDescent="0.25">
      <c r="A5736" t="s">
        <v>5935</v>
      </c>
      <c r="B5736" s="3">
        <v>31.300106048583981</v>
      </c>
      <c r="C5736" s="3">
        <v>30.5</v>
      </c>
      <c r="D5736" s="4">
        <v>3.258432664717148E-2</v>
      </c>
      <c r="E5736" s="4">
        <v>-6.8381338565013383E-3</v>
      </c>
      <c r="F5736" s="2">
        <v>5</v>
      </c>
      <c r="G5736" s="4">
        <v>-0.5211402172919638</v>
      </c>
      <c r="H5736" s="4">
        <v>-0.68781318043621886</v>
      </c>
      <c r="I5736" s="4">
        <v>0.1507391606852824</v>
      </c>
    </row>
    <row r="5737" spans="1:9" x14ac:dyDescent="0.25">
      <c r="A5737" t="s">
        <v>5936</v>
      </c>
      <c r="B5737" s="3">
        <v>30.312397003173832</v>
      </c>
      <c r="C5737" s="3">
        <v>30.70999908447266</v>
      </c>
      <c r="D5737" s="4">
        <v>7.3567653076949116E-3</v>
      </c>
      <c r="E5737" s="4">
        <v>-4.9520341096023553E-2</v>
      </c>
      <c r="F5737" s="2">
        <v>5</v>
      </c>
      <c r="G5737" s="4">
        <v>-0.55343035088328607</v>
      </c>
      <c r="H5737" s="4">
        <v>-0.69766457662837089</v>
      </c>
      <c r="I5737" s="4">
        <v>0.11442632915198581</v>
      </c>
    </row>
    <row r="5738" spans="1:9" x14ac:dyDescent="0.25">
      <c r="A5738" t="s">
        <v>5937</v>
      </c>
      <c r="B5738" s="3">
        <v>30.091024398803711</v>
      </c>
      <c r="C5738" s="3">
        <v>32.310001373291023</v>
      </c>
      <c r="D5738" s="4">
        <v>4.247808837600231E-2</v>
      </c>
      <c r="E5738" s="4">
        <v>-3.7246720764285257E-2</v>
      </c>
      <c r="F5738" s="2">
        <v>5</v>
      </c>
      <c r="G5738" s="4">
        <v>-0.55755855231194462</v>
      </c>
      <c r="H5738" s="4">
        <v>-0.69987254388540143</v>
      </c>
      <c r="I5738" s="4">
        <v>0.1062876306901923</v>
      </c>
    </row>
    <row r="5739" spans="1:9" x14ac:dyDescent="0.25">
      <c r="A5739" t="s">
        <v>5938</v>
      </c>
      <c r="B5739" s="3">
        <v>28.864898681640621</v>
      </c>
      <c r="C5739" s="3">
        <v>33.560001373291023</v>
      </c>
      <c r="D5739" s="4">
        <v>1.557780955855859E-2</v>
      </c>
      <c r="E5739" s="4">
        <v>2.9887116423970021E-3</v>
      </c>
      <c r="F5739" s="2">
        <v>5</v>
      </c>
      <c r="G5739" s="4">
        <v>-0.56468721839253977</v>
      </c>
      <c r="H5739" s="4">
        <v>-0.71210190462406331</v>
      </c>
      <c r="I5739" s="4">
        <v>6.120948058831055E-2</v>
      </c>
    </row>
    <row r="5740" spans="1:9" x14ac:dyDescent="0.25">
      <c r="A5740" t="s">
        <v>5939</v>
      </c>
      <c r="B5740" s="3">
        <v>28.42214393615723</v>
      </c>
      <c r="C5740" s="3">
        <v>33.459999084472663</v>
      </c>
      <c r="D5740" s="4">
        <v>-1.93892114439379E-2</v>
      </c>
      <c r="E5740" s="4">
        <v>5.7522115358183752E-2</v>
      </c>
      <c r="F5740" s="2">
        <v>5</v>
      </c>
      <c r="G5740" s="4">
        <v>-0.59539388833456086</v>
      </c>
      <c r="H5740" s="4">
        <v>-0.71651793425746724</v>
      </c>
      <c r="I5740" s="4">
        <v>4.4931733049175859E-2</v>
      </c>
    </row>
    <row r="5741" spans="1:9" x14ac:dyDescent="0.25">
      <c r="A5741" t="s">
        <v>5940</v>
      </c>
      <c r="B5741" s="3">
        <v>28.984123229980469</v>
      </c>
      <c r="C5741" s="3">
        <v>31.639999389648441</v>
      </c>
      <c r="D5741" s="4">
        <v>-5.4706255300005169E-2</v>
      </c>
      <c r="E5741" s="4">
        <v>0.1133004681460363</v>
      </c>
      <c r="F5741" s="2">
        <v>5</v>
      </c>
      <c r="G5741" s="4">
        <v>-0.60504676325035001</v>
      </c>
      <c r="H5741" s="4">
        <v>-0.71091276064792552</v>
      </c>
      <c r="I5741" s="4">
        <v>6.5592735919034251E-2</v>
      </c>
    </row>
    <row r="5742" spans="1:9" x14ac:dyDescent="0.25">
      <c r="A5742" t="s">
        <v>5941</v>
      </c>
      <c r="B5742" s="3">
        <v>30.6614990234375</v>
      </c>
      <c r="C5742" s="3">
        <v>28.420000076293949</v>
      </c>
      <c r="D5742" s="4">
        <v>-2.1467808999830251E-2</v>
      </c>
      <c r="E5742" s="4">
        <v>-3.530207197891122E-2</v>
      </c>
      <c r="F5742" s="2">
        <v>5</v>
      </c>
      <c r="G5742" s="4">
        <v>-0.58279504390662384</v>
      </c>
      <c r="H5742" s="4">
        <v>-0.69418263796528001</v>
      </c>
      <c r="I5742" s="4">
        <v>0.1272609618899132</v>
      </c>
    </row>
    <row r="5743" spans="1:9" x14ac:dyDescent="0.25">
      <c r="A5743" t="s">
        <v>5942</v>
      </c>
      <c r="B5743" s="3">
        <v>31.334175109863281</v>
      </c>
      <c r="C5743" s="3">
        <v>29.45999908447266</v>
      </c>
      <c r="D5743" s="4">
        <v>4.0135563499107407E-2</v>
      </c>
      <c r="E5743" s="4">
        <v>-4.8142217826727007E-2</v>
      </c>
      <c r="F5743" s="2">
        <v>5</v>
      </c>
      <c r="G5743" s="4">
        <v>-0.56737703552104102</v>
      </c>
      <c r="H5743" s="4">
        <v>-0.68747337609594605</v>
      </c>
      <c r="I5743" s="4">
        <v>0.15199169966777079</v>
      </c>
    </row>
    <row r="5744" spans="1:9" x14ac:dyDescent="0.25">
      <c r="A5744" t="s">
        <v>5943</v>
      </c>
      <c r="B5744" s="3">
        <v>30.125087738037109</v>
      </c>
      <c r="C5744" s="3">
        <v>30.95000076293945</v>
      </c>
      <c r="D5744" s="4">
        <v>2.1657290609934599E-2</v>
      </c>
      <c r="E5744" s="4">
        <v>-3.281247615814209E-2</v>
      </c>
      <c r="F5744" s="2">
        <v>5</v>
      </c>
      <c r="G5744" s="4">
        <v>-0.54641019473128694</v>
      </c>
      <c r="H5744" s="4">
        <v>-0.6995327966167344</v>
      </c>
      <c r="I5744" s="4">
        <v>0.1075399593033521</v>
      </c>
    </row>
    <row r="5745" spans="1:9" x14ac:dyDescent="0.25">
      <c r="A5745" t="s">
        <v>5944</v>
      </c>
      <c r="B5745" s="3">
        <v>29.486490249633789</v>
      </c>
      <c r="C5745" s="3">
        <v>32</v>
      </c>
      <c r="D5745" s="4">
        <v>5.2252892294473163E-3</v>
      </c>
      <c r="E5745" s="4">
        <v>-7.7519379844961378E-3</v>
      </c>
      <c r="F5745" s="2">
        <v>5</v>
      </c>
      <c r="G5745" s="4">
        <v>-0.55744367355164659</v>
      </c>
      <c r="H5745" s="4">
        <v>-0.7059021590264527</v>
      </c>
      <c r="I5745" s="4">
        <v>8.4062111123530681E-2</v>
      </c>
    </row>
    <row r="5746" spans="1:9" x14ac:dyDescent="0.25">
      <c r="A5746" t="s">
        <v>5945</v>
      </c>
      <c r="B5746" s="3">
        <v>29.33321571350098</v>
      </c>
      <c r="C5746" s="3">
        <v>32.25</v>
      </c>
      <c r="D5746" s="4">
        <v>2.682536123710566E-2</v>
      </c>
      <c r="E5746" s="4">
        <v>-5.4529480418335052E-2</v>
      </c>
      <c r="F5746" s="2">
        <v>5</v>
      </c>
      <c r="G5746" s="4">
        <v>-0.57987814186088626</v>
      </c>
      <c r="H5746" s="4">
        <v>-0.7074309171041776</v>
      </c>
      <c r="I5746" s="4">
        <v>7.8427018041413943E-2</v>
      </c>
    </row>
    <row r="5747" spans="1:9" x14ac:dyDescent="0.25">
      <c r="A5747" t="s">
        <v>5946</v>
      </c>
      <c r="B5747" s="3">
        <v>28.566898345947269</v>
      </c>
      <c r="C5747" s="3">
        <v>34.110000610351563</v>
      </c>
      <c r="D5747" s="4">
        <v>6.6010872726940386E-3</v>
      </c>
      <c r="E5747" s="4">
        <v>-2.4034338605183E-2</v>
      </c>
      <c r="F5747" s="2">
        <v>5</v>
      </c>
      <c r="G5747" s="4">
        <v>-0.58707672922183418</v>
      </c>
      <c r="H5747" s="4">
        <v>-0.7150741558006134</v>
      </c>
      <c r="I5747" s="4">
        <v>5.0253586201006277E-2</v>
      </c>
    </row>
    <row r="5748" spans="1:9" x14ac:dyDescent="0.25">
      <c r="A5748" t="s">
        <v>5947</v>
      </c>
      <c r="B5748" s="3">
        <v>28.379562377929691</v>
      </c>
      <c r="C5748" s="3">
        <v>34.950000762939453</v>
      </c>
      <c r="D5748" s="4">
        <v>2.7118248835462429E-2</v>
      </c>
      <c r="E5748" s="4">
        <v>-3.705845533911845E-3</v>
      </c>
      <c r="F5748" s="2">
        <v>5</v>
      </c>
      <c r="G5748" s="4">
        <v>-0.5563396433676655</v>
      </c>
      <c r="H5748" s="4">
        <v>-0.71694264212313685</v>
      </c>
      <c r="I5748" s="4">
        <v>4.336623462883904E-2</v>
      </c>
    </row>
    <row r="5749" spans="1:9" x14ac:dyDescent="0.25">
      <c r="A5749" t="s">
        <v>5948</v>
      </c>
      <c r="B5749" s="3">
        <v>27.630277633666989</v>
      </c>
      <c r="C5749" s="3">
        <v>35.080001831054688</v>
      </c>
      <c r="D5749" s="4">
        <v>-7.1795565447593246E-2</v>
      </c>
      <c r="E5749" s="4">
        <v>6.6909996699266117E-2</v>
      </c>
      <c r="F5749" s="2">
        <v>5</v>
      </c>
      <c r="G5749" s="4">
        <v>-0.57891295637505391</v>
      </c>
      <c r="H5749" s="4">
        <v>-0.72441599767330478</v>
      </c>
      <c r="I5749" s="4">
        <v>1.5819002156566061E-2</v>
      </c>
    </row>
    <row r="5750" spans="1:9" x14ac:dyDescent="0.25">
      <c r="A5750" t="s">
        <v>5949</v>
      </c>
      <c r="B5750" s="3">
        <v>29.767448425292969</v>
      </c>
      <c r="C5750" s="3">
        <v>32.880001068115227</v>
      </c>
      <c r="D5750" s="4">
        <v>1.6278264878569541E-2</v>
      </c>
      <c r="E5750" s="4">
        <v>-6.8819037402073513E-2</v>
      </c>
      <c r="F5750" s="2">
        <v>5</v>
      </c>
      <c r="G5750" s="4">
        <v>-0.55358374059868631</v>
      </c>
      <c r="H5750" s="4">
        <v>-0.70309988611551322</v>
      </c>
      <c r="I5750" s="4">
        <v>9.4391455527152557E-2</v>
      </c>
    </row>
    <row r="5751" spans="1:9" x14ac:dyDescent="0.25">
      <c r="A5751" t="s">
        <v>5950</v>
      </c>
      <c r="B5751" s="3">
        <v>29.290647506713871</v>
      </c>
      <c r="C5751" s="3">
        <v>35.310001373291023</v>
      </c>
      <c r="D5751" s="4">
        <v>-4.3415012626349947E-3</v>
      </c>
      <c r="E5751" s="4">
        <v>1.1341342503028431E-3</v>
      </c>
      <c r="F5751" s="2">
        <v>5</v>
      </c>
      <c r="G5751" s="4">
        <v>-0.58366106210256397</v>
      </c>
      <c r="H5751" s="4">
        <v>-0.7078554918027673</v>
      </c>
      <c r="I5751" s="4">
        <v>7.6862010482843912E-2</v>
      </c>
    </row>
    <row r="5752" spans="1:9" x14ac:dyDescent="0.25">
      <c r="A5752" t="s">
        <v>5951</v>
      </c>
      <c r="B5752" s="3">
        <v>29.418367385864261</v>
      </c>
      <c r="C5752" s="3">
        <v>35.270000457763672</v>
      </c>
      <c r="D5752" s="4">
        <v>-4.322734107051196E-3</v>
      </c>
      <c r="E5752" s="4">
        <v>0.1196825542147197</v>
      </c>
      <c r="F5752" s="2">
        <v>5</v>
      </c>
      <c r="G5752" s="4">
        <v>-0.58373482588632974</v>
      </c>
      <c r="H5752" s="4">
        <v>-0.70658161551604981</v>
      </c>
      <c r="I5752" s="4">
        <v>8.1557594143430112E-2</v>
      </c>
    </row>
    <row r="5753" spans="1:9" x14ac:dyDescent="0.25">
      <c r="A5753" t="s">
        <v>5952</v>
      </c>
      <c r="B5753" s="3">
        <v>29.546087265014648</v>
      </c>
      <c r="C5753" s="3">
        <v>31.5</v>
      </c>
      <c r="D5753" s="4">
        <v>6.7692697065182994E-2</v>
      </c>
      <c r="E5753" s="4">
        <v>-3.1645689956499861E-3</v>
      </c>
      <c r="F5753" s="2">
        <v>5</v>
      </c>
      <c r="G5753" s="4">
        <v>-0.59592421478033297</v>
      </c>
      <c r="H5753" s="4">
        <v>-0.70530773922933243</v>
      </c>
      <c r="I5753" s="4">
        <v>8.6253177804016312E-2</v>
      </c>
    </row>
    <row r="5754" spans="1:9" x14ac:dyDescent="0.25">
      <c r="A5754" t="s">
        <v>5953</v>
      </c>
      <c r="B5754" s="3">
        <v>27.67283821105957</v>
      </c>
      <c r="C5754" s="3">
        <v>31.60000038146973</v>
      </c>
      <c r="D5754" s="4">
        <v>4.5352180870647851E-2</v>
      </c>
      <c r="E5754" s="4">
        <v>-9.2736183743322931E-2</v>
      </c>
      <c r="F5754" s="2">
        <v>5</v>
      </c>
      <c r="G5754" s="4">
        <v>-0.62043800795407744</v>
      </c>
      <c r="H5754" s="4">
        <v>-0.72399149907018945</v>
      </c>
      <c r="I5754" s="4">
        <v>1.738372922269793E-2</v>
      </c>
    </row>
    <row r="5755" spans="1:9" x14ac:dyDescent="0.25">
      <c r="A5755" t="s">
        <v>5954</v>
      </c>
      <c r="B5755" s="3">
        <v>26.472263336181641</v>
      </c>
      <c r="C5755" s="3">
        <v>34.830001831054688</v>
      </c>
      <c r="D5755" s="4">
        <v>-2.4168254547916601E-2</v>
      </c>
      <c r="E5755" s="4">
        <v>-8.2573208898020223E-3</v>
      </c>
      <c r="F5755" s="2">
        <v>5</v>
      </c>
      <c r="G5755" s="4">
        <v>-0.62988102401461621</v>
      </c>
      <c r="H5755" s="4">
        <v>-0.73596601606558099</v>
      </c>
      <c r="I5755" s="4">
        <v>-2.6755051703872379E-2</v>
      </c>
    </row>
    <row r="5756" spans="1:9" x14ac:dyDescent="0.25">
      <c r="A5756" t="s">
        <v>5955</v>
      </c>
      <c r="B5756" s="3">
        <v>27.127897262573239</v>
      </c>
      <c r="C5756" s="3">
        <v>35.119998931884773</v>
      </c>
      <c r="D5756" s="4">
        <v>3.1484975763127481E-3</v>
      </c>
      <c r="E5756" s="4">
        <v>5.1811906973938449E-2</v>
      </c>
      <c r="F5756" s="2">
        <v>5</v>
      </c>
      <c r="G5756" s="4">
        <v>-0.63273776219550804</v>
      </c>
      <c r="H5756" s="4">
        <v>-0.72942673246185752</v>
      </c>
      <c r="I5756" s="4">
        <v>-2.6508639096971538E-3</v>
      </c>
    </row>
    <row r="5757" spans="1:9" x14ac:dyDescent="0.25">
      <c r="A5757" t="s">
        <v>5956</v>
      </c>
      <c r="B5757" s="3">
        <v>27.042753219604489</v>
      </c>
      <c r="C5757" s="3">
        <v>33.389999389648438</v>
      </c>
      <c r="D5757" s="4">
        <v>1.469651228358093E-2</v>
      </c>
      <c r="E5757" s="4">
        <v>4.4416643940958123E-2</v>
      </c>
      <c r="F5757" s="2">
        <v>5</v>
      </c>
      <c r="G5757" s="4">
        <v>-0.64214105600939497</v>
      </c>
      <c r="H5757" s="4">
        <v>-0.73027595795451106</v>
      </c>
      <c r="I5757" s="4">
        <v>-5.7811595192752696E-3</v>
      </c>
    </row>
    <row r="5758" spans="1:9" x14ac:dyDescent="0.25">
      <c r="A5758" t="s">
        <v>5957</v>
      </c>
      <c r="B5758" s="3">
        <v>26.65107536315918</v>
      </c>
      <c r="C5758" s="3">
        <v>31.969999313354489</v>
      </c>
      <c r="D5758" s="4">
        <v>9.6773482603225158E-3</v>
      </c>
      <c r="E5758" s="4">
        <v>2.0102079058687439E-2</v>
      </c>
      <c r="F5758" s="2">
        <v>5</v>
      </c>
      <c r="G5758" s="4">
        <v>-0.65815707820432556</v>
      </c>
      <c r="H5758" s="4">
        <v>-0.73418254741166566</v>
      </c>
      <c r="I5758" s="4">
        <v>-2.0181080308210749E-2</v>
      </c>
    </row>
    <row r="5759" spans="1:9" x14ac:dyDescent="0.25">
      <c r="A5759" t="s">
        <v>5958</v>
      </c>
      <c r="B5759" s="3">
        <v>26.395635604858398</v>
      </c>
      <c r="C5759" s="3">
        <v>31.340000152587891</v>
      </c>
      <c r="D5759" s="4">
        <v>7.5641980872280357E-2</v>
      </c>
      <c r="E5759" s="4">
        <v>5.1314896037877311E-3</v>
      </c>
      <c r="F5759" s="2">
        <v>5</v>
      </c>
      <c r="G5759" s="4">
        <v>-0.65387309852884534</v>
      </c>
      <c r="H5759" s="4">
        <v>-0.73673029998510042</v>
      </c>
      <c r="I5759" s="4">
        <v>-2.9572247629383149E-2</v>
      </c>
    </row>
    <row r="5760" spans="1:9" x14ac:dyDescent="0.25">
      <c r="A5760" t="s">
        <v>5959</v>
      </c>
      <c r="B5760" s="3">
        <v>24.539424896240231</v>
      </c>
      <c r="C5760" s="3">
        <v>31.180000305175781</v>
      </c>
      <c r="D5760" s="4">
        <v>3.1325754554445422E-3</v>
      </c>
      <c r="E5760" s="4">
        <v>-3.5272258676134823E-2</v>
      </c>
      <c r="F5760" s="2">
        <v>5</v>
      </c>
      <c r="G5760" s="4">
        <v>-0.67776374194342104</v>
      </c>
      <c r="H5760" s="4">
        <v>-0.75524411960808391</v>
      </c>
      <c r="I5760" s="4">
        <v>-9.7815286473238117E-2</v>
      </c>
    </row>
    <row r="5761" spans="1:9" x14ac:dyDescent="0.25">
      <c r="A5761" t="s">
        <v>5960</v>
      </c>
      <c r="B5761" s="3">
        <v>24.46279335021973</v>
      </c>
      <c r="C5761" s="3">
        <v>32.319999694824219</v>
      </c>
      <c r="D5761" s="4">
        <v>-8.6265508822962467E-3</v>
      </c>
      <c r="E5761" s="4">
        <v>1.221419937115442E-2</v>
      </c>
      <c r="F5761" s="2">
        <v>5</v>
      </c>
      <c r="G5761" s="4">
        <v>-0.68243165280799123</v>
      </c>
      <c r="H5761" s="4">
        <v>-0.75600844157534075</v>
      </c>
      <c r="I5761" s="4">
        <v>-0.100632622644968</v>
      </c>
    </row>
    <row r="5762" spans="1:9" x14ac:dyDescent="0.25">
      <c r="A5762" t="s">
        <v>5961</v>
      </c>
      <c r="B5762" s="3">
        <v>24.6756591796875</v>
      </c>
      <c r="C5762" s="3">
        <v>31.930000305175781</v>
      </c>
      <c r="D5762" s="4">
        <v>1.755591713572513E-2</v>
      </c>
      <c r="E5762" s="4">
        <v>-6.0882343965418251E-2</v>
      </c>
      <c r="F5762" s="2">
        <v>5</v>
      </c>
      <c r="G5762" s="4">
        <v>-0.68817751358461821</v>
      </c>
      <c r="H5762" s="4">
        <v>-0.75388532077210124</v>
      </c>
      <c r="I5762" s="4">
        <v>-9.2806673251694116E-2</v>
      </c>
    </row>
    <row r="5763" spans="1:9" x14ac:dyDescent="0.25">
      <c r="A5763" t="s">
        <v>5962</v>
      </c>
      <c r="B5763" s="3">
        <v>24.249929428100589</v>
      </c>
      <c r="C5763" s="3">
        <v>34</v>
      </c>
      <c r="D5763" s="4">
        <v>-6.6270456563582991E-3</v>
      </c>
      <c r="E5763" s="4">
        <v>-3.5734497490424573E-2</v>
      </c>
      <c r="F5763" s="2">
        <v>5</v>
      </c>
      <c r="G5763" s="4">
        <v>-0.67544149993725278</v>
      </c>
      <c r="H5763" s="4">
        <v>-0.75813154335471156</v>
      </c>
      <c r="I5763" s="4">
        <v>-0.1084585019151323</v>
      </c>
    </row>
    <row r="5764" spans="1:9" x14ac:dyDescent="0.25">
      <c r="A5764" t="s">
        <v>5963</v>
      </c>
      <c r="B5764" s="3">
        <v>24.41170692443848</v>
      </c>
      <c r="C5764" s="3">
        <v>35.259998321533203</v>
      </c>
      <c r="D5764" s="4">
        <v>-3.4680197532540258E-2</v>
      </c>
      <c r="E5764" s="4">
        <v>-1.535892294514218E-2</v>
      </c>
      <c r="F5764" s="2">
        <v>5</v>
      </c>
      <c r="G5764" s="4">
        <v>-0.69701457169113912</v>
      </c>
      <c r="H5764" s="4">
        <v>-0.75651797687093281</v>
      </c>
      <c r="I5764" s="4">
        <v>-0.1025108000107148</v>
      </c>
    </row>
    <row r="5765" spans="1:9" x14ac:dyDescent="0.25">
      <c r="A5765" t="s">
        <v>5964</v>
      </c>
      <c r="B5765" s="3">
        <v>25.288724899291989</v>
      </c>
      <c r="C5765" s="3">
        <v>35.810001373291023</v>
      </c>
      <c r="D5765" s="4">
        <v>3.039475736772435E-3</v>
      </c>
      <c r="E5765" s="4">
        <v>-5.1390692098251201E-2</v>
      </c>
      <c r="F5765" s="2">
        <v>5</v>
      </c>
      <c r="G5765" s="4">
        <v>-0.6812877177392207</v>
      </c>
      <c r="H5765" s="4">
        <v>-0.74777061186696747</v>
      </c>
      <c r="I5765" s="4">
        <v>-7.0267493016088922E-2</v>
      </c>
    </row>
    <row r="5766" spans="1:9" x14ac:dyDescent="0.25">
      <c r="A5766" t="s">
        <v>5965</v>
      </c>
      <c r="B5766" s="3">
        <v>25.212093353271481</v>
      </c>
      <c r="C5766" s="3">
        <v>37.75</v>
      </c>
      <c r="D5766" s="4">
        <v>5.0372915656990543E-2</v>
      </c>
      <c r="E5766" s="4">
        <v>-0.1150961056018374</v>
      </c>
      <c r="F5766" s="2">
        <v>5</v>
      </c>
      <c r="G5766" s="4">
        <v>-0.67054245751875352</v>
      </c>
      <c r="H5766" s="4">
        <v>-0.7485349338342242</v>
      </c>
      <c r="I5766" s="4">
        <v>-7.3084829187818667E-2</v>
      </c>
    </row>
    <row r="5767" spans="1:9" x14ac:dyDescent="0.25">
      <c r="A5767" t="s">
        <v>5966</v>
      </c>
      <c r="B5767" s="3">
        <v>24.002992630004879</v>
      </c>
      <c r="C5767" s="3">
        <v>42.659999847412109</v>
      </c>
      <c r="D5767" s="4">
        <v>-2.692486606810085E-2</v>
      </c>
      <c r="E5767" s="4">
        <v>-2.46913989394375E-2</v>
      </c>
      <c r="F5767" s="2">
        <v>5</v>
      </c>
      <c r="G5767" s="4">
        <v>-0.69127995873161541</v>
      </c>
      <c r="H5767" s="4">
        <v>-0.76059448752209247</v>
      </c>
      <c r="I5767" s="4">
        <v>-0.117537060414004</v>
      </c>
    </row>
    <row r="5768" spans="1:9" x14ac:dyDescent="0.25">
      <c r="A5768" t="s">
        <v>5967</v>
      </c>
      <c r="B5768" s="3">
        <v>24.66715240478516</v>
      </c>
      <c r="C5768" s="3">
        <v>43.740001678466797</v>
      </c>
      <c r="D5768" s="4">
        <v>-3.3366504458519082E-2</v>
      </c>
      <c r="E5768" s="4">
        <v>7.840237173339526E-2</v>
      </c>
      <c r="F5768" s="2">
        <v>5</v>
      </c>
      <c r="G5768" s="4">
        <v>-0.68849455053604403</v>
      </c>
      <c r="H5768" s="4">
        <v>-0.75397016722589227</v>
      </c>
      <c r="I5768" s="4">
        <v>-0.12713544922143261</v>
      </c>
    </row>
    <row r="5769" spans="1:9" x14ac:dyDescent="0.25">
      <c r="A5769" t="s">
        <v>5968</v>
      </c>
      <c r="B5769" s="3">
        <v>25.518619537353519</v>
      </c>
      <c r="C5769" s="3">
        <v>40.560001373291023</v>
      </c>
      <c r="D5769" s="4">
        <v>-1.7376846617699671E-2</v>
      </c>
      <c r="E5769" s="4">
        <v>4.3478324873838632E-2</v>
      </c>
      <c r="F5769" s="2">
        <v>5</v>
      </c>
      <c r="G5769" s="4">
        <v>-0.67946510507347213</v>
      </c>
      <c r="H5769" s="4">
        <v>-0.74547764596519728</v>
      </c>
      <c r="I5769" s="4">
        <v>-9.7005685397221542E-2</v>
      </c>
    </row>
    <row r="5770" spans="1:9" x14ac:dyDescent="0.25">
      <c r="A5770" t="s">
        <v>5969</v>
      </c>
      <c r="B5770" s="3">
        <v>25.969894409179691</v>
      </c>
      <c r="C5770" s="3">
        <v>38.869998931884773</v>
      </c>
      <c r="D5770" s="4">
        <v>-2.243613836936131E-2</v>
      </c>
      <c r="E5770" s="4">
        <v>-6.9204969008780703E-2</v>
      </c>
      <c r="F5770" s="2">
        <v>5</v>
      </c>
      <c r="G5770" s="4">
        <v>-0.666210687216925</v>
      </c>
      <c r="H5770" s="4">
        <v>-0.74097663671092229</v>
      </c>
      <c r="I5770" s="4">
        <v>-0.14488331605079999</v>
      </c>
    </row>
    <row r="5771" spans="1:9" x14ac:dyDescent="0.25">
      <c r="A5771" t="s">
        <v>5970</v>
      </c>
      <c r="B5771" s="3">
        <v>26.56593132019043</v>
      </c>
      <c r="C5771" s="3">
        <v>41.759998321533203</v>
      </c>
      <c r="D5771" s="4">
        <v>-8.5044154134486294E-2</v>
      </c>
      <c r="E5771" s="4">
        <v>0.31155772994363612</v>
      </c>
      <c r="F5771" s="2">
        <v>5</v>
      </c>
      <c r="G5771" s="4">
        <v>-0.66383838464777045</v>
      </c>
      <c r="H5771" s="4">
        <v>-0.7350317729043192</v>
      </c>
      <c r="I5771" s="4">
        <v>-0.14551523995476351</v>
      </c>
    </row>
    <row r="5772" spans="1:9" x14ac:dyDescent="0.25">
      <c r="A5772" t="s">
        <v>5971</v>
      </c>
      <c r="B5772" s="3">
        <v>29.03520584106445</v>
      </c>
      <c r="C5772" s="3">
        <v>31.840000152587891</v>
      </c>
      <c r="D5772" s="4">
        <v>1.186986086432973E-2</v>
      </c>
      <c r="E5772" s="4">
        <v>2.7428215158036281E-2</v>
      </c>
      <c r="F5772" s="2">
        <v>5</v>
      </c>
      <c r="G5772" s="4">
        <v>-0.64152422514528307</v>
      </c>
      <c r="H5772" s="4">
        <v>-0.71040326340007054</v>
      </c>
      <c r="I5772" s="4">
        <v>-0.12911800515361699</v>
      </c>
    </row>
    <row r="5773" spans="1:9" x14ac:dyDescent="0.25">
      <c r="A5773" t="s">
        <v>5972</v>
      </c>
      <c r="B5773" s="3">
        <v>28.69460487365723</v>
      </c>
      <c r="C5773" s="3">
        <v>30.989999771118161</v>
      </c>
      <c r="D5773" s="4">
        <v>-5.8996849378069038E-3</v>
      </c>
      <c r="E5773" s="4">
        <v>8.3187665501323949E-2</v>
      </c>
      <c r="F5773" s="2">
        <v>5</v>
      </c>
      <c r="G5773" s="4">
        <v>-0.65656065202225156</v>
      </c>
      <c r="H5773" s="4">
        <v>-0.71380041268097594</v>
      </c>
      <c r="I5773" s="4">
        <v>-0.13959201839473409</v>
      </c>
    </row>
    <row r="5774" spans="1:9" x14ac:dyDescent="0.25">
      <c r="A5774" t="s">
        <v>5973</v>
      </c>
      <c r="B5774" s="3">
        <v>28.864898681640621</v>
      </c>
      <c r="C5774" s="3">
        <v>28.610000610351559</v>
      </c>
      <c r="D5774" s="4">
        <v>-4.047547869168544E-2</v>
      </c>
      <c r="E5774" s="4">
        <v>8.5768508393311071E-2</v>
      </c>
      <c r="F5774" s="2">
        <v>5</v>
      </c>
      <c r="G5774" s="4">
        <v>-0.64687511666977793</v>
      </c>
      <c r="H5774" s="4">
        <v>-0.71210190462406331</v>
      </c>
      <c r="I5774" s="4">
        <v>-0.1409255954617816</v>
      </c>
    </row>
    <row r="5775" spans="1:9" x14ac:dyDescent="0.25">
      <c r="A5775" t="s">
        <v>5974</v>
      </c>
      <c r="B5775" s="3">
        <v>30.082502365112301</v>
      </c>
      <c r="C5775" s="3">
        <v>26.35000038146973</v>
      </c>
      <c r="D5775" s="4">
        <v>-3.9472924704810897E-3</v>
      </c>
      <c r="E5775" s="4">
        <v>1.9342359482455551E-2</v>
      </c>
      <c r="F5775" s="2">
        <v>5</v>
      </c>
      <c r="G5775" s="4">
        <v>-0.64492463986356663</v>
      </c>
      <c r="H5775" s="4">
        <v>-0.69995754253014097</v>
      </c>
      <c r="I5775" s="4">
        <v>-0.1046873889508652</v>
      </c>
    </row>
    <row r="5776" spans="1:9" x14ac:dyDescent="0.25">
      <c r="A5776" t="s">
        <v>5975</v>
      </c>
      <c r="B5776" s="3">
        <v>30.201717376708981</v>
      </c>
      <c r="C5776" s="3">
        <v>25.85000038146973</v>
      </c>
      <c r="D5776" s="4">
        <v>-3.1668014188391713E-2</v>
      </c>
      <c r="E5776" s="4">
        <v>3.7319434282846453E-2</v>
      </c>
      <c r="F5776" s="2">
        <v>5</v>
      </c>
      <c r="G5776" s="4">
        <v>-0.65437272343344677</v>
      </c>
      <c r="H5776" s="4">
        <v>-0.69876849367334626</v>
      </c>
      <c r="I5776" s="4">
        <v>-0.1011393229684068</v>
      </c>
    </row>
    <row r="5777" spans="1:9" x14ac:dyDescent="0.25">
      <c r="A5777" t="s">
        <v>5976</v>
      </c>
      <c r="B5777" s="3">
        <v>31.189424514770511</v>
      </c>
      <c r="C5777" s="3">
        <v>24.920000076293949</v>
      </c>
      <c r="D5777" s="4">
        <v>1.271730492349743E-2</v>
      </c>
      <c r="E5777" s="4">
        <v>-1.9283737664723691E-2</v>
      </c>
      <c r="F5777" s="2">
        <v>5</v>
      </c>
      <c r="G5777" s="4">
        <v>-0.63955718295165864</v>
      </c>
      <c r="H5777" s="4">
        <v>-0.68891711650506271</v>
      </c>
      <c r="I5777" s="4">
        <v>-7.1743275857801714E-2</v>
      </c>
    </row>
    <row r="5778" spans="1:9" x14ac:dyDescent="0.25">
      <c r="A5778" t="s">
        <v>5977</v>
      </c>
      <c r="B5778" s="3">
        <v>30.797760009765621</v>
      </c>
      <c r="C5778" s="3">
        <v>25.409999847412109</v>
      </c>
      <c r="D5778" s="4">
        <v>-3.7007433763642128E-2</v>
      </c>
      <c r="E5778" s="4">
        <v>0.1033434255235042</v>
      </c>
      <c r="F5778" s="2">
        <v>5</v>
      </c>
      <c r="G5778" s="4">
        <v>-0.63418429436829138</v>
      </c>
      <c r="H5778" s="4">
        <v>-0.69282357279513751</v>
      </c>
      <c r="I5778" s="4">
        <v>-8.3399958083741232E-2</v>
      </c>
    </row>
    <row r="5779" spans="1:9" x14ac:dyDescent="0.25">
      <c r="A5779" t="s">
        <v>5978</v>
      </c>
      <c r="B5779" s="3">
        <v>31.981306076049801</v>
      </c>
      <c r="C5779" s="3">
        <v>23.030000686645511</v>
      </c>
      <c r="D5779" s="4">
        <v>-1.468996438938963E-2</v>
      </c>
      <c r="E5779" s="4">
        <v>4.6818213029341298E-2</v>
      </c>
      <c r="F5779" s="2">
        <v>4</v>
      </c>
      <c r="G5779" s="4">
        <v>-0.62060589596473315</v>
      </c>
      <c r="H5779" s="4">
        <v>-0.68101890089827666</v>
      </c>
      <c r="I5779" s="4">
        <v>-4.8175371178008082E-2</v>
      </c>
    </row>
    <row r="5780" spans="1:9" x14ac:dyDescent="0.25">
      <c r="A5780" t="s">
        <v>5979</v>
      </c>
      <c r="B5780" s="3">
        <v>32.458114624023438</v>
      </c>
      <c r="C5780" s="3">
        <v>22</v>
      </c>
      <c r="D5780" s="4">
        <v>-3.1257919907970222E-2</v>
      </c>
      <c r="E5780" s="4">
        <v>7.0038938300702513E-2</v>
      </c>
      <c r="F5780" s="2">
        <v>4</v>
      </c>
      <c r="G5780" s="4">
        <v>-0.61299480897170522</v>
      </c>
      <c r="H5780" s="4">
        <v>-0.67626321911554843</v>
      </c>
      <c r="I5780" s="4">
        <v>-3.3984639939110162E-2</v>
      </c>
    </row>
    <row r="5781" spans="1:9" x14ac:dyDescent="0.25">
      <c r="A5781" t="s">
        <v>5980</v>
      </c>
      <c r="B5781" s="3">
        <v>33.505424499511719</v>
      </c>
      <c r="C5781" s="3">
        <v>20.559999465942379</v>
      </c>
      <c r="D5781" s="4">
        <v>1.271989063493129E-3</v>
      </c>
      <c r="E5781" s="4">
        <v>4.3125338455208162E-2</v>
      </c>
      <c r="F5781" s="2">
        <v>4</v>
      </c>
      <c r="G5781" s="4">
        <v>-0.59859729152390839</v>
      </c>
      <c r="H5781" s="4">
        <v>-0.66581736507853884</v>
      </c>
      <c r="I5781" s="4">
        <v>-2.814701753103277E-3</v>
      </c>
    </row>
    <row r="5782" spans="1:9" x14ac:dyDescent="0.25">
      <c r="A5782" t="s">
        <v>5981</v>
      </c>
      <c r="B5782" s="3">
        <v>33.462860107421882</v>
      </c>
      <c r="C5782" s="3">
        <v>19.70999908447266</v>
      </c>
      <c r="D5782" s="4">
        <v>5.3054785610004318E-2</v>
      </c>
      <c r="E5782" s="4">
        <v>-0.1133603468131318</v>
      </c>
      <c r="F5782" s="2">
        <v>4</v>
      </c>
      <c r="G5782" s="4">
        <v>-0.60126821979591605</v>
      </c>
      <c r="H5782" s="4">
        <v>-0.66624190172939146</v>
      </c>
      <c r="I5782" s="4">
        <v>-4.0814991942587087E-3</v>
      </c>
    </row>
    <row r="5783" spans="1:9" x14ac:dyDescent="0.25">
      <c r="A5783" t="s">
        <v>5982</v>
      </c>
      <c r="B5783" s="3">
        <v>31.77694129943848</v>
      </c>
      <c r="C5783" s="3">
        <v>22.229999542236332</v>
      </c>
      <c r="D5783" s="4">
        <v>-9.8168594917149576E-3</v>
      </c>
      <c r="E5783" s="4">
        <v>-9.3583327461408405E-3</v>
      </c>
      <c r="F5783" s="2">
        <v>4</v>
      </c>
      <c r="G5783" s="4">
        <v>-0.6155055521855779</v>
      </c>
      <c r="H5783" s="4">
        <v>-0.68305723231933069</v>
      </c>
      <c r="I5783" s="4">
        <v>-5.4257656472417537E-2</v>
      </c>
    </row>
    <row r="5784" spans="1:9" x14ac:dyDescent="0.25">
      <c r="A5784" t="s">
        <v>5983</v>
      </c>
      <c r="B5784" s="3">
        <v>32.091983795166023</v>
      </c>
      <c r="C5784" s="3">
        <v>22.440000534057621</v>
      </c>
      <c r="D5784" s="4">
        <v>2.7255282014004841E-2</v>
      </c>
      <c r="E5784" s="4">
        <v>-8.0327832586692294E-2</v>
      </c>
      <c r="F5784" s="2">
        <v>4</v>
      </c>
      <c r="G5784" s="4">
        <v>-0.60534036804345348</v>
      </c>
      <c r="H5784" s="4">
        <v>-0.67991500287716988</v>
      </c>
      <c r="I5784" s="4">
        <v>-4.4881391292816868E-2</v>
      </c>
    </row>
    <row r="5785" spans="1:9" x14ac:dyDescent="0.25">
      <c r="A5785" t="s">
        <v>5984</v>
      </c>
      <c r="B5785" s="3">
        <v>31.24051475524902</v>
      </c>
      <c r="C5785" s="3">
        <v>24.39999961853027</v>
      </c>
      <c r="D5785" s="4">
        <v>-4.1535630718138483E-2</v>
      </c>
      <c r="E5785" s="4">
        <v>6.6899812993105323E-2</v>
      </c>
      <c r="F5785" s="2">
        <v>5</v>
      </c>
      <c r="G5785" s="4">
        <v>-0.61581153305652614</v>
      </c>
      <c r="H5785" s="4">
        <v>-0.68840754316173347</v>
      </c>
      <c r="I5785" s="4">
        <v>-7.0222732917364805E-2</v>
      </c>
    </row>
    <row r="5786" spans="1:9" x14ac:dyDescent="0.25">
      <c r="A5786" t="s">
        <v>5985</v>
      </c>
      <c r="B5786" s="3">
        <v>32.594341278076172</v>
      </c>
      <c r="C5786" s="3">
        <v>22.870000839233398</v>
      </c>
      <c r="D5786" s="4">
        <v>1.3771152882600999E-2</v>
      </c>
      <c r="E5786" s="4">
        <v>-4.0687890400419979E-2</v>
      </c>
      <c r="F5786" s="2">
        <v>4</v>
      </c>
      <c r="G5786" s="4">
        <v>-0.59811054250585594</v>
      </c>
      <c r="H5786" s="4">
        <v>-0.67490449637503991</v>
      </c>
      <c r="I5786" s="4">
        <v>-2.993027505103862E-2</v>
      </c>
    </row>
    <row r="5787" spans="1:9" x14ac:dyDescent="0.25">
      <c r="A5787" t="s">
        <v>5986</v>
      </c>
      <c r="B5787" s="3">
        <v>32.151576995849609</v>
      </c>
      <c r="C5787" s="3">
        <v>23.840000152587891</v>
      </c>
      <c r="D5787" s="4">
        <v>-4.5500632550931619E-2</v>
      </c>
      <c r="E5787" s="4">
        <v>0.1067780473213706</v>
      </c>
      <c r="F5787" s="2">
        <v>4</v>
      </c>
      <c r="G5787" s="4">
        <v>-0.60563989668822116</v>
      </c>
      <c r="H5787" s="4">
        <v>-0.67932062112778668</v>
      </c>
      <c r="I5787" s="4">
        <v>-4.3107784049069682E-2</v>
      </c>
    </row>
    <row r="5788" spans="1:9" x14ac:dyDescent="0.25">
      <c r="A5788" t="s">
        <v>5987</v>
      </c>
      <c r="B5788" s="3">
        <v>33.684230804443359</v>
      </c>
      <c r="C5788" s="3">
        <v>21.54000091552734</v>
      </c>
      <c r="D5788" s="4">
        <v>1.176414915333779E-2</v>
      </c>
      <c r="E5788" s="4">
        <v>3.0129176122074771E-2</v>
      </c>
      <c r="F5788" s="2">
        <v>4</v>
      </c>
      <c r="G5788" s="4">
        <v>-0.57886912000952329</v>
      </c>
      <c r="H5788" s="4">
        <v>-0.6640339534962294</v>
      </c>
      <c r="I5788" s="4">
        <v>2.5069147067713349E-3</v>
      </c>
    </row>
    <row r="5789" spans="1:9" x14ac:dyDescent="0.25">
      <c r="A5789" t="s">
        <v>5988</v>
      </c>
      <c r="B5789" s="3">
        <v>33.292572021484382</v>
      </c>
      <c r="C5789" s="3">
        <v>20.909999847412109</v>
      </c>
      <c r="D5789" s="4">
        <v>-3.6944900671488701E-2</v>
      </c>
      <c r="E5789" s="4">
        <v>2.0996109120460901E-2</v>
      </c>
      <c r="F5789" s="2">
        <v>4</v>
      </c>
      <c r="G5789" s="4">
        <v>-0.5795697273369993</v>
      </c>
      <c r="H5789" s="4">
        <v>-0.66794035271469843</v>
      </c>
      <c r="I5789" s="4">
        <v>-9.1495972201754983E-3</v>
      </c>
    </row>
    <row r="5790" spans="1:9" x14ac:dyDescent="0.25">
      <c r="A5790" t="s">
        <v>5989</v>
      </c>
      <c r="B5790" s="3">
        <v>34.569747924804688</v>
      </c>
      <c r="C5790" s="3">
        <v>20.479999542236332</v>
      </c>
      <c r="D5790" s="4">
        <v>-1.2166194328387061E-2</v>
      </c>
      <c r="E5790" s="4">
        <v>2.938269623810497E-3</v>
      </c>
      <c r="F5790" s="2">
        <v>4</v>
      </c>
      <c r="G5790" s="4">
        <v>-0.56344110222131105</v>
      </c>
      <c r="H5790" s="4">
        <v>-0.65520181813394718</v>
      </c>
      <c r="I5790" s="4">
        <v>2.8861592104847841E-2</v>
      </c>
    </row>
    <row r="5791" spans="1:9" x14ac:dyDescent="0.25">
      <c r="A5791" t="s">
        <v>5990</v>
      </c>
      <c r="B5791" s="3">
        <v>34.995510101318359</v>
      </c>
      <c r="C5791" s="3">
        <v>20.420000076293949</v>
      </c>
      <c r="D5791" s="4">
        <v>2.0357742277409271E-2</v>
      </c>
      <c r="E5791" s="4">
        <v>-6.3259934595110154E-3</v>
      </c>
      <c r="F5791" s="2">
        <v>4</v>
      </c>
      <c r="G5791" s="4">
        <v>-0.54866172315793516</v>
      </c>
      <c r="H5791" s="4">
        <v>-0.65095527214557125</v>
      </c>
      <c r="I5791" s="4">
        <v>4.1533086028920467E-2</v>
      </c>
    </row>
    <row r="5792" spans="1:9" x14ac:dyDescent="0.25">
      <c r="A5792" t="s">
        <v>5991</v>
      </c>
      <c r="B5792" s="3">
        <v>34.297294616699219</v>
      </c>
      <c r="C5792" s="3">
        <v>20.54999923706055</v>
      </c>
      <c r="D5792" s="4">
        <v>-9.5891342019429615E-3</v>
      </c>
      <c r="E5792" s="4">
        <v>-5.5172448870779427E-2</v>
      </c>
      <c r="F5792" s="2">
        <v>4</v>
      </c>
      <c r="G5792" s="4">
        <v>-0.5515102085609247</v>
      </c>
      <c r="H5792" s="4">
        <v>-0.65791926361496422</v>
      </c>
      <c r="I5792" s="4">
        <v>2.0752862328704769E-2</v>
      </c>
    </row>
    <row r="5793" spans="1:9" x14ac:dyDescent="0.25">
      <c r="A5793" t="s">
        <v>5992</v>
      </c>
      <c r="B5793" s="3">
        <v>34.629360198974609</v>
      </c>
      <c r="C5793" s="3">
        <v>21.75</v>
      </c>
      <c r="D5793" s="4">
        <v>4.1973753129862512E-3</v>
      </c>
      <c r="E5793" s="4">
        <v>-2.5537621085021559E-2</v>
      </c>
      <c r="F5793" s="2">
        <v>4</v>
      </c>
      <c r="G5793" s="4">
        <v>-0.55612562623890915</v>
      </c>
      <c r="H5793" s="4">
        <v>-0.6546072461458784</v>
      </c>
      <c r="I5793" s="4">
        <v>3.0635767011904399E-2</v>
      </c>
    </row>
    <row r="5794" spans="1:9" x14ac:dyDescent="0.25">
      <c r="A5794" t="s">
        <v>5993</v>
      </c>
      <c r="B5794" s="3">
        <v>34.484615325927727</v>
      </c>
      <c r="C5794" s="3">
        <v>22.319999694824219</v>
      </c>
      <c r="D5794" s="4">
        <v>-4.2100717899811957E-2</v>
      </c>
      <c r="E5794" s="4">
        <v>6.2351235205678979E-2</v>
      </c>
      <c r="F5794" s="2">
        <v>4</v>
      </c>
      <c r="G5794" s="4">
        <v>-0.56972122685164472</v>
      </c>
      <c r="H5794" s="4">
        <v>-0.65605092948338939</v>
      </c>
      <c r="I5794" s="4">
        <v>2.6327883689875039E-2</v>
      </c>
    </row>
    <row r="5795" spans="1:9" x14ac:dyDescent="0.25">
      <c r="A5795" t="s">
        <v>5994</v>
      </c>
      <c r="B5795" s="3">
        <v>36.000251770019531</v>
      </c>
      <c r="C5795" s="3">
        <v>21.010000228881839</v>
      </c>
      <c r="D5795" s="4">
        <v>-5.1761725501886513E-3</v>
      </c>
      <c r="E5795" s="4">
        <v>-4.0200967807369807E-2</v>
      </c>
      <c r="F5795" s="2">
        <v>4</v>
      </c>
      <c r="G5795" s="4">
        <v>-0.54168007465021306</v>
      </c>
      <c r="H5795" s="4">
        <v>-0.64093399280715135</v>
      </c>
      <c r="I5795" s="4">
        <v>7.14361132411101E-2</v>
      </c>
    </row>
    <row r="5796" spans="1:9" x14ac:dyDescent="0.25">
      <c r="A5796" t="s">
        <v>5995</v>
      </c>
      <c r="B5796" s="3">
        <v>36.187564849853523</v>
      </c>
      <c r="C5796" s="3">
        <v>21.889999389648441</v>
      </c>
      <c r="D5796" s="4">
        <v>-1.5748373804151838E-2</v>
      </c>
      <c r="E5796" s="4">
        <v>0.10055304481511861</v>
      </c>
      <c r="F5796" s="2">
        <v>4</v>
      </c>
      <c r="G5796" s="4">
        <v>-0.52843285965946429</v>
      </c>
      <c r="H5796" s="4">
        <v>-0.63906573477105078</v>
      </c>
      <c r="I5796" s="4">
        <v>7.7010907536956497E-2</v>
      </c>
    </row>
    <row r="5797" spans="1:9" x14ac:dyDescent="0.25">
      <c r="A5797" t="s">
        <v>5996</v>
      </c>
      <c r="B5797" s="3">
        <v>36.766578674316413</v>
      </c>
      <c r="C5797" s="3">
        <v>19.889999389648441</v>
      </c>
      <c r="D5797" s="4">
        <v>-1.6624802228407679E-2</v>
      </c>
      <c r="E5797" s="4">
        <v>-9.9552394933003496E-3</v>
      </c>
      <c r="F5797" s="2">
        <v>4</v>
      </c>
      <c r="G5797" s="4">
        <v>-0.52254314116143308</v>
      </c>
      <c r="H5797" s="4">
        <v>-0.63329065899137271</v>
      </c>
      <c r="I5797" s="4">
        <v>9.4243462619030494E-2</v>
      </c>
    </row>
    <row r="5798" spans="1:9" x14ac:dyDescent="0.25">
      <c r="A5798" t="s">
        <v>5997</v>
      </c>
      <c r="B5798" s="3">
        <v>37.388149261474609</v>
      </c>
      <c r="C5798" s="3">
        <v>20.090000152587891</v>
      </c>
      <c r="D5798" s="4">
        <v>1.879363373972831E-2</v>
      </c>
      <c r="E5798" s="4">
        <v>-2.285988937563177E-2</v>
      </c>
      <c r="F5798" s="2">
        <v>4</v>
      </c>
      <c r="G5798" s="4">
        <v>-0.49346800708529243</v>
      </c>
      <c r="H5798" s="4">
        <v>-0.6270911226563165</v>
      </c>
      <c r="I5798" s="4">
        <v>0.1127425880769362</v>
      </c>
    </row>
    <row r="5799" spans="1:9" x14ac:dyDescent="0.25">
      <c r="A5799" t="s">
        <v>5998</v>
      </c>
      <c r="B5799" s="3">
        <v>36.698451995849609</v>
      </c>
      <c r="C5799" s="3">
        <v>20.559999465942379</v>
      </c>
      <c r="D5799" s="4">
        <v>3.2088436900189699E-2</v>
      </c>
      <c r="E5799" s="4">
        <v>-4.9028738767088798E-2</v>
      </c>
      <c r="F5799" s="2">
        <v>4</v>
      </c>
      <c r="G5799" s="4">
        <v>-0.51161460504118916</v>
      </c>
      <c r="H5799" s="4">
        <v>-0.633970153528707</v>
      </c>
      <c r="I5799" s="4">
        <v>9.2215882810678051E-2</v>
      </c>
    </row>
    <row r="5800" spans="1:9" x14ac:dyDescent="0.25">
      <c r="A5800" t="s">
        <v>5999</v>
      </c>
      <c r="B5800" s="3">
        <v>35.557468414306641</v>
      </c>
      <c r="C5800" s="3">
        <v>21.620000839233398</v>
      </c>
      <c r="D5800" s="4">
        <v>1.438580405847212E-3</v>
      </c>
      <c r="E5800" s="4">
        <v>-4.715732347463597E-2</v>
      </c>
      <c r="F5800" s="2">
        <v>4</v>
      </c>
      <c r="G5800" s="4">
        <v>-0.53308174025110611</v>
      </c>
      <c r="H5800" s="4">
        <v>-0.64535030779858382</v>
      </c>
      <c r="I5800" s="4">
        <v>5.8258036579769579E-2</v>
      </c>
    </row>
    <row r="5801" spans="1:9" x14ac:dyDescent="0.25">
      <c r="A5801" t="s">
        <v>6000</v>
      </c>
      <c r="B5801" s="3">
        <v>35.506389617919922</v>
      </c>
      <c r="C5801" s="3">
        <v>22.690000534057621</v>
      </c>
      <c r="D5801" s="4">
        <v>-5.9592547172360177E-3</v>
      </c>
      <c r="E5801" s="4">
        <v>3.136366063898266E-2</v>
      </c>
      <c r="F5801" s="2">
        <v>4</v>
      </c>
      <c r="G5801" s="4">
        <v>-0.51999982878845763</v>
      </c>
      <c r="H5801" s="4">
        <v>-0.64585976699870162</v>
      </c>
      <c r="I5801" s="4">
        <v>5.6737834237318152E-2</v>
      </c>
    </row>
    <row r="5802" spans="1:9" x14ac:dyDescent="0.25">
      <c r="A5802" t="s">
        <v>6001</v>
      </c>
      <c r="B5802" s="3">
        <v>35.719249725341797</v>
      </c>
      <c r="C5802" s="3">
        <v>22</v>
      </c>
      <c r="D5802" s="4">
        <v>2.068092797984877E-2</v>
      </c>
      <c r="E5802" s="4">
        <v>-4.3893968658639933E-2</v>
      </c>
      <c r="F5802" s="2">
        <v>4</v>
      </c>
      <c r="G5802" s="4">
        <v>-0.5434013612740074</v>
      </c>
      <c r="H5802" s="4">
        <v>-0.64373670326706789</v>
      </c>
      <c r="I5802" s="4">
        <v>6.3072956769714139E-2</v>
      </c>
    </row>
    <row r="5803" spans="1:9" x14ac:dyDescent="0.25">
      <c r="A5803" t="s">
        <v>6002</v>
      </c>
      <c r="B5803" s="3">
        <v>34.995510101318359</v>
      </c>
      <c r="C5803" s="3">
        <v>23.010000228881839</v>
      </c>
      <c r="D5803" s="4">
        <v>1.481515077265483E-2</v>
      </c>
      <c r="E5803" s="4">
        <v>-4.1249990463256843E-2</v>
      </c>
      <c r="F5803" s="2">
        <v>4</v>
      </c>
      <c r="G5803" s="4">
        <v>-0.57019595683942104</v>
      </c>
      <c r="H5803" s="4">
        <v>-0.65095527214557125</v>
      </c>
      <c r="I5803" s="4">
        <v>4.1533086028920467E-2</v>
      </c>
    </row>
    <row r="5804" spans="1:9" x14ac:dyDescent="0.25">
      <c r="A5804" t="s">
        <v>6003</v>
      </c>
      <c r="B5804" s="3">
        <v>34.484615325927727</v>
      </c>
      <c r="C5804" s="3">
        <v>24</v>
      </c>
      <c r="D5804" s="4">
        <v>8.7168716697598736E-3</v>
      </c>
      <c r="E5804" s="4">
        <v>-4.912835904765267E-2</v>
      </c>
      <c r="F5804" s="2">
        <v>4</v>
      </c>
      <c r="G5804" s="4">
        <v>-0.57702365690008517</v>
      </c>
      <c r="H5804" s="4">
        <v>-0.65605092948338939</v>
      </c>
      <c r="I5804" s="4">
        <v>2.6327883689875039E-2</v>
      </c>
    </row>
    <row r="5805" spans="1:9" x14ac:dyDescent="0.25">
      <c r="A5805" t="s">
        <v>6004</v>
      </c>
      <c r="B5805" s="3">
        <v>34.186614990234382</v>
      </c>
      <c r="C5805" s="3">
        <v>25.239999771118161</v>
      </c>
      <c r="D5805" s="4">
        <v>-1.132727570392256E-2</v>
      </c>
      <c r="E5805" s="4">
        <v>6.3184499345483758E-2</v>
      </c>
      <c r="F5805" s="2">
        <v>5</v>
      </c>
      <c r="G5805" s="4">
        <v>-0.57736840074937779</v>
      </c>
      <c r="H5805" s="4">
        <v>-0.65902318065993959</v>
      </c>
      <c r="I5805" s="4">
        <v>1.7458825677182599E-2</v>
      </c>
    </row>
    <row r="5806" spans="1:9" x14ac:dyDescent="0.25">
      <c r="A5806" t="s">
        <v>6005</v>
      </c>
      <c r="B5806" s="3">
        <v>34.578292846679688</v>
      </c>
      <c r="C5806" s="3">
        <v>23.739999771118161</v>
      </c>
      <c r="D5806" s="4">
        <v>-2.4970228462332211E-2</v>
      </c>
      <c r="E5806" s="4">
        <v>6.2667842836522825E-2</v>
      </c>
      <c r="F5806" s="2">
        <v>4</v>
      </c>
      <c r="G5806" s="4">
        <v>-0.58134004926469673</v>
      </c>
      <c r="H5806" s="4">
        <v>-0.65511659120278487</v>
      </c>
      <c r="I5806" s="4">
        <v>2.9115905267438569E-2</v>
      </c>
    </row>
    <row r="5807" spans="1:9" x14ac:dyDescent="0.25">
      <c r="A5807" t="s">
        <v>6006</v>
      </c>
      <c r="B5807" s="3">
        <v>35.463832855224609</v>
      </c>
      <c r="C5807" s="3">
        <v>22.340000152587891</v>
      </c>
      <c r="D5807" s="4">
        <v>-2.321708766556951E-2</v>
      </c>
      <c r="E5807" s="4">
        <v>-7.5522023352013754E-3</v>
      </c>
      <c r="F5807" s="2">
        <v>4</v>
      </c>
      <c r="G5807" s="4">
        <v>-0.58505589358727239</v>
      </c>
      <c r="H5807" s="4">
        <v>-0.64628422755407988</v>
      </c>
      <c r="I5807" s="4">
        <v>5.5471263861486493E-2</v>
      </c>
    </row>
    <row r="5808" spans="1:9" x14ac:dyDescent="0.25">
      <c r="A5808" t="s">
        <v>6007</v>
      </c>
      <c r="B5808" s="3">
        <v>36.306770324707031</v>
      </c>
      <c r="C5808" s="3">
        <v>22.510000228881839</v>
      </c>
      <c r="D5808" s="4">
        <v>2.376893306833416E-2</v>
      </c>
      <c r="E5808" s="4">
        <v>-4.6186446396998322E-2</v>
      </c>
      <c r="F5808" s="2">
        <v>4</v>
      </c>
      <c r="G5808" s="4">
        <v>-0.56154234826694649</v>
      </c>
      <c r="H5808" s="4">
        <v>-0.63787678103359879</v>
      </c>
      <c r="I5808" s="4">
        <v>8.0558689687760143E-2</v>
      </c>
    </row>
    <row r="5809" spans="1:9" x14ac:dyDescent="0.25">
      <c r="A5809" t="s">
        <v>6008</v>
      </c>
      <c r="B5809" s="3">
        <v>35.463832855224609</v>
      </c>
      <c r="C5809" s="3">
        <v>23.60000038146973</v>
      </c>
      <c r="D5809" s="4">
        <v>-3.8105647859025038E-2</v>
      </c>
      <c r="E5809" s="4">
        <v>4.3785924121776183E-2</v>
      </c>
      <c r="F5809" s="2">
        <v>4</v>
      </c>
      <c r="G5809" s="4">
        <v>-0.5814067237474595</v>
      </c>
      <c r="H5809" s="4">
        <v>-0.64628422755407988</v>
      </c>
      <c r="I5809" s="4">
        <v>5.5471263861486493E-2</v>
      </c>
    </row>
    <row r="5810" spans="1:9" x14ac:dyDescent="0.25">
      <c r="A5810" t="s">
        <v>6009</v>
      </c>
      <c r="B5810" s="3">
        <v>36.868740081787109</v>
      </c>
      <c r="C5810" s="3">
        <v>22.610000610351559</v>
      </c>
      <c r="D5810" s="4">
        <v>2.243212670520944E-2</v>
      </c>
      <c r="E5810" s="4">
        <v>-1.3094685249176671E-2</v>
      </c>
      <c r="F5810" s="2">
        <v>4</v>
      </c>
      <c r="G5810" s="4">
        <v>-0.5744472567314951</v>
      </c>
      <c r="H5810" s="4">
        <v>-0.63227170254339993</v>
      </c>
      <c r="I5810" s="4">
        <v>9.7283980836594841E-2</v>
      </c>
    </row>
    <row r="5811" spans="1:9" x14ac:dyDescent="0.25">
      <c r="A5811" t="s">
        <v>6010</v>
      </c>
      <c r="B5811" s="3">
        <v>36.059841156005859</v>
      </c>
      <c r="C5811" s="3">
        <v>22.909999847412109</v>
      </c>
      <c r="D5811" s="4">
        <v>-1.8540116383439661E-2</v>
      </c>
      <c r="E5811" s="4">
        <v>8.3727554818680883E-2</v>
      </c>
      <c r="F5811" s="2">
        <v>4</v>
      </c>
      <c r="G5811" s="4">
        <v>-0.57913062239830349</v>
      </c>
      <c r="H5811" s="4">
        <v>-0.64033964910550534</v>
      </c>
      <c r="I5811" s="4">
        <v>7.320960695219525E-2</v>
      </c>
    </row>
    <row r="5812" spans="1:9" x14ac:dyDescent="0.25">
      <c r="A5812" t="s">
        <v>6011</v>
      </c>
      <c r="B5812" s="3">
        <v>36.741024017333977</v>
      </c>
      <c r="C5812" s="3">
        <v>21.139999389648441</v>
      </c>
      <c r="D5812" s="4">
        <v>-1.0321025265205621E-2</v>
      </c>
      <c r="E5812" s="4">
        <v>-4.3005919256553733E-2</v>
      </c>
      <c r="F5812" s="2">
        <v>4</v>
      </c>
      <c r="G5812" s="4">
        <v>-0.56192874468809939</v>
      </c>
      <c r="H5812" s="4">
        <v>-0.63354554078238023</v>
      </c>
      <c r="I5812" s="4">
        <v>9.3482907317157249E-2</v>
      </c>
    </row>
    <row r="5813" spans="1:9" x14ac:dyDescent="0.25">
      <c r="A5813" t="s">
        <v>6012</v>
      </c>
      <c r="B5813" s="3">
        <v>37.124183654785163</v>
      </c>
      <c r="C5813" s="3">
        <v>22.090000152587891</v>
      </c>
      <c r="D5813" s="4">
        <v>6.3414333517309629E-2</v>
      </c>
      <c r="E5813" s="4">
        <v>-7.9966682965057267E-2</v>
      </c>
      <c r="F5813" s="2">
        <v>4</v>
      </c>
      <c r="G5813" s="4">
        <v>-0.5516708800532768</v>
      </c>
      <c r="H5813" s="4">
        <v>-0.62972391192222799</v>
      </c>
      <c r="I5813" s="4">
        <v>0.1048864684734556</v>
      </c>
    </row>
    <row r="5814" spans="1:9" x14ac:dyDescent="0.25">
      <c r="A5814" t="s">
        <v>6013</v>
      </c>
      <c r="B5814" s="3">
        <v>34.910366058349609</v>
      </c>
      <c r="C5814" s="3">
        <v>24.010000228881839</v>
      </c>
      <c r="D5814" s="4">
        <v>1.234610647089829E-2</v>
      </c>
      <c r="E5814" s="4">
        <v>3.2688181887390748E-2</v>
      </c>
      <c r="F5814" s="2">
        <v>4</v>
      </c>
      <c r="G5814" s="4">
        <v>-0.56842103724280468</v>
      </c>
      <c r="H5814" s="4">
        <v>-0.65180449763822479</v>
      </c>
      <c r="I5814" s="4">
        <v>3.8999037015962079E-2</v>
      </c>
    </row>
    <row r="5815" spans="1:9" x14ac:dyDescent="0.25">
      <c r="A5815" t="s">
        <v>6014</v>
      </c>
      <c r="B5815" s="3">
        <v>34.484615325927727</v>
      </c>
      <c r="C5815" s="3">
        <v>23.25</v>
      </c>
      <c r="D5815" s="4">
        <v>-3.5944080942034502E-2</v>
      </c>
      <c r="E5815" s="4">
        <v>3.4252690099791261E-2</v>
      </c>
      <c r="F5815" s="2">
        <v>4</v>
      </c>
      <c r="G5815" s="4">
        <v>-0.5713576972714729</v>
      </c>
      <c r="H5815" s="4">
        <v>-0.65605092948338939</v>
      </c>
      <c r="I5815" s="4">
        <v>2.6327883689875039E-2</v>
      </c>
    </row>
    <row r="5816" spans="1:9" x14ac:dyDescent="0.25">
      <c r="A5816" t="s">
        <v>6015</v>
      </c>
      <c r="B5816" s="3">
        <v>35.770347595214837</v>
      </c>
      <c r="C5816" s="3">
        <v>22.479999542236332</v>
      </c>
      <c r="D5816" s="4">
        <v>8.6430234780749959E-3</v>
      </c>
      <c r="E5816" s="4">
        <v>3.9297291467837558E-2</v>
      </c>
      <c r="F5816" s="2">
        <v>4</v>
      </c>
      <c r="G5816" s="4">
        <v>-0.56211047744572773</v>
      </c>
      <c r="H5816" s="4">
        <v>-0.64322705382826439</v>
      </c>
      <c r="I5816" s="4">
        <v>6.4593726775474813E-2</v>
      </c>
    </row>
    <row r="5817" spans="1:9" x14ac:dyDescent="0.25">
      <c r="A5817" t="s">
        <v>6016</v>
      </c>
      <c r="B5817" s="3">
        <v>35.463832855224609</v>
      </c>
      <c r="C5817" s="3">
        <v>21.629999160766602</v>
      </c>
      <c r="D5817" s="4">
        <v>-4.1426317743132879E-2</v>
      </c>
      <c r="E5817" s="4">
        <v>7.6655002313692711E-2</v>
      </c>
      <c r="F5817" s="2">
        <v>4</v>
      </c>
      <c r="G5817" s="4">
        <v>-0.55691476325955525</v>
      </c>
      <c r="H5817" s="4">
        <v>-0.64628422755407988</v>
      </c>
      <c r="I5817" s="4">
        <v>5.5471263861486493E-2</v>
      </c>
    </row>
    <row r="5818" spans="1:9" x14ac:dyDescent="0.25">
      <c r="A5818" t="s">
        <v>6017</v>
      </c>
      <c r="B5818" s="3">
        <v>36.9964599609375</v>
      </c>
      <c r="C5818" s="3">
        <v>20.090000152587891</v>
      </c>
      <c r="D5818" s="4">
        <v>-4.798439771839802E-2</v>
      </c>
      <c r="E5818" s="4">
        <v>6.1839327250315927E-2</v>
      </c>
      <c r="F5818" s="2">
        <v>4</v>
      </c>
      <c r="G5818" s="4">
        <v>-0.52546087552527188</v>
      </c>
      <c r="H5818" s="4">
        <v>-0.63099782625668244</v>
      </c>
      <c r="I5818" s="4">
        <v>0.1010851678886944</v>
      </c>
    </row>
    <row r="5819" spans="1:9" x14ac:dyDescent="0.25">
      <c r="A5819" t="s">
        <v>6018</v>
      </c>
      <c r="B5819" s="3">
        <v>38.861190795898438</v>
      </c>
      <c r="C5819" s="3">
        <v>18.920000076293949</v>
      </c>
      <c r="D5819" s="4">
        <v>4.1802614536285976E-3</v>
      </c>
      <c r="E5819" s="4">
        <v>8.5287764104491348E-3</v>
      </c>
      <c r="F5819" s="2">
        <v>3</v>
      </c>
      <c r="G5819" s="4">
        <v>-0.52084005155075586</v>
      </c>
      <c r="H5819" s="4">
        <v>-0.612399027012828</v>
      </c>
      <c r="I5819" s="4">
        <v>0.15658311192572061</v>
      </c>
    </row>
    <row r="5820" spans="1:9" x14ac:dyDescent="0.25">
      <c r="A5820" t="s">
        <v>6019</v>
      </c>
      <c r="B5820" s="3">
        <v>38.699417114257813</v>
      </c>
      <c r="C5820" s="3">
        <v>18.760000228881839</v>
      </c>
      <c r="D5820" s="4">
        <v>-5.4699632384982433E-3</v>
      </c>
      <c r="E5820" s="4">
        <v>-1.5739729562773811E-2</v>
      </c>
      <c r="F5820" s="2">
        <v>3</v>
      </c>
      <c r="G5820" s="4">
        <v>-0.5135781471548827</v>
      </c>
      <c r="H5820" s="4">
        <v>-0.61401255544886968</v>
      </c>
      <c r="I5820" s="4">
        <v>0.1517684188010997</v>
      </c>
    </row>
    <row r="5821" spans="1:9" x14ac:dyDescent="0.25">
      <c r="A5821" t="s">
        <v>6020</v>
      </c>
      <c r="B5821" s="3">
        <v>38.912265777587891</v>
      </c>
      <c r="C5821" s="3">
        <v>19.059999465942379</v>
      </c>
      <c r="D5821" s="4">
        <v>3.0439461908775559E-2</v>
      </c>
      <c r="E5821" s="4">
        <v>-4.7476299453922621E-2</v>
      </c>
      <c r="F5821" s="2">
        <v>3</v>
      </c>
      <c r="G5821" s="4">
        <v>-0.50131293428982904</v>
      </c>
      <c r="H5821" s="4">
        <v>-0.61188960586044727</v>
      </c>
      <c r="I5821" s="4">
        <v>0.1581032007355101</v>
      </c>
    </row>
    <row r="5822" spans="1:9" x14ac:dyDescent="0.25">
      <c r="A5822" t="s">
        <v>6021</v>
      </c>
      <c r="B5822" s="3">
        <v>37.762786865234382</v>
      </c>
      <c r="C5822" s="3">
        <v>20.010000228881839</v>
      </c>
      <c r="D5822" s="4">
        <v>1.2788758914077381E-2</v>
      </c>
      <c r="E5822" s="4">
        <v>-4.1666617186435939E-2</v>
      </c>
      <c r="F5822" s="2">
        <v>4</v>
      </c>
      <c r="G5822" s="4">
        <v>-0.52819162478947024</v>
      </c>
      <c r="H5822" s="4">
        <v>-0.6233544924409038</v>
      </c>
      <c r="I5822" s="4">
        <v>0.123892517266615</v>
      </c>
    </row>
    <row r="5823" spans="1:9" x14ac:dyDescent="0.25">
      <c r="A5823" t="s">
        <v>6022</v>
      </c>
      <c r="B5823" s="3">
        <v>37.285945892333977</v>
      </c>
      <c r="C5823" s="3">
        <v>20.879999160766602</v>
      </c>
      <c r="D5823" s="4">
        <v>6.4347534554378694E-3</v>
      </c>
      <c r="E5823" s="4">
        <v>-1.5094414653619159E-2</v>
      </c>
      <c r="F5823" s="2">
        <v>4</v>
      </c>
      <c r="G5823" s="4">
        <v>-0.52850620642042423</v>
      </c>
      <c r="H5823" s="4">
        <v>-0.62811049762939763</v>
      </c>
      <c r="I5823" s="4">
        <v>0.10970082100009119</v>
      </c>
    </row>
    <row r="5824" spans="1:9" x14ac:dyDescent="0.25">
      <c r="A5824" t="s">
        <v>6023</v>
      </c>
      <c r="B5824" s="3">
        <v>37.047554016113281</v>
      </c>
      <c r="C5824" s="3">
        <v>21.20000076293945</v>
      </c>
      <c r="D5824" s="4">
        <v>3.4591765198797031E-3</v>
      </c>
      <c r="E5824" s="4">
        <v>2.5641058765808019E-2</v>
      </c>
      <c r="F5824" s="2">
        <v>4</v>
      </c>
      <c r="G5824" s="4">
        <v>-0.53712774620564907</v>
      </c>
      <c r="H5824" s="4">
        <v>-0.63048821486561613</v>
      </c>
      <c r="I5824" s="4">
        <v>0.10260582436179309</v>
      </c>
    </row>
    <row r="5825" spans="1:9" x14ac:dyDescent="0.25">
      <c r="A5825" t="s">
        <v>6024</v>
      </c>
      <c r="B5825" s="3">
        <v>36.919841766357422</v>
      </c>
      <c r="C5825" s="3">
        <v>20.670000076293949</v>
      </c>
      <c r="D5825" s="4">
        <v>2.543568516308659E-3</v>
      </c>
      <c r="E5825" s="4">
        <v>3.2467512670720573E-2</v>
      </c>
      <c r="F5825" s="2">
        <v>4</v>
      </c>
      <c r="G5825" s="4">
        <v>-0.52611993975191584</v>
      </c>
      <c r="H5825" s="4">
        <v>-0.63176201505685925</v>
      </c>
      <c r="I5825" s="4">
        <v>9.8804864375017454E-2</v>
      </c>
    </row>
    <row r="5826" spans="1:9" x14ac:dyDescent="0.25">
      <c r="A5826" t="s">
        <v>6025</v>
      </c>
      <c r="B5826" s="3">
        <v>36.826171875</v>
      </c>
      <c r="C5826" s="3">
        <v>20.020000457763668</v>
      </c>
      <c r="D5826" s="4">
        <v>-2.3071316867443459E-3</v>
      </c>
      <c r="E5826" s="4">
        <v>3.302380416469286E-2</v>
      </c>
      <c r="F5826" s="2">
        <v>4</v>
      </c>
      <c r="G5826" s="4">
        <v>-0.54593191161114918</v>
      </c>
      <c r="H5826" s="4">
        <v>-0.63269627724198951</v>
      </c>
      <c r="I5826" s="4">
        <v>9.6017069862777582E-2</v>
      </c>
    </row>
    <row r="5827" spans="1:9" x14ac:dyDescent="0.25">
      <c r="A5827" t="s">
        <v>6026</v>
      </c>
      <c r="B5827" s="3">
        <v>36.911331176757813</v>
      </c>
      <c r="C5827" s="3">
        <v>19.379999160766602</v>
      </c>
      <c r="D5827" s="4">
        <v>1.3561133305700411E-2</v>
      </c>
      <c r="E5827" s="4">
        <v>-0.1073238149223372</v>
      </c>
      <c r="F5827" s="2">
        <v>3</v>
      </c>
      <c r="G5827" s="4">
        <v>-0.56156731346858413</v>
      </c>
      <c r="H5827" s="4">
        <v>-0.63184689955838746</v>
      </c>
      <c r="I5827" s="4">
        <v>9.8551573006383508E-2</v>
      </c>
    </row>
    <row r="5828" spans="1:9" x14ac:dyDescent="0.25">
      <c r="A5828" t="s">
        <v>6027</v>
      </c>
      <c r="B5828" s="3">
        <v>36.417469024658203</v>
      </c>
      <c r="C5828" s="3">
        <v>21.70999908447266</v>
      </c>
      <c r="D5828" s="4">
        <v>2.2716411345221621E-2</v>
      </c>
      <c r="E5828" s="4">
        <v>-2.8200584772254511E-2</v>
      </c>
      <c r="F5828" s="2">
        <v>4</v>
      </c>
      <c r="G5828" s="4">
        <v>-0.56189490842657253</v>
      </c>
      <c r="H5828" s="4">
        <v>-0.63677267374993773</v>
      </c>
      <c r="I5828" s="4">
        <v>8.3853294002591783E-2</v>
      </c>
    </row>
    <row r="5829" spans="1:9" x14ac:dyDescent="0.25">
      <c r="A5829" t="s">
        <v>6028</v>
      </c>
      <c r="B5829" s="3">
        <v>35.608570098876953</v>
      </c>
      <c r="C5829" s="3">
        <v>22.340000152587891</v>
      </c>
      <c r="D5829" s="4">
        <v>-4.9960331262471902E-3</v>
      </c>
      <c r="E5829" s="4">
        <v>-3.5822180447692697E-2</v>
      </c>
      <c r="F5829" s="2">
        <v>4</v>
      </c>
      <c r="G5829" s="4">
        <v>-0.57326527025910079</v>
      </c>
      <c r="H5829" s="4">
        <v>-0.64484062031204314</v>
      </c>
      <c r="I5829" s="4">
        <v>5.9778920118191969E-2</v>
      </c>
    </row>
    <row r="5830" spans="1:9" x14ac:dyDescent="0.25">
      <c r="A5830" t="s">
        <v>6029</v>
      </c>
      <c r="B5830" s="3">
        <v>35.787364959716797</v>
      </c>
      <c r="C5830" s="3">
        <v>23.170000076293949</v>
      </c>
      <c r="D5830" s="4">
        <v>-1.338041596340522E-2</v>
      </c>
      <c r="E5830" s="4">
        <v>1.578257864008625E-2</v>
      </c>
      <c r="F5830" s="2">
        <v>4</v>
      </c>
      <c r="G5830" s="4">
        <v>-0.55405864947518202</v>
      </c>
      <c r="H5830" s="4">
        <v>-0.64305732287294504</v>
      </c>
      <c r="I5830" s="4">
        <v>6.5100195980080988E-2</v>
      </c>
    </row>
    <row r="5831" spans="1:9" x14ac:dyDescent="0.25">
      <c r="A5831" t="s">
        <v>6030</v>
      </c>
      <c r="B5831" s="3">
        <v>36.272708892822273</v>
      </c>
      <c r="C5831" s="3">
        <v>22.809999465942379</v>
      </c>
      <c r="D5831" s="4">
        <v>8.2839274184509648E-3</v>
      </c>
      <c r="E5831" s="4">
        <v>-1.3408363409959771E-2</v>
      </c>
      <c r="F5831" s="2">
        <v>4</v>
      </c>
      <c r="G5831" s="4">
        <v>-0.5456001118620083</v>
      </c>
      <c r="H5831" s="4">
        <v>-0.63821650927839735</v>
      </c>
      <c r="I5831" s="4">
        <v>7.9544956549914891E-2</v>
      </c>
    </row>
    <row r="5832" spans="1:9" x14ac:dyDescent="0.25">
      <c r="A5832" t="s">
        <v>6031</v>
      </c>
      <c r="B5832" s="3">
        <v>35.974697113037109</v>
      </c>
      <c r="C5832" s="3">
        <v>23.120000839233398</v>
      </c>
      <c r="D5832" s="4">
        <v>-5.1627374689886207E-2</v>
      </c>
      <c r="E5832" s="4">
        <v>7.7855478643120257E-2</v>
      </c>
      <c r="F5832" s="2">
        <v>4</v>
      </c>
      <c r="G5832" s="4">
        <v>-0.54138391451623302</v>
      </c>
      <c r="H5832" s="4">
        <v>-0.64118887459815888</v>
      </c>
      <c r="I5832" s="4">
        <v>7.0675557939236855E-2</v>
      </c>
    </row>
    <row r="5833" spans="1:9" x14ac:dyDescent="0.25">
      <c r="A5833" t="s">
        <v>6032</v>
      </c>
      <c r="B5833" s="3">
        <v>37.933082580566413</v>
      </c>
      <c r="C5833" s="3">
        <v>21.45000076293945</v>
      </c>
      <c r="D5833" s="4">
        <v>-2.7292730409700039E-2</v>
      </c>
      <c r="E5833" s="4">
        <v>3.6231882722573383E-2</v>
      </c>
      <c r="F5833" s="2">
        <v>4</v>
      </c>
      <c r="G5833" s="4">
        <v>-0.52732116224292436</v>
      </c>
      <c r="H5833" s="4">
        <v>-0.62165596536012258</v>
      </c>
      <c r="I5833" s="4">
        <v>0.1289608423578554</v>
      </c>
    </row>
    <row r="5834" spans="1:9" x14ac:dyDescent="0.25">
      <c r="A5834" t="s">
        <v>6033</v>
      </c>
      <c r="B5834" s="3">
        <v>38.997428894042969</v>
      </c>
      <c r="C5834" s="3">
        <v>20.70000076293945</v>
      </c>
      <c r="D5834" s="4">
        <v>-5.4287766509970581E-3</v>
      </c>
      <c r="E5834" s="4">
        <v>0</v>
      </c>
      <c r="F5834" s="2">
        <v>4</v>
      </c>
      <c r="G5834" s="4">
        <v>-0.49531668206281232</v>
      </c>
      <c r="H5834" s="4">
        <v>-0.61104019012910815</v>
      </c>
      <c r="I5834" s="4">
        <v>0.16063781741177771</v>
      </c>
    </row>
    <row r="5835" spans="1:9" x14ac:dyDescent="0.25">
      <c r="A5835" t="s">
        <v>6034</v>
      </c>
      <c r="B5835" s="3">
        <v>39.210292816162109</v>
      </c>
      <c r="C5835" s="3">
        <v>20.70000076293945</v>
      </c>
      <c r="D5835" s="4">
        <v>-2.7454678623876849E-2</v>
      </c>
      <c r="E5835" s="4">
        <v>3.91566608262095E-2</v>
      </c>
      <c r="F5835" s="2">
        <v>4</v>
      </c>
      <c r="G5835" s="4">
        <v>-0.5088000534460313</v>
      </c>
      <c r="H5835" s="4">
        <v>-0.60891708834973723</v>
      </c>
      <c r="I5835" s="4">
        <v>0.16697305347683569</v>
      </c>
    </row>
    <row r="5836" spans="1:9" x14ac:dyDescent="0.25">
      <c r="A5836" t="s">
        <v>6035</v>
      </c>
      <c r="B5836" s="3">
        <v>40.317188262939453</v>
      </c>
      <c r="C5836" s="3">
        <v>19.920000076293949</v>
      </c>
      <c r="D5836" s="4">
        <v>-2.7721178317507981E-2</v>
      </c>
      <c r="E5836" s="4">
        <v>1.2709710169309879E-2</v>
      </c>
      <c r="F5836" s="2">
        <v>4</v>
      </c>
      <c r="G5836" s="4">
        <v>-0.4922253940992326</v>
      </c>
      <c r="H5836" s="4">
        <v>-0.59787692865881881</v>
      </c>
      <c r="I5836" s="4">
        <v>0.19991637184126601</v>
      </c>
    </row>
    <row r="5837" spans="1:9" x14ac:dyDescent="0.25">
      <c r="A5837" t="s">
        <v>6036</v>
      </c>
      <c r="B5837" s="3">
        <v>41.466693878173828</v>
      </c>
      <c r="C5837" s="3">
        <v>19.670000076293949</v>
      </c>
      <c r="D5837" s="4">
        <v>2.569511215869524E-2</v>
      </c>
      <c r="E5837" s="4">
        <v>-3.5311394551586939E-2</v>
      </c>
      <c r="F5837" s="2">
        <v>4</v>
      </c>
      <c r="G5837" s="4">
        <v>-0.48018686263355592</v>
      </c>
      <c r="H5837" s="4">
        <v>-0.58641177574420233</v>
      </c>
      <c r="I5837" s="4">
        <v>0.23412785003879419</v>
      </c>
    </row>
    <row r="5838" spans="1:9" x14ac:dyDescent="0.25">
      <c r="A5838" t="s">
        <v>6037</v>
      </c>
      <c r="B5838" s="3">
        <v>40.427894592285163</v>
      </c>
      <c r="C5838" s="3">
        <v>20.389999389648441</v>
      </c>
      <c r="D5838" s="4">
        <v>-7.7324908522686808E-3</v>
      </c>
      <c r="E5838" s="4">
        <v>4.1368716501458902E-2</v>
      </c>
      <c r="F5838" s="2">
        <v>4</v>
      </c>
      <c r="G5838" s="4">
        <v>-0.479671201874178</v>
      </c>
      <c r="H5838" s="4">
        <v>-0.5967727452796836</v>
      </c>
      <c r="I5838" s="4">
        <v>0.20321120322142111</v>
      </c>
    </row>
    <row r="5839" spans="1:9" x14ac:dyDescent="0.25">
      <c r="A5839" t="s">
        <v>6038</v>
      </c>
      <c r="B5839" s="3">
        <v>40.742938995361328</v>
      </c>
      <c r="C5839" s="3">
        <v>19.579999923706051</v>
      </c>
      <c r="D5839" s="4">
        <v>4.4076059409744239E-2</v>
      </c>
      <c r="E5839" s="4">
        <v>-8.4190800173820302E-2</v>
      </c>
      <c r="F5839" s="2">
        <v>4</v>
      </c>
      <c r="G5839" s="4">
        <v>-0.49019488886882012</v>
      </c>
      <c r="H5839" s="4">
        <v>-0.59363049681365421</v>
      </c>
      <c r="I5839" s="4">
        <v>0.2125875251673528</v>
      </c>
    </row>
    <row r="5840" spans="1:9" x14ac:dyDescent="0.25">
      <c r="A5840" t="s">
        <v>6039</v>
      </c>
      <c r="B5840" s="3">
        <v>39.022960662841797</v>
      </c>
      <c r="C5840" s="3">
        <v>21.379999160766602</v>
      </c>
      <c r="D5840" s="4">
        <v>-4.7776269919386216E-3</v>
      </c>
      <c r="E5840" s="4">
        <v>-9.7267712059796452E-3</v>
      </c>
      <c r="F5840" s="2">
        <v>4</v>
      </c>
      <c r="G5840" s="4">
        <v>-0.5104942672191819</v>
      </c>
      <c r="H5840" s="4">
        <v>-0.6107855366245234</v>
      </c>
      <c r="I5840" s="4">
        <v>0.1613976915176796</v>
      </c>
    </row>
    <row r="5841" spans="1:9" x14ac:dyDescent="0.25">
      <c r="A5841" t="s">
        <v>6040</v>
      </c>
      <c r="B5841" s="3">
        <v>39.210292816162109</v>
      </c>
      <c r="C5841" s="3">
        <v>21.590000152587891</v>
      </c>
      <c r="D5841" s="4">
        <v>2.9510294809481641E-2</v>
      </c>
      <c r="E5841" s="4">
        <v>-4.6378059424358131E-2</v>
      </c>
      <c r="F5841" s="2">
        <v>4</v>
      </c>
      <c r="G5841" s="4">
        <v>-0.4729611382314084</v>
      </c>
      <c r="H5841" s="4">
        <v>-0.60891708834973723</v>
      </c>
      <c r="I5841" s="4">
        <v>0.16697305347683569</v>
      </c>
    </row>
    <row r="5842" spans="1:9" x14ac:dyDescent="0.25">
      <c r="A5842" t="s">
        <v>6041</v>
      </c>
      <c r="B5842" s="3">
        <v>38.086353302001953</v>
      </c>
      <c r="C5842" s="3">
        <v>22.639999389648441</v>
      </c>
      <c r="D5842" s="4">
        <v>6.7523465674848024E-3</v>
      </c>
      <c r="E5842" s="4">
        <v>-5.272444553015454E-3</v>
      </c>
      <c r="F5842" s="2">
        <v>4</v>
      </c>
      <c r="G5842" s="4">
        <v>-0.46189452881414472</v>
      </c>
      <c r="H5842" s="4">
        <v>-0.62012724533013497</v>
      </c>
      <c r="I5842" s="4">
        <v>0.13352247117916599</v>
      </c>
    </row>
    <row r="5843" spans="1:9" x14ac:dyDescent="0.25">
      <c r="A5843" t="s">
        <v>6042</v>
      </c>
      <c r="B5843" s="3">
        <v>37.830905914306641</v>
      </c>
      <c r="C5843" s="3">
        <v>22.760000228881839</v>
      </c>
      <c r="D5843" s="4">
        <v>-3.6643815988739448E-2</v>
      </c>
      <c r="E5843" s="4">
        <v>2.800365204722088E-2</v>
      </c>
      <c r="F5843" s="2">
        <v>4</v>
      </c>
      <c r="G5843" s="4">
        <v>-0.48073038912763671</v>
      </c>
      <c r="H5843" s="4">
        <v>-0.62267507399904387</v>
      </c>
      <c r="I5843" s="4">
        <v>0.12591987000964361</v>
      </c>
    </row>
    <row r="5844" spans="1:9" x14ac:dyDescent="0.25">
      <c r="A5844" t="s">
        <v>6043</v>
      </c>
      <c r="B5844" s="3">
        <v>39.269905090332031</v>
      </c>
      <c r="C5844" s="3">
        <v>22.139999389648441</v>
      </c>
      <c r="D5844" s="4">
        <v>-5.8583382609457502E-2</v>
      </c>
      <c r="E5844" s="4">
        <v>7.4757232022383047E-2</v>
      </c>
      <c r="F5844" s="2">
        <v>4</v>
      </c>
      <c r="G5844" s="4">
        <v>-0.40681628526374641</v>
      </c>
      <c r="H5844" s="4">
        <v>-0.60832251636166834</v>
      </c>
      <c r="I5844" s="4">
        <v>0.168747228383892</v>
      </c>
    </row>
    <row r="5845" spans="1:9" x14ac:dyDescent="0.25">
      <c r="A5845" t="s">
        <v>6044</v>
      </c>
      <c r="B5845" s="3">
        <v>41.713630676269531</v>
      </c>
      <c r="C5845" s="3">
        <v>20.60000038146973</v>
      </c>
      <c r="D5845" s="4">
        <v>-1.823597793948906E-2</v>
      </c>
      <c r="E5845" s="4">
        <v>1.458468016071857E-3</v>
      </c>
      <c r="F5845" s="2">
        <v>4</v>
      </c>
      <c r="G5845" s="4">
        <v>-0.36990307608924011</v>
      </c>
      <c r="H5845" s="4">
        <v>-0.58394883157682154</v>
      </c>
      <c r="I5845" s="4">
        <v>0.24147715983968279</v>
      </c>
    </row>
    <row r="5846" spans="1:9" x14ac:dyDescent="0.25">
      <c r="A5846" t="s">
        <v>6045</v>
      </c>
      <c r="B5846" s="3">
        <v>42.488449096679688</v>
      </c>
      <c r="C5846" s="3">
        <v>20.569999694824219</v>
      </c>
      <c r="D5846" s="4">
        <v>2.5693511533753769E-2</v>
      </c>
      <c r="E5846" s="4">
        <v>-6.8387691761748304E-2</v>
      </c>
      <c r="F5846" s="2">
        <v>4</v>
      </c>
      <c r="G5846" s="4">
        <v>-0.37232703013166041</v>
      </c>
      <c r="H5846" s="4">
        <v>-0.57622080349820026</v>
      </c>
      <c r="I5846" s="4">
        <v>0.26453723292292791</v>
      </c>
    </row>
    <row r="5847" spans="1:9" x14ac:dyDescent="0.25">
      <c r="A5847" t="s">
        <v>6046</v>
      </c>
      <c r="B5847" s="3">
        <v>41.424118041992188</v>
      </c>
      <c r="C5847" s="3">
        <v>22.079999923706051</v>
      </c>
      <c r="D5847" s="4">
        <v>-4.4204516998707422E-2</v>
      </c>
      <c r="E5847" s="4">
        <v>3.4192015418881061E-2</v>
      </c>
      <c r="F5847" s="2">
        <v>4</v>
      </c>
      <c r="G5847" s="4">
        <v>-0.34970767013839882</v>
      </c>
      <c r="H5847" s="4">
        <v>-0.58683642653826618</v>
      </c>
      <c r="I5847" s="4">
        <v>0.23286071199965311</v>
      </c>
    </row>
    <row r="5848" spans="1:9" x14ac:dyDescent="0.25">
      <c r="A5848" t="s">
        <v>6047</v>
      </c>
      <c r="B5848" s="3">
        <v>43.339939117431641</v>
      </c>
      <c r="C5848" s="3">
        <v>21.35000038146973</v>
      </c>
      <c r="D5848" s="4">
        <v>-2.9381861965802609E-3</v>
      </c>
      <c r="E5848" s="4">
        <v>2.8420045572401739E-2</v>
      </c>
      <c r="F5848" s="2">
        <v>4</v>
      </c>
      <c r="G5848" s="4">
        <v>-0.37641669153944052</v>
      </c>
      <c r="H5848" s="4">
        <v>-0.5677280539510825</v>
      </c>
      <c r="I5848" s="4">
        <v>0.28987919897711611</v>
      </c>
    </row>
    <row r="5849" spans="1:9" x14ac:dyDescent="0.25">
      <c r="A5849" t="s">
        <v>6048</v>
      </c>
      <c r="B5849" s="3">
        <v>43.467655181884773</v>
      </c>
      <c r="C5849" s="3">
        <v>20.760000228881839</v>
      </c>
      <c r="D5849" s="4">
        <v>6.2656312278943194E-2</v>
      </c>
      <c r="E5849" s="4">
        <v>-2.21384514125611E-2</v>
      </c>
      <c r="F5849" s="2">
        <v>4</v>
      </c>
      <c r="G5849" s="4">
        <v>-0.37505717553200951</v>
      </c>
      <c r="H5849" s="4">
        <v>-0.56645421571210219</v>
      </c>
      <c r="I5849" s="4">
        <v>0.29368027249655371</v>
      </c>
    </row>
    <row r="5850" spans="1:9" x14ac:dyDescent="0.25">
      <c r="A5850" t="s">
        <v>6049</v>
      </c>
      <c r="B5850" s="3">
        <v>40.904716491699219</v>
      </c>
      <c r="C5850" s="3">
        <v>21.229999542236332</v>
      </c>
      <c r="D5850" s="4">
        <v>2.9226469409198148E-3</v>
      </c>
      <c r="E5850" s="4">
        <v>-1.1178378145959339E-2</v>
      </c>
      <c r="F5850" s="2">
        <v>4</v>
      </c>
      <c r="G5850" s="4">
        <v>-0.4397670443027526</v>
      </c>
      <c r="H5850" s="4">
        <v>-0.59201693032987546</v>
      </c>
      <c r="I5850" s="4">
        <v>0.21740233182463559</v>
      </c>
    </row>
    <row r="5851" spans="1:9" x14ac:dyDescent="0.25">
      <c r="A5851" t="s">
        <v>6050</v>
      </c>
      <c r="B5851" s="3">
        <v>40.785514831542969</v>
      </c>
      <c r="C5851" s="3">
        <v>21.469999313354489</v>
      </c>
      <c r="D5851" s="4">
        <v>1.5906658436802171E-2</v>
      </c>
      <c r="E5851" s="4">
        <v>-1.91868473277601E-2</v>
      </c>
      <c r="F5851" s="2">
        <v>4</v>
      </c>
      <c r="G5851" s="4">
        <v>-0.46141940109162072</v>
      </c>
      <c r="H5851" s="4">
        <v>-0.59320584601959037</v>
      </c>
      <c r="I5851" s="4">
        <v>0.21385466320649391</v>
      </c>
    </row>
    <row r="5852" spans="1:9" x14ac:dyDescent="0.25">
      <c r="A5852" t="s">
        <v>6051</v>
      </c>
      <c r="B5852" s="3">
        <v>40.14691162109375</v>
      </c>
      <c r="C5852" s="3">
        <v>21.889999389648441</v>
      </c>
      <c r="D5852" s="4">
        <v>4.429693067591578E-2</v>
      </c>
      <c r="E5852" s="4">
        <v>-7.6760850489282051E-2</v>
      </c>
      <c r="F5852" s="2">
        <v>4</v>
      </c>
      <c r="G5852" s="4">
        <v>-0.48079847617995158</v>
      </c>
      <c r="H5852" s="4">
        <v>-0.59957526550091444</v>
      </c>
      <c r="I5852" s="4">
        <v>0.19484861441333479</v>
      </c>
    </row>
    <row r="5853" spans="1:9" x14ac:dyDescent="0.25">
      <c r="A5853" t="s">
        <v>6052</v>
      </c>
      <c r="B5853" s="3">
        <v>38.443962097167969</v>
      </c>
      <c r="C5853" s="3">
        <v>23.70999908447266</v>
      </c>
      <c r="D5853" s="4">
        <v>7.3625092186300201E-3</v>
      </c>
      <c r="E5853" s="4">
        <v>-2.2671110437764819E-2</v>
      </c>
      <c r="F5853" s="2">
        <v>4</v>
      </c>
      <c r="G5853" s="4">
        <v>-0.48874746183635759</v>
      </c>
      <c r="H5853" s="4">
        <v>-0.61656046021325306</v>
      </c>
      <c r="I5853" s="4">
        <v>0.1441655905662533</v>
      </c>
    </row>
    <row r="5854" spans="1:9" x14ac:dyDescent="0.25">
      <c r="A5854" t="s">
        <v>6053</v>
      </c>
      <c r="B5854" s="3">
        <v>38.162986755371087</v>
      </c>
      <c r="C5854" s="3">
        <v>24.260000228881839</v>
      </c>
      <c r="D5854" s="4">
        <v>-1.6025948703745071E-2</v>
      </c>
      <c r="E5854" s="4">
        <v>3.0586205834833621E-2</v>
      </c>
      <c r="F5854" s="2">
        <v>4</v>
      </c>
      <c r="G5854" s="4">
        <v>-0.47036932802400211</v>
      </c>
      <c r="H5854" s="4">
        <v>-0.61936290433900965</v>
      </c>
      <c r="I5854" s="4">
        <v>0.1358032288234905</v>
      </c>
    </row>
    <row r="5855" spans="1:9" x14ac:dyDescent="0.25">
      <c r="A5855" t="s">
        <v>6054</v>
      </c>
      <c r="B5855" s="3">
        <v>38.7845458984375</v>
      </c>
      <c r="C5855" s="3">
        <v>23.54000091552734</v>
      </c>
      <c r="D5855" s="4">
        <v>-4.8067572394274727E-3</v>
      </c>
      <c r="E5855" s="4">
        <v>-1.916662851969397E-2</v>
      </c>
      <c r="F5855" s="2">
        <v>4</v>
      </c>
      <c r="G5855" s="4">
        <v>-0.46174325300725161</v>
      </c>
      <c r="H5855" s="4">
        <v>-0.61316348214716476</v>
      </c>
      <c r="I5855" s="4">
        <v>0.15430201368341059</v>
      </c>
    </row>
    <row r="5856" spans="1:9" x14ac:dyDescent="0.25">
      <c r="A5856" t="s">
        <v>6055</v>
      </c>
      <c r="B5856" s="3">
        <v>38.971874237060547</v>
      </c>
      <c r="C5856" s="3">
        <v>24</v>
      </c>
      <c r="D5856" s="4">
        <v>-1.6756132736689629E-2</v>
      </c>
      <c r="E5856" s="4">
        <v>-1.4373732073371E-2</v>
      </c>
      <c r="F5856" s="2">
        <v>4</v>
      </c>
      <c r="G5856" s="4">
        <v>-0.42608142820980882</v>
      </c>
      <c r="H5856" s="4">
        <v>-0.61129507192011556</v>
      </c>
      <c r="I5856" s="4">
        <v>0.15987726210990469</v>
      </c>
    </row>
    <row r="5857" spans="1:9" x14ac:dyDescent="0.25">
      <c r="A5857" t="s">
        <v>6056</v>
      </c>
      <c r="B5857" s="3">
        <v>39.636020660400391</v>
      </c>
      <c r="C5857" s="3">
        <v>24.35000038146973</v>
      </c>
      <c r="D5857" s="4">
        <v>-3.423275593399655E-2</v>
      </c>
      <c r="E5857" s="4">
        <v>-3.6824938879389531E-3</v>
      </c>
      <c r="F5857" s="2">
        <v>4</v>
      </c>
      <c r="G5857" s="4">
        <v>-0.45872100698096491</v>
      </c>
      <c r="H5857" s="4">
        <v>-0.6046708847909954</v>
      </c>
      <c r="I5857" s="4">
        <v>0.17964352560695129</v>
      </c>
    </row>
    <row r="5858" spans="1:9" x14ac:dyDescent="0.25">
      <c r="A5858" t="s">
        <v>6057</v>
      </c>
      <c r="B5858" s="3">
        <v>41.040966033935547</v>
      </c>
      <c r="C5858" s="3">
        <v>24.440000534057621</v>
      </c>
      <c r="D5858" s="4">
        <v>2.1186308758365469E-2</v>
      </c>
      <c r="E5858" s="4">
        <v>-1.6894612469118719E-2</v>
      </c>
      <c r="F5858" s="2">
        <v>5</v>
      </c>
      <c r="G5858" s="4">
        <v>-0.45149346679969787</v>
      </c>
      <c r="H5858" s="4">
        <v>-0.59065797930294417</v>
      </c>
      <c r="I5858" s="4">
        <v>0.22145737790867839</v>
      </c>
    </row>
    <row r="5859" spans="1:9" x14ac:dyDescent="0.25">
      <c r="A5859" t="s">
        <v>6058</v>
      </c>
      <c r="B5859" s="3">
        <v>40.189498901367188</v>
      </c>
      <c r="C5859" s="3">
        <v>24.860000610351559</v>
      </c>
      <c r="D5859" s="4">
        <v>-2.0746761464247809E-2</v>
      </c>
      <c r="E5859" s="4">
        <v>3.9732361731582122E-2</v>
      </c>
      <c r="F5859" s="2">
        <v>5</v>
      </c>
      <c r="G5859" s="4">
        <v>-0.48380022940173772</v>
      </c>
      <c r="H5859" s="4">
        <v>-0.59915050056363917</v>
      </c>
      <c r="I5859" s="4">
        <v>0.19611609305046149</v>
      </c>
    </row>
    <row r="5860" spans="1:9" x14ac:dyDescent="0.25">
      <c r="A5860" t="s">
        <v>6059</v>
      </c>
      <c r="B5860" s="3">
        <v>41.040966033935547</v>
      </c>
      <c r="C5860" s="3">
        <v>23.909999847412109</v>
      </c>
      <c r="D5860" s="4">
        <v>2.9914854738799509E-2</v>
      </c>
      <c r="E5860" s="4">
        <v>-7.2536880893183664E-2</v>
      </c>
      <c r="F5860" s="2">
        <v>4</v>
      </c>
      <c r="G5860" s="4">
        <v>-0.46032172092806278</v>
      </c>
      <c r="H5860" s="4">
        <v>-0.59065797930294417</v>
      </c>
      <c r="I5860" s="4">
        <v>0.22145737790867839</v>
      </c>
    </row>
    <row r="5861" spans="1:9" x14ac:dyDescent="0.25">
      <c r="A5861" t="s">
        <v>6060</v>
      </c>
      <c r="B5861" s="3">
        <v>39.848892211914063</v>
      </c>
      <c r="C5861" s="3">
        <v>25.780000686645511</v>
      </c>
      <c r="D5861" s="4">
        <v>-4.4508130804123858E-2</v>
      </c>
      <c r="E5861" s="4">
        <v>6.3970333210584984E-2</v>
      </c>
      <c r="F5861" s="2">
        <v>5</v>
      </c>
      <c r="G5861" s="4">
        <v>-0.47489462853870568</v>
      </c>
      <c r="H5861" s="4">
        <v>-0.60254770691615023</v>
      </c>
      <c r="I5861" s="4">
        <v>0.1859789887373329</v>
      </c>
    </row>
    <row r="5862" spans="1:9" x14ac:dyDescent="0.25">
      <c r="A5862" t="s">
        <v>6061</v>
      </c>
      <c r="B5862" s="3">
        <v>41.705108642578118</v>
      </c>
      <c r="C5862" s="3">
        <v>24.229999542236332</v>
      </c>
      <c r="D5862" s="4">
        <v>1.935524294471791E-2</v>
      </c>
      <c r="E5862" s="4">
        <v>1.239618940128917E-3</v>
      </c>
      <c r="F5862" s="2">
        <v>4</v>
      </c>
      <c r="G5862" s="4">
        <v>-0.45653268182670942</v>
      </c>
      <c r="H5862" s="4">
        <v>-0.58403383022156108</v>
      </c>
      <c r="I5862" s="4">
        <v>0.2412235278730632</v>
      </c>
    </row>
    <row r="5863" spans="1:9" x14ac:dyDescent="0.25">
      <c r="A5863" t="s">
        <v>6062</v>
      </c>
      <c r="B5863" s="3">
        <v>40.913223266601563</v>
      </c>
      <c r="C5863" s="3">
        <v>24.20000076293945</v>
      </c>
      <c r="D5863" s="4">
        <v>4.1169323413844161E-2</v>
      </c>
      <c r="E5863" s="4">
        <v>-5.0235431801131547E-2</v>
      </c>
      <c r="F5863" s="2">
        <v>4</v>
      </c>
      <c r="G5863" s="4">
        <v>-0.4975164320278227</v>
      </c>
      <c r="H5863" s="4">
        <v>-0.59193208387608431</v>
      </c>
      <c r="I5863" s="4">
        <v>0.21765550966060759</v>
      </c>
    </row>
    <row r="5864" spans="1:9" x14ac:dyDescent="0.25">
      <c r="A5864" t="s">
        <v>6063</v>
      </c>
      <c r="B5864" s="3">
        <v>39.295455932617188</v>
      </c>
      <c r="C5864" s="3">
        <v>25.479999542236332</v>
      </c>
      <c r="D5864" s="4">
        <v>2.2148961475330079E-2</v>
      </c>
      <c r="E5864" s="4">
        <v>6.0782641825502637E-2</v>
      </c>
      <c r="F5864" s="2">
        <v>5</v>
      </c>
      <c r="G5864" s="4">
        <v>-0.51292846975533202</v>
      </c>
      <c r="H5864" s="4">
        <v>-0.60806767261839811</v>
      </c>
      <c r="I5864" s="4">
        <v>0.16950767015310331</v>
      </c>
    </row>
    <row r="5865" spans="1:9" x14ac:dyDescent="0.25">
      <c r="A5865" t="s">
        <v>6064</v>
      </c>
      <c r="B5865" s="3">
        <v>38.443962097167969</v>
      </c>
      <c r="C5865" s="3">
        <v>24.020000457763668</v>
      </c>
      <c r="D5865" s="4">
        <v>2.7303760528538001E-2</v>
      </c>
      <c r="E5865" s="4">
        <v>-7.4730304126603309E-2</v>
      </c>
      <c r="F5865" s="2">
        <v>4</v>
      </c>
      <c r="G5865" s="4">
        <v>-0.50520548262655929</v>
      </c>
      <c r="H5865" s="4">
        <v>-0.61656046021325306</v>
      </c>
      <c r="I5865" s="4">
        <v>0.1441655905662533</v>
      </c>
    </row>
    <row r="5866" spans="1:9" x14ac:dyDescent="0.25">
      <c r="A5866" t="s">
        <v>6065</v>
      </c>
      <c r="B5866" s="3">
        <v>37.422195434570313</v>
      </c>
      <c r="C5866" s="3">
        <v>25.95999908447266</v>
      </c>
      <c r="D5866" s="4">
        <v>-2.5498743777995769E-2</v>
      </c>
      <c r="E5866" s="4">
        <v>-5.2554764748382048E-2</v>
      </c>
      <c r="F5866" s="2">
        <v>5</v>
      </c>
      <c r="G5866" s="4">
        <v>-0.49699556238488207</v>
      </c>
      <c r="H5866" s="4">
        <v>-0.62675154660246646</v>
      </c>
      <c r="I5866" s="4">
        <v>0.1137558670841339</v>
      </c>
    </row>
    <row r="5867" spans="1:9" x14ac:dyDescent="0.25">
      <c r="A5867" t="s">
        <v>6066</v>
      </c>
      <c r="B5867" s="3">
        <v>38.401382446289063</v>
      </c>
      <c r="C5867" s="3">
        <v>27.39999961853027</v>
      </c>
      <c r="D5867" s="4">
        <v>1.805873206497699E-2</v>
      </c>
      <c r="E5867" s="4">
        <v>-3.8259043922242553E-2</v>
      </c>
      <c r="F5867" s="2">
        <v>5</v>
      </c>
      <c r="G5867" s="4">
        <v>-0.50148524010457296</v>
      </c>
      <c r="H5867" s="4">
        <v>-0.61698514905505397</v>
      </c>
      <c r="I5867" s="4">
        <v>0.14289833899445031</v>
      </c>
    </row>
    <row r="5868" spans="1:9" x14ac:dyDescent="0.25">
      <c r="A5868" t="s">
        <v>6067</v>
      </c>
      <c r="B5868" s="3">
        <v>37.720203399658203</v>
      </c>
      <c r="C5868" s="3">
        <v>28.489999771118161</v>
      </c>
      <c r="D5868" s="4">
        <v>-1.8826329494354699E-2</v>
      </c>
      <c r="E5868" s="4">
        <v>1.171874735419731E-2</v>
      </c>
      <c r="F5868" s="2">
        <v>5</v>
      </c>
      <c r="G5868" s="4">
        <v>-0.47728640431089481</v>
      </c>
      <c r="H5868" s="4">
        <v>-0.623779219330442</v>
      </c>
      <c r="I5868" s="4">
        <v>0.12262515216215</v>
      </c>
    </row>
    <row r="5869" spans="1:9" x14ac:dyDescent="0.25">
      <c r="A5869" t="s">
        <v>6068</v>
      </c>
      <c r="B5869" s="3">
        <v>38.443962097167969</v>
      </c>
      <c r="C5869" s="3">
        <v>28.159999847412109</v>
      </c>
      <c r="D5869" s="4">
        <v>-6.7149112515313636E-2</v>
      </c>
      <c r="E5869" s="4">
        <v>0.1095350976584326</v>
      </c>
      <c r="F5869" s="2">
        <v>5</v>
      </c>
      <c r="G5869" s="4">
        <v>-0.48252152357565042</v>
      </c>
      <c r="H5869" s="4">
        <v>-0.61656046021325306</v>
      </c>
      <c r="I5869" s="4">
        <v>0.1441655905662533</v>
      </c>
    </row>
    <row r="5870" spans="1:9" x14ac:dyDescent="0.25">
      <c r="A5870" t="s">
        <v>6069</v>
      </c>
      <c r="B5870" s="3">
        <v>41.211261749267578</v>
      </c>
      <c r="C5870" s="3">
        <v>25.379999160766602</v>
      </c>
      <c r="D5870" s="4">
        <v>2.070873286875496E-3</v>
      </c>
      <c r="E5870" s="4">
        <v>5.0496660639887107E-2</v>
      </c>
      <c r="F5870" s="2">
        <v>5</v>
      </c>
      <c r="G5870" s="4">
        <v>-0.45732266553181122</v>
      </c>
      <c r="H5870" s="4">
        <v>-0.58895945222216284</v>
      </c>
      <c r="I5870" s="4">
        <v>0.226525702999919</v>
      </c>
    </row>
    <row r="5871" spans="1:9" x14ac:dyDescent="0.25">
      <c r="A5871" t="s">
        <v>6070</v>
      </c>
      <c r="B5871" s="3">
        <v>41.126094818115227</v>
      </c>
      <c r="C5871" s="3">
        <v>24.159999847412109</v>
      </c>
      <c r="D5871" s="4">
        <v>6.0373245720328761E-2</v>
      </c>
      <c r="E5871" s="4">
        <v>1.2432941437596769E-3</v>
      </c>
      <c r="F5871" s="2">
        <v>4</v>
      </c>
      <c r="G5871" s="4">
        <v>-0.47500020452717989</v>
      </c>
      <c r="H5871" s="4">
        <v>-0.58980890600123914</v>
      </c>
      <c r="I5871" s="4">
        <v>0.2239909727909892</v>
      </c>
    </row>
    <row r="5872" spans="1:9" x14ac:dyDescent="0.25">
      <c r="A5872" t="s">
        <v>6071</v>
      </c>
      <c r="B5872" s="3">
        <v>38.7845458984375</v>
      </c>
      <c r="C5872" s="3">
        <v>24.129999160766602</v>
      </c>
      <c r="D5872" s="4">
        <v>0.10424212500826791</v>
      </c>
      <c r="E5872" s="4">
        <v>-5.7789981035250133E-2</v>
      </c>
      <c r="F5872" s="2">
        <v>4</v>
      </c>
      <c r="G5872" s="4">
        <v>-0.49177152768925853</v>
      </c>
      <c r="H5872" s="4">
        <v>-0.61316348214716476</v>
      </c>
      <c r="I5872" s="4">
        <v>0.15430201368341059</v>
      </c>
    </row>
    <row r="5873" spans="1:9" x14ac:dyDescent="0.25">
      <c r="A5873" t="s">
        <v>6072</v>
      </c>
      <c r="B5873" s="3">
        <v>35.123226165771477</v>
      </c>
      <c r="C5873" s="3">
        <v>25.610000610351559</v>
      </c>
      <c r="D5873" s="4">
        <v>2.4844684546703629E-2</v>
      </c>
      <c r="E5873" s="4">
        <v>-2.7345207574658751E-2</v>
      </c>
      <c r="F5873" s="2">
        <v>5</v>
      </c>
      <c r="G5873" s="4">
        <v>-0.48678059151977071</v>
      </c>
      <c r="H5873" s="4">
        <v>-0.64968143390659105</v>
      </c>
      <c r="I5873" s="4">
        <v>4.5334159548358073E-2</v>
      </c>
    </row>
    <row r="5874" spans="1:9" x14ac:dyDescent="0.25">
      <c r="A5874" t="s">
        <v>6073</v>
      </c>
      <c r="B5874" s="3">
        <v>34.271755218505859</v>
      </c>
      <c r="C5874" s="3">
        <v>26.329999923706051</v>
      </c>
      <c r="D5874" s="4">
        <v>-5.9579515680260542E-2</v>
      </c>
      <c r="E5874" s="4">
        <v>8.0397809236372186E-3</v>
      </c>
      <c r="F5874" s="2">
        <v>5</v>
      </c>
      <c r="G5874" s="4">
        <v>-0.54261381281456278</v>
      </c>
      <c r="H5874" s="4">
        <v>-0.65817399321502312</v>
      </c>
      <c r="I5874" s="4">
        <v>1.9992761157479059E-2</v>
      </c>
    </row>
    <row r="5875" spans="1:9" x14ac:dyDescent="0.25">
      <c r="A5875" t="s">
        <v>6074</v>
      </c>
      <c r="B5875" s="3">
        <v>36.443012237548828</v>
      </c>
      <c r="C5875" s="3">
        <v>26.120000839233398</v>
      </c>
      <c r="D5875" s="4">
        <v>4.3902323356837192E-2</v>
      </c>
      <c r="E5875" s="4">
        <v>-8.2220601564106377E-2</v>
      </c>
      <c r="F5875" s="2">
        <v>5</v>
      </c>
      <c r="G5875" s="4">
        <v>-0.53478262266955889</v>
      </c>
      <c r="H5875" s="4">
        <v>-0.63651790610214176</v>
      </c>
      <c r="I5875" s="4">
        <v>8.4613508706479212E-2</v>
      </c>
    </row>
    <row r="5876" spans="1:9" x14ac:dyDescent="0.25">
      <c r="A5876" t="s">
        <v>6075</v>
      </c>
      <c r="B5876" s="3">
        <v>34.910366058349609</v>
      </c>
      <c r="C5876" s="3">
        <v>28.45999908447266</v>
      </c>
      <c r="D5876" s="4">
        <v>3.0151097122929741E-2</v>
      </c>
      <c r="E5876" s="4">
        <v>-3.328809211301631E-2</v>
      </c>
      <c r="F5876" s="2">
        <v>5</v>
      </c>
      <c r="G5876" s="4">
        <v>-0.58056258752274548</v>
      </c>
      <c r="H5876" s="4">
        <v>-0.65180449763822479</v>
      </c>
      <c r="I5876" s="4">
        <v>3.8999037015962079E-2</v>
      </c>
    </row>
    <row r="5877" spans="1:9" x14ac:dyDescent="0.25">
      <c r="A5877" t="s">
        <v>6076</v>
      </c>
      <c r="B5877" s="3">
        <v>33.888587951660163</v>
      </c>
      <c r="C5877" s="3">
        <v>29.440000534057621</v>
      </c>
      <c r="D5877" s="4">
        <v>7.4223787583576062E-2</v>
      </c>
      <c r="E5877" s="4">
        <v>-7.7405180982939026E-2</v>
      </c>
      <c r="F5877" s="2">
        <v>5</v>
      </c>
      <c r="G5877" s="4">
        <v>-0.6024968756613911</v>
      </c>
      <c r="H5877" s="4">
        <v>-0.66199569817064963</v>
      </c>
      <c r="I5877" s="4">
        <v>8.588972935857031E-3</v>
      </c>
    </row>
    <row r="5878" spans="1:9" x14ac:dyDescent="0.25">
      <c r="A5878" t="s">
        <v>6077</v>
      </c>
      <c r="B5878" s="3">
        <v>31.54704666137695</v>
      </c>
      <c r="C5878" s="3">
        <v>31.909999847412109</v>
      </c>
      <c r="D5878" s="4">
        <v>3.0598223143253559E-2</v>
      </c>
      <c r="E5878" s="4">
        <v>6.9422312921092466E-3</v>
      </c>
      <c r="F5878" s="2">
        <v>5</v>
      </c>
      <c r="G5878" s="4">
        <v>-0.65252055581457025</v>
      </c>
      <c r="H5878" s="4">
        <v>-0.68535019822110088</v>
      </c>
      <c r="I5878" s="4">
        <v>-6.1099759106398088E-2</v>
      </c>
    </row>
    <row r="5879" spans="1:9" x14ac:dyDescent="0.25">
      <c r="A5879" t="s">
        <v>6078</v>
      </c>
      <c r="B5879" s="3">
        <v>30.610422134399411</v>
      </c>
      <c r="C5879" s="3">
        <v>31.690000534057621</v>
      </c>
      <c r="D5879" s="4">
        <v>-3.6451435400450483E-2</v>
      </c>
      <c r="E5879" s="4">
        <v>5.8450232758323617E-2</v>
      </c>
      <c r="F5879" s="2">
        <v>5</v>
      </c>
      <c r="G5879" s="4">
        <v>-0.64926833747879154</v>
      </c>
      <c r="H5879" s="4">
        <v>-0.69469207814152933</v>
      </c>
      <c r="I5879" s="4">
        <v>-8.8975490341890007E-2</v>
      </c>
    </row>
    <row r="5880" spans="1:9" x14ac:dyDescent="0.25">
      <c r="A5880" t="s">
        <v>6079</v>
      </c>
      <c r="B5880" s="3">
        <v>31.768426895141602</v>
      </c>
      <c r="C5880" s="3">
        <v>29.940000534057621</v>
      </c>
      <c r="D5880" s="4">
        <v>9.5741609840632735E-2</v>
      </c>
      <c r="E5880" s="4">
        <v>-0.1212209920094016</v>
      </c>
      <c r="F5880" s="2">
        <v>5</v>
      </c>
      <c r="G5880" s="4">
        <v>-0.62736573845583177</v>
      </c>
      <c r="H5880" s="4">
        <v>-0.68314215486859609</v>
      </c>
      <c r="I5880" s="4">
        <v>-5.4511061373713421E-2</v>
      </c>
    </row>
    <row r="5881" spans="1:9" x14ac:dyDescent="0.25">
      <c r="A5881" t="s">
        <v>6080</v>
      </c>
      <c r="B5881" s="3">
        <v>28.99262619018555</v>
      </c>
      <c r="C5881" s="3">
        <v>34.069999694824219</v>
      </c>
      <c r="D5881" s="4">
        <v>-1.7599402512719409E-2</v>
      </c>
      <c r="E5881" s="4">
        <v>-1.8721241446596482E-2</v>
      </c>
      <c r="F5881" s="2">
        <v>5</v>
      </c>
      <c r="G5881" s="4">
        <v>-0.66597177833048893</v>
      </c>
      <c r="H5881" s="4">
        <v>-0.71082795224187167</v>
      </c>
      <c r="I5881" s="4">
        <v>-0.13712418134435839</v>
      </c>
    </row>
    <row r="5882" spans="1:9" x14ac:dyDescent="0.25">
      <c r="A5882" t="s">
        <v>6081</v>
      </c>
      <c r="B5882" s="3">
        <v>29.512020111083981</v>
      </c>
      <c r="C5882" s="3">
        <v>34.720001220703118</v>
      </c>
      <c r="D5882" s="4">
        <v>-7.3262344210299646E-2</v>
      </c>
      <c r="E5882" s="4">
        <v>0.11246402560699641</v>
      </c>
      <c r="F5882" s="2">
        <v>5</v>
      </c>
      <c r="G5882" s="4">
        <v>-0.66329085573679958</v>
      </c>
      <c r="H5882" s="4">
        <v>-0.70564752454573665</v>
      </c>
      <c r="I5882" s="4">
        <v>-0.14754416459835221</v>
      </c>
    </row>
    <row r="5883" spans="1:9" x14ac:dyDescent="0.25">
      <c r="A5883" t="s">
        <v>6082</v>
      </c>
      <c r="B5883" s="3">
        <v>31.845064163208011</v>
      </c>
      <c r="C5883" s="3">
        <v>31.20999908447266</v>
      </c>
      <c r="D5883" s="4">
        <v>-4.4699968232926768E-2</v>
      </c>
      <c r="E5883" s="4">
        <v>8.973462812827826E-2</v>
      </c>
      <c r="F5883" s="2">
        <v>5</v>
      </c>
      <c r="G5883" s="4">
        <v>-0.65844747545078797</v>
      </c>
      <c r="H5883" s="4">
        <v>-0.68237777582973358</v>
      </c>
      <c r="I5883" s="4">
        <v>-0.14624491113749469</v>
      </c>
    </row>
    <row r="5884" spans="1:9" x14ac:dyDescent="0.25">
      <c r="A5884" t="s">
        <v>6083</v>
      </c>
      <c r="B5884" s="3">
        <v>33.33514404296875</v>
      </c>
      <c r="C5884" s="3">
        <v>28.639999389648441</v>
      </c>
      <c r="D5884" s="4">
        <v>5.1349413069869954E-3</v>
      </c>
      <c r="E5884" s="4">
        <v>-1.8169375565968319E-2</v>
      </c>
      <c r="F5884" s="2">
        <v>5</v>
      </c>
      <c r="G5884" s="4">
        <v>-0.63496493517799257</v>
      </c>
      <c r="H5884" s="4">
        <v>-0.66751573996837166</v>
      </c>
      <c r="I5884" s="4">
        <v>-0.122759367290296</v>
      </c>
    </row>
    <row r="5885" spans="1:9" x14ac:dyDescent="0.25">
      <c r="A5885" t="s">
        <v>6084</v>
      </c>
      <c r="B5885" s="3">
        <v>33.164844512939453</v>
      </c>
      <c r="C5885" s="3">
        <v>29.170000076293949</v>
      </c>
      <c r="D5885" s="4">
        <v>-1.8891105502244269E-2</v>
      </c>
      <c r="E5885" s="4">
        <v>2.0643812252025381E-2</v>
      </c>
      <c r="F5885" s="2">
        <v>5</v>
      </c>
      <c r="G5885" s="4">
        <v>-0.6459090066383979</v>
      </c>
      <c r="H5885" s="4">
        <v>-0.66921430509689006</v>
      </c>
      <c r="I5885" s="4">
        <v>-0.13633220846127639</v>
      </c>
    </row>
    <row r="5886" spans="1:9" x14ac:dyDescent="0.25">
      <c r="A5886" t="s">
        <v>6085</v>
      </c>
      <c r="B5886" s="3">
        <v>33.803428649902337</v>
      </c>
      <c r="C5886" s="3">
        <v>28.579999923706051</v>
      </c>
      <c r="D5886" s="4">
        <v>-8.2081385905595328E-2</v>
      </c>
      <c r="E5886" s="4">
        <v>5.6952624113795418E-2</v>
      </c>
      <c r="F5886" s="2">
        <v>5</v>
      </c>
      <c r="G5886" s="4">
        <v>-0.65403065940258664</v>
      </c>
      <c r="H5886" s="4">
        <v>-0.66284507585425168</v>
      </c>
      <c r="I5886" s="4">
        <v>-0.14400032380006811</v>
      </c>
    </row>
    <row r="5887" spans="1:9" x14ac:dyDescent="0.25">
      <c r="A5887" t="s">
        <v>6086</v>
      </c>
      <c r="B5887" s="3">
        <v>36.826171875</v>
      </c>
      <c r="C5887" s="3">
        <v>27.04000091552734</v>
      </c>
      <c r="D5887" s="4">
        <v>3.444163354974572E-2</v>
      </c>
      <c r="E5887" s="4">
        <v>-6.8870521244736693E-2</v>
      </c>
      <c r="F5887" s="2">
        <v>5</v>
      </c>
      <c r="G5887" s="4">
        <v>-0.63269627724198951</v>
      </c>
      <c r="H5887" s="4">
        <v>-0.63269627724198951</v>
      </c>
      <c r="I5887" s="4">
        <v>-6.7455803753974974E-2</v>
      </c>
    </row>
    <row r="5888" spans="1:9" x14ac:dyDescent="0.25">
      <c r="A5888" t="s">
        <v>6087</v>
      </c>
      <c r="B5888" s="3">
        <v>35.600048065185547</v>
      </c>
      <c r="C5888" s="3">
        <v>29.04000091552734</v>
      </c>
      <c r="D5888" s="4">
        <v>-2.3131023496865018E-2</v>
      </c>
      <c r="E5888" s="4">
        <v>-4.6305412547910763E-2</v>
      </c>
      <c r="F5888" s="2">
        <v>5</v>
      </c>
      <c r="G5888" s="4">
        <v>-0.64435933310574989</v>
      </c>
      <c r="H5888" s="4">
        <v>-0.6449256189567828</v>
      </c>
      <c r="I5888" s="4">
        <v>-9.8504772042143807E-2</v>
      </c>
    </row>
    <row r="5889" spans="1:9" x14ac:dyDescent="0.25">
      <c r="A5889" t="s">
        <v>6088</v>
      </c>
      <c r="B5889" s="3">
        <v>36.443012237548828</v>
      </c>
      <c r="C5889" s="3">
        <v>30.45000076293945</v>
      </c>
      <c r="D5889" s="4">
        <v>0</v>
      </c>
      <c r="E5889" s="4">
        <v>-7.2777082172458485E-2</v>
      </c>
      <c r="F5889" s="2">
        <v>5</v>
      </c>
      <c r="G5889" s="4">
        <v>-0.63103440338431382</v>
      </c>
      <c r="H5889" s="4">
        <v>-0.63651790610214176</v>
      </c>
      <c r="I5889" s="4">
        <v>-7.7158503707520421E-2</v>
      </c>
    </row>
    <row r="5890" spans="1:9" x14ac:dyDescent="0.25">
      <c r="A5890" t="s">
        <v>6089</v>
      </c>
      <c r="B5890" s="3">
        <v>36.443012237548828</v>
      </c>
      <c r="C5890" s="3">
        <v>32.840000152587891</v>
      </c>
      <c r="D5890" s="4">
        <v>6.0719248822954867E-2</v>
      </c>
      <c r="E5890" s="4">
        <v>2.849983835623715E-2</v>
      </c>
      <c r="F5890" s="2">
        <v>5</v>
      </c>
      <c r="G5890" s="4">
        <v>-0.62456133139110959</v>
      </c>
      <c r="H5890" s="4">
        <v>-0.63651790610214176</v>
      </c>
      <c r="I5890" s="4">
        <v>-7.7158503707520421E-2</v>
      </c>
    </row>
    <row r="5891" spans="1:9" x14ac:dyDescent="0.25">
      <c r="A5891" t="s">
        <v>6090</v>
      </c>
      <c r="B5891" s="3">
        <v>34.356887817382813</v>
      </c>
      <c r="C5891" s="3">
        <v>31.930000305175781</v>
      </c>
      <c r="D5891" s="4">
        <v>0</v>
      </c>
      <c r="E5891" s="4">
        <v>3.1330789708892803E-2</v>
      </c>
      <c r="F5891" s="2">
        <v>5</v>
      </c>
      <c r="G5891" s="4">
        <v>-0.63892615307912859</v>
      </c>
      <c r="H5891" s="4">
        <v>-0.65732488186558102</v>
      </c>
      <c r="I5891" s="4">
        <v>-0.1348051218964397</v>
      </c>
    </row>
    <row r="5892" spans="1:9" x14ac:dyDescent="0.25">
      <c r="A5892" t="s">
        <v>6091</v>
      </c>
      <c r="B5892" s="3">
        <v>34.356887817382813</v>
      </c>
      <c r="C5892" s="3">
        <v>30.95999908447266</v>
      </c>
      <c r="D5892" s="4">
        <v>-6.7267882423241998E-2</v>
      </c>
      <c r="E5892" s="4">
        <v>3.9623853949617427E-2</v>
      </c>
      <c r="F5892" s="2">
        <v>5</v>
      </c>
      <c r="G5892" s="4">
        <v>-0.62530482497962292</v>
      </c>
      <c r="H5892" s="4">
        <v>-0.65732488186558102</v>
      </c>
      <c r="I5892" s="4">
        <v>-0.14535106553887009</v>
      </c>
    </row>
    <row r="5893" spans="1:9" x14ac:dyDescent="0.25">
      <c r="A5893" t="s">
        <v>6092</v>
      </c>
      <c r="B5893" s="3">
        <v>36.834678649902337</v>
      </c>
      <c r="C5893" s="3">
        <v>29.780000686645511</v>
      </c>
      <c r="D5893" s="4">
        <v>4.9999652029580899E-2</v>
      </c>
      <c r="E5893" s="4">
        <v>-4.3463444142360919E-3</v>
      </c>
      <c r="F5893" s="2">
        <v>5</v>
      </c>
      <c r="G5893" s="4">
        <v>-0.60961087592235386</v>
      </c>
      <c r="H5893" s="4">
        <v>-0.63261143078819848</v>
      </c>
      <c r="I5893" s="4">
        <v>-9.1847204074352318E-2</v>
      </c>
    </row>
    <row r="5894" spans="1:9" x14ac:dyDescent="0.25">
      <c r="A5894" t="s">
        <v>6093</v>
      </c>
      <c r="B5894" s="3">
        <v>35.080657958984382</v>
      </c>
      <c r="C5894" s="3">
        <v>29.909999847412109</v>
      </c>
      <c r="D5894" s="4">
        <v>-2.253845595415338E-2</v>
      </c>
      <c r="E5894" s="4">
        <v>4.7268921803713448E-2</v>
      </c>
      <c r="F5894" s="2">
        <v>5</v>
      </c>
      <c r="G5894" s="4">
        <v>-0.62114926906259549</v>
      </c>
      <c r="H5894" s="4">
        <v>-0.65010600860518064</v>
      </c>
      <c r="I5894" s="4">
        <v>-0.13509228867814629</v>
      </c>
    </row>
    <row r="5895" spans="1:9" x14ac:dyDescent="0.25">
      <c r="A5895" t="s">
        <v>6094</v>
      </c>
      <c r="B5895" s="3">
        <v>35.889553070068359</v>
      </c>
      <c r="C5895" s="3">
        <v>28.559999465942379</v>
      </c>
      <c r="D5895" s="4">
        <v>-3.6571495279490329E-2</v>
      </c>
      <c r="E5895" s="4">
        <v>-3.5461030826257511E-2</v>
      </c>
      <c r="F5895" s="2">
        <v>5</v>
      </c>
      <c r="G5895" s="4">
        <v>-0.59027941752472302</v>
      </c>
      <c r="H5895" s="4">
        <v>-0.64203810009081241</v>
      </c>
      <c r="I5895" s="4">
        <v>-0.1413982362409206</v>
      </c>
    </row>
    <row r="5896" spans="1:9" x14ac:dyDescent="0.25">
      <c r="A5896" t="s">
        <v>6095</v>
      </c>
      <c r="B5896" s="3">
        <v>37.251911163330078</v>
      </c>
      <c r="C5896" s="3">
        <v>29.610000610351559</v>
      </c>
      <c r="D5896" s="4">
        <v>-1.574765055701155E-2</v>
      </c>
      <c r="E5896" s="4">
        <v>7.477319166382701E-2</v>
      </c>
      <c r="F5896" s="2">
        <v>5</v>
      </c>
      <c r="G5896" s="4">
        <v>-0.59254958129514912</v>
      </c>
      <c r="H5896" s="4">
        <v>-0.62844995954003635</v>
      </c>
      <c r="I5896" s="4">
        <v>-0.108805936764182</v>
      </c>
    </row>
    <row r="5897" spans="1:9" x14ac:dyDescent="0.25">
      <c r="A5897" t="s">
        <v>6096</v>
      </c>
      <c r="B5897" s="3">
        <v>37.847927093505859</v>
      </c>
      <c r="C5897" s="3">
        <v>27.54999923706055</v>
      </c>
      <c r="D5897" s="4">
        <v>5.0826783057950742E-2</v>
      </c>
      <c r="E5897" s="4">
        <v>-9.1358855067420253E-2</v>
      </c>
      <c r="F5897" s="2">
        <v>5</v>
      </c>
      <c r="G5897" s="4">
        <v>-0.60134537803895782</v>
      </c>
      <c r="H5897" s="4">
        <v>-0.62250530499598744</v>
      </c>
      <c r="I5897" s="4">
        <v>-9.4547182193503887E-2</v>
      </c>
    </row>
    <row r="5898" spans="1:9" x14ac:dyDescent="0.25">
      <c r="A5898" t="s">
        <v>6097</v>
      </c>
      <c r="B5898" s="3">
        <v>36.017284393310547</v>
      </c>
      <c r="C5898" s="3">
        <v>30.319999694824219</v>
      </c>
      <c r="D5898" s="4">
        <v>-6.2083651710015619E-2</v>
      </c>
      <c r="E5898" s="4">
        <v>0.18345037867420519</v>
      </c>
      <c r="F5898" s="2">
        <v>5</v>
      </c>
      <c r="G5898" s="4">
        <v>-0.63056761427121022</v>
      </c>
      <c r="H5898" s="4">
        <v>-0.6407641096608836</v>
      </c>
      <c r="I5898" s="4">
        <v>-0.1383424629018403</v>
      </c>
    </row>
    <row r="5899" spans="1:9" x14ac:dyDescent="0.25">
      <c r="A5899" t="s">
        <v>6098</v>
      </c>
      <c r="B5899" s="3">
        <v>38.401382446289063</v>
      </c>
      <c r="C5899" s="3">
        <v>25.620000839233398</v>
      </c>
      <c r="D5899" s="4">
        <v>-7.0103260770163156E-2</v>
      </c>
      <c r="E5899" s="4">
        <v>5.4755038022903157E-2</v>
      </c>
      <c r="F5899" s="2">
        <v>5</v>
      </c>
      <c r="G5899" s="4">
        <v>-0.60782613953230347</v>
      </c>
      <c r="H5899" s="4">
        <v>-0.61698514905505397</v>
      </c>
      <c r="I5899" s="4">
        <v>-0.14568672314794751</v>
      </c>
    </row>
    <row r="5900" spans="1:9" x14ac:dyDescent="0.25">
      <c r="A5900" t="s">
        <v>6099</v>
      </c>
      <c r="B5900" s="3">
        <v>41.296394348144531</v>
      </c>
      <c r="C5900" s="3">
        <v>24.29000091552734</v>
      </c>
      <c r="D5900" s="4">
        <v>-1.8616067239871751E-2</v>
      </c>
      <c r="E5900" s="4">
        <v>7.0480957868552796E-3</v>
      </c>
      <c r="F5900" s="2">
        <v>4</v>
      </c>
      <c r="G5900" s="4">
        <v>-0.56404490671683871</v>
      </c>
      <c r="H5900" s="4">
        <v>-0.58811034087272074</v>
      </c>
      <c r="I5900" s="4">
        <v>-9.536926686117031E-2</v>
      </c>
    </row>
    <row r="5901" spans="1:9" x14ac:dyDescent="0.25">
      <c r="A5901" t="s">
        <v>6100</v>
      </c>
      <c r="B5901" s="3">
        <v>42.079753875732422</v>
      </c>
      <c r="C5901" s="3">
        <v>24.120000839233398</v>
      </c>
      <c r="D5901" s="4">
        <v>4.0438957217236998E-4</v>
      </c>
      <c r="E5901" s="4">
        <v>-6.8366110163862515E-2</v>
      </c>
      <c r="F5901" s="2">
        <v>4</v>
      </c>
      <c r="G5901" s="4">
        <v>-0.55174612480891938</v>
      </c>
      <c r="H5901" s="4">
        <v>-0.58029712391067423</v>
      </c>
      <c r="I5901" s="4">
        <v>-7.8209146348495073E-2</v>
      </c>
    </row>
    <row r="5902" spans="1:9" x14ac:dyDescent="0.25">
      <c r="A5902" t="s">
        <v>6101</v>
      </c>
      <c r="B5902" s="3">
        <v>42.062744140625</v>
      </c>
      <c r="C5902" s="3">
        <v>25.889999389648441</v>
      </c>
      <c r="D5902" s="4">
        <v>3.8907434364562343E-2</v>
      </c>
      <c r="E5902" s="4">
        <v>-4.535403434816887E-2</v>
      </c>
      <c r="F5902" s="2">
        <v>5</v>
      </c>
      <c r="G5902" s="4">
        <v>-0.55868193597437732</v>
      </c>
      <c r="H5902" s="4">
        <v>-0.58046677877051933</v>
      </c>
    </row>
    <row r="5903" spans="1:9" x14ac:dyDescent="0.25">
      <c r="A5903" t="s">
        <v>6102</v>
      </c>
      <c r="B5903" s="3">
        <v>40.487480163574219</v>
      </c>
      <c r="C5903" s="3">
        <v>27.120000839233398</v>
      </c>
      <c r="D5903" s="4">
        <v>1.8200603808772749E-2</v>
      </c>
      <c r="E5903" s="4">
        <v>-1.1301475118244531E-2</v>
      </c>
      <c r="F5903" s="2">
        <v>5</v>
      </c>
      <c r="G5903" s="4">
        <v>-0.57186274307319263</v>
      </c>
      <c r="H5903" s="4">
        <v>-0.59617843962577466</v>
      </c>
    </row>
    <row r="5904" spans="1:9" x14ac:dyDescent="0.25">
      <c r="A5904" t="s">
        <v>6103</v>
      </c>
      <c r="B5904" s="3">
        <v>39.763755798339837</v>
      </c>
      <c r="C5904" s="3">
        <v>27.430000305175781</v>
      </c>
      <c r="D5904" s="4">
        <v>-4.3032827520562589E-2</v>
      </c>
      <c r="E5904" s="4">
        <v>-2.31481346259379E-2</v>
      </c>
      <c r="F5904" s="2">
        <v>5</v>
      </c>
      <c r="G5904" s="4">
        <v>-0.55579996047134728</v>
      </c>
      <c r="H5904" s="4">
        <v>-0.60339685631332951</v>
      </c>
    </row>
    <row r="5905" spans="1:8" x14ac:dyDescent="0.25">
      <c r="A5905" t="s">
        <v>6104</v>
      </c>
      <c r="B5905" s="3">
        <v>41.551849365234382</v>
      </c>
      <c r="C5905" s="3">
        <v>28.079999923706051</v>
      </c>
      <c r="D5905" s="4">
        <v>2.845116740399023E-2</v>
      </c>
      <c r="E5905" s="4">
        <v>-9.5238255425262874E-3</v>
      </c>
      <c r="F5905" s="2">
        <v>5</v>
      </c>
      <c r="G5905" s="4">
        <v>-0.5465737171831524</v>
      </c>
      <c r="H5905" s="4">
        <v>-0.58556243610833736</v>
      </c>
    </row>
    <row r="5906" spans="1:8" x14ac:dyDescent="0.25">
      <c r="A5906" t="s">
        <v>6105</v>
      </c>
      <c r="B5906" s="3">
        <v>40.402355194091797</v>
      </c>
      <c r="C5906" s="3">
        <v>28.35000038146973</v>
      </c>
      <c r="D5906" s="4">
        <v>-3.1632661644544043E-2</v>
      </c>
      <c r="E5906" s="4">
        <v>7.0215199185449162E-2</v>
      </c>
      <c r="F5906" s="2">
        <v>5</v>
      </c>
      <c r="G5906" s="4">
        <v>-0.55550338890194106</v>
      </c>
      <c r="H5906" s="4">
        <v>-0.5970274748797425</v>
      </c>
    </row>
    <row r="5907" spans="1:8" x14ac:dyDescent="0.25">
      <c r="A5907" t="s">
        <v>6106</v>
      </c>
      <c r="B5907" s="3">
        <v>41.722137451171882</v>
      </c>
      <c r="C5907" s="3">
        <v>26.489999771118161</v>
      </c>
      <c r="D5907" s="4">
        <v>-6.0402343236563238E-2</v>
      </c>
      <c r="E5907" s="4">
        <v>4.1683030012651612E-2</v>
      </c>
      <c r="F5907" s="2">
        <v>5</v>
      </c>
      <c r="G5907" s="4">
        <v>-0.52884595171049309</v>
      </c>
      <c r="H5907" s="4">
        <v>-0.58386398512303039</v>
      </c>
    </row>
    <row r="5908" spans="1:8" x14ac:dyDescent="0.25">
      <c r="A5908" t="s">
        <v>6107</v>
      </c>
      <c r="B5908" s="3">
        <v>44.404258728027337</v>
      </c>
      <c r="C5908" s="3">
        <v>25.430000305175781</v>
      </c>
      <c r="D5908" s="4">
        <v>1.8952626880077261E-2</v>
      </c>
      <c r="E5908" s="4">
        <v>-6.5417083395369446E-2</v>
      </c>
      <c r="F5908" s="2">
        <v>5</v>
      </c>
      <c r="G5908" s="4">
        <v>-0.49885920316257909</v>
      </c>
      <c r="H5908" s="4">
        <v>-0.55711254505422791</v>
      </c>
    </row>
    <row r="5909" spans="1:8" x14ac:dyDescent="0.25">
      <c r="A5909" t="s">
        <v>6108</v>
      </c>
      <c r="B5909" s="3">
        <v>43.578334808349609</v>
      </c>
      <c r="C5909" s="3">
        <v>27.20999908447266</v>
      </c>
      <c r="D5909" s="4">
        <v>3.5290161500387551E-3</v>
      </c>
      <c r="E5909" s="4">
        <v>1.6816100588262991E-2</v>
      </c>
      <c r="F5909" s="2">
        <v>5</v>
      </c>
      <c r="G5909" s="4">
        <v>-0.51943661533387631</v>
      </c>
      <c r="H5909" s="4">
        <v>-0.56535029866712683</v>
      </c>
    </row>
    <row r="5910" spans="1:8" x14ac:dyDescent="0.25">
      <c r="A5910" t="s">
        <v>6109</v>
      </c>
      <c r="B5910" s="3">
        <v>43.425086975097663</v>
      </c>
      <c r="C5910" s="3">
        <v>26.760000228881839</v>
      </c>
      <c r="D5910" s="4">
        <v>-9.7083780692959198E-3</v>
      </c>
      <c r="E5910" s="4">
        <v>3.9223309859488742E-2</v>
      </c>
      <c r="F5910" s="2">
        <v>5</v>
      </c>
      <c r="G5910" s="4">
        <v>-0.51079135021124245</v>
      </c>
      <c r="H5910" s="4">
        <v>-0.56687879041069178</v>
      </c>
    </row>
    <row r="5911" spans="1:8" x14ac:dyDescent="0.25">
      <c r="A5911" t="s">
        <v>6110</v>
      </c>
      <c r="B5911" s="3">
        <v>43.850807189941413</v>
      </c>
      <c r="C5911" s="3">
        <v>25.75</v>
      </c>
      <c r="D5911" s="4">
        <v>-2.8118897063877709E-2</v>
      </c>
      <c r="E5911" s="4">
        <v>4.2932338720698349E-2</v>
      </c>
      <c r="F5911" s="2">
        <v>5</v>
      </c>
      <c r="G5911" s="4">
        <v>-0.47848089803143218</v>
      </c>
      <c r="H5911" s="4">
        <v>-0.56263266294742431</v>
      </c>
    </row>
    <row r="5912" spans="1:8" x14ac:dyDescent="0.25">
      <c r="A5912" t="s">
        <v>6111</v>
      </c>
      <c r="B5912" s="3">
        <v>45.119518280029297</v>
      </c>
      <c r="C5912" s="3">
        <v>24.690000534057621</v>
      </c>
      <c r="D5912" s="4">
        <v>-3.8817271270124021E-2</v>
      </c>
      <c r="E5912" s="4">
        <v>0.11618443025851551</v>
      </c>
      <c r="F5912" s="2">
        <v>5</v>
      </c>
      <c r="G5912" s="4">
        <v>-0.46168891475606721</v>
      </c>
      <c r="H5912" s="4">
        <v>-0.54997855629535575</v>
      </c>
    </row>
    <row r="5913" spans="1:8" x14ac:dyDescent="0.25">
      <c r="A5913" t="s">
        <v>6112</v>
      </c>
      <c r="B5913" s="3">
        <v>46.941665649414063</v>
      </c>
      <c r="C5913" s="3">
        <v>22.120000839233398</v>
      </c>
      <c r="D5913" s="4">
        <v>-5.5993347331145922E-2</v>
      </c>
      <c r="E5913" s="4">
        <v>9.1267900330073815E-2</v>
      </c>
      <c r="F5913" s="2">
        <v>4</v>
      </c>
      <c r="G5913" s="4">
        <v>-0.46017130837042092</v>
      </c>
      <c r="H5913" s="4">
        <v>-0.53180448394103941</v>
      </c>
    </row>
    <row r="5914" spans="1:8" x14ac:dyDescent="0.25">
      <c r="A5914" t="s">
        <v>6113</v>
      </c>
      <c r="B5914" s="3">
        <v>49.725990295410163</v>
      </c>
      <c r="C5914" s="3">
        <v>20.270000457763668</v>
      </c>
      <c r="D5914" s="4">
        <v>1.6536754851359081E-2</v>
      </c>
      <c r="E5914" s="4">
        <v>-5.8085500623167641E-2</v>
      </c>
      <c r="F5914" s="2">
        <v>4</v>
      </c>
      <c r="G5914" s="4">
        <v>-0.41599986810528677</v>
      </c>
      <c r="H5914" s="4">
        <v>-0.50403366889915568</v>
      </c>
    </row>
    <row r="5915" spans="1:8" x14ac:dyDescent="0.25">
      <c r="A5915" t="s">
        <v>6114</v>
      </c>
      <c r="B5915" s="3">
        <v>48.917060852050781</v>
      </c>
      <c r="C5915" s="3">
        <v>21.520000457763668</v>
      </c>
      <c r="D5915" s="4">
        <v>3.9818401537495607E-2</v>
      </c>
      <c r="E5915" s="4">
        <v>7.0191676480839682E-3</v>
      </c>
      <c r="F5915" s="2">
        <v>4</v>
      </c>
      <c r="G5915" s="4">
        <v>-0.42818045706629099</v>
      </c>
      <c r="H5915" s="4">
        <v>-0.51210191984315812</v>
      </c>
    </row>
    <row r="5916" spans="1:8" x14ac:dyDescent="0.25">
      <c r="A5916" t="s">
        <v>6115</v>
      </c>
      <c r="B5916" s="3">
        <v>47.043849945068359</v>
      </c>
      <c r="C5916" s="3">
        <v>21.370000839233398</v>
      </c>
      <c r="D5916" s="4">
        <v>-3.2059708994628067E-2</v>
      </c>
      <c r="E5916" s="4">
        <v>-2.5091205982948891E-2</v>
      </c>
      <c r="F5916" s="2">
        <v>4</v>
      </c>
      <c r="G5916" s="4">
        <v>-0.44611499183652348</v>
      </c>
      <c r="H5916" s="4">
        <v>-0.53078529920664375</v>
      </c>
    </row>
    <row r="5917" spans="1:8" x14ac:dyDescent="0.25">
      <c r="A5917" t="s">
        <v>6116</v>
      </c>
      <c r="B5917" s="3">
        <v>48.602016448974609</v>
      </c>
      <c r="C5917" s="3">
        <v>21.920000076293949</v>
      </c>
      <c r="D5917" s="4">
        <v>1.205636689318812E-2</v>
      </c>
      <c r="E5917" s="4">
        <v>-4.9932186528820477E-3</v>
      </c>
      <c r="F5917" s="2">
        <v>4</v>
      </c>
      <c r="G5917" s="4">
        <v>-0.42848555249957809</v>
      </c>
      <c r="H5917" s="4">
        <v>-0.51524416830918751</v>
      </c>
    </row>
    <row r="5918" spans="1:8" x14ac:dyDescent="0.25">
      <c r="A5918" t="s">
        <v>6117</v>
      </c>
      <c r="B5918" s="3">
        <v>48.023033142089837</v>
      </c>
      <c r="C5918" s="3">
        <v>22.030000686645511</v>
      </c>
      <c r="D5918" s="4">
        <v>-4.0652885970523411E-2</v>
      </c>
      <c r="E5918" s="4">
        <v>2.6561119594141761E-2</v>
      </c>
      <c r="F5918" s="2">
        <v>4</v>
      </c>
      <c r="G5918" s="4">
        <v>-0.44841075593220397</v>
      </c>
      <c r="H5918" s="4">
        <v>-0.52101893970696844</v>
      </c>
    </row>
    <row r="5919" spans="1:8" x14ac:dyDescent="0.25">
      <c r="A5919" t="s">
        <v>6118</v>
      </c>
      <c r="B5919" s="3">
        <v>50.058036804199219</v>
      </c>
      <c r="C5919" s="3">
        <v>21.45999908447266</v>
      </c>
      <c r="D5919" s="4">
        <v>-2.9868204634129421E-2</v>
      </c>
      <c r="E5919" s="4">
        <v>-9.690862532622746E-3</v>
      </c>
      <c r="F5919" s="2">
        <v>4</v>
      </c>
      <c r="G5919" s="4">
        <v>-0.40616171278520369</v>
      </c>
      <c r="H5919" s="4">
        <v>-0.50072184166875555</v>
      </c>
    </row>
    <row r="5920" spans="1:8" x14ac:dyDescent="0.25">
      <c r="A5920" t="s">
        <v>6119</v>
      </c>
      <c r="B5920" s="3">
        <v>51.599212646484382</v>
      </c>
      <c r="C5920" s="3">
        <v>21.670000076293949</v>
      </c>
      <c r="D5920" s="4">
        <v>-1.623374356491869E-2</v>
      </c>
      <c r="E5920" s="4">
        <v>-1.410370666053451E-2</v>
      </c>
      <c r="F5920" s="2">
        <v>4</v>
      </c>
      <c r="G5920" s="4">
        <v>-0.4095006215197492</v>
      </c>
      <c r="H5920" s="4">
        <v>-0.48535017539245862</v>
      </c>
    </row>
    <row r="5921" spans="1:8" x14ac:dyDescent="0.25">
      <c r="A5921" t="s">
        <v>6120</v>
      </c>
      <c r="B5921" s="3">
        <v>52.45068359375</v>
      </c>
      <c r="C5921" s="3">
        <v>21.979999542236332</v>
      </c>
      <c r="D5921" s="4">
        <v>1.625955613160146E-3</v>
      </c>
      <c r="E5921" s="4">
        <v>-9.4637668664755425E-3</v>
      </c>
      <c r="F5921" s="2">
        <v>4</v>
      </c>
      <c r="G5921" s="4">
        <v>-0.37461904183614952</v>
      </c>
      <c r="H5921" s="4">
        <v>-0.47685761608402638</v>
      </c>
    </row>
    <row r="5922" spans="1:8" x14ac:dyDescent="0.25">
      <c r="A5922" t="s">
        <v>6121</v>
      </c>
      <c r="B5922" s="3">
        <v>52.36553955078125</v>
      </c>
      <c r="C5922" s="3">
        <v>22.190000534057621</v>
      </c>
      <c r="D5922" s="4">
        <v>-8.1231741055332041E-4</v>
      </c>
      <c r="E5922" s="4">
        <v>1.0933929967026801E-2</v>
      </c>
      <c r="F5922" s="2">
        <v>4</v>
      </c>
      <c r="G5922" s="4">
        <v>-0.36699915632547458</v>
      </c>
      <c r="H5922" s="4">
        <v>-0.47770684157667997</v>
      </c>
    </row>
    <row r="5923" spans="1:8" x14ac:dyDescent="0.25">
      <c r="A5923" t="s">
        <v>6122</v>
      </c>
      <c r="B5923" s="3">
        <v>52.408111572265618</v>
      </c>
      <c r="C5923" s="3">
        <v>21.95000076293945</v>
      </c>
      <c r="D5923" s="4">
        <v>-5.5257167451873812E-2</v>
      </c>
      <c r="E5923" s="4">
        <v>1.3388777357816741E-2</v>
      </c>
      <c r="F5923" s="2">
        <v>4</v>
      </c>
      <c r="G5923" s="4">
        <v>-0.36217596653159151</v>
      </c>
      <c r="H5923" s="4">
        <v>-0.47728222883035321</v>
      </c>
    </row>
    <row r="5924" spans="1:8" x14ac:dyDescent="0.25">
      <c r="A5924" t="s">
        <v>6123</v>
      </c>
      <c r="B5924" s="3">
        <v>55.473415374755859</v>
      </c>
      <c r="C5924" s="3">
        <v>21.659999847412109</v>
      </c>
      <c r="D5924" s="4">
        <v>1.3218925662163761E-2</v>
      </c>
      <c r="E5924" s="4">
        <v>-1.6348801220148701E-2</v>
      </c>
      <c r="F5924" s="2">
        <v>4</v>
      </c>
      <c r="G5924" s="4">
        <v>-0.2985193098390253</v>
      </c>
      <c r="H5924" s="4">
        <v>-0.44670893161497582</v>
      </c>
    </row>
    <row r="5925" spans="1:8" x14ac:dyDescent="0.25">
      <c r="A5925" t="s">
        <v>6124</v>
      </c>
      <c r="B5925" s="3">
        <v>54.749683380126953</v>
      </c>
      <c r="C5925" s="3">
        <v>22.020000457763668</v>
      </c>
      <c r="D5925" s="4">
        <v>-3.6703886219610522E-2</v>
      </c>
      <c r="E5925" s="4">
        <v>-2.436859745224873E-2</v>
      </c>
      <c r="F5925" s="2">
        <v>4</v>
      </c>
      <c r="G5925" s="4">
        <v>-0.30179830839474581</v>
      </c>
      <c r="H5925" s="4">
        <v>-0.45392742439800488</v>
      </c>
    </row>
    <row r="5926" spans="1:8" x14ac:dyDescent="0.25">
      <c r="A5926" t="s">
        <v>6125</v>
      </c>
      <c r="B5926" s="3">
        <v>56.835777282714837</v>
      </c>
      <c r="C5926" s="3">
        <v>22.569999694824219</v>
      </c>
      <c r="D5926" s="4">
        <v>-3.7310042056295512E-3</v>
      </c>
      <c r="E5926" s="4">
        <v>-1.769169148497451E-3</v>
      </c>
      <c r="F5926" s="2">
        <v>4</v>
      </c>
      <c r="G5926" s="4">
        <v>-0.25574921267303929</v>
      </c>
      <c r="H5926" s="4">
        <v>-0.43312075301646269</v>
      </c>
    </row>
    <row r="5927" spans="1:8" x14ac:dyDescent="0.25">
      <c r="A5927" t="s">
        <v>6126</v>
      </c>
      <c r="B5927" s="3">
        <v>57.048625946044922</v>
      </c>
      <c r="C5927" s="3">
        <v>22.610000610351559</v>
      </c>
      <c r="D5927" s="4">
        <v>2.216921158289686E-2</v>
      </c>
      <c r="E5927" s="4">
        <v>1.772304655215162E-3</v>
      </c>
      <c r="F5927" s="2">
        <v>4</v>
      </c>
      <c r="G5927" s="4">
        <v>-0.2209302979790386</v>
      </c>
      <c r="H5927" s="4">
        <v>-0.43099780342804028</v>
      </c>
    </row>
    <row r="5928" spans="1:8" x14ac:dyDescent="0.25">
      <c r="A5928" t="s">
        <v>6127</v>
      </c>
      <c r="B5928" s="3">
        <v>55.811332702636719</v>
      </c>
      <c r="C5928" s="3">
        <v>22.569999694824219</v>
      </c>
      <c r="D5928" s="4">
        <v>1.6230466244312899E-2</v>
      </c>
      <c r="E5928" s="4">
        <v>-3.0918593953772611E-3</v>
      </c>
      <c r="F5928" s="2">
        <v>4</v>
      </c>
      <c r="G5928" s="4">
        <v>-0.27622494966434652</v>
      </c>
      <c r="H5928" s="4">
        <v>-0.44333854891713848</v>
      </c>
    </row>
    <row r="5929" spans="1:8" x14ac:dyDescent="0.25">
      <c r="A5929" t="s">
        <v>6128</v>
      </c>
      <c r="B5929" s="3">
        <v>54.919956207275391</v>
      </c>
      <c r="C5929" s="3">
        <v>22.639999389648441</v>
      </c>
      <c r="D5929" s="4">
        <v>-3.9106346971626627E-2</v>
      </c>
      <c r="E5929" s="4">
        <v>2.768945456151117E-2</v>
      </c>
      <c r="F5929" s="2">
        <v>4</v>
      </c>
      <c r="G5929" s="4">
        <v>-0.27731081342921721</v>
      </c>
      <c r="H5929" s="4">
        <v>-0.45222912560364642</v>
      </c>
    </row>
    <row r="5930" spans="1:8" x14ac:dyDescent="0.25">
      <c r="A5930" t="s">
        <v>6129</v>
      </c>
      <c r="B5930" s="3">
        <v>57.155082702636719</v>
      </c>
      <c r="C5930" s="3">
        <v>22.030000686645511</v>
      </c>
      <c r="D5930" s="4">
        <v>-9.4530243496446786E-3</v>
      </c>
      <c r="E5930" s="4">
        <v>2.1325961906789811E-2</v>
      </c>
      <c r="F5930" s="2">
        <v>4</v>
      </c>
      <c r="G5930" s="4">
        <v>-0.27822557568580042</v>
      </c>
      <c r="H5930" s="4">
        <v>-0.42993600522806341</v>
      </c>
    </row>
    <row r="5931" spans="1:8" x14ac:dyDescent="0.25">
      <c r="A5931" t="s">
        <v>6130</v>
      </c>
      <c r="B5931" s="3">
        <v>57.700527191162109</v>
      </c>
      <c r="C5931" s="3">
        <v>21.569999694824219</v>
      </c>
      <c r="D5931" s="4">
        <v>2.0950347940644098E-2</v>
      </c>
      <c r="E5931" s="4">
        <v>-7.2258077641969121E-2</v>
      </c>
      <c r="F5931" s="2">
        <v>4</v>
      </c>
      <c r="G5931" s="4">
        <v>-0.26040258250511211</v>
      </c>
      <c r="H5931" s="4">
        <v>-0.42449574953509472</v>
      </c>
    </row>
    <row r="5932" spans="1:8" x14ac:dyDescent="0.25">
      <c r="A5932" t="s">
        <v>6131</v>
      </c>
      <c r="B5932" s="3">
        <v>56.516487121582031</v>
      </c>
      <c r="C5932" s="3">
        <v>23.25</v>
      </c>
      <c r="D5932" s="4">
        <v>9.4321540584707542E-4</v>
      </c>
      <c r="E5932" s="4">
        <v>4.3030245182129612E-4</v>
      </c>
      <c r="F5932" s="2">
        <v>4</v>
      </c>
      <c r="G5932" s="4">
        <v>-0.31038938079954381</v>
      </c>
      <c r="H5932" s="4">
        <v>-0.43630534861391329</v>
      </c>
    </row>
    <row r="5933" spans="1:8" x14ac:dyDescent="0.25">
      <c r="A5933" t="s">
        <v>6132</v>
      </c>
      <c r="B5933" s="3">
        <v>56.463230133056641</v>
      </c>
      <c r="C5933" s="3">
        <v>23.239999771118161</v>
      </c>
      <c r="D5933" s="4">
        <v>-3.756199644296188E-3</v>
      </c>
      <c r="E5933" s="4">
        <v>-5.5627327106034796E-3</v>
      </c>
      <c r="F5933" s="2">
        <v>4</v>
      </c>
      <c r="G5933" s="4">
        <v>-0.30243286807483682</v>
      </c>
      <c r="H5933" s="4">
        <v>-0.43683653307193021</v>
      </c>
    </row>
    <row r="5934" spans="1:8" x14ac:dyDescent="0.25">
      <c r="A5934" t="s">
        <v>6133</v>
      </c>
      <c r="B5934" s="3">
        <v>56.676116943359382</v>
      </c>
      <c r="C5934" s="3">
        <v>23.370000839233398</v>
      </c>
      <c r="D5934" s="4">
        <v>4.2074410179505639E-2</v>
      </c>
      <c r="E5934" s="4">
        <v>-6.2575188401361892E-2</v>
      </c>
      <c r="F5934" s="2">
        <v>4</v>
      </c>
      <c r="G5934" s="4">
        <v>-0.30664065708418892</v>
      </c>
      <c r="H5934" s="4">
        <v>-0.43471320300613647</v>
      </c>
    </row>
    <row r="5935" spans="1:8" x14ac:dyDescent="0.25">
      <c r="A5935" t="s">
        <v>6134</v>
      </c>
      <c r="B5935" s="3">
        <v>54.387783050537109</v>
      </c>
      <c r="C5935" s="3">
        <v>24.930000305175781</v>
      </c>
      <c r="D5935" s="4">
        <v>3.050162235674958E-2</v>
      </c>
      <c r="E5935" s="4">
        <v>-1.384495142259312E-2</v>
      </c>
      <c r="F5935" s="2">
        <v>5</v>
      </c>
      <c r="G5935" s="4">
        <v>-0.31957369385435702</v>
      </c>
      <c r="H5935" s="4">
        <v>-0.45753701321915358</v>
      </c>
    </row>
    <row r="5936" spans="1:8" x14ac:dyDescent="0.25">
      <c r="A5936" t="s">
        <v>6135</v>
      </c>
      <c r="B5936" s="3">
        <v>52.777969360351563</v>
      </c>
      <c r="C5936" s="3">
        <v>25.280000686645511</v>
      </c>
      <c r="D5936" s="4">
        <v>-1.1955363045360049E-2</v>
      </c>
      <c r="E5936" s="4">
        <v>2.931601125242533E-2</v>
      </c>
      <c r="F5936" s="2">
        <v>5</v>
      </c>
      <c r="G5936" s="4">
        <v>-0.33617809126326081</v>
      </c>
      <c r="H5936" s="4">
        <v>-0.47359327242955951</v>
      </c>
    </row>
    <row r="5937" spans="1:8" x14ac:dyDescent="0.25">
      <c r="A5937" t="s">
        <v>6136</v>
      </c>
      <c r="B5937" s="3">
        <v>53.416584014892578</v>
      </c>
      <c r="C5937" s="3">
        <v>24.559999465942379</v>
      </c>
      <c r="D5937" s="4">
        <v>1.286621981311775E-2</v>
      </c>
      <c r="E5937" s="4">
        <v>-4.769295874062629E-2</v>
      </c>
      <c r="F5937" s="2">
        <v>5</v>
      </c>
      <c r="G5937" s="4">
        <v>-0.31249976678825098</v>
      </c>
      <c r="H5937" s="4">
        <v>-0.4672237388050241</v>
      </c>
    </row>
    <row r="5938" spans="1:8" x14ac:dyDescent="0.25">
      <c r="A5938" t="s">
        <v>6137</v>
      </c>
      <c r="B5938" s="3">
        <v>52.738044738769531</v>
      </c>
      <c r="C5938" s="3">
        <v>25.79000091552734</v>
      </c>
      <c r="D5938" s="4">
        <v>2.9075692465634129E-2</v>
      </c>
      <c r="E5938" s="4">
        <v>-3.7686505607676279E-2</v>
      </c>
      <c r="F5938" s="2">
        <v>5</v>
      </c>
      <c r="G5938" s="4">
        <v>-0.28031948176613458</v>
      </c>
      <c r="H5938" s="4">
        <v>-0.47399148004632091</v>
      </c>
    </row>
    <row r="5939" spans="1:8" x14ac:dyDescent="0.25">
      <c r="A5939" t="s">
        <v>6138</v>
      </c>
      <c r="B5939" s="3">
        <v>51.247974395751953</v>
      </c>
      <c r="C5939" s="3">
        <v>26.79999923706055</v>
      </c>
      <c r="D5939" s="4">
        <v>5.1309767724016631E-2</v>
      </c>
      <c r="E5939" s="4">
        <v>-4.2515203422242798E-2</v>
      </c>
      <c r="F5939" s="2">
        <v>5</v>
      </c>
      <c r="G5939" s="4">
        <v>-0.31605149895582713</v>
      </c>
      <c r="H5939" s="4">
        <v>-0.48885342078833988</v>
      </c>
    </row>
    <row r="5940" spans="1:8" x14ac:dyDescent="0.25">
      <c r="A5940" t="s">
        <v>6139</v>
      </c>
      <c r="B5940" s="3">
        <v>48.746788024902337</v>
      </c>
      <c r="C5940" s="3">
        <v>27.989999771118161</v>
      </c>
      <c r="D5940" s="4">
        <v>0</v>
      </c>
      <c r="E5940" s="4">
        <v>-6.1997331501664983E-2</v>
      </c>
      <c r="F5940" s="2">
        <v>5</v>
      </c>
      <c r="G5940" s="4">
        <v>-0.38108113160922857</v>
      </c>
      <c r="H5940" s="4">
        <v>-0.51380021863751657</v>
      </c>
    </row>
    <row r="5941" spans="1:8" x14ac:dyDescent="0.25">
      <c r="A5941" t="s">
        <v>6140</v>
      </c>
      <c r="B5941" s="3">
        <v>48.746788024902337</v>
      </c>
      <c r="C5941" s="3">
        <v>29.840000152587891</v>
      </c>
      <c r="D5941" s="4">
        <v>1.1037750105426181E-2</v>
      </c>
      <c r="E5941" s="4">
        <v>4.0809210784110483E-2</v>
      </c>
      <c r="F5941" s="2">
        <v>5</v>
      </c>
      <c r="G5941" s="4">
        <v>-0.36388871659784039</v>
      </c>
      <c r="H5941" s="4">
        <v>-0.51380021863751657</v>
      </c>
    </row>
    <row r="5942" spans="1:8" x14ac:dyDescent="0.25">
      <c r="A5942" t="s">
        <v>6141</v>
      </c>
      <c r="B5942" s="3">
        <v>48.214607238769531</v>
      </c>
      <c r="C5942" s="3">
        <v>28.670000076293949</v>
      </c>
      <c r="D5942" s="4">
        <v>-7.6452740612829917E-2</v>
      </c>
      <c r="E5942" s="4">
        <v>6.3033029522461925E-2</v>
      </c>
      <c r="F5942" s="2">
        <v>5</v>
      </c>
      <c r="G5942" s="4">
        <v>-0.29301584677036369</v>
      </c>
      <c r="H5942" s="4">
        <v>-0.51910818234849809</v>
      </c>
    </row>
    <row r="5943" spans="1:8" x14ac:dyDescent="0.25">
      <c r="A5943" t="s">
        <v>6142</v>
      </c>
      <c r="B5943" s="3">
        <v>52.205890655517578</v>
      </c>
      <c r="C5943" s="3">
        <v>26.969999313354489</v>
      </c>
      <c r="D5943" s="4">
        <v>-1.801806197521616E-2</v>
      </c>
      <c r="E5943" s="4">
        <v>1.390973408190321E-2</v>
      </c>
      <c r="F5943" s="2">
        <v>5</v>
      </c>
      <c r="G5943" s="4">
        <v>-0.28706385119249861</v>
      </c>
      <c r="H5943" s="4">
        <v>-0.47929917742314238</v>
      </c>
    </row>
    <row r="5944" spans="1:8" x14ac:dyDescent="0.25">
      <c r="A5944" t="s">
        <v>6143</v>
      </c>
      <c r="B5944" s="3">
        <v>53.163799285888672</v>
      </c>
      <c r="C5944" s="3">
        <v>26.60000038146973</v>
      </c>
      <c r="D5944" s="4">
        <v>0.16842084700668991</v>
      </c>
      <c r="E5944" s="4">
        <v>-0.1130376597372692</v>
      </c>
      <c r="F5944" s="2">
        <v>5</v>
      </c>
      <c r="G5944" s="4">
        <v>-0.2924926883922484</v>
      </c>
      <c r="H5944" s="4">
        <v>-0.46974501015341918</v>
      </c>
    </row>
    <row r="5945" spans="1:8" x14ac:dyDescent="0.25">
      <c r="A5945" t="s">
        <v>6144</v>
      </c>
      <c r="B5945" s="3">
        <v>45.500556945800781</v>
      </c>
      <c r="C5945" s="3">
        <v>29.989999771118161</v>
      </c>
      <c r="D5945" s="4">
        <v>-8.4582062143163661E-2</v>
      </c>
      <c r="E5945" s="4">
        <v>0.11694597188220079</v>
      </c>
      <c r="F5945" s="2">
        <v>5</v>
      </c>
      <c r="G5945" s="4">
        <v>-0.43601555516804019</v>
      </c>
      <c r="H5945" s="4">
        <v>-0.54617808197704565</v>
      </c>
    </row>
    <row r="5946" spans="1:8" x14ac:dyDescent="0.25">
      <c r="A5946" t="s">
        <v>6145</v>
      </c>
      <c r="B5946" s="3">
        <v>49.704681396484382</v>
      </c>
      <c r="C5946" s="3">
        <v>26.85000038146973</v>
      </c>
      <c r="D5946" s="4">
        <v>-4.9847586609323091E-2</v>
      </c>
      <c r="E5946" s="4">
        <v>1.053822694247342E-2</v>
      </c>
      <c r="F5946" s="2">
        <v>5</v>
      </c>
      <c r="G5946" s="4">
        <v>-0.36114906036854122</v>
      </c>
      <c r="H5946" s="4">
        <v>-0.50424620355874183</v>
      </c>
    </row>
    <row r="5947" spans="1:8" x14ac:dyDescent="0.25">
      <c r="A5947" t="s">
        <v>6146</v>
      </c>
      <c r="B5947" s="3">
        <v>52.312324523925781</v>
      </c>
      <c r="C5947" s="3">
        <v>26.569999694824219</v>
      </c>
      <c r="D5947" s="4">
        <v>-2.030381197884124E-3</v>
      </c>
      <c r="E5947" s="4">
        <v>-5.5792456605445302E-2</v>
      </c>
      <c r="F5947" s="2">
        <v>5</v>
      </c>
      <c r="G5947" s="4">
        <v>-0.32855163210085769</v>
      </c>
      <c r="H5947" s="4">
        <v>-0.47823760750958838</v>
      </c>
    </row>
    <row r="5948" spans="1:8" x14ac:dyDescent="0.25">
      <c r="A5948" t="s">
        <v>6147</v>
      </c>
      <c r="B5948" s="3">
        <v>52.418754577636719</v>
      </c>
      <c r="C5948" s="3">
        <v>28.139999389648441</v>
      </c>
      <c r="D5948" s="4">
        <v>1.129358107603373E-2</v>
      </c>
      <c r="E5948" s="4">
        <v>-2.053603069921817E-2</v>
      </c>
      <c r="F5948" s="2">
        <v>5</v>
      </c>
      <c r="G5948" s="4">
        <v>-0.33445961097845112</v>
      </c>
      <c r="H5948" s="4">
        <v>-0.47717607564377151</v>
      </c>
    </row>
    <row r="5949" spans="1:8" x14ac:dyDescent="0.25">
      <c r="A5949" t="s">
        <v>6148</v>
      </c>
      <c r="B5949" s="3">
        <v>51.833370208740227</v>
      </c>
      <c r="C5949" s="3">
        <v>28.729999542236332</v>
      </c>
      <c r="D5949" s="4">
        <v>6.198412438056744E-3</v>
      </c>
      <c r="E5949" s="4">
        <v>4.283122823424379E-2</v>
      </c>
      <c r="F5949" s="2">
        <v>5</v>
      </c>
      <c r="G5949" s="4">
        <v>-0.31697019398161158</v>
      </c>
      <c r="H5949" s="4">
        <v>-0.48301469114445011</v>
      </c>
    </row>
    <row r="5950" spans="1:8" x14ac:dyDescent="0.25">
      <c r="A5950" t="s">
        <v>6149</v>
      </c>
      <c r="B5950" s="3">
        <v>51.514064788818359</v>
      </c>
      <c r="C5950" s="3">
        <v>27.54999923706055</v>
      </c>
      <c r="D5950" s="4">
        <v>7.915274050282517E-2</v>
      </c>
      <c r="E5950" s="4">
        <v>-7.1139602872778318E-2</v>
      </c>
      <c r="F5950" s="2">
        <v>5</v>
      </c>
      <c r="G5950" s="4">
        <v>-0.3254357534906086</v>
      </c>
      <c r="H5950" s="4">
        <v>-0.48619943893284923</v>
      </c>
    </row>
    <row r="5951" spans="1:8" x14ac:dyDescent="0.25">
      <c r="A5951" t="s">
        <v>6150</v>
      </c>
      <c r="B5951" s="3">
        <v>47.73565673828125</v>
      </c>
      <c r="C5951" s="3">
        <v>29.659999847412109</v>
      </c>
      <c r="D5951" s="4">
        <v>5.8872010068504732E-3</v>
      </c>
      <c r="E5951" s="4">
        <v>-6.553244923456969E-2</v>
      </c>
      <c r="F5951" s="2">
        <v>5</v>
      </c>
      <c r="G5951" s="4">
        <v>-0.37859360602161968</v>
      </c>
      <c r="H5951" s="4">
        <v>-0.52388522793562264</v>
      </c>
    </row>
    <row r="5952" spans="1:8" x14ac:dyDescent="0.25">
      <c r="A5952" t="s">
        <v>6151</v>
      </c>
      <c r="B5952" s="3">
        <v>47.456272125244141</v>
      </c>
      <c r="C5952" s="3">
        <v>31.739999771118161</v>
      </c>
      <c r="D5952" s="4">
        <v>-5.7346311755679502E-2</v>
      </c>
      <c r="E5952" s="4">
        <v>0.16820020912740369</v>
      </c>
      <c r="F5952" s="2">
        <v>5</v>
      </c>
      <c r="G5952" s="4">
        <v>-0.37486849521135629</v>
      </c>
      <c r="H5952" s="4">
        <v>-0.52667180615499765</v>
      </c>
    </row>
    <row r="5953" spans="1:8" x14ac:dyDescent="0.25">
      <c r="A5953" t="s">
        <v>6152</v>
      </c>
      <c r="B5953" s="3">
        <v>50.343273162841797</v>
      </c>
      <c r="C5953" s="3">
        <v>27.170000076293949</v>
      </c>
      <c r="D5953" s="4">
        <v>-7.6172253037433579E-2</v>
      </c>
      <c r="E5953" s="4">
        <v>-1.913359826887118E-2</v>
      </c>
      <c r="F5953" s="2">
        <v>5</v>
      </c>
      <c r="G5953" s="4">
        <v>-0.33892387328116141</v>
      </c>
      <c r="H5953" s="4">
        <v>-0.49787689822062908</v>
      </c>
    </row>
    <row r="5954" spans="1:8" x14ac:dyDescent="0.25">
      <c r="A5954" t="s">
        <v>6153</v>
      </c>
      <c r="B5954" s="3">
        <v>54.494220733642578</v>
      </c>
      <c r="C5954" s="3">
        <v>27.70000076293945</v>
      </c>
      <c r="D5954" s="4">
        <v>1.9570145561287329E-3</v>
      </c>
      <c r="E5954" s="4">
        <v>4.3314559658203189E-2</v>
      </c>
      <c r="F5954" s="2">
        <v>5</v>
      </c>
      <c r="G5954" s="4">
        <v>-0.24594981294079371</v>
      </c>
      <c r="H5954" s="4">
        <v>-0.45647540525786251</v>
      </c>
    </row>
    <row r="5955" spans="1:8" x14ac:dyDescent="0.25">
      <c r="A5955" t="s">
        <v>6154</v>
      </c>
      <c r="B5955" s="3">
        <v>54.387783050537109</v>
      </c>
      <c r="C5955" s="3">
        <v>26.54999923706055</v>
      </c>
      <c r="D5955" s="4">
        <v>-2.2944385307232751E-2</v>
      </c>
      <c r="E5955" s="4">
        <v>6.7980634964476927E-2</v>
      </c>
      <c r="F5955" s="2">
        <v>5</v>
      </c>
      <c r="G5955" s="4">
        <v>-0.23759809538435939</v>
      </c>
      <c r="H5955" s="4">
        <v>-0.45753701321915358</v>
      </c>
    </row>
    <row r="5956" spans="1:8" x14ac:dyDescent="0.25">
      <c r="A5956" t="s">
        <v>6155</v>
      </c>
      <c r="B5956" s="3">
        <v>55.664981842041023</v>
      </c>
      <c r="C5956" s="3">
        <v>24.860000610351559</v>
      </c>
      <c r="D5956" s="4">
        <v>-4.8874539681000202E-2</v>
      </c>
      <c r="E5956" s="4">
        <v>5.2052538860312803E-2</v>
      </c>
      <c r="F5956" s="2">
        <v>5</v>
      </c>
      <c r="G5956" s="4">
        <v>-0.21294234315362839</v>
      </c>
      <c r="H5956" s="4">
        <v>-0.44479825035197962</v>
      </c>
    </row>
    <row r="5957" spans="1:8" x14ac:dyDescent="0.25">
      <c r="A5957" t="s">
        <v>6156</v>
      </c>
      <c r="B5957" s="3">
        <v>58.525382995605469</v>
      </c>
      <c r="C5957" s="3">
        <v>23.629999160766602</v>
      </c>
      <c r="D5957" s="4">
        <v>-4.0776783039779267E-2</v>
      </c>
      <c r="E5957" s="4">
        <v>-5.0241159250966949E-2</v>
      </c>
      <c r="F5957" s="2">
        <v>4</v>
      </c>
      <c r="G5957" s="4">
        <v>-0.15208215222142629</v>
      </c>
      <c r="H5957" s="4">
        <v>-0.41626864928859098</v>
      </c>
    </row>
    <row r="5958" spans="1:8" x14ac:dyDescent="0.25">
      <c r="A5958" t="s">
        <v>6157</v>
      </c>
      <c r="B5958" s="3">
        <v>61.013309478759773</v>
      </c>
      <c r="C5958" s="3">
        <v>24.879999160766602</v>
      </c>
      <c r="D5958" s="4">
        <v>-3.6554059544569029E-2</v>
      </c>
      <c r="E5958" s="4">
        <v>5.8273029287414957E-2</v>
      </c>
      <c r="F5958" s="2">
        <v>5</v>
      </c>
      <c r="G5958" s="4">
        <v>-9.9017848200223968E-2</v>
      </c>
      <c r="H5958" s="4">
        <v>-0.39145410537366448</v>
      </c>
    </row>
    <row r="5959" spans="1:8" x14ac:dyDescent="0.25">
      <c r="A5959" t="s">
        <v>6158</v>
      </c>
      <c r="B5959" s="3">
        <v>63.328212738037109</v>
      </c>
      <c r="C5959" s="3">
        <v>23.510000228881839</v>
      </c>
      <c r="D5959" s="4">
        <v>9.3749757052270288E-2</v>
      </c>
      <c r="E5959" s="4">
        <v>4.9085247164638128E-2</v>
      </c>
      <c r="F5959" s="2">
        <v>4</v>
      </c>
      <c r="G5959" s="4">
        <v>-8.1701979131691194E-2</v>
      </c>
      <c r="H5959" s="4">
        <v>-0.36836529267156448</v>
      </c>
    </row>
    <row r="5960" spans="1:8" x14ac:dyDescent="0.25">
      <c r="A5960" t="s">
        <v>6159</v>
      </c>
      <c r="B5960" s="3">
        <v>57.900093078613281</v>
      </c>
      <c r="C5960" s="3">
        <v>22.409999847412109</v>
      </c>
      <c r="D5960" s="4">
        <v>2.2555812505498981E-2</v>
      </c>
      <c r="E5960" s="4">
        <v>-0.11562747780317401</v>
      </c>
      <c r="F5960" s="2">
        <v>4</v>
      </c>
      <c r="G5960" s="4">
        <v>-0.14900286155806949</v>
      </c>
      <c r="H5960" s="4">
        <v>-0.42250528216734518</v>
      </c>
    </row>
    <row r="5961" spans="1:8" x14ac:dyDescent="0.25">
      <c r="A5961" t="s">
        <v>6160</v>
      </c>
      <c r="B5961" s="3">
        <v>56.622917175292969</v>
      </c>
      <c r="C5961" s="3">
        <v>25.340000152587891</v>
      </c>
      <c r="D5961" s="4">
        <v>-2.205827029649576E-2</v>
      </c>
      <c r="E5961" s="4">
        <v>1.076986282610193E-2</v>
      </c>
      <c r="F5961" s="2">
        <v>5</v>
      </c>
      <c r="G5961" s="4">
        <v>-0.16088304428788991</v>
      </c>
      <c r="H5961" s="4">
        <v>-0.43524381674809642</v>
      </c>
    </row>
    <row r="5962" spans="1:8" x14ac:dyDescent="0.25">
      <c r="A5962" t="s">
        <v>6161</v>
      </c>
      <c r="B5962" s="3">
        <v>57.900093078613281</v>
      </c>
      <c r="C5962" s="3">
        <v>25.069999694824219</v>
      </c>
      <c r="D5962" s="4">
        <v>-3.8019316984526319E-2</v>
      </c>
      <c r="E5962" s="4">
        <v>3.2012774885461499E-3</v>
      </c>
      <c r="F5962" s="2">
        <v>5</v>
      </c>
      <c r="G5962" s="4">
        <v>-0.13787590294010829</v>
      </c>
      <c r="H5962" s="4">
        <v>-0.42250528216734518</v>
      </c>
    </row>
    <row r="5963" spans="1:8" x14ac:dyDescent="0.25">
      <c r="A5963" t="s">
        <v>6162</v>
      </c>
      <c r="B5963" s="3">
        <v>60.18841552734375</v>
      </c>
      <c r="C5963" s="3">
        <v>24.989999771118161</v>
      </c>
      <c r="D5963" s="4">
        <v>8.749986301168744E-2</v>
      </c>
      <c r="E5963" s="4">
        <v>-0.10043199591670859</v>
      </c>
      <c r="F5963" s="2">
        <v>5</v>
      </c>
      <c r="G5963" s="4">
        <v>-0.11467718383299901</v>
      </c>
      <c r="H5963" s="4">
        <v>-0.39968158609753951</v>
      </c>
    </row>
    <row r="5964" spans="1:8" x14ac:dyDescent="0.25">
      <c r="A5964" t="s">
        <v>6163</v>
      </c>
      <c r="B5964" s="3">
        <v>55.345676422119141</v>
      </c>
      <c r="C5964" s="3">
        <v>27.780000686645511</v>
      </c>
      <c r="D5964" s="4">
        <v>1.562469702316349E-2</v>
      </c>
      <c r="E5964" s="4">
        <v>1.0917072394709629E-2</v>
      </c>
      <c r="F5964" s="2">
        <v>5</v>
      </c>
      <c r="G5964" s="4">
        <v>-0.1859099515514272</v>
      </c>
      <c r="H5964" s="4">
        <v>-0.44798299814037879</v>
      </c>
    </row>
    <row r="5965" spans="1:8" x14ac:dyDescent="0.25">
      <c r="A5965" t="s">
        <v>6164</v>
      </c>
      <c r="B5965" s="3">
        <v>54.494220733642578</v>
      </c>
      <c r="C5965" s="3">
        <v>27.479999542236332</v>
      </c>
      <c r="D5965" s="4">
        <v>1.612532313774739E-2</v>
      </c>
      <c r="E5965" s="4">
        <v>-7.3187187325890135E-2</v>
      </c>
      <c r="F5965" s="2">
        <v>5</v>
      </c>
      <c r="G5965" s="4">
        <v>-0.19115328604365689</v>
      </c>
      <c r="H5965" s="4">
        <v>-0.45647540525786251</v>
      </c>
    </row>
    <row r="5966" spans="1:8" x14ac:dyDescent="0.25">
      <c r="A5966" t="s">
        <v>6165</v>
      </c>
      <c r="B5966" s="3">
        <v>53.629428863525391</v>
      </c>
      <c r="C5966" s="3">
        <v>29.64999961853027</v>
      </c>
      <c r="D5966" s="4">
        <v>7.4450957113714189E-4</v>
      </c>
      <c r="E5966" s="4">
        <v>7.8574022022418255E-2</v>
      </c>
      <c r="F5966" s="2">
        <v>5</v>
      </c>
      <c r="G5966" s="4">
        <v>-0.18705230040309009</v>
      </c>
      <c r="H5966" s="4">
        <v>-0.46510082726433882</v>
      </c>
    </row>
    <row r="5967" spans="1:8" x14ac:dyDescent="0.25">
      <c r="A5967" t="s">
        <v>6166</v>
      </c>
      <c r="B5967" s="3">
        <v>53.589530944824219</v>
      </c>
      <c r="C5967" s="3">
        <v>27.489999771118161</v>
      </c>
      <c r="D5967" s="4">
        <v>-3.8434096178945443E-2</v>
      </c>
      <c r="E5967" s="4">
        <v>-5.4269038293267569E-3</v>
      </c>
      <c r="F5967" s="2">
        <v>5</v>
      </c>
      <c r="G5967" s="4">
        <v>-0.16188102163099349</v>
      </c>
      <c r="H5967" s="4">
        <v>-0.46549876854694022</v>
      </c>
    </row>
    <row r="5968" spans="1:8" x14ac:dyDescent="0.25">
      <c r="A5968" t="s">
        <v>6167</v>
      </c>
      <c r="B5968" s="3">
        <v>55.731521606445313</v>
      </c>
      <c r="C5968" s="3">
        <v>27.639999389648441</v>
      </c>
      <c r="D5968" s="4">
        <v>-5.9074281670434943E-2</v>
      </c>
      <c r="E5968" s="4">
        <v>2.6364614794905931E-2</v>
      </c>
      <c r="F5968" s="2">
        <v>5</v>
      </c>
      <c r="G5968" s="4">
        <v>-0.10948065812326641</v>
      </c>
      <c r="H5968" s="4">
        <v>-0.44413458367328978</v>
      </c>
    </row>
    <row r="5969" spans="1:8" x14ac:dyDescent="0.25">
      <c r="A5969" t="s">
        <v>6168</v>
      </c>
      <c r="B5969" s="3">
        <v>59.230522155761719</v>
      </c>
      <c r="C5969" s="3">
        <v>26.930000305175781</v>
      </c>
      <c r="D5969" s="4">
        <v>-1.242259609748919E-2</v>
      </c>
      <c r="E5969" s="4">
        <v>3.5769242506760827E-2</v>
      </c>
      <c r="F5969" s="2">
        <v>5</v>
      </c>
      <c r="G5969" s="4">
        <v>-8.9570463078789797E-2</v>
      </c>
      <c r="H5969" s="4">
        <v>-0.4092356011763143</v>
      </c>
    </row>
    <row r="5970" spans="1:8" x14ac:dyDescent="0.25">
      <c r="A5970" t="s">
        <v>6169</v>
      </c>
      <c r="B5970" s="3">
        <v>59.975574493408203</v>
      </c>
      <c r="C5970" s="3">
        <v>26</v>
      </c>
      <c r="D5970" s="4">
        <v>5.7223280752028087E-2</v>
      </c>
      <c r="E5970" s="4">
        <v>-6.1710542799362833E-2</v>
      </c>
      <c r="F5970" s="2">
        <v>5</v>
      </c>
      <c r="G5970" s="4">
        <v>-9.3322532411990955E-2</v>
      </c>
      <c r="H5970" s="4">
        <v>-0.40180445959048761</v>
      </c>
    </row>
    <row r="5971" spans="1:8" x14ac:dyDescent="0.25">
      <c r="A5971" t="s">
        <v>6170</v>
      </c>
      <c r="B5971" s="3">
        <v>56.729335784912109</v>
      </c>
      <c r="C5971" s="3">
        <v>27.70999908447266</v>
      </c>
      <c r="D5971" s="4">
        <v>-4.4802620013119847E-2</v>
      </c>
      <c r="E5971" s="4">
        <v>4.0946589439350589E-2</v>
      </c>
      <c r="F5971" s="2">
        <v>5</v>
      </c>
      <c r="G5971" s="4">
        <v>-0.1396286795704916</v>
      </c>
      <c r="H5971" s="4">
        <v>-0.43418239902549088</v>
      </c>
    </row>
    <row r="5972" spans="1:8" x14ac:dyDescent="0.25">
      <c r="A5972" t="s">
        <v>6171</v>
      </c>
      <c r="B5972" s="3">
        <v>59.390171051025391</v>
      </c>
      <c r="C5972" s="3">
        <v>26.620000839233398</v>
      </c>
      <c r="D5972" s="4">
        <v>-1.565811440928155E-3</v>
      </c>
      <c r="E5972" s="4">
        <v>-2.9529692195794269E-2</v>
      </c>
      <c r="F5972" s="2">
        <v>5</v>
      </c>
      <c r="G5972" s="4">
        <v>-6.9613107330560475E-2</v>
      </c>
      <c r="H5972" s="4">
        <v>-0.40764326532985179</v>
      </c>
    </row>
    <row r="5973" spans="1:8" x14ac:dyDescent="0.25">
      <c r="A5973" t="s">
        <v>6172</v>
      </c>
      <c r="B5973" s="3">
        <v>59.483310699462891</v>
      </c>
      <c r="C5973" s="3">
        <v>27.430000305175781</v>
      </c>
      <c r="D5973" s="4">
        <v>-4.0763450076424901E-2</v>
      </c>
      <c r="E5973" s="4">
        <v>0.1056026157046062</v>
      </c>
      <c r="F5973" s="2">
        <v>5</v>
      </c>
      <c r="G5973" s="4">
        <v>-6.3861246898812341E-2</v>
      </c>
      <c r="H5973" s="4">
        <v>-0.40671429178018198</v>
      </c>
    </row>
    <row r="5974" spans="1:8" x14ac:dyDescent="0.25">
      <c r="A5974" t="s">
        <v>6173</v>
      </c>
      <c r="B5974" s="3">
        <v>62.011096954345703</v>
      </c>
      <c r="C5974" s="3">
        <v>24.809999465942379</v>
      </c>
      <c r="D5974" s="4">
        <v>-6.4353889835455647E-4</v>
      </c>
      <c r="E5974" s="4">
        <v>-9.5808294781539738E-3</v>
      </c>
      <c r="F5974" s="2">
        <v>5</v>
      </c>
      <c r="G5974" s="4">
        <v>-3.8968912555462643E-2</v>
      </c>
      <c r="H5974" s="4">
        <v>-0.38150218706002548</v>
      </c>
    </row>
    <row r="5975" spans="1:8" x14ac:dyDescent="0.25">
      <c r="A5975" t="s">
        <v>6174</v>
      </c>
      <c r="B5975" s="3">
        <v>62.051029205322273</v>
      </c>
      <c r="C5975" s="3">
        <v>25.04999923706055</v>
      </c>
      <c r="D5975" s="4">
        <v>-5.8158082185023052E-2</v>
      </c>
      <c r="E5975" s="4">
        <v>-4.206502476161611E-2</v>
      </c>
      <c r="F5975" s="2">
        <v>5</v>
      </c>
      <c r="G5975" s="4">
        <v>-2.9748454507025009E-2</v>
      </c>
      <c r="H5975" s="4">
        <v>-0.38110390334778999</v>
      </c>
    </row>
    <row r="5976" spans="1:8" x14ac:dyDescent="0.25">
      <c r="A5976" t="s">
        <v>6175</v>
      </c>
      <c r="B5976" s="3">
        <v>65.882637023925781</v>
      </c>
      <c r="C5976" s="3">
        <v>26.14999961853027</v>
      </c>
      <c r="D5976" s="4">
        <v>2.018955694239755E-2</v>
      </c>
      <c r="E5976" s="4">
        <v>-2.4617674769092379E-2</v>
      </c>
      <c r="F5976" s="2">
        <v>5</v>
      </c>
      <c r="G5976" s="4">
        <v>6.1749303237582209E-2</v>
      </c>
      <c r="H5976" s="4">
        <v>-0.34288750060305662</v>
      </c>
    </row>
    <row r="5977" spans="1:8" x14ac:dyDescent="0.25">
      <c r="A5977" t="s">
        <v>6176</v>
      </c>
      <c r="B5977" s="3">
        <v>64.578819274902344</v>
      </c>
      <c r="C5977" s="3">
        <v>26.809999465942379</v>
      </c>
      <c r="D5977" s="4">
        <v>5.5446485294841967E-2</v>
      </c>
      <c r="E5977" s="4">
        <v>-7.7426016564003941E-2</v>
      </c>
      <c r="F5977" s="2">
        <v>5</v>
      </c>
      <c r="G5977" s="4">
        <v>2.664967000232266E-2</v>
      </c>
      <c r="H5977" s="4">
        <v>-0.35589176057989619</v>
      </c>
    </row>
    <row r="5978" spans="1:8" x14ac:dyDescent="0.25">
      <c r="A5978" t="s">
        <v>6177</v>
      </c>
      <c r="B5978" s="3">
        <v>61.186256408691413</v>
      </c>
      <c r="C5978" s="3">
        <v>29.059999465942379</v>
      </c>
      <c r="D5978" s="4">
        <v>1.5239268884741359E-3</v>
      </c>
      <c r="E5978" s="4">
        <v>1.8576893324259821E-2</v>
      </c>
      <c r="F5978" s="2">
        <v>5</v>
      </c>
      <c r="G5978" s="4">
        <v>-2.6024996980995589E-3</v>
      </c>
      <c r="H5978" s="4">
        <v>-0.3897291351155806</v>
      </c>
    </row>
    <row r="5979" spans="1:8" x14ac:dyDescent="0.25">
      <c r="A5979" t="s">
        <v>6178</v>
      </c>
      <c r="B5979" s="3">
        <v>61.093154907226563</v>
      </c>
      <c r="C5979" s="3">
        <v>28.530000686645511</v>
      </c>
      <c r="D5979" s="4">
        <v>-5.2022720384892203E-2</v>
      </c>
      <c r="E5979" s="4">
        <v>4.8897054647079503E-2</v>
      </c>
      <c r="F5979" s="2">
        <v>5</v>
      </c>
      <c r="G5979" s="4">
        <v>-6.0601321305665534E-3</v>
      </c>
      <c r="H5979" s="4">
        <v>-0.39065772818787908</v>
      </c>
    </row>
    <row r="5980" spans="1:8" x14ac:dyDescent="0.25">
      <c r="A5980" t="s">
        <v>6179</v>
      </c>
      <c r="B5980" s="3">
        <v>64.44580078125</v>
      </c>
      <c r="C5980" s="3">
        <v>27.20000076293945</v>
      </c>
      <c r="D5980" s="4">
        <v>-2.0630190170589649E-4</v>
      </c>
      <c r="E5980" s="4">
        <v>6.0015624500584508E-2</v>
      </c>
      <c r="F5980" s="2">
        <v>5</v>
      </c>
      <c r="G5980" s="4">
        <v>6.2280973181588102E-2</v>
      </c>
      <c r="H5980" s="4">
        <v>-0.35721848517348159</v>
      </c>
    </row>
    <row r="5981" spans="1:8" x14ac:dyDescent="0.25">
      <c r="A5981" t="s">
        <v>6180</v>
      </c>
      <c r="B5981" s="3">
        <v>64.459098815917969</v>
      </c>
      <c r="C5981" s="3">
        <v>25.659999847412109</v>
      </c>
      <c r="D5981" s="4">
        <v>-7.8196255737554621E-2</v>
      </c>
      <c r="E5981" s="4">
        <v>3.0108390389168131E-2</v>
      </c>
      <c r="F5981" s="2">
        <v>5</v>
      </c>
      <c r="G5981" s="4">
        <v>8.1473570866819056E-2</v>
      </c>
      <c r="H5981" s="4">
        <v>-0.35708585076186028</v>
      </c>
    </row>
    <row r="5982" spans="1:8" x14ac:dyDescent="0.25">
      <c r="A5982" t="s">
        <v>6181</v>
      </c>
      <c r="B5982" s="3">
        <v>69.927139282226563</v>
      </c>
      <c r="C5982" s="3">
        <v>24.909999847412109</v>
      </c>
      <c r="D5982" s="4">
        <v>-3.7906104812146508E-3</v>
      </c>
      <c r="E5982" s="4">
        <v>1.590535817159644E-2</v>
      </c>
      <c r="F5982" s="2">
        <v>5</v>
      </c>
      <c r="G5982" s="4">
        <v>0.18860260421681721</v>
      </c>
      <c r="H5982" s="4">
        <v>-0.30254769169705542</v>
      </c>
    </row>
    <row r="5983" spans="1:8" x14ac:dyDescent="0.25">
      <c r="A5983" t="s">
        <v>6182</v>
      </c>
      <c r="B5983" s="3">
        <v>70.193214416503906</v>
      </c>
      <c r="C5983" s="3">
        <v>24.520000457763668</v>
      </c>
      <c r="D5983" s="4">
        <v>-7.5249279351448104E-3</v>
      </c>
      <c r="E5983" s="4">
        <v>3.5910451150400258E-2</v>
      </c>
      <c r="F5983" s="2">
        <v>5</v>
      </c>
      <c r="G5983" s="4">
        <v>0.18508518685540201</v>
      </c>
      <c r="H5983" s="4">
        <v>-0.29989386203251311</v>
      </c>
    </row>
    <row r="5984" spans="1:8" x14ac:dyDescent="0.25">
      <c r="A5984" t="s">
        <v>6183</v>
      </c>
      <c r="B5984" s="3">
        <v>70.725418090820313</v>
      </c>
      <c r="C5984" s="3">
        <v>23.670000076293949</v>
      </c>
      <c r="D5984" s="4">
        <v>1.295726851745105E-2</v>
      </c>
      <c r="E5984" s="4">
        <v>-1.0451504983386871E-2</v>
      </c>
      <c r="F5984" s="2">
        <v>4</v>
      </c>
      <c r="G5984" s="4">
        <v>0.21814838494638081</v>
      </c>
      <c r="H5984" s="4">
        <v>-0.29458567003510888</v>
      </c>
    </row>
    <row r="5985" spans="1:8" x14ac:dyDescent="0.25">
      <c r="A5985" t="s">
        <v>6184</v>
      </c>
      <c r="B5985" s="3">
        <v>69.820732116699219</v>
      </c>
      <c r="C5985" s="3">
        <v>23.920000076293949</v>
      </c>
      <c r="D5985" s="4">
        <v>1.234610647089829E-2</v>
      </c>
      <c r="E5985" s="4">
        <v>-1.482704284063596E-2</v>
      </c>
      <c r="F5985" s="2">
        <v>4</v>
      </c>
      <c r="G5985" s="4">
        <v>0.2148149514922548</v>
      </c>
      <c r="H5985" s="4">
        <v>-0.30360899527644958</v>
      </c>
    </row>
    <row r="5986" spans="1:8" x14ac:dyDescent="0.25">
      <c r="A5986" t="s">
        <v>6185</v>
      </c>
      <c r="B5986" s="3">
        <v>68.969230651855469</v>
      </c>
      <c r="C5986" s="3">
        <v>24.280000686645511</v>
      </c>
      <c r="D5986" s="4">
        <v>-8.6056717156125506E-3</v>
      </c>
      <c r="E5986" s="4">
        <v>2.750747139077836E-2</v>
      </c>
      <c r="F5986" s="2">
        <v>4</v>
      </c>
      <c r="G5986" s="4">
        <v>0.21348266794673901</v>
      </c>
      <c r="H5986" s="4">
        <v>-0.31210185896677872</v>
      </c>
    </row>
    <row r="5987" spans="1:8" x14ac:dyDescent="0.25">
      <c r="A5987" t="s">
        <v>6186</v>
      </c>
      <c r="B5987" s="3">
        <v>69.567909240722656</v>
      </c>
      <c r="C5987" s="3">
        <v>23.629999160766602</v>
      </c>
      <c r="D5987" s="4">
        <v>6.4318243866522851E-2</v>
      </c>
      <c r="E5987" s="4">
        <v>-7.1877454419160602E-2</v>
      </c>
      <c r="F5987" s="2">
        <v>4</v>
      </c>
      <c r="G5987" s="4">
        <v>0.24841738498021251</v>
      </c>
      <c r="H5987" s="4">
        <v>-0.30613064710221582</v>
      </c>
    </row>
    <row r="5988" spans="1:8" x14ac:dyDescent="0.25">
      <c r="A5988" t="s">
        <v>6187</v>
      </c>
      <c r="B5988" s="3">
        <v>65.363822937011719</v>
      </c>
      <c r="C5988" s="3">
        <v>25.45999908447266</v>
      </c>
      <c r="D5988" s="4">
        <v>-3.7044168072486013E-2</v>
      </c>
      <c r="E5988" s="4">
        <v>-3.815641311226925E-2</v>
      </c>
      <c r="F5988" s="2">
        <v>5</v>
      </c>
      <c r="G5988" s="4">
        <v>0.17367446018698801</v>
      </c>
      <c r="H5988" s="4">
        <v>-0.34806214504314842</v>
      </c>
    </row>
    <row r="5989" spans="1:8" x14ac:dyDescent="0.25">
      <c r="A5989" t="s">
        <v>6188</v>
      </c>
      <c r="B5989" s="3">
        <v>67.878318786621094</v>
      </c>
      <c r="C5989" s="3">
        <v>26.469999313354489</v>
      </c>
      <c r="D5989" s="4">
        <v>-1.955492356786714E-3</v>
      </c>
      <c r="E5989" s="4">
        <v>-7.5122343215713761E-2</v>
      </c>
      <c r="F5989" s="2">
        <v>5</v>
      </c>
      <c r="G5989" s="4">
        <v>0.2124530311335999</v>
      </c>
      <c r="H5989" s="4">
        <v>-0.32298259863913897</v>
      </c>
    </row>
    <row r="5990" spans="1:8" x14ac:dyDescent="0.25">
      <c r="A5990" t="s">
        <v>6189</v>
      </c>
      <c r="B5990" s="3">
        <v>68.011314392089844</v>
      </c>
      <c r="C5990" s="3">
        <v>28.620000839233398</v>
      </c>
      <c r="D5990" s="4">
        <v>2.568156484231832E-2</v>
      </c>
      <c r="E5990" s="4">
        <v>7.3921247613577545E-2</v>
      </c>
      <c r="F5990" s="2">
        <v>5</v>
      </c>
      <c r="G5990" s="4">
        <v>0.25725478791461992</v>
      </c>
      <c r="H5990" s="4">
        <v>-0.32165610233197628</v>
      </c>
    </row>
    <row r="5991" spans="1:8" x14ac:dyDescent="0.25">
      <c r="A5991" t="s">
        <v>6190</v>
      </c>
      <c r="B5991" s="3">
        <v>66.30841064453125</v>
      </c>
      <c r="C5991" s="3">
        <v>26.64999961853027</v>
      </c>
      <c r="D5991" s="4">
        <v>-5.6060363994259843E-2</v>
      </c>
      <c r="E5991" s="4">
        <v>9.76111558838757E-2</v>
      </c>
      <c r="F5991" s="2">
        <v>5</v>
      </c>
      <c r="G5991" s="4">
        <v>0.26819358011706518</v>
      </c>
      <c r="H5991" s="4">
        <v>-0.33864084047146931</v>
      </c>
    </row>
    <row r="5992" spans="1:8" x14ac:dyDescent="0.25">
      <c r="A5992" t="s">
        <v>6191</v>
      </c>
      <c r="B5992" s="3">
        <v>70.246452331542969</v>
      </c>
      <c r="C5992" s="3">
        <v>24.280000686645511</v>
      </c>
      <c r="D5992" s="4">
        <v>-4.2784096024505169E-2</v>
      </c>
      <c r="E5992" s="4">
        <v>-1.660590678588891E-2</v>
      </c>
      <c r="F5992" s="2">
        <v>4</v>
      </c>
      <c r="G5992" s="4">
        <v>0.34146335422404622</v>
      </c>
      <c r="H5992" s="4">
        <v>-0.299362867813182</v>
      </c>
    </row>
    <row r="5993" spans="1:8" x14ac:dyDescent="0.25">
      <c r="A5993" t="s">
        <v>6192</v>
      </c>
      <c r="B5993" s="3">
        <v>73.386215209960938</v>
      </c>
      <c r="C5993" s="3">
        <v>24.690000534057621</v>
      </c>
      <c r="D5993" s="4">
        <v>-1.448276513576596E-3</v>
      </c>
      <c r="E5993" s="4">
        <v>1.8564388085334341E-2</v>
      </c>
      <c r="F5993" s="2">
        <v>5</v>
      </c>
      <c r="G5993" s="4">
        <v>0.39012025147925261</v>
      </c>
      <c r="H5993" s="4">
        <v>-0.26804691681684112</v>
      </c>
    </row>
    <row r="5994" spans="1:8" x14ac:dyDescent="0.25">
      <c r="A5994" t="s">
        <v>6193</v>
      </c>
      <c r="B5994" s="3">
        <v>73.492652893066406</v>
      </c>
      <c r="C5994" s="3">
        <v>24.239999771118161</v>
      </c>
      <c r="D5994" s="4">
        <v>1.4694315409417459E-2</v>
      </c>
      <c r="E5994" s="4">
        <v>-3.3878054057407181E-2</v>
      </c>
      <c r="F5994" s="2">
        <v>4</v>
      </c>
      <c r="G5994" s="4">
        <v>0.39283835869456069</v>
      </c>
      <c r="H5994" s="4">
        <v>-0.26698530885554989</v>
      </c>
    </row>
    <row r="5995" spans="1:8" x14ac:dyDescent="0.25">
      <c r="A5995" t="s">
        <v>6194</v>
      </c>
      <c r="B5995" s="3">
        <v>72.428367614746094</v>
      </c>
      <c r="C5995" s="3">
        <v>25.090000152587891</v>
      </c>
      <c r="D5995" s="4">
        <v>9.0545177759673523E-2</v>
      </c>
      <c r="E5995" s="4">
        <v>-0.12639273146078001</v>
      </c>
      <c r="F5995" s="2">
        <v>5</v>
      </c>
      <c r="G5995" s="4">
        <v>0.36646586858419111</v>
      </c>
      <c r="H5995" s="4">
        <v>-0.27760047532277032</v>
      </c>
    </row>
    <row r="5996" spans="1:8" x14ac:dyDescent="0.25">
      <c r="A5996" t="s">
        <v>6195</v>
      </c>
      <c r="B5996" s="3">
        <v>66.414825439453125</v>
      </c>
      <c r="C5996" s="3">
        <v>28.719999313354489</v>
      </c>
      <c r="D5996" s="4">
        <v>-3.1943130784081179E-3</v>
      </c>
      <c r="E5996" s="4">
        <v>3.1609165084174773E-2</v>
      </c>
      <c r="F5996" s="2">
        <v>5</v>
      </c>
      <c r="G5996" s="4">
        <v>0.27346974601552643</v>
      </c>
      <c r="H5996" s="4">
        <v>-0.33757946079660089</v>
      </c>
    </row>
    <row r="5997" spans="1:8" x14ac:dyDescent="0.25">
      <c r="A5997" t="s">
        <v>6196</v>
      </c>
      <c r="B5997" s="3">
        <v>66.627655029296875</v>
      </c>
      <c r="C5997" s="3">
        <v>27.840000152587891</v>
      </c>
      <c r="D5997" s="4">
        <v>-4.573250652922678E-2</v>
      </c>
      <c r="E5997" s="4">
        <v>3.9193699185428921E-2</v>
      </c>
      <c r="F5997" s="2">
        <v>5</v>
      </c>
      <c r="G5997" s="4">
        <v>0.31650805818521149</v>
      </c>
      <c r="H5997" s="4">
        <v>-0.33545670144686413</v>
      </c>
    </row>
    <row r="5998" spans="1:8" x14ac:dyDescent="0.25">
      <c r="A5998" t="s">
        <v>6197</v>
      </c>
      <c r="B5998" s="3">
        <v>69.820732116699219</v>
      </c>
      <c r="C5998" s="3">
        <v>26.79000091552734</v>
      </c>
      <c r="D5998" s="4">
        <v>9.2311991526974335E-3</v>
      </c>
      <c r="E5998" s="4">
        <v>-2.934780633141609E-2</v>
      </c>
      <c r="F5998" s="2">
        <v>5</v>
      </c>
      <c r="G5998" s="4">
        <v>0.38707628080391082</v>
      </c>
      <c r="H5998" s="4">
        <v>-0.30360899527644958</v>
      </c>
    </row>
    <row r="5999" spans="1:8" x14ac:dyDescent="0.25">
      <c r="A5999" t="s">
        <v>6198</v>
      </c>
      <c r="B5999" s="3">
        <v>69.182098388671875</v>
      </c>
      <c r="C5999" s="3">
        <v>27.60000038146973</v>
      </c>
      <c r="D5999" s="4">
        <v>8.1530223579526551E-2</v>
      </c>
      <c r="E5999" s="4">
        <v>-9.537855868835432E-2</v>
      </c>
      <c r="F5999" s="2">
        <v>5</v>
      </c>
      <c r="G5999" s="4">
        <v>0.35699396158192021</v>
      </c>
      <c r="H5999" s="4">
        <v>-0.30997871913967068</v>
      </c>
    </row>
    <row r="6000" spans="1:8" x14ac:dyDescent="0.25">
      <c r="A6000" t="s">
        <v>6199</v>
      </c>
      <c r="B6000" s="3">
        <v>63.966865539550781</v>
      </c>
      <c r="C6000" s="3">
        <v>30.510000228881839</v>
      </c>
      <c r="D6000" s="4">
        <v>-2.5141236106027479E-2</v>
      </c>
      <c r="E6000" s="4">
        <v>0.14828756414419991</v>
      </c>
      <c r="F6000" s="2">
        <v>5</v>
      </c>
      <c r="G6000" s="4">
        <v>0.2176780525551478</v>
      </c>
      <c r="H6000" s="4">
        <v>-0.36199537856965769</v>
      </c>
    </row>
    <row r="6001" spans="1:8" x14ac:dyDescent="0.25">
      <c r="A6001" t="s">
        <v>6200</v>
      </c>
      <c r="B6001" s="3">
        <v>65.616546630859375</v>
      </c>
      <c r="C6001" s="3">
        <v>26.569999694824219</v>
      </c>
      <c r="D6001" s="4">
        <v>-1.596223891024284E-2</v>
      </c>
      <c r="E6001" s="4">
        <v>6.878515858767198E-2</v>
      </c>
      <c r="F6001" s="2">
        <v>5</v>
      </c>
      <c r="G6001" s="4">
        <v>0.2568801299422796</v>
      </c>
      <c r="H6001" s="4">
        <v>-0.34554148245854732</v>
      </c>
    </row>
    <row r="6002" spans="1:8" x14ac:dyDescent="0.25">
      <c r="A6002" t="s">
        <v>6201</v>
      </c>
      <c r="B6002" s="3">
        <v>66.680923461914063</v>
      </c>
      <c r="C6002" s="3">
        <v>24.860000610351559</v>
      </c>
      <c r="D6002" s="4">
        <v>-5.2193542468117797E-2</v>
      </c>
      <c r="E6002" s="4">
        <v>3.4970863304725208E-2</v>
      </c>
      <c r="F6002" s="2">
        <v>5</v>
      </c>
      <c r="G6002" s="4">
        <v>0.23936728754604911</v>
      </c>
      <c r="H6002" s="4">
        <v>-0.33492540284563588</v>
      </c>
    </row>
    <row r="6003" spans="1:8" x14ac:dyDescent="0.25">
      <c r="A6003" t="s">
        <v>6202</v>
      </c>
      <c r="B6003" s="3">
        <v>70.352890014648438</v>
      </c>
      <c r="C6003" s="3">
        <v>24.020000457763668</v>
      </c>
      <c r="D6003" s="4">
        <v>-4.5179045041294774E-3</v>
      </c>
      <c r="E6003" s="4">
        <v>5.7683902514408032E-2</v>
      </c>
      <c r="F6003" s="2">
        <v>4</v>
      </c>
      <c r="G6003" s="4">
        <v>0.27791215683796322</v>
      </c>
      <c r="H6003" s="4">
        <v>-0.29830125985189082</v>
      </c>
    </row>
    <row r="6004" spans="1:8" x14ac:dyDescent="0.25">
      <c r="A6004" t="s">
        <v>6203</v>
      </c>
      <c r="B6004" s="3">
        <v>70.67218017578125</v>
      </c>
      <c r="C6004" s="3">
        <v>22.70999908447266</v>
      </c>
      <c r="D6004" s="4">
        <v>-3.3478902246096287E-2</v>
      </c>
      <c r="E6004" s="4">
        <v>7.9885798524675478E-2</v>
      </c>
      <c r="F6004" s="2">
        <v>4</v>
      </c>
      <c r="G6004" s="4">
        <v>0.30180136405244479</v>
      </c>
      <c r="H6004" s="4">
        <v>-0.29511666425444022</v>
      </c>
    </row>
    <row r="6005" spans="1:8" x14ac:dyDescent="0.25">
      <c r="A6005" t="s">
        <v>6204</v>
      </c>
      <c r="B6005" s="3">
        <v>73.120162963867188</v>
      </c>
      <c r="C6005" s="3">
        <v>21.030000686645511</v>
      </c>
      <c r="D6005" s="4">
        <v>2.9197042100310711E-3</v>
      </c>
      <c r="E6005" s="4">
        <v>-2.3676889842386029E-2</v>
      </c>
      <c r="F6005" s="2">
        <v>4</v>
      </c>
      <c r="G6005" s="4">
        <v>0.36106936471800538</v>
      </c>
      <c r="H6005" s="4">
        <v>-0.27070051819496049</v>
      </c>
    </row>
    <row r="6006" spans="1:8" x14ac:dyDescent="0.25">
      <c r="A6006" t="s">
        <v>6205</v>
      </c>
      <c r="B6006" s="3">
        <v>72.907295227050781</v>
      </c>
      <c r="C6006" s="3">
        <v>21.54000091552734</v>
      </c>
      <c r="D6006" s="4">
        <v>1.934515793436176E-2</v>
      </c>
      <c r="E6006" s="4">
        <v>-1.418761833090321E-2</v>
      </c>
      <c r="F6006" s="2">
        <v>4</v>
      </c>
      <c r="G6006" s="4">
        <v>0.35392175718864549</v>
      </c>
      <c r="H6006" s="4">
        <v>-0.27282365802206859</v>
      </c>
    </row>
    <row r="6007" spans="1:8" x14ac:dyDescent="0.25">
      <c r="A6007" t="s">
        <v>6206</v>
      </c>
      <c r="B6007" s="3">
        <v>71.523658752441406</v>
      </c>
      <c r="C6007" s="3">
        <v>21.85000038146973</v>
      </c>
      <c r="D6007" s="4">
        <v>-3.1700145605210839E-2</v>
      </c>
      <c r="E6007" s="4">
        <v>2.9203996825338141E-2</v>
      </c>
      <c r="F6007" s="2">
        <v>4</v>
      </c>
      <c r="G6007" s="4">
        <v>0.35483872832516128</v>
      </c>
      <c r="H6007" s="4">
        <v>-0.28662402885053367</v>
      </c>
    </row>
    <row r="6008" spans="1:8" x14ac:dyDescent="0.25">
      <c r="A6008" t="s">
        <v>6207</v>
      </c>
      <c r="B6008" s="3">
        <v>73.865196228027344</v>
      </c>
      <c r="C6008" s="3">
        <v>21.229999542236332</v>
      </c>
      <c r="D6008" s="4">
        <v>-2.2535874762263489E-2</v>
      </c>
      <c r="E6008" s="4">
        <v>3.2085554555364222E-2</v>
      </c>
      <c r="F6008" s="2">
        <v>4</v>
      </c>
      <c r="G6008" s="4">
        <v>0.40913680271870229</v>
      </c>
      <c r="H6008" s="4">
        <v>-0.26326956684781949</v>
      </c>
    </row>
    <row r="6009" spans="1:8" x14ac:dyDescent="0.25">
      <c r="A6009" t="s">
        <v>6208</v>
      </c>
      <c r="B6009" s="3">
        <v>75.568191528320313</v>
      </c>
      <c r="C6009" s="3">
        <v>20.569999694824219</v>
      </c>
      <c r="D6009" s="4">
        <v>-3.0716358163717979E-2</v>
      </c>
      <c r="E6009" s="4">
        <v>5.6497196726413623E-2</v>
      </c>
      <c r="F6009" s="2">
        <v>4</v>
      </c>
      <c r="G6009" s="4">
        <v>0.47398509701006392</v>
      </c>
      <c r="H6009" s="4">
        <v>-0.24628391556263551</v>
      </c>
    </row>
    <row r="6010" spans="1:8" x14ac:dyDescent="0.25">
      <c r="A6010" t="s">
        <v>6209</v>
      </c>
      <c r="B6010" s="3">
        <v>77.962928771972656</v>
      </c>
      <c r="C6010" s="3">
        <v>19.469999313354489</v>
      </c>
      <c r="D6010" s="4">
        <v>2.2330637133524341E-2</v>
      </c>
      <c r="E6010" s="4">
        <v>-0.1015228774893342</v>
      </c>
      <c r="F6010" s="2">
        <v>3</v>
      </c>
      <c r="G6010" s="4">
        <v>0.52128800584233748</v>
      </c>
      <c r="H6010" s="4">
        <v>-0.22239883981796141</v>
      </c>
    </row>
    <row r="6011" spans="1:8" x14ac:dyDescent="0.25">
      <c r="A6011" t="s">
        <v>6210</v>
      </c>
      <c r="B6011" s="3">
        <v>76.259994506835938</v>
      </c>
      <c r="C6011" s="3">
        <v>21.670000076293949</v>
      </c>
      <c r="D6011" s="4">
        <v>1.3981734781038919E-3</v>
      </c>
      <c r="E6011" s="4">
        <v>-9.5977647407413658E-3</v>
      </c>
      <c r="F6011" s="2">
        <v>4</v>
      </c>
      <c r="G6011" s="4">
        <v>0.50367304018963743</v>
      </c>
      <c r="H6011" s="4">
        <v>-0.2393838823393514</v>
      </c>
    </row>
    <row r="6012" spans="1:8" x14ac:dyDescent="0.25">
      <c r="A6012" t="s">
        <v>6211</v>
      </c>
      <c r="B6012" s="3">
        <v>76.153518676757813</v>
      </c>
      <c r="C6012" s="3">
        <v>21.879999160766602</v>
      </c>
      <c r="D6012" s="4">
        <v>-1.139879192019877E-2</v>
      </c>
      <c r="E6012" s="4">
        <v>2.1952326796083721E-2</v>
      </c>
      <c r="F6012" s="2">
        <v>4</v>
      </c>
      <c r="G6012" s="4">
        <v>0.47146513737353568</v>
      </c>
      <c r="H6012" s="4">
        <v>-0.2404458707780138</v>
      </c>
    </row>
    <row r="6013" spans="1:8" x14ac:dyDescent="0.25">
      <c r="A6013" t="s">
        <v>6212</v>
      </c>
      <c r="B6013" s="3">
        <v>77.031585693359375</v>
      </c>
      <c r="C6013" s="3">
        <v>21.409999847412109</v>
      </c>
      <c r="D6013" s="4">
        <v>-2.6563772480866939E-2</v>
      </c>
      <c r="E6013" s="4">
        <v>3.2304729203852967E-2</v>
      </c>
      <c r="F6013" s="2">
        <v>4</v>
      </c>
      <c r="G6013" s="4">
        <v>0.49535056123313043</v>
      </c>
      <c r="H6013" s="4">
        <v>-0.2316880426463388</v>
      </c>
    </row>
    <row r="6014" spans="1:8" x14ac:dyDescent="0.25">
      <c r="A6014" t="s">
        <v>6213</v>
      </c>
      <c r="B6014" s="3">
        <v>79.133674621582031</v>
      </c>
      <c r="C6014" s="3">
        <v>20.739999771118161</v>
      </c>
      <c r="D6014" s="4">
        <v>5.9116762206835372E-2</v>
      </c>
      <c r="E6014" s="4">
        <v>2.7750220885712999E-2</v>
      </c>
      <c r="F6014" s="2">
        <v>4</v>
      </c>
      <c r="G6014" s="4">
        <v>0.54694384820330244</v>
      </c>
      <c r="H6014" s="4">
        <v>-0.21072183710302711</v>
      </c>
    </row>
    <row r="6015" spans="1:8" x14ac:dyDescent="0.25">
      <c r="A6015" t="s">
        <v>6214</v>
      </c>
      <c r="B6015" s="3">
        <v>74.716667175292969</v>
      </c>
      <c r="C6015" s="3">
        <v>20.180000305175781</v>
      </c>
      <c r="D6015" s="4">
        <v>-7.2655530562106385E-2</v>
      </c>
      <c r="E6015" s="4">
        <v>1.254390347074286E-2</v>
      </c>
      <c r="F6015" s="2">
        <v>4</v>
      </c>
      <c r="G6015" s="4">
        <v>0.46249949878667168</v>
      </c>
      <c r="H6015" s="4">
        <v>-0.25477700753938742</v>
      </c>
    </row>
    <row r="6016" spans="1:8" x14ac:dyDescent="0.25">
      <c r="A6016" t="s">
        <v>6215</v>
      </c>
      <c r="B6016" s="3">
        <v>80.570564270019531</v>
      </c>
      <c r="C6016" s="3">
        <v>19.930000305175781</v>
      </c>
      <c r="D6016" s="4">
        <v>1.542598623688041E-2</v>
      </c>
      <c r="E6016" s="4">
        <v>1.9959026170696111E-2</v>
      </c>
      <c r="F6016" s="2">
        <v>4</v>
      </c>
      <c r="G6016" s="4">
        <v>0.51173213947013374</v>
      </c>
      <c r="H6016" s="4">
        <v>-0.19639031986428221</v>
      </c>
    </row>
    <row r="6017" spans="1:8" x14ac:dyDescent="0.25">
      <c r="A6017" t="s">
        <v>6216</v>
      </c>
      <c r="B6017" s="3">
        <v>79.346565246582031</v>
      </c>
      <c r="C6017" s="3">
        <v>19.54000091552734</v>
      </c>
      <c r="D6017" s="4">
        <v>3.6856560229844737E-2</v>
      </c>
      <c r="E6017" s="4">
        <v>-3.5061683183834853E-2</v>
      </c>
      <c r="F6017" s="2">
        <v>3</v>
      </c>
      <c r="G6017" s="4">
        <v>0.50454127830514106</v>
      </c>
      <c r="H6017" s="4">
        <v>-0.20859846898949619</v>
      </c>
    </row>
    <row r="6018" spans="1:8" x14ac:dyDescent="0.25">
      <c r="A6018" t="s">
        <v>6217</v>
      </c>
      <c r="B6018" s="3">
        <v>76.526077270507813</v>
      </c>
      <c r="C6018" s="3">
        <v>20.25</v>
      </c>
      <c r="D6018" s="4">
        <v>-1.5742157770518132E-2</v>
      </c>
      <c r="E6018" s="4">
        <v>9.3412499971678109E-2</v>
      </c>
      <c r="F6018" s="2">
        <v>4</v>
      </c>
      <c r="G6018" s="4">
        <v>0.41622595624372399</v>
      </c>
      <c r="H6018" s="4">
        <v>-0.23672997657933489</v>
      </c>
    </row>
    <row r="6019" spans="1:8" x14ac:dyDescent="0.25">
      <c r="A6019" t="s">
        <v>6218</v>
      </c>
      <c r="B6019" s="3">
        <v>77.750030517578125</v>
      </c>
      <c r="C6019" s="3">
        <v>18.520000457763668</v>
      </c>
      <c r="D6019" s="4">
        <v>-1.8145353595166339E-2</v>
      </c>
      <c r="E6019" s="4">
        <v>1.423878563104242E-2</v>
      </c>
      <c r="F6019" s="2">
        <v>3</v>
      </c>
      <c r="G6019" s="4">
        <v>0.44225061729251203</v>
      </c>
      <c r="H6019" s="4">
        <v>-0.22452228402696639</v>
      </c>
    </row>
    <row r="6020" spans="1:8" x14ac:dyDescent="0.25">
      <c r="A6020" t="s">
        <v>6219</v>
      </c>
      <c r="B6020" s="3">
        <v>79.186904907226563</v>
      </c>
      <c r="C6020" s="3">
        <v>18.260000228881839</v>
      </c>
      <c r="D6020" s="4">
        <v>-5.3472051322742686E-3</v>
      </c>
      <c r="E6020" s="4">
        <v>-3.275080073245507E-3</v>
      </c>
      <c r="F6020" s="2">
        <v>3</v>
      </c>
      <c r="G6020" s="4">
        <v>0.51296426354697533</v>
      </c>
      <c r="H6020" s="4">
        <v>-0.21019091897917011</v>
      </c>
    </row>
    <row r="6021" spans="1:8" x14ac:dyDescent="0.25">
      <c r="A6021" t="s">
        <v>6220</v>
      </c>
      <c r="B6021" s="3">
        <v>79.61260986328125</v>
      </c>
      <c r="C6021" s="3">
        <v>18.319999694824219</v>
      </c>
      <c r="D6021" s="4">
        <v>2.3255540297404401E-2</v>
      </c>
      <c r="E6021" s="4">
        <v>-1.4523962105835951E-2</v>
      </c>
      <c r="F6021" s="2">
        <v>3</v>
      </c>
      <c r="G6021" s="4">
        <v>0.52032444516450127</v>
      </c>
      <c r="H6021" s="4">
        <v>-0.20594494370685101</v>
      </c>
    </row>
    <row r="6022" spans="1:8" x14ac:dyDescent="0.25">
      <c r="A6022" t="s">
        <v>6221</v>
      </c>
      <c r="B6022" s="3">
        <v>77.803253173828125</v>
      </c>
      <c r="C6022" s="3">
        <v>18.590000152587891</v>
      </c>
      <c r="D6022" s="4">
        <v>-1.5488410651170129E-2</v>
      </c>
      <c r="E6022" s="4">
        <v>1.0326116195473739E-2</v>
      </c>
      <c r="F6022" s="2">
        <v>3</v>
      </c>
      <c r="G6022" s="4">
        <v>0.45708235697548161</v>
      </c>
      <c r="H6022" s="4">
        <v>-0.2239914419985837</v>
      </c>
    </row>
    <row r="6023" spans="1:8" x14ac:dyDescent="0.25">
      <c r="A6023" t="s">
        <v>6222</v>
      </c>
      <c r="B6023" s="3">
        <v>79.027259826660156</v>
      </c>
      <c r="C6023" s="3">
        <v>18.39999961853027</v>
      </c>
      <c r="D6023" s="4">
        <v>-2.4310061513637678E-2</v>
      </c>
      <c r="E6023" s="4">
        <v>-3.250242086569211E-3</v>
      </c>
      <c r="F6023" s="2">
        <v>3</v>
      </c>
      <c r="G6023" s="4">
        <v>0.48816245301839523</v>
      </c>
      <c r="H6023" s="4">
        <v>-0.21178321677789549</v>
      </c>
    </row>
    <row r="6024" spans="1:8" x14ac:dyDescent="0.25">
      <c r="A6024" t="s">
        <v>6223</v>
      </c>
      <c r="B6024" s="3">
        <v>80.996284484863281</v>
      </c>
      <c r="C6024" s="3">
        <v>18.45999908447266</v>
      </c>
      <c r="D6024" s="4">
        <v>-3.0573473495045241E-2</v>
      </c>
      <c r="E6024" s="4">
        <v>-4.9433624513378072E-2</v>
      </c>
      <c r="F6024" s="2">
        <v>3</v>
      </c>
      <c r="G6024" s="4">
        <v>0.50693104006019585</v>
      </c>
      <c r="H6024" s="4">
        <v>-0.19214419240101471</v>
      </c>
    </row>
    <row r="6025" spans="1:8" x14ac:dyDescent="0.25">
      <c r="A6025" t="s">
        <v>6224</v>
      </c>
      <c r="B6025" s="3">
        <v>83.55072021484375</v>
      </c>
      <c r="C6025" s="3">
        <v>19.420000076293949</v>
      </c>
      <c r="D6025" s="4">
        <v>2.2135523613963089E-2</v>
      </c>
      <c r="E6025" s="4">
        <v>-6.5897103362328013E-2</v>
      </c>
      <c r="F6025" s="2">
        <v>3</v>
      </c>
      <c r="G6025" s="4">
        <v>0.57235870820364831</v>
      </c>
      <c r="H6025" s="4">
        <v>-0.16666628618929541</v>
      </c>
    </row>
    <row r="6026" spans="1:8" x14ac:dyDescent="0.25">
      <c r="A6026" t="s">
        <v>6225</v>
      </c>
      <c r="B6026" s="3">
        <v>81.7413330078125</v>
      </c>
      <c r="C6026" s="3">
        <v>20.79000091552734</v>
      </c>
      <c r="D6026" s="4">
        <v>-3.5175568059070177E-2</v>
      </c>
      <c r="E6026" s="4">
        <v>4.8940526520614869E-2</v>
      </c>
      <c r="F6026" s="2">
        <v>4</v>
      </c>
      <c r="G6026" s="4">
        <v>0.56018303390507529</v>
      </c>
      <c r="H6026" s="4">
        <v>-0.18471308886292509</v>
      </c>
    </row>
    <row r="6027" spans="1:8" x14ac:dyDescent="0.25">
      <c r="A6027" t="s">
        <v>6226</v>
      </c>
      <c r="B6027" s="3">
        <v>84.721458435058594</v>
      </c>
      <c r="C6027" s="3">
        <v>19.819999694824219</v>
      </c>
      <c r="D6027" s="4">
        <v>-3.0450931633526079E-2</v>
      </c>
      <c r="E6027" s="4">
        <v>0.13063313853280389</v>
      </c>
      <c r="F6027" s="2">
        <v>4</v>
      </c>
      <c r="G6027" s="4">
        <v>0.59519018586807348</v>
      </c>
      <c r="H6027" s="4">
        <v>-0.15498935956983531</v>
      </c>
    </row>
    <row r="6028" spans="1:8" x14ac:dyDescent="0.25">
      <c r="A6028" t="s">
        <v>6227</v>
      </c>
      <c r="B6028" s="3">
        <v>87.382331848144531</v>
      </c>
      <c r="C6028" s="3">
        <v>17.530000686645511</v>
      </c>
      <c r="D6028" s="4">
        <v>9.8401731228594524E-3</v>
      </c>
      <c r="E6028" s="4">
        <v>4.097390307633586E-2</v>
      </c>
      <c r="F6028" s="2">
        <v>3</v>
      </c>
      <c r="G6028" s="4">
        <v>0.63790551771369475</v>
      </c>
      <c r="H6028" s="4">
        <v>-0.12844984539682491</v>
      </c>
    </row>
    <row r="6029" spans="1:8" x14ac:dyDescent="0.25">
      <c r="A6029" t="s">
        <v>6228</v>
      </c>
      <c r="B6029" s="3">
        <v>86.530853271484375</v>
      </c>
      <c r="C6029" s="3">
        <v>16.840000152587891</v>
      </c>
      <c r="D6029" s="4">
        <v>2.7813228571969661E-2</v>
      </c>
      <c r="E6029" s="4">
        <v>-4.8049765732525951E-2</v>
      </c>
      <c r="F6029" s="2">
        <v>3</v>
      </c>
      <c r="G6029" s="4">
        <v>0.69640031185555928</v>
      </c>
      <c r="H6029" s="4">
        <v>-0.13694248080073129</v>
      </c>
    </row>
    <row r="6030" spans="1:8" x14ac:dyDescent="0.25">
      <c r="A6030" t="s">
        <v>6229</v>
      </c>
      <c r="B6030" s="3">
        <v>84.189277648925781</v>
      </c>
      <c r="C6030" s="3">
        <v>17.690000534057621</v>
      </c>
      <c r="D6030" s="4">
        <v>-1.2629413246366681E-3</v>
      </c>
      <c r="E6030" s="4">
        <v>4.7365374382398517E-2</v>
      </c>
      <c r="F6030" s="2">
        <v>3</v>
      </c>
      <c r="G6030" s="4">
        <v>0.6447033939829605</v>
      </c>
      <c r="H6030" s="4">
        <v>-0.16029732328081681</v>
      </c>
    </row>
    <row r="6031" spans="1:8" x14ac:dyDescent="0.25">
      <c r="A6031" t="s">
        <v>6230</v>
      </c>
      <c r="B6031" s="3">
        <v>84.295738220214844</v>
      </c>
      <c r="C6031" s="3">
        <v>16.889999389648441</v>
      </c>
      <c r="D6031" s="4">
        <v>5.0765009203579403E-3</v>
      </c>
      <c r="E6031" s="4">
        <v>2.1160728823933939E-2</v>
      </c>
      <c r="F6031" s="2">
        <v>3</v>
      </c>
      <c r="G6031" s="4">
        <v>0.65863906554378482</v>
      </c>
      <c r="H6031" s="4">
        <v>-0.15923548703310289</v>
      </c>
    </row>
    <row r="6032" spans="1:8" x14ac:dyDescent="0.25">
      <c r="A6032" t="s">
        <v>6231</v>
      </c>
      <c r="B6032" s="3">
        <v>83.869972229003906</v>
      </c>
      <c r="C6032" s="3">
        <v>16.54000091552734</v>
      </c>
      <c r="D6032" s="4">
        <v>4.7815992609607783E-3</v>
      </c>
      <c r="E6032" s="4">
        <v>6.0497449887675359E-4</v>
      </c>
      <c r="F6032" s="2">
        <v>3</v>
      </c>
      <c r="G6032" s="4">
        <v>0.66860765736197858</v>
      </c>
      <c r="H6032" s="4">
        <v>-0.163482071069216</v>
      </c>
    </row>
    <row r="6033" spans="1:8" x14ac:dyDescent="0.25">
      <c r="A6033" t="s">
        <v>6232</v>
      </c>
      <c r="B6033" s="3">
        <v>83.470848083496094</v>
      </c>
      <c r="C6033" s="3">
        <v>16.530000686645511</v>
      </c>
      <c r="D6033" s="4">
        <v>-5.3904614060418243E-3</v>
      </c>
      <c r="E6033" s="4">
        <v>-2.9929589288760439E-2</v>
      </c>
      <c r="F6033" s="2">
        <v>3</v>
      </c>
      <c r="G6033" s="4">
        <v>0.6372651228511037</v>
      </c>
      <c r="H6033" s="4">
        <v>-0.1674629297092407</v>
      </c>
    </row>
    <row r="6034" spans="1:8" x14ac:dyDescent="0.25">
      <c r="A6034" t="s">
        <v>6233</v>
      </c>
      <c r="B6034" s="3">
        <v>83.923233032226563</v>
      </c>
      <c r="C6034" s="3">
        <v>17.04000091552734</v>
      </c>
      <c r="D6034" s="4">
        <v>1.545384244068893E-2</v>
      </c>
      <c r="E6034" s="4">
        <v>-1.956261574550389E-2</v>
      </c>
      <c r="F6034" s="2">
        <v>3</v>
      </c>
      <c r="G6034" s="4">
        <v>0.62976397283624475</v>
      </c>
      <c r="H6034" s="4">
        <v>-0.16295084856346201</v>
      </c>
    </row>
    <row r="6035" spans="1:8" x14ac:dyDescent="0.25">
      <c r="A6035" t="s">
        <v>6234</v>
      </c>
      <c r="B6035" s="3">
        <v>82.646034240722656</v>
      </c>
      <c r="C6035" s="3">
        <v>17.379999160766602</v>
      </c>
      <c r="D6035" s="4">
        <v>1.6361396175976539E-2</v>
      </c>
      <c r="E6035" s="4">
        <v>-5.1516975458087977E-3</v>
      </c>
      <c r="F6035" s="2">
        <v>3</v>
      </c>
      <c r="G6035" s="4">
        <v>0.5782523191721729</v>
      </c>
      <c r="H6035" s="4">
        <v>-0.17568961143063599</v>
      </c>
    </row>
    <row r="6036" spans="1:8" x14ac:dyDescent="0.25">
      <c r="A6036" t="s">
        <v>6235</v>
      </c>
      <c r="B6036" s="3">
        <v>81.315597534179688</v>
      </c>
      <c r="C6036" s="3">
        <v>17.469999313354489</v>
      </c>
      <c r="D6036" s="4">
        <v>0</v>
      </c>
      <c r="E6036" s="4">
        <v>6.9163647980623466E-3</v>
      </c>
      <c r="F6036" s="2">
        <v>3</v>
      </c>
      <c r="G6036" s="4">
        <v>0.58588549443912541</v>
      </c>
      <c r="H6036" s="4">
        <v>-0.18895936851714121</v>
      </c>
    </row>
    <row r="6037" spans="1:8" x14ac:dyDescent="0.25">
      <c r="A6037" t="s">
        <v>6236</v>
      </c>
      <c r="B6037" s="3">
        <v>81.315597534179688</v>
      </c>
      <c r="C6037" s="3">
        <v>17.35000038146973</v>
      </c>
      <c r="D6037" s="4">
        <v>2.624385012652608E-3</v>
      </c>
      <c r="E6037" s="4">
        <v>1.7595375826005011E-2</v>
      </c>
      <c r="F6037" s="2">
        <v>3</v>
      </c>
      <c r="G6037" s="4">
        <v>0.5966562821519974</v>
      </c>
      <c r="H6037" s="4">
        <v>-0.18895936851714121</v>
      </c>
    </row>
    <row r="6038" spans="1:8" x14ac:dyDescent="0.25">
      <c r="A6038" t="s">
        <v>6237</v>
      </c>
      <c r="B6038" s="3">
        <v>81.102752685546875</v>
      </c>
      <c r="C6038" s="3">
        <v>17.04999923706055</v>
      </c>
      <c r="D6038" s="4">
        <v>-5.221736648543418E-3</v>
      </c>
      <c r="E6038" s="4">
        <v>-2.4599560436874501E-2</v>
      </c>
      <c r="F6038" s="2">
        <v>3</v>
      </c>
      <c r="G6038" s="4">
        <v>0.64312768488451755</v>
      </c>
      <c r="H6038" s="4">
        <v>-0.19108228005782649</v>
      </c>
    </row>
    <row r="6039" spans="1:8" x14ac:dyDescent="0.25">
      <c r="A6039" t="s">
        <v>6238</v>
      </c>
      <c r="B6039" s="3">
        <v>81.528472900390625</v>
      </c>
      <c r="C6039" s="3">
        <v>17.479999542236332</v>
      </c>
      <c r="D6039" s="4">
        <v>1.9294688251932701E-2</v>
      </c>
      <c r="E6039" s="4">
        <v>-2.9966753707527879E-2</v>
      </c>
      <c r="F6039" s="2">
        <v>3</v>
      </c>
      <c r="G6039" s="4">
        <v>0.67798568857734409</v>
      </c>
      <c r="H6039" s="4">
        <v>-0.18683615259455891</v>
      </c>
    </row>
    <row r="6040" spans="1:8" x14ac:dyDescent="0.25">
      <c r="A6040" t="s">
        <v>6239</v>
      </c>
      <c r="B6040" s="3">
        <v>79.985183715820313</v>
      </c>
      <c r="C6040" s="3">
        <v>18.020000457763668</v>
      </c>
      <c r="D6040" s="4">
        <v>1.0080944690652901E-2</v>
      </c>
      <c r="E6040" s="4">
        <v>2.2247450804089301E-3</v>
      </c>
      <c r="F6040" s="2">
        <v>3</v>
      </c>
      <c r="G6040" s="4">
        <v>0.62662453878016877</v>
      </c>
      <c r="H6040" s="4">
        <v>-0.2022288973172236</v>
      </c>
    </row>
    <row r="6041" spans="1:8" x14ac:dyDescent="0.25">
      <c r="A6041" t="s">
        <v>6240</v>
      </c>
      <c r="B6041" s="3">
        <v>79.186904907226563</v>
      </c>
      <c r="C6041" s="3">
        <v>17.979999542236332</v>
      </c>
      <c r="D6041" s="4">
        <v>0</v>
      </c>
      <c r="E6041" s="4">
        <v>5.5928627608190506E-3</v>
      </c>
      <c r="F6041" s="2">
        <v>3</v>
      </c>
      <c r="G6041" s="4">
        <v>0.59229532491201797</v>
      </c>
      <c r="H6041" s="4">
        <v>-0.21019091897917011</v>
      </c>
    </row>
    <row r="6042" spans="1:8" x14ac:dyDescent="0.25">
      <c r="A6042" t="s">
        <v>6241</v>
      </c>
      <c r="B6042" s="3">
        <v>79.186904907226563</v>
      </c>
      <c r="C6042" s="3">
        <v>17.879999160766602</v>
      </c>
      <c r="D6042" s="4">
        <v>2.1276189597181139E-2</v>
      </c>
      <c r="E6042" s="4">
        <v>-3.6118603981145747E-2</v>
      </c>
      <c r="F6042" s="2">
        <v>3</v>
      </c>
      <c r="G6042" s="4">
        <v>0.60021492047634029</v>
      </c>
      <c r="H6042" s="4">
        <v>-0.21019091897917011</v>
      </c>
    </row>
    <row r="6043" spans="1:8" x14ac:dyDescent="0.25">
      <c r="A6043" t="s">
        <v>6242</v>
      </c>
      <c r="B6043" s="3">
        <v>77.537208557128906</v>
      </c>
      <c r="C6043" s="3">
        <v>18.54999923706055</v>
      </c>
      <c r="D6043" s="4">
        <v>1.39180621442716E-2</v>
      </c>
      <c r="E6043" s="4">
        <v>-3.3350770150382347E-2</v>
      </c>
      <c r="F6043" s="2">
        <v>3</v>
      </c>
      <c r="G6043" s="4">
        <v>0.57940425141741758</v>
      </c>
      <c r="H6043" s="4">
        <v>-0.22664496728122899</v>
      </c>
    </row>
    <row r="6044" spans="1:8" x14ac:dyDescent="0.25">
      <c r="A6044" t="s">
        <v>6243</v>
      </c>
      <c r="B6044" s="3">
        <v>76.472854614257813</v>
      </c>
      <c r="C6044" s="3">
        <v>19.190000534057621</v>
      </c>
      <c r="D6044" s="4">
        <v>-1.9781472814165871E-2</v>
      </c>
      <c r="E6044" s="4">
        <v>5.2138835884885104E-4</v>
      </c>
      <c r="F6044" s="2">
        <v>3</v>
      </c>
      <c r="G6044" s="4">
        <v>0.62556539704026748</v>
      </c>
      <c r="H6044" s="4">
        <v>-0.23726081860771761</v>
      </c>
    </row>
    <row r="6045" spans="1:8" x14ac:dyDescent="0.25">
      <c r="A6045" t="s">
        <v>6244</v>
      </c>
      <c r="B6045" s="3">
        <v>78.016128540039063</v>
      </c>
      <c r="C6045" s="3">
        <v>19.180000305175781</v>
      </c>
      <c r="D6045" s="4">
        <v>-2.6560576166458901E-2</v>
      </c>
      <c r="E6045" s="4">
        <v>2.075568763416924E-2</v>
      </c>
      <c r="F6045" s="2">
        <v>3</v>
      </c>
      <c r="G6045" s="4">
        <v>0.63890398567419693</v>
      </c>
      <c r="H6045" s="4">
        <v>-0.2218682260760014</v>
      </c>
    </row>
    <row r="6046" spans="1:8" x14ac:dyDescent="0.25">
      <c r="A6046" t="s">
        <v>6245</v>
      </c>
      <c r="B6046" s="3">
        <v>80.144821166992188</v>
      </c>
      <c r="C6046" s="3">
        <v>18.79000091552734</v>
      </c>
      <c r="D6046" s="4">
        <v>2.0325321308383382E-2</v>
      </c>
      <c r="E6046" s="4">
        <v>-1.261165330837777E-2</v>
      </c>
      <c r="F6046" s="2">
        <v>3</v>
      </c>
      <c r="G6046" s="4">
        <v>0.73903042988960976</v>
      </c>
      <c r="H6046" s="4">
        <v>-0.20063667561397261</v>
      </c>
    </row>
    <row r="6047" spans="1:8" x14ac:dyDescent="0.25">
      <c r="A6047" t="s">
        <v>6246</v>
      </c>
      <c r="B6047" s="3">
        <v>78.548301696777344</v>
      </c>
      <c r="C6047" s="3">
        <v>19.030000686645511</v>
      </c>
      <c r="D6047" s="4">
        <v>2.3578076155209571E-2</v>
      </c>
      <c r="E6047" s="4">
        <v>2.201932486212432E-2</v>
      </c>
      <c r="F6047" s="2">
        <v>3</v>
      </c>
      <c r="G6047" s="4">
        <v>0.68902871870337234</v>
      </c>
      <c r="H6047" s="4">
        <v>-0.21656033846049419</v>
      </c>
    </row>
    <row r="6048" spans="1:8" x14ac:dyDescent="0.25">
      <c r="A6048" t="s">
        <v>6247</v>
      </c>
      <c r="B6048" s="3">
        <v>76.738945007324219</v>
      </c>
      <c r="C6048" s="3">
        <v>18.620000839233398</v>
      </c>
      <c r="D6048" s="4">
        <v>-3.4553946849181778E-3</v>
      </c>
      <c r="E6048" s="4">
        <v>-6.8534214485792999E-2</v>
      </c>
      <c r="F6048" s="2">
        <v>3</v>
      </c>
      <c r="G6048" s="4">
        <v>0.62891896286353921</v>
      </c>
      <c r="H6048" s="4">
        <v>-0.2346068367522269</v>
      </c>
    </row>
    <row r="6049" spans="1:8" x14ac:dyDescent="0.25">
      <c r="A6049" t="s">
        <v>6248</v>
      </c>
      <c r="B6049" s="3">
        <v>77.005027770996094</v>
      </c>
      <c r="C6049" s="3">
        <v>19.989999771118161</v>
      </c>
      <c r="D6049" s="4">
        <v>4.3258651518410567E-2</v>
      </c>
      <c r="E6049" s="4">
        <v>-5.0001144409184128E-4</v>
      </c>
      <c r="F6049" s="2">
        <v>4</v>
      </c>
      <c r="G6049" s="4">
        <v>0.61698649155352614</v>
      </c>
      <c r="H6049" s="4">
        <v>-0.2319529309922104</v>
      </c>
    </row>
    <row r="6050" spans="1:8" x14ac:dyDescent="0.25">
      <c r="A6050" t="s">
        <v>6249</v>
      </c>
      <c r="B6050" s="3">
        <v>73.812019348144531</v>
      </c>
      <c r="C6050" s="3">
        <v>20</v>
      </c>
      <c r="D6050" s="4">
        <v>-1.7704827818681209E-2</v>
      </c>
      <c r="E6050" s="4">
        <v>-2.6763954135271221E-2</v>
      </c>
      <c r="F6050" s="2">
        <v>4</v>
      </c>
      <c r="G6050" s="4">
        <v>0.5745708159745222</v>
      </c>
      <c r="H6050" s="4">
        <v>-0.26379995230335668</v>
      </c>
    </row>
    <row r="6051" spans="1:8" x14ac:dyDescent="0.25">
      <c r="A6051" t="s">
        <v>6250</v>
      </c>
      <c r="B6051" s="3">
        <v>75.142402648925781</v>
      </c>
      <c r="C6051" s="3">
        <v>20.54999923706055</v>
      </c>
      <c r="D6051" s="4">
        <v>-1.327733826881761E-2</v>
      </c>
      <c r="E6051" s="4">
        <v>-9.1610673169922885E-3</v>
      </c>
      <c r="F6051" s="2">
        <v>4</v>
      </c>
      <c r="G6051" s="4">
        <v>0.57391712611564971</v>
      </c>
      <c r="H6051" s="4">
        <v>-0.25053072788517128</v>
      </c>
    </row>
    <row r="6052" spans="1:8" x14ac:dyDescent="0.25">
      <c r="A6052" t="s">
        <v>6251</v>
      </c>
      <c r="B6052" s="3">
        <v>76.153518676757813</v>
      </c>
      <c r="C6052" s="3">
        <v>20.739999771118161</v>
      </c>
      <c r="D6052" s="4">
        <v>2.9496448288750979E-2</v>
      </c>
      <c r="E6052" s="4">
        <v>-4.7984827609182101E-3</v>
      </c>
      <c r="F6052" s="2">
        <v>4</v>
      </c>
      <c r="G6052" s="4">
        <v>0.58471782159276176</v>
      </c>
      <c r="H6052" s="4">
        <v>-0.2404458707780138</v>
      </c>
    </row>
    <row r="6053" spans="1:8" x14ac:dyDescent="0.25">
      <c r="A6053" t="s">
        <v>6252</v>
      </c>
      <c r="B6053" s="3">
        <v>73.97161865234375</v>
      </c>
      <c r="C6053" s="3">
        <v>20.840000152587891</v>
      </c>
      <c r="D6053" s="4">
        <v>-5.4421897415842017E-2</v>
      </c>
      <c r="E6053" s="4">
        <v>6.3265293213488283E-2</v>
      </c>
      <c r="F6053" s="2">
        <v>4</v>
      </c>
      <c r="G6053" s="4">
        <v>0.53506270246872312</v>
      </c>
      <c r="H6053" s="4">
        <v>-0.26220811107747688</v>
      </c>
    </row>
    <row r="6054" spans="1:8" x14ac:dyDescent="0.25">
      <c r="A6054" t="s">
        <v>6253</v>
      </c>
      <c r="B6054" s="3">
        <v>78.228988647460938</v>
      </c>
      <c r="C6054" s="3">
        <v>19.60000038146973</v>
      </c>
      <c r="D6054" s="4">
        <v>-3.9215730369505757E-2</v>
      </c>
      <c r="E6054" s="4">
        <v>-3.5587033326238689E-3</v>
      </c>
      <c r="F6054" s="2">
        <v>4</v>
      </c>
      <c r="G6054" s="4">
        <v>0.61538442148592365</v>
      </c>
      <c r="H6054" s="4">
        <v>-0.21974516234436761</v>
      </c>
    </row>
    <row r="6055" spans="1:8" x14ac:dyDescent="0.25">
      <c r="A6055" t="s">
        <v>6254</v>
      </c>
      <c r="B6055" s="3">
        <v>81.422012329101563</v>
      </c>
      <c r="C6055" s="3">
        <v>19.670000076293949</v>
      </c>
      <c r="D6055" s="4">
        <v>-1.3058084801751411E-3</v>
      </c>
      <c r="E6055" s="4">
        <v>1.444046907990049E-2</v>
      </c>
      <c r="F6055" s="2">
        <v>4</v>
      </c>
      <c r="G6055" s="4">
        <v>0.64538213909085873</v>
      </c>
      <c r="H6055" s="4">
        <v>-0.1878979888422728</v>
      </c>
    </row>
    <row r="6056" spans="1:8" x14ac:dyDescent="0.25">
      <c r="A6056" t="s">
        <v>6255</v>
      </c>
      <c r="B6056" s="3">
        <v>81.528472900390625</v>
      </c>
      <c r="C6056" s="3">
        <v>19.389999389648441</v>
      </c>
      <c r="D6056" s="4">
        <v>7.8947241835973792E-3</v>
      </c>
      <c r="E6056" s="4">
        <v>-2.6606460071064039E-2</v>
      </c>
      <c r="F6056" s="2">
        <v>3</v>
      </c>
      <c r="G6056" s="4">
        <v>0.67982498921430712</v>
      </c>
      <c r="H6056" s="4">
        <v>-0.18683615259455891</v>
      </c>
    </row>
    <row r="6057" spans="1:8" x14ac:dyDescent="0.25">
      <c r="A6057" t="s">
        <v>6256</v>
      </c>
      <c r="B6057" s="3">
        <v>80.889869689941406</v>
      </c>
      <c r="C6057" s="3">
        <v>19.920000076293949</v>
      </c>
      <c r="D6057" s="4">
        <v>-2.0618252915634568E-2</v>
      </c>
      <c r="E6057" s="4">
        <v>5.1742318616839977E-2</v>
      </c>
      <c r="F6057" s="2">
        <v>4</v>
      </c>
      <c r="G6057" s="4">
        <v>0.70022480389494368</v>
      </c>
      <c r="H6057" s="4">
        <v>-0.1932055720758831</v>
      </c>
    </row>
    <row r="6058" spans="1:8" x14ac:dyDescent="0.25">
      <c r="A6058" t="s">
        <v>6257</v>
      </c>
      <c r="B6058" s="3">
        <v>82.592788696289063</v>
      </c>
      <c r="C6058" s="3">
        <v>18.940000534057621</v>
      </c>
      <c r="D6058" s="4">
        <v>-3.3624170246224223E-2</v>
      </c>
      <c r="E6058" s="4">
        <v>0</v>
      </c>
      <c r="F6058" s="2">
        <v>3</v>
      </c>
      <c r="G6058" s="4">
        <v>0.69339850638825462</v>
      </c>
      <c r="H6058" s="4">
        <v>-0.1762206817454415</v>
      </c>
    </row>
    <row r="6059" spans="1:8" x14ac:dyDescent="0.25">
      <c r="A6059" t="s">
        <v>6258</v>
      </c>
      <c r="B6059" s="3">
        <v>85.466529846191406</v>
      </c>
      <c r="C6059" s="3">
        <v>18.940000534057621</v>
      </c>
      <c r="D6059" s="4">
        <v>3.2134052216510327E-2</v>
      </c>
      <c r="E6059" s="4">
        <v>-3.6132269631349738E-2</v>
      </c>
      <c r="F6059" s="2">
        <v>3</v>
      </c>
      <c r="G6059" s="4">
        <v>0.75495195695473494</v>
      </c>
      <c r="H6059" s="4">
        <v>-0.14755802774532301</v>
      </c>
    </row>
    <row r="6060" spans="1:8" x14ac:dyDescent="0.25">
      <c r="A6060" t="s">
        <v>6259</v>
      </c>
      <c r="B6060" s="3">
        <v>82.805648803710938</v>
      </c>
      <c r="C6060" s="3">
        <v>19.64999961853027</v>
      </c>
      <c r="D6060" s="4">
        <v>-2.2613038853859901E-2</v>
      </c>
      <c r="E6060" s="4">
        <v>-5.0633104541634166E-3</v>
      </c>
      <c r="F6060" s="2">
        <v>4</v>
      </c>
      <c r="G6060" s="4">
        <v>0.65708164669624236</v>
      </c>
      <c r="H6060" s="4">
        <v>-0.1740976180138076</v>
      </c>
    </row>
    <row r="6061" spans="1:8" x14ac:dyDescent="0.25">
      <c r="A6061" t="s">
        <v>6260</v>
      </c>
      <c r="B6061" s="3">
        <v>84.721458435058594</v>
      </c>
      <c r="C6061" s="3">
        <v>19.75</v>
      </c>
      <c r="D6061" s="4">
        <v>-2.2113341254155209E-2</v>
      </c>
      <c r="E6061" s="4">
        <v>1.542412469372101E-2</v>
      </c>
      <c r="F6061" s="2">
        <v>4</v>
      </c>
      <c r="G6061" s="4">
        <v>0.70358447957928205</v>
      </c>
      <c r="H6061" s="4">
        <v>-0.15498935956983531</v>
      </c>
    </row>
    <row r="6062" spans="1:8" x14ac:dyDescent="0.25">
      <c r="A6062" t="s">
        <v>6261</v>
      </c>
      <c r="B6062" s="3">
        <v>86.637298583984375</v>
      </c>
      <c r="C6062" s="3">
        <v>19.45000076293945</v>
      </c>
      <c r="D6062" s="4">
        <v>1.117988219592725E-2</v>
      </c>
      <c r="E6062" s="4">
        <v>6.7288338596640518E-3</v>
      </c>
      <c r="F6062" s="2">
        <v>3</v>
      </c>
      <c r="G6062" s="4">
        <v>0.6748971563667181</v>
      </c>
      <c r="H6062" s="4">
        <v>-0.135880796743966</v>
      </c>
    </row>
    <row r="6063" spans="1:8" x14ac:dyDescent="0.25">
      <c r="A6063" t="s">
        <v>6262</v>
      </c>
      <c r="B6063" s="3">
        <v>85.679412841796875</v>
      </c>
      <c r="C6063" s="3">
        <v>19.319999694824219</v>
      </c>
      <c r="D6063" s="4">
        <v>2.1574355692551839E-2</v>
      </c>
      <c r="E6063" s="4">
        <v>-3.544687805700697E-2</v>
      </c>
      <c r="F6063" s="2">
        <v>3</v>
      </c>
      <c r="G6063" s="4">
        <v>0.63951153523961457</v>
      </c>
      <c r="H6063" s="4">
        <v>-0.14543473572726651</v>
      </c>
    </row>
    <row r="6064" spans="1:8" x14ac:dyDescent="0.25">
      <c r="A6064" t="s">
        <v>6263</v>
      </c>
      <c r="B6064" s="3">
        <v>83.869972229003906</v>
      </c>
      <c r="C6064" s="3">
        <v>20.030000686645511</v>
      </c>
      <c r="D6064" s="4">
        <v>1.285327076919507E-2</v>
      </c>
      <c r="E6064" s="4">
        <v>0</v>
      </c>
      <c r="F6064" s="2">
        <v>4</v>
      </c>
      <c r="G6064" s="4">
        <v>0.61973172109714714</v>
      </c>
      <c r="H6064" s="4">
        <v>-0.163482071069216</v>
      </c>
    </row>
    <row r="6065" spans="1:8" x14ac:dyDescent="0.25">
      <c r="A6065" t="s">
        <v>6264</v>
      </c>
      <c r="B6065" s="3">
        <v>82.805648803710938</v>
      </c>
      <c r="C6065" s="3">
        <v>20.030000686645511</v>
      </c>
      <c r="D6065" s="4">
        <v>2.3683795277614991E-2</v>
      </c>
      <c r="E6065" s="4">
        <v>-3.978116423570599E-3</v>
      </c>
      <c r="F6065" s="2">
        <v>4</v>
      </c>
      <c r="G6065" s="4">
        <v>0.61389812347110184</v>
      </c>
      <c r="H6065" s="4">
        <v>-0.1740976180138076</v>
      </c>
    </row>
    <row r="6066" spans="1:8" x14ac:dyDescent="0.25">
      <c r="A6066" t="s">
        <v>6265</v>
      </c>
      <c r="B6066" s="3">
        <v>80.889869689941406</v>
      </c>
      <c r="C6066" s="3">
        <v>20.110000610351559</v>
      </c>
      <c r="D6066" s="4">
        <v>5.4576420122549596E-3</v>
      </c>
      <c r="E6066" s="4">
        <v>-1.082141240433354E-2</v>
      </c>
      <c r="F6066" s="2">
        <v>4</v>
      </c>
      <c r="G6066" s="4">
        <v>0.60337627973618924</v>
      </c>
      <c r="H6066" s="4">
        <v>-0.1932055720758831</v>
      </c>
    </row>
    <row r="6067" spans="1:8" x14ac:dyDescent="0.25">
      <c r="A6067" t="s">
        <v>6266</v>
      </c>
      <c r="B6067" s="3">
        <v>80.450798034667969</v>
      </c>
      <c r="C6067" s="3">
        <v>20.329999923706051</v>
      </c>
      <c r="D6067" s="4">
        <v>-1.5146233993442389E-2</v>
      </c>
      <c r="E6067" s="4">
        <v>5.7752375130435629E-2</v>
      </c>
      <c r="F6067" s="2">
        <v>4</v>
      </c>
      <c r="G6067" s="4">
        <v>0.58713915483952395</v>
      </c>
      <c r="H6067" s="4">
        <v>-0.1975848666190918</v>
      </c>
    </row>
    <row r="6068" spans="1:8" x14ac:dyDescent="0.25">
      <c r="A6068" t="s">
        <v>6267</v>
      </c>
      <c r="B6068" s="3">
        <v>81.688064575195313</v>
      </c>
      <c r="C6068" s="3">
        <v>19.219999313354489</v>
      </c>
      <c r="D6068" s="4">
        <v>2.0610929984034469E-2</v>
      </c>
      <c r="E6068" s="4">
        <v>-8.2139502236671325E-2</v>
      </c>
      <c r="F6068" s="2">
        <v>3</v>
      </c>
      <c r="G6068" s="4">
        <v>0.60313235394743159</v>
      </c>
      <c r="H6068" s="4">
        <v>-0.18524438746415331</v>
      </c>
    </row>
    <row r="6069" spans="1:8" x14ac:dyDescent="0.25">
      <c r="A6069" t="s">
        <v>6268</v>
      </c>
      <c r="B6069" s="3">
        <v>80.038398742675781</v>
      </c>
      <c r="C6069" s="3">
        <v>20.940000534057621</v>
      </c>
      <c r="D6069" s="4">
        <v>2.6621241702880379E-2</v>
      </c>
      <c r="E6069" s="4">
        <v>-1.039694305013894E-2</v>
      </c>
      <c r="F6069" s="2">
        <v>4</v>
      </c>
      <c r="G6069" s="4">
        <v>0.58649866174813647</v>
      </c>
      <c r="H6069" s="4">
        <v>-0.20169813138431511</v>
      </c>
    </row>
    <row r="6070" spans="1:8" x14ac:dyDescent="0.25">
      <c r="A6070" t="s">
        <v>6269</v>
      </c>
      <c r="B6070" s="3">
        <v>77.962928771972656</v>
      </c>
      <c r="C6070" s="3">
        <v>21.159999847412109</v>
      </c>
      <c r="D6070" s="4">
        <v>-3.871414729593714E-2</v>
      </c>
      <c r="E6070" s="4">
        <v>6.707009222506799E-2</v>
      </c>
      <c r="F6070" s="2">
        <v>4</v>
      </c>
      <c r="G6070" s="4">
        <v>0.56600806638229906</v>
      </c>
      <c r="H6070" s="4">
        <v>-0.22239883981796141</v>
      </c>
    </row>
    <row r="6071" spans="1:8" x14ac:dyDescent="0.25">
      <c r="A6071" t="s">
        <v>6270</v>
      </c>
      <c r="B6071" s="3">
        <v>81.102752685546875</v>
      </c>
      <c r="C6071" s="3">
        <v>19.829999923706051</v>
      </c>
      <c r="D6071" s="4">
        <v>1.9399106598135821E-2</v>
      </c>
      <c r="E6071" s="4">
        <v>1.4841299620834031E-2</v>
      </c>
      <c r="F6071" s="2">
        <v>4</v>
      </c>
      <c r="G6071" s="4">
        <v>0.63169243634430172</v>
      </c>
      <c r="H6071" s="4">
        <v>-0.19108228005782649</v>
      </c>
    </row>
    <row r="6072" spans="1:8" x14ac:dyDescent="0.25">
      <c r="A6072" t="s">
        <v>6271</v>
      </c>
      <c r="B6072" s="3">
        <v>79.559371948242188</v>
      </c>
      <c r="C6072" s="3">
        <v>19.54000091552734</v>
      </c>
      <c r="D6072" s="4">
        <v>1.960728715685689E-2</v>
      </c>
      <c r="E6072" s="4">
        <v>-8.1218193510483871E-3</v>
      </c>
      <c r="F6072" s="2">
        <v>3</v>
      </c>
      <c r="G6072" s="4">
        <v>0.59042481842164762</v>
      </c>
      <c r="H6072" s="4">
        <v>-0.20647593792618221</v>
      </c>
    </row>
    <row r="6073" spans="1:8" x14ac:dyDescent="0.25">
      <c r="A6073" t="s">
        <v>6272</v>
      </c>
      <c r="B6073" s="3">
        <v>78.029426574707031</v>
      </c>
      <c r="C6073" s="3">
        <v>19.70000076293945</v>
      </c>
      <c r="D6073" s="4">
        <v>-2.5100104443963382E-2</v>
      </c>
      <c r="E6073" s="4">
        <v>-2.907836993424584E-2</v>
      </c>
      <c r="F6073" s="2">
        <v>4</v>
      </c>
      <c r="G6073" s="4">
        <v>0.57958508117142737</v>
      </c>
      <c r="H6073" s="4">
        <v>-0.22173559166437989</v>
      </c>
    </row>
    <row r="6074" spans="1:8" x14ac:dyDescent="0.25">
      <c r="A6074" t="s">
        <v>6273</v>
      </c>
      <c r="B6074" s="3">
        <v>80.038398742675781</v>
      </c>
      <c r="C6074" s="3">
        <v>20.29000091552734</v>
      </c>
      <c r="D6074" s="4">
        <v>1.211347471750268E-2</v>
      </c>
      <c r="E6074" s="4">
        <v>-6.9265980476098776E-2</v>
      </c>
      <c r="F6074" s="2">
        <v>4</v>
      </c>
      <c r="G6074" s="4">
        <v>0.6312365494382417</v>
      </c>
      <c r="H6074" s="4">
        <v>-0.20169813138431511</v>
      </c>
    </row>
    <row r="6075" spans="1:8" x14ac:dyDescent="0.25">
      <c r="A6075" t="s">
        <v>6274</v>
      </c>
      <c r="B6075" s="3">
        <v>79.080459594726563</v>
      </c>
      <c r="C6075" s="3">
        <v>21.79999923706055</v>
      </c>
      <c r="D6075" s="4">
        <v>-1.1968494660031911E-2</v>
      </c>
      <c r="E6075" s="4">
        <v>-2.8953296382596579E-2</v>
      </c>
      <c r="F6075" s="2">
        <v>4</v>
      </c>
      <c r="G6075" s="4">
        <v>0.63656391229889087</v>
      </c>
      <c r="H6075" s="4">
        <v>-0.21125260303593549</v>
      </c>
    </row>
    <row r="6076" spans="1:8" x14ac:dyDescent="0.25">
      <c r="A6076" t="s">
        <v>6275</v>
      </c>
      <c r="B6076" s="3">
        <v>80.038398742675781</v>
      </c>
      <c r="C6076" s="3">
        <v>22.45000076293945</v>
      </c>
      <c r="D6076" s="4">
        <v>2.732296249712474E-2</v>
      </c>
      <c r="E6076" s="4">
        <v>4.9239305998312064E-3</v>
      </c>
      <c r="F6076" s="2">
        <v>4</v>
      </c>
      <c r="G6076" s="4">
        <v>0.67904012898662858</v>
      </c>
      <c r="H6076" s="4">
        <v>-0.20169813138431511</v>
      </c>
    </row>
    <row r="6077" spans="1:8" x14ac:dyDescent="0.25">
      <c r="A6077" t="s">
        <v>6276</v>
      </c>
      <c r="B6077" s="3">
        <v>77.909675598144531</v>
      </c>
      <c r="C6077" s="3">
        <v>22.340000152587891</v>
      </c>
      <c r="D6077" s="4">
        <v>-3.9370760938073228E-2</v>
      </c>
      <c r="E6077" s="4">
        <v>1.5454552390358639E-2</v>
      </c>
      <c r="F6077" s="2">
        <v>4</v>
      </c>
      <c r="G6077" s="4">
        <v>0.67314267195185074</v>
      </c>
      <c r="H6077" s="4">
        <v>-0.22292998622824109</v>
      </c>
    </row>
    <row r="6078" spans="1:8" x14ac:dyDescent="0.25">
      <c r="A6078" t="s">
        <v>6277</v>
      </c>
      <c r="B6078" s="3">
        <v>81.102752685546875</v>
      </c>
      <c r="C6078" s="3">
        <v>22</v>
      </c>
      <c r="D6078" s="4">
        <v>-3.6661734719353412E-2</v>
      </c>
      <c r="E6078" s="4">
        <v>6.7442957228749378E-2</v>
      </c>
      <c r="F6078" s="2">
        <v>4</v>
      </c>
      <c r="G6078" s="4">
        <v>0.73947833486058379</v>
      </c>
      <c r="H6078" s="4">
        <v>-0.19108228005782649</v>
      </c>
    </row>
    <row r="6079" spans="1:8" x14ac:dyDescent="0.25">
      <c r="A6079" t="s">
        <v>6278</v>
      </c>
      <c r="B6079" s="3">
        <v>84.189277648925781</v>
      </c>
      <c r="C6079" s="3">
        <v>20.610000610351559</v>
      </c>
      <c r="D6079" s="4">
        <v>1.2803804924208521E-2</v>
      </c>
      <c r="E6079" s="4">
        <v>-1.293096557792806E-2</v>
      </c>
      <c r="F6079" s="2">
        <v>4</v>
      </c>
      <c r="G6079" s="4">
        <v>0.76982171882469164</v>
      </c>
      <c r="H6079" s="4">
        <v>-0.16029732328081681</v>
      </c>
    </row>
    <row r="6080" spans="1:8" x14ac:dyDescent="0.25">
      <c r="A6080" t="s">
        <v>6279</v>
      </c>
      <c r="B6080" s="3">
        <v>83.124961853027344</v>
      </c>
      <c r="C6080" s="3">
        <v>20.879999160766602</v>
      </c>
      <c r="D6080" s="4">
        <v>-3.826662160946404E-3</v>
      </c>
      <c r="E6080" s="4">
        <v>1.211827485070582E-2</v>
      </c>
      <c r="F6080" s="2">
        <v>4</v>
      </c>
      <c r="G6080" s="4">
        <v>0.77500004887403984</v>
      </c>
      <c r="H6080" s="4">
        <v>-0.17091279412993421</v>
      </c>
    </row>
    <row r="6081" spans="1:8" x14ac:dyDescent="0.25">
      <c r="A6081" t="s">
        <v>6280</v>
      </c>
      <c r="B6081" s="3">
        <v>83.44427490234375</v>
      </c>
      <c r="C6081" s="3">
        <v>20.629999160766602</v>
      </c>
      <c r="D6081" s="4">
        <v>3.9787441333032143E-2</v>
      </c>
      <c r="E6081" s="4">
        <v>6.3414224764195559E-3</v>
      </c>
      <c r="F6081" s="2">
        <v>4</v>
      </c>
      <c r="G6081" s="4">
        <v>0.72806205168429927</v>
      </c>
      <c r="H6081" s="4">
        <v>-0.16772797024606079</v>
      </c>
    </row>
    <row r="6082" spans="1:8" x14ac:dyDescent="0.25">
      <c r="A6082" t="s">
        <v>6281</v>
      </c>
      <c r="B6082" s="3">
        <v>80.25128173828125</v>
      </c>
      <c r="C6082" s="3">
        <v>20.5</v>
      </c>
      <c r="D6082" s="4">
        <v>5.3336119051607964E-3</v>
      </c>
      <c r="E6082" s="4">
        <v>-8.7040765241541695E-3</v>
      </c>
      <c r="F6082" s="2">
        <v>4</v>
      </c>
      <c r="G6082" s="4">
        <v>0.71169191454018454</v>
      </c>
      <c r="H6082" s="4">
        <v>-0.19957483936625861</v>
      </c>
    </row>
    <row r="6083" spans="1:8" x14ac:dyDescent="0.25">
      <c r="A6083" t="s">
        <v>6282</v>
      </c>
      <c r="B6083" s="3">
        <v>79.825523376464844</v>
      </c>
      <c r="C6083" s="3">
        <v>20.680000305175781</v>
      </c>
      <c r="D6083" s="4">
        <v>1.7639396311697201E-2</v>
      </c>
      <c r="E6083" s="4">
        <v>-3.7243913133587443E-2</v>
      </c>
      <c r="F6083" s="2">
        <v>4</v>
      </c>
      <c r="G6083" s="4">
        <v>0.71037631204663954</v>
      </c>
      <c r="H6083" s="4">
        <v>-0.20382134730689749</v>
      </c>
    </row>
    <row r="6084" spans="1:8" x14ac:dyDescent="0.25">
      <c r="A6084" t="s">
        <v>6283</v>
      </c>
      <c r="B6084" s="3">
        <v>78.441856384277344</v>
      </c>
      <c r="C6084" s="3">
        <v>21.479999542236332</v>
      </c>
      <c r="D6084" s="4">
        <v>-2.2546996319695919E-2</v>
      </c>
      <c r="E6084" s="4">
        <v>-8.7679064784808025E-3</v>
      </c>
      <c r="F6084" s="2">
        <v>4</v>
      </c>
      <c r="G6084" s="4">
        <v>0.69938026483575233</v>
      </c>
      <c r="H6084" s="4">
        <v>-0.21762202251725959</v>
      </c>
    </row>
    <row r="6085" spans="1:8" x14ac:dyDescent="0.25">
      <c r="A6085" t="s">
        <v>6284</v>
      </c>
      <c r="B6085" s="3">
        <v>80.25128173828125</v>
      </c>
      <c r="C6085" s="3">
        <v>21.670000076293949</v>
      </c>
      <c r="D6085" s="4">
        <v>3.8568036021846552E-2</v>
      </c>
      <c r="E6085" s="4">
        <v>-2.9121847106521329E-2</v>
      </c>
      <c r="F6085" s="2">
        <v>4</v>
      </c>
      <c r="G6085" s="4">
        <v>0.82787994553215616</v>
      </c>
      <c r="H6085" s="4">
        <v>-0.19957483936625861</v>
      </c>
    </row>
    <row r="6086" spans="1:8" x14ac:dyDescent="0.25">
      <c r="A6086" t="s">
        <v>6285</v>
      </c>
      <c r="B6086" s="3">
        <v>77.271087646484375</v>
      </c>
      <c r="C6086" s="3">
        <v>22.319999694824219</v>
      </c>
      <c r="D6086" s="4">
        <v>-3.2000237792785928E-2</v>
      </c>
      <c r="E6086" s="4">
        <v>8.1300953088525585E-3</v>
      </c>
      <c r="F6086" s="2">
        <v>4</v>
      </c>
      <c r="G6086" s="4">
        <v>0.78625206458889441</v>
      </c>
      <c r="H6086" s="4">
        <v>-0.22929925351861671</v>
      </c>
    </row>
    <row r="6087" spans="1:8" x14ac:dyDescent="0.25">
      <c r="A6087" t="s">
        <v>6286</v>
      </c>
      <c r="B6087" s="3">
        <v>79.825523376464844</v>
      </c>
      <c r="C6087" s="3">
        <v>22.139999389648441</v>
      </c>
      <c r="D6087" s="4">
        <v>5.362115258573219E-3</v>
      </c>
      <c r="E6087" s="4">
        <v>-2.7668030542372209E-2</v>
      </c>
      <c r="F6087" s="2">
        <v>4</v>
      </c>
      <c r="G6087" s="4">
        <v>0.8105015200290222</v>
      </c>
      <c r="H6087" s="4">
        <v>-0.20382134730689749</v>
      </c>
    </row>
    <row r="6088" spans="1:8" x14ac:dyDescent="0.25">
      <c r="A6088" t="s">
        <v>6287</v>
      </c>
      <c r="B6088" s="3">
        <v>79.399772644042969</v>
      </c>
      <c r="C6088" s="3">
        <v>22.770000457763668</v>
      </c>
      <c r="D6088" s="4">
        <v>-4.6699877849056834E-3</v>
      </c>
      <c r="E6088" s="4">
        <v>1.2900396860884291E-2</v>
      </c>
      <c r="F6088" s="2">
        <v>4</v>
      </c>
      <c r="G6088" s="4">
        <v>0.77355185427241446</v>
      </c>
      <c r="H6088" s="4">
        <v>-0.20806777915206209</v>
      </c>
    </row>
    <row r="6089" spans="1:8" x14ac:dyDescent="0.25">
      <c r="A6089" t="s">
        <v>6288</v>
      </c>
      <c r="B6089" s="3">
        <v>79.772308349609375</v>
      </c>
      <c r="C6089" s="3">
        <v>22.479999542236332</v>
      </c>
      <c r="D6089" s="4">
        <v>2.6712613799968921E-2</v>
      </c>
      <c r="E6089" s="4">
        <v>-2.4728837904157249E-2</v>
      </c>
      <c r="F6089" s="2">
        <v>4</v>
      </c>
      <c r="G6089" s="4">
        <v>0.76145769544697606</v>
      </c>
      <c r="H6089" s="4">
        <v>-0.20435211323980601</v>
      </c>
    </row>
    <row r="6090" spans="1:8" x14ac:dyDescent="0.25">
      <c r="A6090" t="s">
        <v>6289</v>
      </c>
      <c r="B6090" s="3">
        <v>77.696823120117188</v>
      </c>
      <c r="C6090" s="3">
        <v>23.04999923706055</v>
      </c>
      <c r="D6090" s="4">
        <v>-2.7801171884024419E-2</v>
      </c>
      <c r="E6090" s="4">
        <v>1.497138556999578E-2</v>
      </c>
      <c r="F6090" s="2">
        <v>4</v>
      </c>
      <c r="G6090" s="4">
        <v>0.74432503070461631</v>
      </c>
      <c r="H6090" s="4">
        <v>-0.2250529738644006</v>
      </c>
    </row>
    <row r="6091" spans="1:8" x14ac:dyDescent="0.25">
      <c r="A6091" t="s">
        <v>6290</v>
      </c>
      <c r="B6091" s="3">
        <v>79.918655395507813</v>
      </c>
      <c r="C6091" s="3">
        <v>22.70999908447266</v>
      </c>
      <c r="D6091" s="4">
        <v>2.503124000197809E-3</v>
      </c>
      <c r="E6091" s="4">
        <v>5.7262549741575519E-2</v>
      </c>
      <c r="F6091" s="2">
        <v>4</v>
      </c>
      <c r="G6091" s="4">
        <v>0.74927299391575986</v>
      </c>
      <c r="H6091" s="4">
        <v>-0.20289244985270191</v>
      </c>
    </row>
    <row r="6092" spans="1:8" x14ac:dyDescent="0.25">
      <c r="A6092" t="s">
        <v>6291</v>
      </c>
      <c r="B6092" s="3">
        <v>79.719108581542969</v>
      </c>
      <c r="C6092" s="3">
        <v>21.479999542236332</v>
      </c>
      <c r="D6092" s="4">
        <v>7.1531611483017565E-2</v>
      </c>
      <c r="E6092" s="4">
        <v>-3.9356039539097283E-2</v>
      </c>
      <c r="F6092" s="2">
        <v>4</v>
      </c>
      <c r="G6092" s="4">
        <v>0.78121379412625824</v>
      </c>
      <c r="H6092" s="4">
        <v>-0.20488272698176579</v>
      </c>
    </row>
    <row r="6093" spans="1:8" x14ac:dyDescent="0.25">
      <c r="A6093" t="s">
        <v>6292</v>
      </c>
      <c r="B6093" s="3">
        <v>74.397346496582031</v>
      </c>
      <c r="C6093" s="3">
        <v>22.360000610351559</v>
      </c>
      <c r="D6093" s="4">
        <v>5.1127653888993103E-2</v>
      </c>
      <c r="E6093" s="4">
        <v>-5.4545413487785847E-2</v>
      </c>
      <c r="F6093" s="2">
        <v>4</v>
      </c>
      <c r="G6093" s="4">
        <v>0.71323425418227893</v>
      </c>
      <c r="H6093" s="4">
        <v>-0.25796190751873499</v>
      </c>
    </row>
    <row r="6094" spans="1:8" x14ac:dyDescent="0.25">
      <c r="A6094" t="s">
        <v>6293</v>
      </c>
      <c r="B6094" s="3">
        <v>70.778602600097656</v>
      </c>
      <c r="C6094" s="3">
        <v>23.64999961853027</v>
      </c>
      <c r="D6094" s="4">
        <v>-2.84880432550445E-2</v>
      </c>
      <c r="E6094" s="4">
        <v>1.2700583501692451E-3</v>
      </c>
      <c r="F6094" s="2">
        <v>4</v>
      </c>
      <c r="G6094" s="4">
        <v>0.60676511129079347</v>
      </c>
      <c r="H6094" s="4">
        <v>-0.2940552084840975</v>
      </c>
    </row>
    <row r="6095" spans="1:8" x14ac:dyDescent="0.25">
      <c r="A6095" t="s">
        <v>6294</v>
      </c>
      <c r="B6095" s="3">
        <v>72.854072570800781</v>
      </c>
      <c r="C6095" s="3">
        <v>23.620000839233398</v>
      </c>
      <c r="D6095" s="4">
        <v>0.1004826546385427</v>
      </c>
      <c r="E6095" s="4">
        <v>-3.4736350550578332E-2</v>
      </c>
      <c r="F6095" s="2">
        <v>4</v>
      </c>
      <c r="G6095" s="4">
        <v>0.68181773350602737</v>
      </c>
      <c r="H6095" s="4">
        <v>-0.27335450005045131</v>
      </c>
    </row>
    <row r="6096" spans="1:8" x14ac:dyDescent="0.25">
      <c r="A6096" t="s">
        <v>6295</v>
      </c>
      <c r="B6096" s="3">
        <v>66.201927185058594</v>
      </c>
      <c r="C6096" s="3">
        <v>24.469999313354489</v>
      </c>
      <c r="D6096" s="4">
        <v>0</v>
      </c>
      <c r="E6096" s="4">
        <v>-4.4752079207890372E-3</v>
      </c>
      <c r="F6096" s="2">
        <v>5</v>
      </c>
      <c r="G6096" s="4">
        <v>0.49429300215984218</v>
      </c>
      <c r="H6096" s="4">
        <v>-0.33970290500560602</v>
      </c>
    </row>
    <row r="6097" spans="1:8" x14ac:dyDescent="0.25">
      <c r="A6097" t="s">
        <v>6296</v>
      </c>
      <c r="B6097" s="3">
        <v>66.201927185058594</v>
      </c>
      <c r="C6097" s="3">
        <v>24.579999923706051</v>
      </c>
      <c r="D6097" s="4">
        <v>-2.201277922143496E-2</v>
      </c>
      <c r="E6097" s="4">
        <v>1.0690799019095859E-2</v>
      </c>
      <c r="F6097" s="2">
        <v>5</v>
      </c>
      <c r="G6097" s="4">
        <v>0.5189251245878399</v>
      </c>
      <c r="H6097" s="4">
        <v>-0.33970290500560602</v>
      </c>
    </row>
    <row r="6098" spans="1:8" x14ac:dyDescent="0.25">
      <c r="A6098" t="s">
        <v>6297</v>
      </c>
      <c r="B6098" s="3">
        <v>67.6920166015625</v>
      </c>
      <c r="C6098" s="3">
        <v>24.319999694824219</v>
      </c>
      <c r="D6098" s="4">
        <v>6.2656280194957947E-2</v>
      </c>
      <c r="E6098" s="4">
        <v>-5.9915001705701958E-2</v>
      </c>
      <c r="F6098" s="2">
        <v>4</v>
      </c>
      <c r="G6098" s="4">
        <v>0.55169235367421132</v>
      </c>
      <c r="H6098" s="4">
        <v>-0.32484077402490119</v>
      </c>
    </row>
    <row r="6099" spans="1:8" x14ac:dyDescent="0.25">
      <c r="A6099" t="s">
        <v>6298</v>
      </c>
      <c r="B6099" s="3">
        <v>63.700763702392578</v>
      </c>
      <c r="C6099" s="3">
        <v>25.870000839233398</v>
      </c>
      <c r="D6099" s="4">
        <v>-8.3461264830768767E-2</v>
      </c>
      <c r="E6099" s="4">
        <v>-4.9999677217923422E-3</v>
      </c>
      <c r="F6099" s="2">
        <v>5</v>
      </c>
      <c r="G6099" s="4">
        <v>0.50094071855221745</v>
      </c>
      <c r="H6099" s="4">
        <v>-0.36464947456835978</v>
      </c>
    </row>
    <row r="6100" spans="1:8" x14ac:dyDescent="0.25">
      <c r="A6100" t="s">
        <v>6299</v>
      </c>
      <c r="B6100" s="3">
        <v>69.501441955566406</v>
      </c>
      <c r="C6100" s="3">
        <v>26</v>
      </c>
      <c r="D6100" s="4">
        <v>-7.6442452292302399E-4</v>
      </c>
      <c r="E6100" s="4">
        <v>2.2012557161415369E-2</v>
      </c>
      <c r="F6100" s="2">
        <v>5</v>
      </c>
      <c r="G6100" s="4">
        <v>0.58399072177899813</v>
      </c>
      <c r="H6100" s="4">
        <v>-0.30679359087390018</v>
      </c>
    </row>
    <row r="6101" spans="1:8" x14ac:dyDescent="0.25">
      <c r="A6101" t="s">
        <v>6300</v>
      </c>
      <c r="B6101" s="3">
        <v>69.554611206054688</v>
      </c>
      <c r="C6101" s="3">
        <v>25.440000534057621</v>
      </c>
      <c r="D6101" s="4">
        <v>-4.7376714461560332E-2</v>
      </c>
      <c r="E6101" s="4">
        <v>6.1769678887178207E-2</v>
      </c>
      <c r="F6101" s="2">
        <v>5</v>
      </c>
      <c r="G6101" s="4">
        <v>0.54491690023308492</v>
      </c>
      <c r="H6101" s="4">
        <v>-0.3062632815138373</v>
      </c>
    </row>
    <row r="6102" spans="1:8" x14ac:dyDescent="0.25">
      <c r="A6102" t="s">
        <v>6301</v>
      </c>
      <c r="B6102" s="3">
        <v>73.013763427734375</v>
      </c>
      <c r="C6102" s="3">
        <v>23.95999908447266</v>
      </c>
      <c r="D6102" s="4">
        <v>-3.5839155202929913E-2</v>
      </c>
      <c r="E6102" s="4">
        <v>-8.3404746227977444E-4</v>
      </c>
      <c r="F6102" s="2">
        <v>4</v>
      </c>
      <c r="G6102" s="4">
        <v>0.60679382420828754</v>
      </c>
      <c r="H6102" s="4">
        <v>-0.27176174567888051</v>
      </c>
    </row>
    <row r="6103" spans="1:8" x14ac:dyDescent="0.25">
      <c r="A6103" t="s">
        <v>6302</v>
      </c>
      <c r="B6103" s="3">
        <v>75.727783203125</v>
      </c>
      <c r="C6103" s="3">
        <v>23.979999542236332</v>
      </c>
      <c r="D6103" s="4">
        <v>-2.0647445919139029E-2</v>
      </c>
      <c r="E6103" s="4">
        <v>-1.47904933481805E-2</v>
      </c>
      <c r="F6103" s="2">
        <v>4</v>
      </c>
      <c r="G6103" s="4">
        <v>0.62072851689619579</v>
      </c>
      <c r="H6103" s="4">
        <v>-0.24469215043222989</v>
      </c>
    </row>
    <row r="6104" spans="1:8" x14ac:dyDescent="0.25">
      <c r="A6104" t="s">
        <v>6303</v>
      </c>
      <c r="B6104" s="3">
        <v>77.324333190917969</v>
      </c>
      <c r="C6104" s="3">
        <v>24.340000152587891</v>
      </c>
      <c r="D6104" s="4">
        <v>2.830872389659822E-2</v>
      </c>
      <c r="E6104" s="4">
        <v>-2.091715386149862E-2</v>
      </c>
      <c r="F6104" s="2">
        <v>4</v>
      </c>
      <c r="G6104" s="4">
        <v>0.67782978902336111</v>
      </c>
      <c r="H6104" s="4">
        <v>-0.2287681832038112</v>
      </c>
    </row>
    <row r="6105" spans="1:8" x14ac:dyDescent="0.25">
      <c r="A6105" t="s">
        <v>6304</v>
      </c>
      <c r="B6105" s="3">
        <v>75.195640563964844</v>
      </c>
      <c r="C6105" s="3">
        <v>24.860000610351559</v>
      </c>
      <c r="D6105" s="4">
        <v>4.3574442871748387E-2</v>
      </c>
      <c r="E6105" s="4">
        <v>-4.5681330578160262E-2</v>
      </c>
      <c r="F6105" s="2">
        <v>5</v>
      </c>
      <c r="G6105" s="4">
        <v>0.62437123049374499</v>
      </c>
      <c r="H6105" s="4">
        <v>-0.24999973366584019</v>
      </c>
    </row>
    <row r="6106" spans="1:8" x14ac:dyDescent="0.25">
      <c r="A6106" t="s">
        <v>6305</v>
      </c>
      <c r="B6106" s="3">
        <v>72.05584716796875</v>
      </c>
      <c r="C6106" s="3">
        <v>26.04999923706055</v>
      </c>
      <c r="D6106" s="4">
        <v>0</v>
      </c>
      <c r="E6106" s="4">
        <v>-6.1599458851667621E-2</v>
      </c>
      <c r="F6106" s="2">
        <v>5</v>
      </c>
      <c r="G6106" s="4">
        <v>0.58455274384036726</v>
      </c>
      <c r="H6106" s="4">
        <v>-0.28131598904407801</v>
      </c>
    </row>
    <row r="6107" spans="1:8" x14ac:dyDescent="0.25">
      <c r="A6107" t="s">
        <v>6306</v>
      </c>
      <c r="B6107" s="3">
        <v>72.05584716796875</v>
      </c>
      <c r="C6107" s="3">
        <v>27.760000228881839</v>
      </c>
      <c r="D6107" s="4">
        <v>6.1129075913082483E-2</v>
      </c>
      <c r="E6107" s="4">
        <v>-7.0639456011669655E-2</v>
      </c>
      <c r="F6107" s="2">
        <v>5</v>
      </c>
      <c r="G6107" s="4">
        <v>0.55453532959649166</v>
      </c>
      <c r="H6107" s="4">
        <v>-0.28131598904407801</v>
      </c>
    </row>
    <row r="6108" spans="1:8" x14ac:dyDescent="0.25">
      <c r="A6108" t="s">
        <v>6307</v>
      </c>
      <c r="B6108" s="3">
        <v>67.904884338378906</v>
      </c>
      <c r="C6108" s="3">
        <v>29.870000839233398</v>
      </c>
      <c r="D6108" s="4">
        <v>-7.2674632736945965E-2</v>
      </c>
      <c r="E6108" s="4">
        <v>3.2492240723877457E-2</v>
      </c>
      <c r="F6108" s="2">
        <v>5</v>
      </c>
      <c r="G6108" s="4">
        <v>0.43774585884536149</v>
      </c>
      <c r="H6108" s="4">
        <v>-0.32271763419779309</v>
      </c>
    </row>
    <row r="6109" spans="1:8" x14ac:dyDescent="0.25">
      <c r="A6109" t="s">
        <v>6308</v>
      </c>
      <c r="B6109" s="3">
        <v>73.226600646972656</v>
      </c>
      <c r="C6109" s="3">
        <v>28.930000305175781</v>
      </c>
      <c r="D6109" s="4">
        <v>-2.1337148211801219E-2</v>
      </c>
      <c r="E6109" s="4">
        <v>2.5886507889591789E-2</v>
      </c>
      <c r="F6109" s="2">
        <v>5</v>
      </c>
      <c r="G6109" s="4">
        <v>0.58251845139372893</v>
      </c>
      <c r="H6109" s="4">
        <v>-0.26963891023366943</v>
      </c>
    </row>
    <row r="6110" spans="1:8" x14ac:dyDescent="0.25">
      <c r="A6110" t="s">
        <v>6309</v>
      </c>
      <c r="B6110" s="3">
        <v>74.823112487792969</v>
      </c>
      <c r="C6110" s="3">
        <v>28.20000076293945</v>
      </c>
      <c r="D6110" s="4">
        <v>-3.8961058050594799E-2</v>
      </c>
      <c r="E6110" s="4">
        <v>2.433708897867759E-2</v>
      </c>
      <c r="F6110" s="2">
        <v>5</v>
      </c>
      <c r="G6110" s="4">
        <v>0.64252328720205631</v>
      </c>
      <c r="H6110" s="4">
        <v>-0.25371532348262199</v>
      </c>
    </row>
    <row r="6111" spans="1:8" x14ac:dyDescent="0.25">
      <c r="A6111" t="s">
        <v>6310</v>
      </c>
      <c r="B6111" s="3">
        <v>77.856483459472656</v>
      </c>
      <c r="C6111" s="3">
        <v>27.530000686645511</v>
      </c>
      <c r="D6111" s="4">
        <v>2.379298219388826E-2</v>
      </c>
      <c r="E6111" s="4">
        <v>-0.1052973585608339</v>
      </c>
      <c r="F6111" s="2">
        <v>5</v>
      </c>
      <c r="G6111" s="4">
        <v>0.72625387124691199</v>
      </c>
      <c r="H6111" s="4">
        <v>-0.22346052387472681</v>
      </c>
    </row>
    <row r="6112" spans="1:8" x14ac:dyDescent="0.25">
      <c r="A6112" t="s">
        <v>6311</v>
      </c>
      <c r="B6112" s="3">
        <v>76.047096252441406</v>
      </c>
      <c r="C6112" s="3">
        <v>30.770000457763668</v>
      </c>
      <c r="D6112" s="4">
        <v>2.1041115479722978E-3</v>
      </c>
      <c r="E6112" s="4">
        <v>-2.718933688969738E-2</v>
      </c>
      <c r="F6112" s="2">
        <v>5</v>
      </c>
      <c r="G6112" s="4">
        <v>0.7103530319781175</v>
      </c>
      <c r="H6112" s="4">
        <v>-0.24150732654835649</v>
      </c>
    </row>
    <row r="6113" spans="1:8" x14ac:dyDescent="0.25">
      <c r="A6113" t="s">
        <v>6312</v>
      </c>
      <c r="B6113" s="3">
        <v>75.887420654296875</v>
      </c>
      <c r="C6113" s="3">
        <v>31.629999160766602</v>
      </c>
      <c r="D6113" s="4">
        <v>-1.1096378155134531E-2</v>
      </c>
      <c r="E6113" s="4">
        <v>0.1098245319567228</v>
      </c>
      <c r="F6113" s="2">
        <v>5</v>
      </c>
      <c r="G6113" s="4">
        <v>0.64475080164668275</v>
      </c>
      <c r="H6113" s="4">
        <v>-0.24309992872897879</v>
      </c>
    </row>
    <row r="6114" spans="1:8" x14ac:dyDescent="0.25">
      <c r="A6114" t="s">
        <v>6313</v>
      </c>
      <c r="B6114" s="3">
        <v>76.738945007324219</v>
      </c>
      <c r="C6114" s="3">
        <v>28.5</v>
      </c>
      <c r="D6114" s="4">
        <v>-5.751598600693808E-2</v>
      </c>
      <c r="E6114" s="4">
        <v>0.1012365117540364</v>
      </c>
      <c r="F6114" s="2">
        <v>5</v>
      </c>
      <c r="G6114" s="4">
        <v>0.71360753172298419</v>
      </c>
      <c r="H6114" s="4">
        <v>-0.2346068367522269</v>
      </c>
    </row>
    <row r="6115" spans="1:8" x14ac:dyDescent="0.25">
      <c r="A6115" t="s">
        <v>6314</v>
      </c>
      <c r="B6115" s="3">
        <v>81.422012329101563</v>
      </c>
      <c r="C6115" s="3">
        <v>25.879999160766602</v>
      </c>
      <c r="D6115" s="4">
        <v>9.2348644265842772E-3</v>
      </c>
      <c r="E6115" s="4">
        <v>-1.2213801253987079E-2</v>
      </c>
      <c r="F6115" s="2">
        <v>5</v>
      </c>
      <c r="G6115" s="4">
        <v>0.78947287230109287</v>
      </c>
      <c r="H6115" s="4">
        <v>-0.1878979888422728</v>
      </c>
    </row>
    <row r="6116" spans="1:8" x14ac:dyDescent="0.25">
      <c r="A6116" t="s">
        <v>6315</v>
      </c>
      <c r="B6116" s="3">
        <v>80.676971435546875</v>
      </c>
      <c r="C6116" s="3">
        <v>26.20000076293945</v>
      </c>
      <c r="D6116" s="4">
        <v>3.8356115420864263E-2</v>
      </c>
      <c r="E6116" s="4">
        <v>3.818338555905409E-4</v>
      </c>
      <c r="F6116" s="2">
        <v>5</v>
      </c>
      <c r="G6116" s="4">
        <v>0.76381595018244064</v>
      </c>
      <c r="H6116" s="4">
        <v>-0.19532901628488811</v>
      </c>
    </row>
    <row r="6117" spans="1:8" x14ac:dyDescent="0.25">
      <c r="A6117" t="s">
        <v>6316</v>
      </c>
      <c r="B6117" s="3">
        <v>77.696823120117188</v>
      </c>
      <c r="C6117" s="3">
        <v>26.190000534057621</v>
      </c>
      <c r="D6117" s="4">
        <v>4.434938581696235E-2</v>
      </c>
      <c r="E6117" s="4">
        <v>-2.8920978834087289E-2</v>
      </c>
      <c r="F6117" s="2">
        <v>5</v>
      </c>
      <c r="G6117" s="4">
        <v>0.70960204691372764</v>
      </c>
      <c r="H6117" s="4">
        <v>-0.2250529738644006</v>
      </c>
    </row>
    <row r="6118" spans="1:8" x14ac:dyDescent="0.25">
      <c r="A6118" t="s">
        <v>6317</v>
      </c>
      <c r="B6118" s="3">
        <v>74.397346496582031</v>
      </c>
      <c r="C6118" s="3">
        <v>26.969999313354489</v>
      </c>
      <c r="D6118" s="4">
        <v>-3.4196870972687643E-2</v>
      </c>
      <c r="E6118" s="4">
        <v>6.8541979315544399E-2</v>
      </c>
      <c r="F6118" s="2">
        <v>5</v>
      </c>
      <c r="G6118" s="4">
        <v>0.62369246080327523</v>
      </c>
      <c r="H6118" s="4">
        <v>-0.25796190751873499</v>
      </c>
    </row>
    <row r="6119" spans="1:8" x14ac:dyDescent="0.25">
      <c r="A6119" t="s">
        <v>6318</v>
      </c>
      <c r="B6119" s="3">
        <v>77.031585693359375</v>
      </c>
      <c r="C6119" s="3">
        <v>25.239999771118161</v>
      </c>
      <c r="D6119" s="4">
        <v>6.7477200819499705E-2</v>
      </c>
      <c r="E6119" s="4">
        <v>-7.7822469959956786E-2</v>
      </c>
      <c r="F6119" s="2">
        <v>5</v>
      </c>
      <c r="G6119" s="4">
        <v>0.62366727110511899</v>
      </c>
      <c r="H6119" s="4">
        <v>-0.2316880426463388</v>
      </c>
    </row>
    <row r="6120" spans="1:8" x14ac:dyDescent="0.25">
      <c r="A6120" t="s">
        <v>6319</v>
      </c>
      <c r="B6120" s="3">
        <v>72.162277221679688</v>
      </c>
      <c r="C6120" s="3">
        <v>27.370000839233398</v>
      </c>
      <c r="D6120" s="4">
        <v>-2.865305148302499E-2</v>
      </c>
      <c r="E6120" s="4">
        <v>5.880079053512377E-2</v>
      </c>
      <c r="F6120" s="2">
        <v>5</v>
      </c>
      <c r="G6120" s="4">
        <v>0.49772229036001958</v>
      </c>
      <c r="H6120" s="4">
        <v>-0.28025445717826108</v>
      </c>
    </row>
    <row r="6121" spans="1:8" x14ac:dyDescent="0.25">
      <c r="A6121" t="s">
        <v>6320</v>
      </c>
      <c r="B6121" s="3">
        <v>74.290939331054688</v>
      </c>
      <c r="C6121" s="3">
        <v>25.85000038146973</v>
      </c>
      <c r="D6121" s="4">
        <v>-2.1723499353154541E-2</v>
      </c>
      <c r="E6121" s="4">
        <v>-4.3301260417179972E-2</v>
      </c>
      <c r="F6121" s="2">
        <v>5</v>
      </c>
      <c r="G6121" s="4">
        <v>0.57740112774698704</v>
      </c>
      <c r="H6121" s="4">
        <v>-0.2590232110981292</v>
      </c>
    </row>
    <row r="6122" spans="1:8" x14ac:dyDescent="0.25">
      <c r="A6122" t="s">
        <v>6321</v>
      </c>
      <c r="B6122" s="3">
        <v>75.940635681152344</v>
      </c>
      <c r="C6122" s="3">
        <v>27.020000457763668</v>
      </c>
      <c r="D6122" s="4">
        <v>-3.057126194438731E-2</v>
      </c>
      <c r="E6122" s="4">
        <v>3.445633957172145E-2</v>
      </c>
      <c r="F6122" s="2">
        <v>5</v>
      </c>
      <c r="G6122" s="4">
        <v>0.63365730668280795</v>
      </c>
      <c r="H6122" s="4">
        <v>-0.2425691627960703</v>
      </c>
    </row>
    <row r="6123" spans="1:8" x14ac:dyDescent="0.25">
      <c r="A6123" t="s">
        <v>6322</v>
      </c>
      <c r="B6123" s="3">
        <v>78.33544921875</v>
      </c>
      <c r="C6123" s="3">
        <v>26.120000839233398</v>
      </c>
      <c r="D6123" s="4">
        <v>2.6499208949740231E-2</v>
      </c>
      <c r="E6123" s="4">
        <v>-9.7754744356652989E-2</v>
      </c>
      <c r="F6123" s="2">
        <v>5</v>
      </c>
      <c r="G6123" s="4">
        <v>0.7307473109371041</v>
      </c>
      <c r="H6123" s="4">
        <v>-0.21868332609665381</v>
      </c>
    </row>
    <row r="6124" spans="1:8" x14ac:dyDescent="0.25">
      <c r="A6124" t="s">
        <v>6323</v>
      </c>
      <c r="B6124" s="3">
        <v>76.313209533691406</v>
      </c>
      <c r="C6124" s="3">
        <v>28.95000076293945</v>
      </c>
      <c r="D6124" s="4">
        <v>0.1150860707174057</v>
      </c>
      <c r="E6124" s="4">
        <v>-0.13556287512659179</v>
      </c>
      <c r="F6124" s="2">
        <v>5</v>
      </c>
      <c r="G6124" s="4">
        <v>0.76927945975600198</v>
      </c>
      <c r="H6124" s="4">
        <v>-0.23885311640644299</v>
      </c>
    </row>
    <row r="6125" spans="1:8" x14ac:dyDescent="0.25">
      <c r="A6125" t="s">
        <v>6324</v>
      </c>
      <c r="B6125" s="3">
        <v>68.437057495117188</v>
      </c>
      <c r="C6125" s="3">
        <v>33.490001678466797</v>
      </c>
      <c r="D6125" s="4">
        <v>-8.6648332123362093E-2</v>
      </c>
      <c r="E6125" s="4">
        <v>0.13911571812942031</v>
      </c>
      <c r="F6125" s="2">
        <v>5</v>
      </c>
      <c r="G6125" s="4">
        <v>0.62271266828066318</v>
      </c>
      <c r="H6125" s="4">
        <v>-0.31740974658228588</v>
      </c>
    </row>
    <row r="6126" spans="1:8" x14ac:dyDescent="0.25">
      <c r="A6126" t="s">
        <v>6325</v>
      </c>
      <c r="B6126" s="3">
        <v>74.929580688476563</v>
      </c>
      <c r="C6126" s="3">
        <v>29.39999961853027</v>
      </c>
      <c r="D6126" s="4">
        <v>-4.3477998329499952E-2</v>
      </c>
      <c r="E6126" s="4">
        <v>1.4492756484755009E-2</v>
      </c>
      <c r="F6126" s="2">
        <v>5</v>
      </c>
      <c r="G6126" s="4">
        <v>0.69332575508029892</v>
      </c>
      <c r="H6126" s="4">
        <v>-0.25265341113943379</v>
      </c>
    </row>
    <row r="6127" spans="1:8" x14ac:dyDescent="0.25">
      <c r="A6127" t="s">
        <v>6326</v>
      </c>
      <c r="B6127" s="3">
        <v>78.33544921875</v>
      </c>
      <c r="C6127" s="3">
        <v>28.979999542236332</v>
      </c>
      <c r="D6127" s="4">
        <v>-5.8823443138963823E-2</v>
      </c>
      <c r="E6127" s="4">
        <v>6.3486221733443315E-2</v>
      </c>
      <c r="F6127" s="2">
        <v>5</v>
      </c>
      <c r="G6127" s="4">
        <v>0.7186222812973746</v>
      </c>
      <c r="H6127" s="4">
        <v>-0.21868332609665381</v>
      </c>
    </row>
    <row r="6128" spans="1:8" x14ac:dyDescent="0.25">
      <c r="A6128" t="s">
        <v>6327</v>
      </c>
      <c r="B6128" s="3">
        <v>83.231407165527344</v>
      </c>
      <c r="C6128" s="3">
        <v>27.25</v>
      </c>
      <c r="D6128" s="4">
        <v>-2.3720184547399329E-2</v>
      </c>
      <c r="E6128" s="4">
        <v>4.8480193919895109E-2</v>
      </c>
      <c r="F6128" s="2">
        <v>5</v>
      </c>
      <c r="G6128" s="4">
        <v>0.85088816888366026</v>
      </c>
      <c r="H6128" s="4">
        <v>-0.16985111007316889</v>
      </c>
    </row>
    <row r="6129" spans="1:8" x14ac:dyDescent="0.25">
      <c r="A6129" t="s">
        <v>6328</v>
      </c>
      <c r="B6129" s="3">
        <v>85.253639221191406</v>
      </c>
      <c r="C6129" s="3">
        <v>25.989999771118161</v>
      </c>
      <c r="D6129" s="4">
        <v>-6.0961633291864881E-2</v>
      </c>
      <c r="E6129" s="4">
        <v>6.5600673288610079E-2</v>
      </c>
      <c r="F6129" s="2">
        <v>5</v>
      </c>
      <c r="G6129" s="4">
        <v>0.83085734377721354</v>
      </c>
      <c r="H6129" s="4">
        <v>-0.1496813958588539</v>
      </c>
    </row>
    <row r="6130" spans="1:8" x14ac:dyDescent="0.25">
      <c r="A6130" t="s">
        <v>6329</v>
      </c>
      <c r="B6130" s="3">
        <v>90.788238525390625</v>
      </c>
      <c r="C6130" s="3">
        <v>24.389999389648441</v>
      </c>
      <c r="D6130" s="4">
        <v>4.024406117544177E-2</v>
      </c>
      <c r="E6130" s="4">
        <v>-0.1016574684221393</v>
      </c>
      <c r="F6130" s="2">
        <v>5</v>
      </c>
      <c r="G6130" s="4">
        <v>0.92333845558931338</v>
      </c>
      <c r="H6130" s="4">
        <v>-9.4479379876673542E-2</v>
      </c>
    </row>
    <row r="6131" spans="1:8" x14ac:dyDescent="0.25">
      <c r="A6131" t="s">
        <v>6330</v>
      </c>
      <c r="B6131" s="3">
        <v>87.275901794433594</v>
      </c>
      <c r="C6131" s="3">
        <v>27.14999961853027</v>
      </c>
      <c r="D6131" s="4">
        <v>2.3720542509574338E-2</v>
      </c>
      <c r="E6131" s="4">
        <v>-4.4350589076001312E-2</v>
      </c>
      <c r="F6131" s="2">
        <v>5</v>
      </c>
      <c r="G6131" s="4">
        <v>0.83650689808240775</v>
      </c>
      <c r="H6131" s="4">
        <v>-0.12951137726264181</v>
      </c>
    </row>
    <row r="6132" spans="1:8" x14ac:dyDescent="0.25">
      <c r="A6132" t="s">
        <v>6331</v>
      </c>
      <c r="B6132" s="3">
        <v>85.253639221191406</v>
      </c>
      <c r="C6132" s="3">
        <v>28.409999847412109</v>
      </c>
      <c r="D6132" s="4">
        <v>-1.7780544849414381E-2</v>
      </c>
      <c r="E6132" s="4">
        <v>4.7566333637885538E-2</v>
      </c>
      <c r="F6132" s="2">
        <v>5</v>
      </c>
      <c r="G6132" s="4">
        <v>0.80506995831061046</v>
      </c>
      <c r="H6132" s="4">
        <v>-0.1496813958588539</v>
      </c>
    </row>
    <row r="6133" spans="1:8" x14ac:dyDescent="0.25">
      <c r="A6133" t="s">
        <v>6332</v>
      </c>
      <c r="B6133" s="3">
        <v>86.79693603515625</v>
      </c>
      <c r="C6133" s="3">
        <v>27.120000839233398</v>
      </c>
      <c r="D6133" s="4">
        <v>-9.7146197698309011E-3</v>
      </c>
      <c r="E6133" s="4">
        <v>0.12858926609624</v>
      </c>
      <c r="F6133" s="2">
        <v>5</v>
      </c>
      <c r="G6133" s="4">
        <v>0.85235687426069107</v>
      </c>
      <c r="H6133" s="4">
        <v>-0.1342885750407149</v>
      </c>
    </row>
    <row r="6134" spans="1:8" x14ac:dyDescent="0.25">
      <c r="A6134" t="s">
        <v>6333</v>
      </c>
      <c r="B6134" s="3">
        <v>87.648406982421875</v>
      </c>
      <c r="C6134" s="3">
        <v>24.030000686645511</v>
      </c>
      <c r="D6134" s="4">
        <v>-5.9931720528609837E-2</v>
      </c>
      <c r="E6134" s="4">
        <v>-3.3181220108184921E-3</v>
      </c>
      <c r="F6134" s="2">
        <v>4</v>
      </c>
      <c r="G6134" s="4">
        <v>0.85108099679362992</v>
      </c>
      <c r="H6134" s="4">
        <v>-0.12579601573228269</v>
      </c>
    </row>
    <row r="6135" spans="1:8" x14ac:dyDescent="0.25">
      <c r="A6135" t="s">
        <v>6334</v>
      </c>
      <c r="B6135" s="3">
        <v>93.236213684082031</v>
      </c>
      <c r="C6135" s="3">
        <v>24.110000610351559</v>
      </c>
      <c r="D6135" s="4">
        <v>2.097915827383923E-2</v>
      </c>
      <c r="E6135" s="4">
        <v>-5.3396102853047633E-2</v>
      </c>
      <c r="F6135" s="2">
        <v>4</v>
      </c>
      <c r="G6135" s="4">
        <v>0.97297381074580058</v>
      </c>
      <c r="H6135" s="4">
        <v>-7.0063309912668292E-2</v>
      </c>
    </row>
    <row r="6136" spans="1:8" x14ac:dyDescent="0.25">
      <c r="A6136" t="s">
        <v>6335</v>
      </c>
      <c r="B6136" s="3">
        <v>91.320388793945313</v>
      </c>
      <c r="C6136" s="3">
        <v>25.469999313354489</v>
      </c>
      <c r="D6136" s="4">
        <v>-2.4999885960573679E-2</v>
      </c>
      <c r="E6136" s="4">
        <v>5.6846427809110978E-2</v>
      </c>
      <c r="F6136" s="2">
        <v>5</v>
      </c>
      <c r="G6136" s="4">
        <v>1.002333802709108</v>
      </c>
      <c r="H6136" s="4">
        <v>-8.9171720547589151E-2</v>
      </c>
    </row>
    <row r="6137" spans="1:8" x14ac:dyDescent="0.25">
      <c r="A6137" t="s">
        <v>6336</v>
      </c>
      <c r="B6137" s="3">
        <v>93.66192626953125</v>
      </c>
      <c r="C6137" s="3">
        <v>24.10000038146973</v>
      </c>
      <c r="D6137" s="4">
        <v>-4.1394433500848822E-2</v>
      </c>
      <c r="E6137" s="4">
        <v>-3.057120716905282E-2</v>
      </c>
      <c r="F6137" s="2">
        <v>4</v>
      </c>
      <c r="G6137" s="4">
        <v>1.0964858270031379</v>
      </c>
      <c r="H6137" s="4">
        <v>-6.5817258544874968E-2</v>
      </c>
    </row>
    <row r="6138" spans="1:8" x14ac:dyDescent="0.25">
      <c r="A6138" t="s">
        <v>6337</v>
      </c>
      <c r="B6138" s="3">
        <v>97.706428527832031</v>
      </c>
      <c r="C6138" s="3">
        <v>24.860000610351559</v>
      </c>
      <c r="D6138" s="4">
        <v>-2.5477449638873662E-2</v>
      </c>
      <c r="E6138" s="4">
        <v>1.345291131140125E-2</v>
      </c>
      <c r="F6138" s="2">
        <v>5</v>
      </c>
      <c r="G6138" s="4">
        <v>1.1549300680473571</v>
      </c>
      <c r="H6138" s="4">
        <v>-2.5477449638873662E-2</v>
      </c>
    </row>
    <row r="6139" spans="1:8" x14ac:dyDescent="0.25">
      <c r="A6139" t="s">
        <v>6338</v>
      </c>
      <c r="B6139" s="3">
        <v>100.2608184814453</v>
      </c>
      <c r="C6139" s="3">
        <v>24.530000686645511</v>
      </c>
      <c r="D6139" s="4">
        <v>1.5948372545750991E-3</v>
      </c>
      <c r="E6139" s="4">
        <v>5.2338105905392007E-2</v>
      </c>
      <c r="F6139" s="2">
        <v>5</v>
      </c>
      <c r="G6139" s="4">
        <v>1.195803583527729</v>
      </c>
      <c r="H6139" s="4">
        <v>0</v>
      </c>
    </row>
    <row r="6140" spans="1:8" x14ac:dyDescent="0.25">
      <c r="A6140" t="s">
        <v>6339</v>
      </c>
      <c r="B6140" s="3">
        <v>100.10117340087891</v>
      </c>
      <c r="C6140" s="3">
        <v>23.309999465942379</v>
      </c>
      <c r="D6140" s="4">
        <v>1.3469713344138601E-2</v>
      </c>
      <c r="E6140" s="4">
        <v>4.7169776561735821E-2</v>
      </c>
      <c r="F6140" s="2">
        <v>4</v>
      </c>
      <c r="G6140" s="4">
        <v>1.271738317407483</v>
      </c>
      <c r="H6140" s="4">
        <v>0</v>
      </c>
    </row>
    <row r="6141" spans="1:8" x14ac:dyDescent="0.25">
      <c r="A6141" t="s">
        <v>6340</v>
      </c>
      <c r="B6141" s="3">
        <v>98.770759582519531</v>
      </c>
      <c r="C6141" s="3">
        <v>22.260000228881839</v>
      </c>
      <c r="D6141" s="4">
        <v>1.7543836207435159E-2</v>
      </c>
      <c r="E6141" s="4">
        <v>3.5830640575367889E-2</v>
      </c>
      <c r="F6141" s="2">
        <v>4</v>
      </c>
      <c r="G6141" s="4">
        <v>1.217443407887393</v>
      </c>
      <c r="H6141" s="4">
        <v>0</v>
      </c>
    </row>
    <row r="6142" spans="1:8" x14ac:dyDescent="0.25">
      <c r="A6142" t="s">
        <v>6341</v>
      </c>
      <c r="B6142" s="3">
        <v>97.067817687988281</v>
      </c>
      <c r="C6142" s="3">
        <v>21.489999771118161</v>
      </c>
      <c r="D6142" s="4">
        <v>2.013460972105063E-2</v>
      </c>
      <c r="E6142" s="4">
        <v>-9.6774647206437914E-3</v>
      </c>
      <c r="F6142" s="2">
        <v>4</v>
      </c>
      <c r="G6142" s="4">
        <v>1.2588246928239391</v>
      </c>
      <c r="H6142" s="4">
        <v>-8.6955634184052721E-3</v>
      </c>
    </row>
    <row r="6143" spans="1:8" x14ac:dyDescent="0.25">
      <c r="A6143" t="s">
        <v>6342</v>
      </c>
      <c r="B6143" s="3">
        <v>95.151969909667969</v>
      </c>
      <c r="C6143" s="3">
        <v>21.70000076293945</v>
      </c>
      <c r="D6143" s="4">
        <v>3.772449379999232E-2</v>
      </c>
      <c r="E6143" s="4">
        <v>-5.4877977864786209E-2</v>
      </c>
      <c r="F6143" s="2">
        <v>4</v>
      </c>
      <c r="G6143" s="4">
        <v>1.28937175521128</v>
      </c>
      <c r="H6143" s="4">
        <v>-2.826114599458518E-2</v>
      </c>
    </row>
    <row r="6144" spans="1:8" x14ac:dyDescent="0.25">
      <c r="A6144" t="s">
        <v>6343</v>
      </c>
      <c r="B6144" s="3">
        <v>91.692901611328125</v>
      </c>
      <c r="C6144" s="3">
        <v>22.95999908447266</v>
      </c>
      <c r="D6144" s="4">
        <v>-2.8200791856804349E-2</v>
      </c>
      <c r="E6144" s="4">
        <v>2.6374529419082249E-2</v>
      </c>
      <c r="F6144" s="2">
        <v>4</v>
      </c>
      <c r="G6144" s="4">
        <v>1.1284739935465919</v>
      </c>
      <c r="H6144" s="4">
        <v>-6.3586857772767624E-2</v>
      </c>
    </row>
    <row r="6145" spans="1:8" x14ac:dyDescent="0.25">
      <c r="A6145" t="s">
        <v>6344</v>
      </c>
      <c r="B6145" s="3">
        <v>94.353752136230469</v>
      </c>
      <c r="C6145" s="3">
        <v>22.370000839233398</v>
      </c>
      <c r="D6145" s="4">
        <v>1.8965721945441109E-2</v>
      </c>
      <c r="E6145" s="4">
        <v>7.7034200587687396E-2</v>
      </c>
      <c r="F6145" s="2">
        <v>4</v>
      </c>
      <c r="G6145" s="4">
        <v>1.1635140038200029</v>
      </c>
      <c r="H6145" s="4">
        <v>-3.6412939647867182E-2</v>
      </c>
    </row>
    <row r="6146" spans="1:8" x14ac:dyDescent="0.25">
      <c r="A6146" t="s">
        <v>6345</v>
      </c>
      <c r="B6146" s="3">
        <v>92.597572326660156</v>
      </c>
      <c r="C6146" s="3">
        <v>20.770000457763668</v>
      </c>
      <c r="D6146" s="4">
        <v>5.7107933202900751E-2</v>
      </c>
      <c r="E6146" s="4">
        <v>-7.0277514955269571E-2</v>
      </c>
      <c r="F6146" s="2">
        <v>4</v>
      </c>
      <c r="G6146" s="4">
        <v>1.068965346773056</v>
      </c>
      <c r="H6146" s="4">
        <v>-5.4347914164941342E-2</v>
      </c>
    </row>
    <row r="6147" spans="1:8" x14ac:dyDescent="0.25">
      <c r="A6147" t="s">
        <v>6346</v>
      </c>
      <c r="B6147" s="3">
        <v>87.595191955566406</v>
      </c>
      <c r="C6147" s="3">
        <v>22.340000152587891</v>
      </c>
      <c r="D6147" s="4">
        <v>-4.1909622238108901E-2</v>
      </c>
      <c r="E6147" s="4">
        <v>-8.4801298966156069E-2</v>
      </c>
      <c r="F6147" s="2">
        <v>4</v>
      </c>
      <c r="G6147" s="4">
        <v>0.99515186838745007</v>
      </c>
      <c r="H6147" s="4">
        <v>-0.1054346901268116</v>
      </c>
    </row>
    <row r="6148" spans="1:8" x14ac:dyDescent="0.25">
      <c r="A6148" t="s">
        <v>6347</v>
      </c>
      <c r="B6148" s="3">
        <v>91.426856994628906</v>
      </c>
      <c r="C6148" s="3">
        <v>24.409999847412109</v>
      </c>
      <c r="D6148" s="4">
        <v>-3.6995103530149787E-2</v>
      </c>
      <c r="E6148" s="4">
        <v>6.8271310280041408E-2</v>
      </c>
      <c r="F6148" s="2">
        <v>5</v>
      </c>
      <c r="G6148" s="4">
        <v>1.067389990010247</v>
      </c>
      <c r="H6148" s="4">
        <v>-6.630383663501338E-2</v>
      </c>
    </row>
    <row r="6149" spans="1:8" x14ac:dyDescent="0.25">
      <c r="A6149" t="s">
        <v>6348</v>
      </c>
      <c r="B6149" s="3">
        <v>94.939140319824219</v>
      </c>
      <c r="C6149" s="3">
        <v>22.85000038146973</v>
      </c>
      <c r="D6149" s="4">
        <v>-2.6201067121340741E-2</v>
      </c>
      <c r="E6149" s="4">
        <v>7.580040620060724E-2</v>
      </c>
      <c r="F6149" s="2">
        <v>4</v>
      </c>
      <c r="G6149" s="4">
        <v>1.165048864633023</v>
      </c>
      <c r="H6149" s="4">
        <v>-3.0434666752269472E-2</v>
      </c>
    </row>
    <row r="6150" spans="1:8" x14ac:dyDescent="0.25">
      <c r="A6150" t="s">
        <v>6349</v>
      </c>
      <c r="B6150" s="3">
        <v>97.493576049804688</v>
      </c>
      <c r="C6150" s="3">
        <v>21.239999771118161</v>
      </c>
      <c r="D6150" s="4">
        <v>-4.3475090062110588E-3</v>
      </c>
      <c r="E6150" s="4">
        <v>-4.367399159564278E-2</v>
      </c>
      <c r="F6150" s="2">
        <v>4</v>
      </c>
      <c r="G6150" s="4">
        <v>1.2871416854559521</v>
      </c>
      <c r="H6150" s="4">
        <v>-4.3475090062110588E-3</v>
      </c>
    </row>
    <row r="6151" spans="1:8" x14ac:dyDescent="0.25">
      <c r="A6151" t="s">
        <v>6350</v>
      </c>
      <c r="B6151" s="3">
        <v>97.919281005859375</v>
      </c>
      <c r="C6151" s="3">
        <v>22.20999908447266</v>
      </c>
      <c r="D6151" s="4">
        <v>3.3707904986807202E-2</v>
      </c>
      <c r="E6151" s="4">
        <v>-6.7590286774915187E-2</v>
      </c>
      <c r="F6151" s="2">
        <v>4</v>
      </c>
      <c r="G6151" s="4">
        <v>1.2411688709801481</v>
      </c>
      <c r="H6151" s="4">
        <v>0</v>
      </c>
    </row>
    <row r="6152" spans="1:8" x14ac:dyDescent="0.25">
      <c r="A6152" t="s">
        <v>6351</v>
      </c>
      <c r="B6152" s="3">
        <v>94.72625732421875</v>
      </c>
      <c r="C6152" s="3">
        <v>23.819999694824219</v>
      </c>
      <c r="D6152" s="4">
        <v>9.0698736813719094E-3</v>
      </c>
      <c r="E6152" s="4">
        <v>-2.015630530163692E-2</v>
      </c>
      <c r="F6152" s="2">
        <v>4</v>
      </c>
      <c r="G6152" s="4">
        <v>1.1787020484620629</v>
      </c>
      <c r="H6152" s="4">
        <v>-6.1416736160662122E-3</v>
      </c>
    </row>
    <row r="6153" spans="1:8" x14ac:dyDescent="0.25">
      <c r="A6153" t="s">
        <v>6352</v>
      </c>
      <c r="B6153" s="3">
        <v>93.874824523925781</v>
      </c>
      <c r="C6153" s="3">
        <v>24.309999465942379</v>
      </c>
      <c r="D6153" s="4">
        <v>-1.507482057901721E-2</v>
      </c>
      <c r="E6153" s="4">
        <v>0.13069764957871549</v>
      </c>
      <c r="F6153" s="2">
        <v>4</v>
      </c>
      <c r="H6153" s="4">
        <v>-1.507482057901721E-2</v>
      </c>
    </row>
    <row r="6154" spans="1:8" x14ac:dyDescent="0.25">
      <c r="A6154" t="s">
        <v>6353</v>
      </c>
      <c r="B6154" s="3">
        <v>95.311630249023438</v>
      </c>
      <c r="C6154" s="3">
        <v>21.5</v>
      </c>
      <c r="D6154" s="4">
        <v>7.8784790551569284E-3</v>
      </c>
      <c r="E6154" s="4">
        <v>0.11920879878533359</v>
      </c>
      <c r="F6154" s="2">
        <v>4</v>
      </c>
      <c r="H6154" s="4">
        <v>0</v>
      </c>
    </row>
    <row r="6155" spans="1:8" x14ac:dyDescent="0.25">
      <c r="A6155" t="s">
        <v>6354</v>
      </c>
      <c r="B6155" s="3">
        <v>94.56658935546875</v>
      </c>
      <c r="C6155" s="3">
        <v>19.20999908447266</v>
      </c>
      <c r="D6155" s="4">
        <v>5.6401285201104878E-2</v>
      </c>
      <c r="E6155" s="4">
        <v>-8.7844274852024284E-2</v>
      </c>
      <c r="F6155" s="2">
        <v>3</v>
      </c>
      <c r="H6155" s="4">
        <v>0</v>
      </c>
    </row>
    <row r="6156" spans="1:8" x14ac:dyDescent="0.25">
      <c r="A6156" t="s">
        <v>6355</v>
      </c>
      <c r="B6156" s="3">
        <v>89.517677307128906</v>
      </c>
      <c r="C6156" s="3">
        <v>21.059999465942379</v>
      </c>
      <c r="D6156" s="4">
        <v>-2.315617023462457E-2</v>
      </c>
      <c r="E6156" s="4">
        <v>-2.6802215344955079E-2</v>
      </c>
      <c r="F6156" s="2">
        <v>4</v>
      </c>
      <c r="H6156" s="4">
        <v>-2.315617023462457E-2</v>
      </c>
    </row>
    <row r="6157" spans="1:8" x14ac:dyDescent="0.25">
      <c r="A6157" t="s">
        <v>6356</v>
      </c>
      <c r="B6157" s="3">
        <v>91.639701843261719</v>
      </c>
      <c r="C6157" s="3">
        <v>21.639999389648441</v>
      </c>
      <c r="D6157" s="4">
        <v>8.1970893945066958E-3</v>
      </c>
      <c r="E6157" s="4">
        <v>-7.4026589108231677E-2</v>
      </c>
      <c r="F6157" s="2">
        <v>4</v>
      </c>
      <c r="H6157" s="4">
        <v>0</v>
      </c>
    </row>
    <row r="6158" spans="1:8" x14ac:dyDescent="0.25">
      <c r="A6158" t="s">
        <v>6357</v>
      </c>
      <c r="B6158" s="3">
        <v>90.894630432128906</v>
      </c>
      <c r="C6158" s="3">
        <v>23.370000839233398</v>
      </c>
      <c r="D6158" s="4">
        <v>2.6442452666654459E-2</v>
      </c>
      <c r="E6158" s="4">
        <v>-5.3079394235973958E-2</v>
      </c>
      <c r="F6158" s="2">
        <v>4</v>
      </c>
      <c r="H6158" s="4">
        <v>0</v>
      </c>
    </row>
    <row r="6159" spans="1:8" x14ac:dyDescent="0.25">
      <c r="A6159" t="s">
        <v>6358</v>
      </c>
      <c r="B6159" s="3">
        <v>88.553070068359375</v>
      </c>
      <c r="C6159" s="3">
        <v>24.680000305175781</v>
      </c>
      <c r="D6159" s="4">
        <v>-6.0135294079155521E-4</v>
      </c>
      <c r="E6159" s="4">
        <v>-2.063493817541517E-2</v>
      </c>
      <c r="F6159" s="2">
        <v>5</v>
      </c>
      <c r="H6159" s="4">
        <v>-2.3474319021625781E-2</v>
      </c>
    </row>
    <row r="6160" spans="1:8" x14ac:dyDescent="0.25">
      <c r="A6160" t="s">
        <v>6359</v>
      </c>
      <c r="B6160" s="3">
        <v>88.606353759765625</v>
      </c>
      <c r="C6160" s="3">
        <v>25.20000076293945</v>
      </c>
      <c r="D6160" s="4">
        <v>-2.28867290826732E-2</v>
      </c>
      <c r="E6160" s="4">
        <v>3.3634193207538583E-2</v>
      </c>
      <c r="F6160" s="2">
        <v>5</v>
      </c>
      <c r="H6160" s="4">
        <v>-2.28867290826732E-2</v>
      </c>
    </row>
    <row r="6161" spans="1:8" x14ac:dyDescent="0.25">
      <c r="A6161" t="s">
        <v>6360</v>
      </c>
      <c r="B6161" s="3">
        <v>90.6817626953125</v>
      </c>
      <c r="C6161" s="3">
        <v>24.379999160766602</v>
      </c>
      <c r="D6161" s="4">
        <v>2.1582356624366691E-2</v>
      </c>
      <c r="E6161" s="4">
        <v>2.0510664865503569E-2</v>
      </c>
      <c r="F6161" s="2">
        <v>5</v>
      </c>
      <c r="H6161" s="4">
        <v>0</v>
      </c>
    </row>
    <row r="6162" spans="1:8" x14ac:dyDescent="0.25">
      <c r="A6162" t="s">
        <v>6361</v>
      </c>
      <c r="B6162" s="3">
        <v>88.765983581542969</v>
      </c>
      <c r="C6162" s="3">
        <v>23.889999389648441</v>
      </c>
      <c r="D6162" s="4">
        <v>5.5696782097587987E-2</v>
      </c>
      <c r="E6162" s="4">
        <v>-7.6179473093846317E-2</v>
      </c>
      <c r="F6162" s="2">
        <v>4</v>
      </c>
      <c r="H6162" s="4">
        <v>0</v>
      </c>
    </row>
    <row r="6163" spans="1:8" x14ac:dyDescent="0.25">
      <c r="A6163" t="s">
        <v>6362</v>
      </c>
      <c r="B6163" s="3">
        <v>84.082839965820313</v>
      </c>
      <c r="C6163" s="3">
        <v>25.860000610351559</v>
      </c>
      <c r="D6163" s="4">
        <v>3.1739379723552119E-3</v>
      </c>
      <c r="E6163" s="4">
        <v>-5.3845919095553141E-3</v>
      </c>
      <c r="F6163" s="2">
        <v>5</v>
      </c>
      <c r="H6163" s="4">
        <v>-3.7759256505744958E-2</v>
      </c>
    </row>
    <row r="6164" spans="1:8" x14ac:dyDescent="0.25">
      <c r="A6164" t="s">
        <v>6363</v>
      </c>
      <c r="B6164" s="3">
        <v>83.816810607910156</v>
      </c>
      <c r="C6164" s="3">
        <v>26</v>
      </c>
      <c r="D6164" s="4">
        <v>-3.6107505324597611E-2</v>
      </c>
      <c r="E6164" s="4">
        <v>0.12214069548500039</v>
      </c>
      <c r="F6164" s="2">
        <v>5</v>
      </c>
      <c r="H6164" s="4">
        <v>-4.0803686109345698E-2</v>
      </c>
    </row>
    <row r="6165" spans="1:8" x14ac:dyDescent="0.25">
      <c r="A6165" t="s">
        <v>6364</v>
      </c>
      <c r="B6165" s="3">
        <v>86.956596374511719</v>
      </c>
      <c r="C6165" s="3">
        <v>23.170000076293949</v>
      </c>
      <c r="D6165" s="4">
        <v>2.1249922829944531E-2</v>
      </c>
      <c r="E6165" s="4">
        <v>-1.4461937442697409E-2</v>
      </c>
      <c r="F6165" s="2">
        <v>4</v>
      </c>
      <c r="H6165" s="4">
        <v>-4.8721001674877362E-3</v>
      </c>
    </row>
    <row r="6166" spans="1:8" x14ac:dyDescent="0.25">
      <c r="A6166" t="s">
        <v>6365</v>
      </c>
      <c r="B6166" s="3">
        <v>85.147224426269531</v>
      </c>
      <c r="C6166" s="3">
        <v>23.510000228881839</v>
      </c>
      <c r="D6166" s="4">
        <v>-4.6653231934280504E-3</v>
      </c>
      <c r="E6166" s="4">
        <v>2.5741716868409759E-2</v>
      </c>
      <c r="F6166" s="2">
        <v>4</v>
      </c>
      <c r="H6166" s="4">
        <v>-2.557848222406367E-2</v>
      </c>
    </row>
    <row r="6167" spans="1:8" x14ac:dyDescent="0.25">
      <c r="A6167" t="s">
        <v>6366</v>
      </c>
      <c r="B6167" s="3">
        <v>85.54632568359375</v>
      </c>
      <c r="C6167" s="3">
        <v>22.920000076293949</v>
      </c>
      <c r="D6167" s="4">
        <v>7.2055615120827374E-3</v>
      </c>
      <c r="E6167" s="4">
        <v>-5.9885116272774597E-2</v>
      </c>
      <c r="F6167" s="2">
        <v>4</v>
      </c>
      <c r="H6167" s="4">
        <v>-2.1011182989960079E-2</v>
      </c>
    </row>
    <row r="6168" spans="1:8" x14ac:dyDescent="0.25">
      <c r="A6168" t="s">
        <v>6367</v>
      </c>
      <c r="B6168" s="3">
        <v>84.934326171875</v>
      </c>
      <c r="C6168" s="3">
        <v>24.379999160766602</v>
      </c>
      <c r="D6168" s="4">
        <v>-1.2514285924474229E-3</v>
      </c>
      <c r="E6168" s="4">
        <v>-1.638039123766255E-3</v>
      </c>
      <c r="F6168" s="2">
        <v>5</v>
      </c>
      <c r="H6168" s="4">
        <v>-2.801488154978227E-2</v>
      </c>
    </row>
    <row r="6169" spans="1:8" x14ac:dyDescent="0.25">
      <c r="A6169" t="s">
        <v>6368</v>
      </c>
      <c r="B6169" s="3">
        <v>85.040748596191406</v>
      </c>
      <c r="C6169" s="3">
        <v>24.420000076293949</v>
      </c>
      <c r="D6169" s="4">
        <v>-2.3227831229583159E-2</v>
      </c>
      <c r="E6169" s="4">
        <v>5.8517572575980559E-2</v>
      </c>
      <c r="F6169" s="2">
        <v>5</v>
      </c>
      <c r="H6169" s="4">
        <v>-2.679698747365078E-2</v>
      </c>
    </row>
    <row r="6170" spans="1:8" x14ac:dyDescent="0.25">
      <c r="A6170" t="s">
        <v>6369</v>
      </c>
      <c r="B6170" s="3">
        <v>87.063034057617188</v>
      </c>
      <c r="C6170" s="3">
        <v>23.069999694824219</v>
      </c>
      <c r="D6170" s="4">
        <v>3.2828419275160003E-2</v>
      </c>
      <c r="E6170" s="4">
        <v>7.4235842413021844E-3</v>
      </c>
      <c r="F6170" s="2">
        <v>4</v>
      </c>
      <c r="H6170" s="4">
        <v>-3.6540314703689129E-3</v>
      </c>
    </row>
    <row r="6171" spans="1:8" x14ac:dyDescent="0.25">
      <c r="A6171" t="s">
        <v>6370</v>
      </c>
      <c r="B6171" s="3">
        <v>84.295738220214844</v>
      </c>
      <c r="C6171" s="3">
        <v>22.89999961853027</v>
      </c>
      <c r="D6171" s="4">
        <v>-3.5322857180026479E-2</v>
      </c>
      <c r="E6171" s="4">
        <v>7.7647040872012907E-2</v>
      </c>
      <c r="F6171" s="2">
        <v>4</v>
      </c>
      <c r="H6171" s="4">
        <v>-3.5322857180026479E-2</v>
      </c>
    </row>
    <row r="6172" spans="1:8" x14ac:dyDescent="0.25">
      <c r="A6172" t="s">
        <v>6371</v>
      </c>
      <c r="B6172" s="3">
        <v>87.382331848144531</v>
      </c>
      <c r="C6172" s="3">
        <v>21.25</v>
      </c>
      <c r="D6172" s="4">
        <v>4.1878631002169042E-2</v>
      </c>
      <c r="E6172" s="4">
        <v>-6.7573534605613217E-2</v>
      </c>
      <c r="F6172" s="2">
        <v>4</v>
      </c>
      <c r="H6172" s="4">
        <v>0</v>
      </c>
    </row>
    <row r="6173" spans="1:8" x14ac:dyDescent="0.25">
      <c r="A6173" t="s">
        <v>6372</v>
      </c>
      <c r="B6173" s="3">
        <v>83.869972229003906</v>
      </c>
      <c r="C6173" s="3">
        <v>22.79000091552734</v>
      </c>
      <c r="D6173" s="4">
        <v>1.383015691903489E-2</v>
      </c>
      <c r="E6173" s="4">
        <v>5.803156670708054E-2</v>
      </c>
      <c r="F6173" s="2">
        <v>4</v>
      </c>
      <c r="H6173" s="4">
        <v>0</v>
      </c>
    </row>
    <row r="6174" spans="1:8" x14ac:dyDescent="0.25">
      <c r="A6174" t="s">
        <v>6373</v>
      </c>
      <c r="B6174" s="3">
        <v>82.725860595703125</v>
      </c>
      <c r="C6174" s="3">
        <v>21.54000091552734</v>
      </c>
      <c r="D6174" s="4">
        <v>6.8010560643756426E-3</v>
      </c>
      <c r="E6174" s="4">
        <v>-2.1353898612765709E-2</v>
      </c>
      <c r="F6174" s="2">
        <v>4</v>
      </c>
      <c r="H6174" s="4">
        <v>0</v>
      </c>
    </row>
    <row r="6175" spans="1:8" x14ac:dyDescent="0.25">
      <c r="A6175" t="s">
        <v>6374</v>
      </c>
      <c r="B6175" s="3">
        <v>82.167037963867188</v>
      </c>
      <c r="C6175" s="3">
        <v>22.010000228881839</v>
      </c>
      <c r="D6175" s="4">
        <v>3.9030860277732282E-2</v>
      </c>
      <c r="E6175" s="4">
        <v>-4.8010405279395603E-2</v>
      </c>
      <c r="F6175" s="2">
        <v>4</v>
      </c>
      <c r="H6175" s="4">
        <v>0</v>
      </c>
    </row>
    <row r="6176" spans="1:8" x14ac:dyDescent="0.25">
      <c r="A6176" t="s">
        <v>6375</v>
      </c>
      <c r="B6176" s="3">
        <v>79.080459594726563</v>
      </c>
      <c r="C6176" s="3">
        <v>23.120000839233398</v>
      </c>
      <c r="D6176" s="4">
        <v>8.4827391349018288E-3</v>
      </c>
      <c r="E6176" s="4">
        <v>-1.4072490958191739E-2</v>
      </c>
      <c r="F6176" s="2">
        <v>4</v>
      </c>
      <c r="H6176" s="4">
        <v>-3.5065208662786951E-2</v>
      </c>
    </row>
    <row r="6177" spans="1:8" x14ac:dyDescent="0.25">
      <c r="A6177" t="s">
        <v>6376</v>
      </c>
      <c r="B6177" s="3">
        <v>78.415283203125</v>
      </c>
      <c r="C6177" s="3">
        <v>23.45000076293945</v>
      </c>
      <c r="D6177" s="4">
        <v>2.6829209567989398E-2</v>
      </c>
      <c r="E6177" s="4">
        <v>-6.0120238642560997E-2</v>
      </c>
      <c r="F6177" s="2">
        <v>4</v>
      </c>
      <c r="H6177" s="4">
        <v>-4.318164913268141E-2</v>
      </c>
    </row>
    <row r="6178" spans="1:8" x14ac:dyDescent="0.25">
      <c r="A6178" t="s">
        <v>6377</v>
      </c>
      <c r="B6178" s="3">
        <v>76.366432189941406</v>
      </c>
      <c r="C6178" s="3">
        <v>24.95000076293945</v>
      </c>
      <c r="D6178" s="4">
        <v>4.2878291703119631E-2</v>
      </c>
      <c r="E6178" s="4">
        <v>-4.5524049521601377E-2</v>
      </c>
      <c r="F6178" s="2">
        <v>5</v>
      </c>
      <c r="H6178" s="4">
        <v>-6.8181600258650721E-2</v>
      </c>
    </row>
    <row r="6179" spans="1:8" x14ac:dyDescent="0.25">
      <c r="A6179" t="s">
        <v>6378</v>
      </c>
      <c r="B6179" s="3">
        <v>73.226600646972656</v>
      </c>
      <c r="C6179" s="3">
        <v>26.139999389648441</v>
      </c>
      <c r="D6179" s="4">
        <v>-5.0379483830753517E-2</v>
      </c>
      <c r="E6179" s="4">
        <v>0.11045022824982539</v>
      </c>
      <c r="F6179" s="2">
        <v>5</v>
      </c>
      <c r="H6179" s="4">
        <v>-0.1064936271522144</v>
      </c>
    </row>
    <row r="6180" spans="1:8" x14ac:dyDescent="0.25">
      <c r="A6180" t="s">
        <v>6379</v>
      </c>
      <c r="B6180" s="3">
        <v>77.111434936523438</v>
      </c>
      <c r="C6180" s="3">
        <v>23.54000091552734</v>
      </c>
      <c r="D6180" s="4">
        <v>1.4705838061094271E-2</v>
      </c>
      <c r="E6180" s="4">
        <v>2.2145037502216521E-2</v>
      </c>
      <c r="F6180" s="2">
        <v>4</v>
      </c>
      <c r="H6180" s="4">
        <v>-5.9091123628862367E-2</v>
      </c>
    </row>
    <row r="6181" spans="1:8" x14ac:dyDescent="0.25">
      <c r="A6181" t="s">
        <v>6380</v>
      </c>
      <c r="B6181" s="3">
        <v>75.993881225585938</v>
      </c>
      <c r="C6181" s="3">
        <v>23.030000686645511</v>
      </c>
      <c r="D6181" s="4">
        <v>-4.0322622602581792E-2</v>
      </c>
      <c r="E6181" s="4">
        <v>4.344147994341796E-4</v>
      </c>
      <c r="F6181" s="2">
        <v>4</v>
      </c>
      <c r="H6181" s="4">
        <v>-7.2727443680592474E-2</v>
      </c>
    </row>
    <row r="6182" spans="1:8" x14ac:dyDescent="0.25">
      <c r="A6182" t="s">
        <v>6381</v>
      </c>
      <c r="B6182" s="3">
        <v>79.186904907226563</v>
      </c>
      <c r="C6182" s="3">
        <v>23.020000457763668</v>
      </c>
      <c r="D6182" s="4">
        <v>1.5006850366673151E-2</v>
      </c>
      <c r="E6182" s="4">
        <v>-4.3622735786171603E-2</v>
      </c>
      <c r="F6182" s="2">
        <v>4</v>
      </c>
      <c r="H6182" s="4">
        <v>-3.3766369658405848E-2</v>
      </c>
    </row>
    <row r="6183" spans="1:8" x14ac:dyDescent="0.25">
      <c r="A6183" t="s">
        <v>6382</v>
      </c>
      <c r="B6183" s="3">
        <v>78.016128540039063</v>
      </c>
      <c r="C6183" s="3">
        <v>24.069999694824219</v>
      </c>
      <c r="D6183" s="4">
        <v>-4.805210921232661E-2</v>
      </c>
      <c r="E6183" s="4">
        <v>0.15609990622660491</v>
      </c>
      <c r="F6183" s="2">
        <v>4</v>
      </c>
      <c r="H6183" s="4">
        <v>-4.805210921232661E-2</v>
      </c>
    </row>
    <row r="6184" spans="1:8" x14ac:dyDescent="0.25">
      <c r="A6184" t="s">
        <v>6383</v>
      </c>
      <c r="B6184" s="3">
        <v>81.954200744628906</v>
      </c>
      <c r="C6184" s="3">
        <v>20.819999694824219</v>
      </c>
      <c r="D6184" s="4">
        <v>1.2491786742117039E-2</v>
      </c>
      <c r="E6184" s="4">
        <v>-4.2758634720725608E-2</v>
      </c>
      <c r="F6184" s="2">
        <v>4</v>
      </c>
      <c r="H6184" s="4">
        <v>0</v>
      </c>
    </row>
    <row r="6185" spans="1:8" x14ac:dyDescent="0.25">
      <c r="A6185" t="s">
        <v>6384</v>
      </c>
      <c r="B6185" s="3">
        <v>80.943077087402344</v>
      </c>
      <c r="C6185" s="3">
        <v>21.75</v>
      </c>
      <c r="D6185" s="4">
        <v>-9.7656337502333157E-3</v>
      </c>
      <c r="E6185" s="4">
        <v>1.381247126792662E-3</v>
      </c>
      <c r="F6185" s="2">
        <v>4</v>
      </c>
      <c r="H6185" s="4">
        <v>-9.7656337502333157E-3</v>
      </c>
    </row>
    <row r="6186" spans="1:8" x14ac:dyDescent="0.25">
      <c r="A6186" t="s">
        <v>6385</v>
      </c>
      <c r="B6186" s="3">
        <v>81.7413330078125</v>
      </c>
      <c r="C6186" s="3">
        <v>21.719999313354489</v>
      </c>
      <c r="D6186" s="4">
        <v>2.263688935887798E-2</v>
      </c>
      <c r="E6186" s="4">
        <v>1.023252620253445E-2</v>
      </c>
      <c r="F6186" s="2">
        <v>4</v>
      </c>
      <c r="H6186" s="4">
        <v>0</v>
      </c>
    </row>
    <row r="6187" spans="1:8" x14ac:dyDescent="0.25">
      <c r="A6187" t="s">
        <v>6386</v>
      </c>
      <c r="B6187" s="3">
        <v>79.931922912597656</v>
      </c>
      <c r="C6187" s="3">
        <v>21.5</v>
      </c>
      <c r="D6187" s="4">
        <v>5.3543605392898366E-3</v>
      </c>
      <c r="E6187" s="4">
        <v>9.3591056300546871E-2</v>
      </c>
      <c r="F6187" s="2">
        <v>4</v>
      </c>
      <c r="H6187" s="4">
        <v>-9.2349589937748E-3</v>
      </c>
    </row>
    <row r="6188" spans="1:8" x14ac:dyDescent="0.25">
      <c r="A6188" t="s">
        <v>6387</v>
      </c>
      <c r="B6188" s="3">
        <v>79.506217956542969</v>
      </c>
      <c r="C6188" s="3">
        <v>19.659999847412109</v>
      </c>
      <c r="D6188" s="4">
        <v>2.3287886991576249E-2</v>
      </c>
      <c r="E6188" s="4">
        <v>-9.4426500392012391E-2</v>
      </c>
      <c r="F6188" s="2">
        <v>4</v>
      </c>
      <c r="H6188" s="4">
        <v>-1.4511619092434921E-2</v>
      </c>
    </row>
    <row r="6189" spans="1:8" x14ac:dyDescent="0.25">
      <c r="A6189" t="s">
        <v>6388</v>
      </c>
      <c r="B6189" s="3">
        <v>77.696823120117188</v>
      </c>
      <c r="C6189" s="3">
        <v>21.70999908447266</v>
      </c>
      <c r="D6189" s="4">
        <v>6.0276129029571253E-2</v>
      </c>
      <c r="E6189" s="4">
        <v>-4.9474652389054352E-2</v>
      </c>
      <c r="F6189" s="2">
        <v>4</v>
      </c>
      <c r="H6189" s="4">
        <v>-3.6939268571955952E-2</v>
      </c>
    </row>
    <row r="6190" spans="1:8" x14ac:dyDescent="0.25">
      <c r="A6190" t="s">
        <v>6389</v>
      </c>
      <c r="B6190" s="3">
        <v>73.279800415039063</v>
      </c>
      <c r="C6190" s="3">
        <v>22.840000152587891</v>
      </c>
      <c r="D6190" s="4">
        <v>-2.201774330349637E-2</v>
      </c>
      <c r="E6190" s="4">
        <v>1.511111789279518E-2</v>
      </c>
      <c r="F6190" s="2">
        <v>4</v>
      </c>
      <c r="H6190" s="4">
        <v>-9.1688754410140905E-2</v>
      </c>
    </row>
    <row r="6191" spans="1:8" x14ac:dyDescent="0.25">
      <c r="A6191" t="s">
        <v>6390</v>
      </c>
      <c r="B6191" s="3">
        <v>74.929580688476563</v>
      </c>
      <c r="C6191" s="3">
        <v>22.5</v>
      </c>
      <c r="D6191" s="4">
        <v>-4.8648471669230253E-2</v>
      </c>
      <c r="E6191" s="4">
        <v>3.638880464496963E-2</v>
      </c>
      <c r="F6191" s="2">
        <v>4</v>
      </c>
      <c r="H6191" s="4">
        <v>-7.1239545124248016E-2</v>
      </c>
    </row>
    <row r="6192" spans="1:8" x14ac:dyDescent="0.25">
      <c r="A6192" t="s">
        <v>6391</v>
      </c>
      <c r="B6192" s="3">
        <v>78.761192321777344</v>
      </c>
      <c r="C6192" s="3">
        <v>21.70999908447266</v>
      </c>
      <c r="D6192" s="4">
        <v>2.7778140059115719E-2</v>
      </c>
      <c r="E6192" s="4">
        <v>-4.6041570893085032E-4</v>
      </c>
      <c r="F6192" s="2">
        <v>4</v>
      </c>
      <c r="H6192" s="4">
        <v>-2.3746294384638041E-2</v>
      </c>
    </row>
    <row r="6193" spans="1:8" x14ac:dyDescent="0.25">
      <c r="A6193" t="s">
        <v>6392</v>
      </c>
      <c r="B6193" s="3">
        <v>76.632484436035156</v>
      </c>
      <c r="C6193" s="3">
        <v>21.719999313354489</v>
      </c>
      <c r="D6193" s="4">
        <v>0.1236833653044656</v>
      </c>
      <c r="E6193" s="4">
        <v>-0.15584921493291659</v>
      </c>
      <c r="F6193" s="2">
        <v>4</v>
      </c>
      <c r="H6193" s="4">
        <v>-5.0131864490511657E-2</v>
      </c>
    </row>
    <row r="6194" spans="1:8" x14ac:dyDescent="0.25">
      <c r="A6194" t="s">
        <v>6393</v>
      </c>
      <c r="B6194" s="3">
        <v>68.197578430175781</v>
      </c>
      <c r="C6194" s="3">
        <v>25.729999542236332</v>
      </c>
      <c r="D6194" s="4">
        <v>-6.8677532103967542E-2</v>
      </c>
      <c r="E6194" s="4">
        <v>-2.5747834498469849E-2</v>
      </c>
      <c r="F6194" s="2">
        <v>5</v>
      </c>
      <c r="H6194" s="4">
        <v>-0.15468345902573849</v>
      </c>
    </row>
    <row r="6195" spans="1:8" x14ac:dyDescent="0.25">
      <c r="A6195" t="s">
        <v>6394</v>
      </c>
      <c r="B6195" s="3">
        <v>73.226600646972656</v>
      </c>
      <c r="C6195" s="3">
        <v>26.409999847412109</v>
      </c>
      <c r="D6195" s="4">
        <v>-2.5495618111973099E-2</v>
      </c>
      <c r="E6195" s="4">
        <v>-2.2214008751771371E-2</v>
      </c>
      <c r="F6195" s="2">
        <v>5</v>
      </c>
      <c r="H6195" s="4">
        <v>-9.2348171429889936E-2</v>
      </c>
    </row>
    <row r="6196" spans="1:8" x14ac:dyDescent="0.25">
      <c r="A6196" t="s">
        <v>6395</v>
      </c>
      <c r="B6196" s="3">
        <v>75.142402648925781</v>
      </c>
      <c r="C6196" s="3">
        <v>27.010000228881839</v>
      </c>
      <c r="D6196" s="4">
        <v>-6.8601593343680212E-2</v>
      </c>
      <c r="E6196" s="4">
        <v>0.1156547397891059</v>
      </c>
      <c r="F6196" s="2">
        <v>5</v>
      </c>
      <c r="H6196" s="4">
        <v>-6.8601593343680212E-2</v>
      </c>
    </row>
    <row r="6197" spans="1:8" x14ac:dyDescent="0.25">
      <c r="A6197" t="s">
        <v>6396</v>
      </c>
      <c r="B6197" s="3">
        <v>80.676971435546875</v>
      </c>
      <c r="C6197" s="3">
        <v>24.20999908447266</v>
      </c>
      <c r="D6197" s="4">
        <v>3.6935708270427803E-2</v>
      </c>
      <c r="E6197" s="4">
        <v>-1.7451311518961728E-2</v>
      </c>
      <c r="F6197" s="2">
        <v>4</v>
      </c>
      <c r="H6197" s="4">
        <v>0</v>
      </c>
    </row>
    <row r="6198" spans="1:8" x14ac:dyDescent="0.25">
      <c r="A6198" t="s">
        <v>6397</v>
      </c>
      <c r="B6198" s="3">
        <v>77.803253173828125</v>
      </c>
      <c r="C6198" s="3">
        <v>24.639999389648441</v>
      </c>
      <c r="D6198" s="4">
        <v>-1.365971857787307E-3</v>
      </c>
      <c r="E6198" s="4">
        <v>-4.8465605058202188E-3</v>
      </c>
      <c r="F6198" s="2">
        <v>5</v>
      </c>
      <c r="H6198" s="4">
        <v>-1.2162578037615E-2</v>
      </c>
    </row>
    <row r="6199" spans="1:8" x14ac:dyDescent="0.25">
      <c r="A6199" t="s">
        <v>6398</v>
      </c>
      <c r="B6199" s="3">
        <v>77.909675598144531</v>
      </c>
      <c r="C6199" s="3">
        <v>24.760000228881839</v>
      </c>
      <c r="D6199" s="4">
        <v>-1.081137421274625E-2</v>
      </c>
      <c r="E6199" s="4">
        <v>7.2325684939710699E-2</v>
      </c>
      <c r="F6199" s="2">
        <v>5</v>
      </c>
      <c r="H6199" s="4">
        <v>-1.081137421274625E-2</v>
      </c>
    </row>
    <row r="6200" spans="1:8" x14ac:dyDescent="0.25">
      <c r="A6200" t="s">
        <v>6399</v>
      </c>
      <c r="B6200" s="3">
        <v>78.761192321777344</v>
      </c>
      <c r="C6200" s="3">
        <v>23.090000152587891</v>
      </c>
      <c r="D6200" s="4">
        <v>3.7868880543085792E-2</v>
      </c>
      <c r="E6200" s="4">
        <v>5.2242421776491632E-3</v>
      </c>
      <c r="F6200" s="2">
        <v>4</v>
      </c>
      <c r="H6200" s="4">
        <v>0</v>
      </c>
    </row>
    <row r="6201" spans="1:8" x14ac:dyDescent="0.25">
      <c r="A6201" t="s">
        <v>6400</v>
      </c>
      <c r="B6201" s="3">
        <v>75.887420654296875</v>
      </c>
      <c r="C6201" s="3">
        <v>22.969999313354489</v>
      </c>
      <c r="D6201" s="4">
        <v>-6.2725404593095826E-3</v>
      </c>
      <c r="E6201" s="4">
        <v>-4.3346503161055816E-3</v>
      </c>
      <c r="F6201" s="2">
        <v>4</v>
      </c>
      <c r="H6201" s="4">
        <v>-1.212360655991696E-2</v>
      </c>
    </row>
    <row r="6202" spans="1:8" x14ac:dyDescent="0.25">
      <c r="A6202" t="s">
        <v>6401</v>
      </c>
      <c r="B6202" s="3">
        <v>76.366432189941406</v>
      </c>
      <c r="C6202" s="3">
        <v>23.069999694824219</v>
      </c>
      <c r="D6202" s="4">
        <v>-5.8879988113760273E-3</v>
      </c>
      <c r="E6202" s="4">
        <v>9.2329487599660531E-2</v>
      </c>
      <c r="F6202" s="2">
        <v>4</v>
      </c>
      <c r="H6202" s="4">
        <v>-5.8879988113760273E-3</v>
      </c>
    </row>
    <row r="6203" spans="1:8" x14ac:dyDescent="0.25">
      <c r="A6203" t="s">
        <v>6402</v>
      </c>
      <c r="B6203" s="3">
        <v>76.818740844726563</v>
      </c>
      <c r="C6203" s="3">
        <v>21.120000839233398</v>
      </c>
      <c r="D6203" s="4">
        <v>1.1917137812596399E-2</v>
      </c>
      <c r="E6203" s="4">
        <v>-5.8403898712390823E-2</v>
      </c>
      <c r="F6203" s="2">
        <v>4</v>
      </c>
      <c r="H6203" s="4">
        <v>0</v>
      </c>
    </row>
    <row r="6204" spans="1:8" x14ac:dyDescent="0.25">
      <c r="A6204" t="s">
        <v>6403</v>
      </c>
      <c r="B6204" s="3">
        <v>75.9140625</v>
      </c>
      <c r="C6204" s="3">
        <v>22.430000305175781</v>
      </c>
      <c r="D6204" s="4">
        <v>-3.1443875597424449E-3</v>
      </c>
      <c r="E6204" s="4">
        <v>-1.015002399757714E-2</v>
      </c>
      <c r="F6204" s="2">
        <v>4</v>
      </c>
      <c r="H6204" s="4">
        <v>-3.1443875597424449E-3</v>
      </c>
    </row>
    <row r="6205" spans="1:8" x14ac:dyDescent="0.25">
      <c r="A6205" t="s">
        <v>6404</v>
      </c>
      <c r="B6205" s="3">
        <v>76.153518676757813</v>
      </c>
      <c r="C6205" s="3">
        <v>22.659999847412109</v>
      </c>
      <c r="D6205" s="4">
        <v>5.3755319928356027E-2</v>
      </c>
      <c r="E6205" s="4">
        <v>-4.7098435950103879E-2</v>
      </c>
      <c r="F6205" s="2">
        <v>4</v>
      </c>
      <c r="H6205" s="4">
        <v>0</v>
      </c>
    </row>
    <row r="6206" spans="1:8" x14ac:dyDescent="0.25">
      <c r="A6206" t="s">
        <v>6405</v>
      </c>
      <c r="B6206" s="3">
        <v>72.268692016601563</v>
      </c>
      <c r="C6206" s="3">
        <v>23.780000686645511</v>
      </c>
      <c r="D6206" s="4">
        <v>1.305450134529895E-2</v>
      </c>
      <c r="E6206" s="4">
        <v>0.1138173424710964</v>
      </c>
      <c r="F6206" s="2">
        <v>4</v>
      </c>
      <c r="H6206" s="4">
        <v>0</v>
      </c>
    </row>
    <row r="6207" spans="1:8" x14ac:dyDescent="0.25">
      <c r="A6207" t="s">
        <v>6406</v>
      </c>
      <c r="B6207" s="3">
        <v>71.337417602539063</v>
      </c>
      <c r="C6207" s="3">
        <v>21.35000038146973</v>
      </c>
      <c r="D6207" s="4">
        <v>8.653176301239629E-3</v>
      </c>
      <c r="E6207" s="4">
        <v>-2.555908123424866E-2</v>
      </c>
      <c r="F6207" s="2">
        <v>4</v>
      </c>
      <c r="H6207" s="4">
        <v>0</v>
      </c>
    </row>
    <row r="6208" spans="1:8" x14ac:dyDescent="0.25">
      <c r="A6208" t="s">
        <v>6407</v>
      </c>
      <c r="B6208" s="3">
        <v>70.725418090820313</v>
      </c>
      <c r="C6208" s="3">
        <v>21.909999847412109</v>
      </c>
      <c r="D6208" s="4">
        <v>2.467239377675012E-2</v>
      </c>
      <c r="E6208" s="4">
        <v>-5.447155492198541E-3</v>
      </c>
      <c r="F6208" s="2">
        <v>4</v>
      </c>
      <c r="H6208" s="4">
        <v>0</v>
      </c>
    </row>
    <row r="6209" spans="1:8" x14ac:dyDescent="0.25">
      <c r="A6209" t="s">
        <v>6408</v>
      </c>
      <c r="B6209" s="3">
        <v>69.022468566894531</v>
      </c>
      <c r="C6209" s="3">
        <v>22.030000686645511</v>
      </c>
      <c r="D6209" s="4">
        <v>1.9253221685707981E-2</v>
      </c>
      <c r="E6209" s="4">
        <v>-4.4666036563361322E-2</v>
      </c>
      <c r="F6209" s="2">
        <v>4</v>
      </c>
      <c r="H6209" s="4">
        <v>0</v>
      </c>
    </row>
    <row r="6210" spans="1:8" x14ac:dyDescent="0.25">
      <c r="A6210" t="s">
        <v>6409</v>
      </c>
      <c r="B6210" s="3">
        <v>67.718666076660156</v>
      </c>
      <c r="C6210" s="3">
        <v>23.059999465942379</v>
      </c>
      <c r="D6210" s="4">
        <v>-1.8037706333564388E-2</v>
      </c>
      <c r="E6210" s="4">
        <v>6.169429995165765E-2</v>
      </c>
      <c r="F6210" s="2">
        <v>4</v>
      </c>
      <c r="H6210" s="4">
        <v>-1.8037706333564388E-2</v>
      </c>
    </row>
    <row r="6211" spans="1:8" x14ac:dyDescent="0.25">
      <c r="A6211" t="s">
        <v>6410</v>
      </c>
      <c r="B6211" s="3">
        <v>68.962593078613281</v>
      </c>
      <c r="C6211" s="3">
        <v>21.719999313354489</v>
      </c>
      <c r="D6211" s="4">
        <v>1.359024224284977E-2</v>
      </c>
      <c r="E6211" s="4">
        <v>1.117317394007622E-2</v>
      </c>
      <c r="F6211" s="2">
        <v>4</v>
      </c>
      <c r="H6211" s="4">
        <v>0</v>
      </c>
    </row>
    <row r="6212" spans="1:8" x14ac:dyDescent="0.25">
      <c r="A6212" t="s">
        <v>6411</v>
      </c>
      <c r="B6212" s="3">
        <v>68.037940979003906</v>
      </c>
      <c r="C6212" s="3">
        <v>21.479999542236332</v>
      </c>
      <c r="D6212" s="4">
        <v>8.2806177307586104E-3</v>
      </c>
      <c r="E6212" s="4">
        <v>1.368565365124041E-2</v>
      </c>
      <c r="F6212" s="2">
        <v>4</v>
      </c>
      <c r="H6212" s="4">
        <v>0</v>
      </c>
    </row>
    <row r="6213" spans="1:8" x14ac:dyDescent="0.25">
      <c r="A6213" t="s">
        <v>6412</v>
      </c>
      <c r="B6213" s="3">
        <v>67.479171752929688</v>
      </c>
      <c r="C6213" s="3">
        <v>21.190000534057621</v>
      </c>
      <c r="D6213" s="4">
        <v>4.7552071955523356E-3</v>
      </c>
      <c r="E6213" s="4">
        <v>-2.8235042796415089E-3</v>
      </c>
      <c r="F6213" s="2">
        <v>4</v>
      </c>
      <c r="H6213" s="4">
        <v>-7.4360681287575234E-3</v>
      </c>
    </row>
    <row r="6214" spans="1:8" x14ac:dyDescent="0.25">
      <c r="A6214" t="s">
        <v>6413</v>
      </c>
      <c r="B6214" s="3">
        <v>67.159812927246094</v>
      </c>
      <c r="C6214" s="3">
        <v>21.25</v>
      </c>
      <c r="D6214" s="4">
        <v>-1.21335776485676E-2</v>
      </c>
      <c r="E6214" s="4">
        <v>7.5865266123515962E-3</v>
      </c>
      <c r="F6214" s="2">
        <v>4</v>
      </c>
      <c r="H6214" s="4">
        <v>-1.21335776485676E-2</v>
      </c>
    </row>
    <row r="6215" spans="1:8" x14ac:dyDescent="0.25">
      <c r="A6215" t="s">
        <v>6414</v>
      </c>
      <c r="B6215" s="3">
        <v>67.984710693359375</v>
      </c>
      <c r="C6215" s="3">
        <v>21.090000152587891</v>
      </c>
      <c r="D6215" s="4">
        <v>0</v>
      </c>
      <c r="E6215" s="4">
        <v>2.4781352321307178E-2</v>
      </c>
      <c r="F6215" s="2">
        <v>4</v>
      </c>
      <c r="H6215" s="4">
        <v>0</v>
      </c>
    </row>
    <row r="6216" spans="1:8" x14ac:dyDescent="0.25">
      <c r="A6216" t="s">
        <v>6415</v>
      </c>
      <c r="B6216" s="3">
        <v>67.984710693359375</v>
      </c>
      <c r="C6216" s="3">
        <v>20.579999923706051</v>
      </c>
      <c r="D6216" s="4">
        <v>9.0833322009176154E-3</v>
      </c>
      <c r="E6216" s="4">
        <v>6.5217404181397987E-2</v>
      </c>
      <c r="F6216" s="2">
        <v>4</v>
      </c>
      <c r="H6216" s="4">
        <v>0</v>
      </c>
    </row>
    <row r="6217" spans="1:8" x14ac:dyDescent="0.25">
      <c r="A6217" t="s">
        <v>6416</v>
      </c>
      <c r="B6217" s="3">
        <v>67.37274169921875</v>
      </c>
      <c r="C6217" s="3">
        <v>19.319999694824219</v>
      </c>
      <c r="D6217" s="4">
        <v>2.1277245358982011E-2</v>
      </c>
      <c r="E6217" s="4">
        <v>-0.1125402256050816</v>
      </c>
      <c r="F6217" s="2">
        <v>3</v>
      </c>
      <c r="H6217" s="4">
        <v>0</v>
      </c>
    </row>
    <row r="6218" spans="1:8" x14ac:dyDescent="0.25">
      <c r="A6218" t="s">
        <v>6417</v>
      </c>
      <c r="B6218" s="3">
        <v>65.969100952148438</v>
      </c>
      <c r="C6218" s="3">
        <v>21.770000457763668</v>
      </c>
      <c r="D6218" s="4">
        <v>3.1730536153844018E-2</v>
      </c>
      <c r="E6218" s="4">
        <v>-2.0692716776654518E-2</v>
      </c>
      <c r="F6218" s="2">
        <v>4</v>
      </c>
      <c r="H6218" s="4">
        <v>-2.7157239331562222E-3</v>
      </c>
    </row>
    <row r="6219" spans="1:8" x14ac:dyDescent="0.25">
      <c r="A6219" t="s">
        <v>6418</v>
      </c>
      <c r="B6219" s="3">
        <v>63.940242767333977</v>
      </c>
      <c r="C6219" s="3">
        <v>22.229999542236332</v>
      </c>
      <c r="D6219" s="4">
        <v>2.16843406984919E-2</v>
      </c>
      <c r="E6219" s="4">
        <v>-8.064519182499974E-2</v>
      </c>
      <c r="F6219" s="2">
        <v>4</v>
      </c>
      <c r="H6219" s="4">
        <v>-3.3386876592226611E-2</v>
      </c>
    </row>
    <row r="6220" spans="1:8" x14ac:dyDescent="0.25">
      <c r="A6220" t="s">
        <v>6419</v>
      </c>
      <c r="B6220" s="3">
        <v>62.583168029785163</v>
      </c>
      <c r="C6220" s="3">
        <v>24.180000305175781</v>
      </c>
      <c r="D6220" s="4">
        <v>-3.8037102921655963E-2</v>
      </c>
      <c r="E6220" s="4">
        <v>2.588038261559733E-2</v>
      </c>
      <c r="F6220" s="2">
        <v>4</v>
      </c>
      <c r="H6220" s="4">
        <v>-5.3902379724317002E-2</v>
      </c>
    </row>
    <row r="6221" spans="1:8" x14ac:dyDescent="0.25">
      <c r="A6221" t="s">
        <v>6420</v>
      </c>
      <c r="B6221" s="3">
        <v>65.057777404785156</v>
      </c>
      <c r="C6221" s="3">
        <v>23.569999694824219</v>
      </c>
      <c r="D6221" s="4">
        <v>-1.6492607823905381E-2</v>
      </c>
      <c r="E6221" s="4">
        <v>5.5530666160090281E-2</v>
      </c>
      <c r="F6221" s="2">
        <v>4</v>
      </c>
      <c r="H6221" s="4">
        <v>-1.6492607823905381E-2</v>
      </c>
    </row>
    <row r="6222" spans="1:8" x14ac:dyDescent="0.25">
      <c r="A6222" t="s">
        <v>6421</v>
      </c>
      <c r="B6222" s="3">
        <v>66.14874267578125</v>
      </c>
      <c r="C6222" s="3">
        <v>22.329999923706051</v>
      </c>
      <c r="D6222" s="4">
        <v>3.22840543199665E-3</v>
      </c>
      <c r="E6222" s="4">
        <v>0.10217175081139999</v>
      </c>
      <c r="F6222" s="2">
        <v>4</v>
      </c>
      <c r="H6222" s="4">
        <v>0</v>
      </c>
    </row>
    <row r="6223" spans="1:8" x14ac:dyDescent="0.25">
      <c r="A6223" t="s">
        <v>6422</v>
      </c>
      <c r="B6223" s="3">
        <v>65.935874938964844</v>
      </c>
      <c r="C6223" s="3">
        <v>20.260000228881839</v>
      </c>
      <c r="D6223" s="4">
        <v>3.2929737602517273E-2</v>
      </c>
      <c r="E6223" s="4">
        <v>-3.5238084338960141E-2</v>
      </c>
      <c r="F6223" s="2">
        <v>4</v>
      </c>
      <c r="H6223" s="4">
        <v>0</v>
      </c>
    </row>
    <row r="6224" spans="1:8" x14ac:dyDescent="0.25">
      <c r="A6224" t="s">
        <v>6423</v>
      </c>
      <c r="B6224" s="3">
        <v>63.833843231201172</v>
      </c>
      <c r="C6224" s="3">
        <v>21</v>
      </c>
      <c r="D6224" s="4">
        <v>4.6067326352252644E-3</v>
      </c>
      <c r="E6224" s="4">
        <v>5.1051075131781858E-2</v>
      </c>
      <c r="F6224" s="2">
        <v>4</v>
      </c>
      <c r="H6224" s="4">
        <v>-1.072048731196862E-2</v>
      </c>
    </row>
    <row r="6225" spans="1:8" x14ac:dyDescent="0.25">
      <c r="A6225" t="s">
        <v>6424</v>
      </c>
      <c r="B6225" s="3">
        <v>63.541126251220703</v>
      </c>
      <c r="C6225" s="3">
        <v>19.979999542236332</v>
      </c>
      <c r="D6225" s="4">
        <v>-1.5256935325317239E-2</v>
      </c>
      <c r="E6225" s="4">
        <v>4.5525845321716003E-2</v>
      </c>
      <c r="F6225" s="2">
        <v>4</v>
      </c>
      <c r="H6225" s="4">
        <v>-1.5256935325317239E-2</v>
      </c>
    </row>
    <row r="6226" spans="1:8" x14ac:dyDescent="0.25">
      <c r="A6226" t="s">
        <v>6425</v>
      </c>
      <c r="B6226" s="3">
        <v>64.525588989257813</v>
      </c>
      <c r="C6226" s="3">
        <v>19.110000610351559</v>
      </c>
      <c r="D6226" s="4">
        <v>8.9446257774885574E-3</v>
      </c>
      <c r="E6226" s="4">
        <v>-3.2894717155934727E-2</v>
      </c>
      <c r="F6226" s="2">
        <v>3</v>
      </c>
      <c r="H6226" s="4">
        <v>0</v>
      </c>
    </row>
    <row r="6227" spans="1:8" x14ac:dyDescent="0.25">
      <c r="A6227" t="s">
        <v>6426</v>
      </c>
      <c r="B6227" s="3">
        <v>63.953548431396477</v>
      </c>
      <c r="C6227" s="3">
        <v>19.760000228881839</v>
      </c>
      <c r="D6227" s="4">
        <v>3.066055874398033E-2</v>
      </c>
      <c r="E6227" s="4">
        <v>-5.72518562980181E-2</v>
      </c>
      <c r="F6227" s="2">
        <v>4</v>
      </c>
      <c r="H6227" s="4">
        <v>0</v>
      </c>
    </row>
    <row r="6228" spans="1:8" x14ac:dyDescent="0.25">
      <c r="A6228" t="s">
        <v>6427</v>
      </c>
      <c r="B6228" s="3">
        <v>62.051029205322273</v>
      </c>
      <c r="C6228" s="3">
        <v>20.95999908447266</v>
      </c>
      <c r="D6228" s="4">
        <v>-1.353618148750324E-2</v>
      </c>
      <c r="E6228" s="4">
        <v>1.1095009518341531E-2</v>
      </c>
      <c r="F6228" s="2">
        <v>4</v>
      </c>
      <c r="H6228" s="4">
        <v>-1.353618148750324E-2</v>
      </c>
    </row>
    <row r="6229" spans="1:8" x14ac:dyDescent="0.25">
      <c r="A6229" t="s">
        <v>6428</v>
      </c>
      <c r="B6229" s="3">
        <v>62.902488708496087</v>
      </c>
      <c r="C6229" s="3">
        <v>20.729999542236332</v>
      </c>
      <c r="D6229" s="4">
        <v>2.537381240586201E-2</v>
      </c>
      <c r="E6229" s="4">
        <v>-8.839051227409056E-2</v>
      </c>
      <c r="F6229" s="2">
        <v>4</v>
      </c>
      <c r="H6229" s="4">
        <v>0</v>
      </c>
    </row>
    <row r="6230" spans="1:8" x14ac:dyDescent="0.25">
      <c r="A6230" t="s">
        <v>6429</v>
      </c>
      <c r="B6230" s="3">
        <v>61.345909118652337</v>
      </c>
      <c r="C6230" s="3">
        <v>22.739999771118161</v>
      </c>
      <c r="D6230" s="4">
        <v>-1.9480104388732711E-3</v>
      </c>
      <c r="E6230" s="4">
        <v>5.0346428258361657E-2</v>
      </c>
      <c r="F6230" s="2">
        <v>4</v>
      </c>
      <c r="H6230" s="4">
        <v>-1.9480104388732711E-3</v>
      </c>
    </row>
    <row r="6231" spans="1:8" x14ac:dyDescent="0.25">
      <c r="A6231" t="s">
        <v>6430</v>
      </c>
      <c r="B6231" s="3">
        <v>61.465644836425781</v>
      </c>
      <c r="C6231" s="3">
        <v>21.64999961853027</v>
      </c>
      <c r="D6231" s="4">
        <v>1.315809909322985E-2</v>
      </c>
      <c r="E6231" s="4">
        <v>-1.9030361672023099E-2</v>
      </c>
      <c r="F6231" s="2">
        <v>4</v>
      </c>
      <c r="H6231" s="4">
        <v>0</v>
      </c>
    </row>
    <row r="6232" spans="1:8" x14ac:dyDescent="0.25">
      <c r="A6232" t="s">
        <v>6431</v>
      </c>
      <c r="B6232" s="3">
        <v>60.667377471923828</v>
      </c>
      <c r="C6232" s="3">
        <v>22.069999694824219</v>
      </c>
      <c r="D6232" s="4">
        <v>1.7857316576142649E-2</v>
      </c>
      <c r="E6232" s="4">
        <v>-8.5355135716079777E-3</v>
      </c>
      <c r="F6232" s="2">
        <v>4</v>
      </c>
      <c r="H6232" s="4">
        <v>0</v>
      </c>
    </row>
    <row r="6233" spans="1:8" x14ac:dyDescent="0.25">
      <c r="A6233" t="s">
        <v>6432</v>
      </c>
      <c r="B6233" s="3">
        <v>59.60302734375</v>
      </c>
      <c r="C6233" s="3">
        <v>22.260000228881839</v>
      </c>
      <c r="D6233" s="4">
        <v>1.311614127469363E-2</v>
      </c>
      <c r="E6233" s="4">
        <v>-1.938328278719581E-2</v>
      </c>
      <c r="F6233" s="2">
        <v>4</v>
      </c>
      <c r="H6233" s="4">
        <v>0</v>
      </c>
    </row>
    <row r="6234" spans="1:8" x14ac:dyDescent="0.25">
      <c r="A6234" t="s">
        <v>6433</v>
      </c>
      <c r="B6234" s="3">
        <v>58.831386566162109</v>
      </c>
      <c r="C6234" s="3">
        <v>22.70000076293945</v>
      </c>
      <c r="D6234" s="4">
        <v>-6.738680921130169E-3</v>
      </c>
      <c r="E6234" s="4">
        <v>3.7951526833830178E-2</v>
      </c>
      <c r="F6234" s="2">
        <v>4</v>
      </c>
      <c r="H6234" s="4">
        <v>-6.738680921130169E-3</v>
      </c>
    </row>
    <row r="6235" spans="1:8" x14ac:dyDescent="0.25">
      <c r="A6235" t="s">
        <v>6434</v>
      </c>
      <c r="B6235" s="3">
        <v>59.230522155761719</v>
      </c>
      <c r="C6235" s="3">
        <v>21.870000839233398</v>
      </c>
      <c r="D6235" s="4">
        <v>2.0164558248638501E-2</v>
      </c>
      <c r="E6235" s="4">
        <v>9.6953367174830163E-3</v>
      </c>
      <c r="F6235" s="2">
        <v>4</v>
      </c>
      <c r="H6235" s="4">
        <v>0</v>
      </c>
    </row>
    <row r="6236" spans="1:8" x14ac:dyDescent="0.25">
      <c r="A6236" t="s">
        <v>6435</v>
      </c>
      <c r="B6236" s="3">
        <v>58.059772491455078</v>
      </c>
      <c r="C6236" s="3">
        <v>21.659999847412109</v>
      </c>
      <c r="D6236" s="4">
        <v>1.018533556724255E-2</v>
      </c>
      <c r="E6236" s="4">
        <v>-5.826087619947351E-2</v>
      </c>
      <c r="F6236" s="2">
        <v>4</v>
      </c>
      <c r="H6236" s="4">
        <v>0</v>
      </c>
    </row>
    <row r="6237" spans="1:8" x14ac:dyDescent="0.25">
      <c r="A6237" t="s">
        <v>6436</v>
      </c>
      <c r="B6237" s="3">
        <v>57.474376678466797</v>
      </c>
      <c r="C6237" s="3">
        <v>23</v>
      </c>
      <c r="D6237" s="4">
        <v>1.1235869839087529E-2</v>
      </c>
      <c r="E6237" s="4">
        <v>-6.9084563241043062E-3</v>
      </c>
      <c r="F6237" s="2">
        <v>4</v>
      </c>
      <c r="H6237" s="4">
        <v>0</v>
      </c>
    </row>
    <row r="6238" spans="1:8" x14ac:dyDescent="0.25">
      <c r="A6238" t="s">
        <v>6437</v>
      </c>
      <c r="B6238" s="3">
        <v>56.835777282714837</v>
      </c>
      <c r="C6238" s="3">
        <v>23.159999847412109</v>
      </c>
      <c r="D6238" s="4">
        <v>1.9935387206809319E-2</v>
      </c>
      <c r="E6238" s="4">
        <v>2.597379435132607E-3</v>
      </c>
      <c r="F6238" s="2">
        <v>4</v>
      </c>
      <c r="H6238" s="4">
        <v>0</v>
      </c>
    </row>
    <row r="6239" spans="1:8" x14ac:dyDescent="0.25">
      <c r="A6239" t="s">
        <v>6438</v>
      </c>
      <c r="B6239" s="3">
        <v>55.724880218505859</v>
      </c>
      <c r="C6239" s="3">
        <v>23.10000038146973</v>
      </c>
      <c r="D6239" s="4">
        <v>5.9736059907855577E-4</v>
      </c>
      <c r="E6239" s="4">
        <v>4.5722056220244722E-2</v>
      </c>
      <c r="F6239" s="2">
        <v>4</v>
      </c>
      <c r="H6239" s="4">
        <v>-4.6335687412292206E-3</v>
      </c>
    </row>
    <row r="6240" spans="1:8" x14ac:dyDescent="0.25">
      <c r="A6240" t="s">
        <v>6439</v>
      </c>
      <c r="B6240" s="3">
        <v>55.691612243652337</v>
      </c>
      <c r="C6240" s="3">
        <v>22.090000152587891</v>
      </c>
      <c r="D6240" s="4">
        <v>-5.2278064547121028E-3</v>
      </c>
      <c r="E6240" s="4">
        <v>-4.9549822779825234E-3</v>
      </c>
      <c r="F6240" s="2">
        <v>4</v>
      </c>
      <c r="H6240" s="4">
        <v>-5.2278064547121028E-3</v>
      </c>
    </row>
    <row r="6241" spans="1:8" x14ac:dyDescent="0.25">
      <c r="A6241" t="s">
        <v>6440</v>
      </c>
      <c r="B6241" s="3">
        <v>55.984287261962891</v>
      </c>
      <c r="C6241" s="3">
        <v>22.20000076293945</v>
      </c>
      <c r="D6241" s="4">
        <v>3.4923583483584382E-2</v>
      </c>
      <c r="E6241" s="4">
        <v>4.029993459242176E-2</v>
      </c>
      <c r="F6241" s="2">
        <v>4</v>
      </c>
      <c r="H6241" s="4">
        <v>0</v>
      </c>
    </row>
    <row r="6242" spans="1:8" x14ac:dyDescent="0.25">
      <c r="A6242" t="s">
        <v>6441</v>
      </c>
      <c r="B6242" s="3">
        <v>54.0950927734375</v>
      </c>
      <c r="C6242" s="3">
        <v>21.340000152587891</v>
      </c>
      <c r="D6242" s="4">
        <v>3.460554557521256E-2</v>
      </c>
      <c r="E6242" s="4">
        <v>-0.1181818396771064</v>
      </c>
      <c r="F6242" s="2">
        <v>4</v>
      </c>
      <c r="H6242" s="4">
        <v>-1.7399616901883189E-2</v>
      </c>
    </row>
    <row r="6243" spans="1:8" x14ac:dyDescent="0.25">
      <c r="A6243" t="s">
        <v>6442</v>
      </c>
      <c r="B6243" s="3">
        <v>52.285717010498047</v>
      </c>
      <c r="C6243" s="3">
        <v>24.20000076293945</v>
      </c>
      <c r="D6243" s="4">
        <v>-1.5243333873375951E-3</v>
      </c>
      <c r="E6243" s="4">
        <v>-2.4731848877294071E-3</v>
      </c>
      <c r="F6243" s="2">
        <v>4</v>
      </c>
      <c r="H6243" s="4">
        <v>-5.0265690822469122E-2</v>
      </c>
    </row>
    <row r="6244" spans="1:8" x14ac:dyDescent="0.25">
      <c r="A6244" t="s">
        <v>6443</v>
      </c>
      <c r="B6244" s="3">
        <v>52.36553955078125</v>
      </c>
      <c r="C6244" s="3">
        <v>24.260000228881839</v>
      </c>
      <c r="D6244" s="4">
        <v>-8.0644327969353613E-3</v>
      </c>
      <c r="E6244" s="4">
        <v>2.7966094777283509E-2</v>
      </c>
      <c r="F6244" s="2">
        <v>4</v>
      </c>
      <c r="H6244" s="4">
        <v>-4.8815768941557702E-2</v>
      </c>
    </row>
    <row r="6245" spans="1:8" x14ac:dyDescent="0.25">
      <c r="A6245" t="s">
        <v>6444</v>
      </c>
      <c r="B6245" s="3">
        <v>52.791271209716797</v>
      </c>
      <c r="C6245" s="3">
        <v>23.60000038146973</v>
      </c>
      <c r="D6245" s="4">
        <v>5.0419532587664406E-4</v>
      </c>
      <c r="E6245" s="4">
        <v>9.0573061326372439E-2</v>
      </c>
      <c r="F6245" s="2">
        <v>4</v>
      </c>
      <c r="H6245" s="4">
        <v>-4.1082644369258681E-2</v>
      </c>
    </row>
    <row r="6246" spans="1:8" x14ac:dyDescent="0.25">
      <c r="A6246" t="s">
        <v>6445</v>
      </c>
      <c r="B6246" s="3">
        <v>52.764667510986328</v>
      </c>
      <c r="C6246" s="3">
        <v>21.639999389648441</v>
      </c>
      <c r="D6246" s="4">
        <v>-4.5182627272616349E-3</v>
      </c>
      <c r="E6246" s="4">
        <v>-9.9084139165616758E-2</v>
      </c>
      <c r="F6246" s="2">
        <v>4</v>
      </c>
      <c r="H6246" s="4">
        <v>-4.1565882371527578E-2</v>
      </c>
    </row>
    <row r="6247" spans="1:8" x14ac:dyDescent="0.25">
      <c r="A6247" t="s">
        <v>6446</v>
      </c>
      <c r="B6247" s="3">
        <v>53.004154205322273</v>
      </c>
      <c r="C6247" s="3">
        <v>24.020000457763668</v>
      </c>
      <c r="D6247" s="4">
        <v>1.6327097857916861E-2</v>
      </c>
      <c r="E6247" s="4">
        <v>5.0209556966001054E-3</v>
      </c>
      <c r="F6247" s="2">
        <v>4</v>
      </c>
      <c r="H6247" s="4">
        <v>-3.7215770271951998E-2</v>
      </c>
    </row>
    <row r="6248" spans="1:8" x14ac:dyDescent="0.25">
      <c r="A6248" t="s">
        <v>6447</v>
      </c>
      <c r="B6248" s="3">
        <v>52.152652740478523</v>
      </c>
      <c r="C6248" s="3">
        <v>23.89999961853027</v>
      </c>
      <c r="D6248" s="4">
        <v>3.0493832604265639E-2</v>
      </c>
      <c r="E6248" s="4">
        <v>-0.1001505986783998</v>
      </c>
      <c r="F6248" s="2">
        <v>4</v>
      </c>
      <c r="H6248" s="4">
        <v>-5.2682712330232688E-2</v>
      </c>
    </row>
    <row r="6249" spans="1:8" x14ac:dyDescent="0.25">
      <c r="A6249" t="s">
        <v>6448</v>
      </c>
      <c r="B6249" s="3">
        <v>50.609378814697273</v>
      </c>
      <c r="C6249" s="3">
        <v>26.559999465942379</v>
      </c>
      <c r="D6249" s="4">
        <v>5.418688860995502E-3</v>
      </c>
      <c r="E6249" s="4">
        <v>-5.7821959462042487E-2</v>
      </c>
      <c r="F6249" s="2">
        <v>5</v>
      </c>
      <c r="H6249" s="4">
        <v>-8.0715228274869433E-2</v>
      </c>
    </row>
    <row r="6250" spans="1:8" x14ac:dyDescent="0.25">
      <c r="A6250" t="s">
        <v>6449</v>
      </c>
      <c r="B6250" s="3">
        <v>50.336620330810547</v>
      </c>
      <c r="C6250" s="3">
        <v>28.190000534057621</v>
      </c>
      <c r="D6250" s="4">
        <v>-1.26565769717043E-2</v>
      </c>
      <c r="E6250" s="4">
        <v>-1.947824229364814E-2</v>
      </c>
      <c r="F6250" s="2">
        <v>5</v>
      </c>
      <c r="H6250" s="4">
        <v>-8.5669699688438294E-2</v>
      </c>
    </row>
    <row r="6251" spans="1:8" x14ac:dyDescent="0.25">
      <c r="A6251" t="s">
        <v>6450</v>
      </c>
      <c r="B6251" s="3">
        <v>50.981876373291023</v>
      </c>
      <c r="C6251" s="3">
        <v>28.75</v>
      </c>
      <c r="D6251" s="4">
        <v>-2.9505175621705629E-2</v>
      </c>
      <c r="E6251" s="4">
        <v>0.1036468653364966</v>
      </c>
      <c r="F6251" s="2">
        <v>5</v>
      </c>
      <c r="H6251" s="4">
        <v>-7.3949064746686055E-2</v>
      </c>
    </row>
    <row r="6252" spans="1:8" x14ac:dyDescent="0.25">
      <c r="A6252" t="s">
        <v>6451</v>
      </c>
      <c r="B6252" s="3">
        <v>52.531837463378913</v>
      </c>
      <c r="C6252" s="3">
        <v>26.04999923706055</v>
      </c>
      <c r="D6252" s="4">
        <v>6.2434871576484419E-3</v>
      </c>
      <c r="E6252" s="4">
        <v>3.4668781110136489E-3</v>
      </c>
      <c r="F6252" s="2">
        <v>5</v>
      </c>
      <c r="H6252" s="4">
        <v>-4.5795081033483509E-2</v>
      </c>
    </row>
    <row r="6253" spans="1:8" x14ac:dyDescent="0.25">
      <c r="A6253" t="s">
        <v>6452</v>
      </c>
      <c r="B6253" s="3">
        <v>52.205890655517578</v>
      </c>
      <c r="C6253" s="3">
        <v>25.95999908447266</v>
      </c>
      <c r="D6253" s="4">
        <v>-2.9673409777981719E-2</v>
      </c>
      <c r="E6253" s="4">
        <v>0.13660240416116001</v>
      </c>
      <c r="F6253" s="2">
        <v>5</v>
      </c>
      <c r="H6253" s="4">
        <v>-5.1715681994748852E-2</v>
      </c>
    </row>
    <row r="6254" spans="1:8" x14ac:dyDescent="0.25">
      <c r="A6254" t="s">
        <v>6453</v>
      </c>
      <c r="B6254" s="3">
        <v>53.802391052246087</v>
      </c>
      <c r="C6254" s="3">
        <v>22.840000152587891</v>
      </c>
      <c r="D6254" s="4">
        <v>-2.2716343588732979E-2</v>
      </c>
      <c r="E6254" s="4">
        <v>0.1071255977568915</v>
      </c>
      <c r="F6254" s="2">
        <v>4</v>
      </c>
      <c r="H6254" s="4">
        <v>-2.2716343588732979E-2</v>
      </c>
    </row>
    <row r="6255" spans="1:8" x14ac:dyDescent="0.25">
      <c r="A6255" t="s">
        <v>6454</v>
      </c>
      <c r="B6255" s="3">
        <v>55.052993774414063</v>
      </c>
      <c r="C6255" s="3">
        <v>20.629999160766602</v>
      </c>
      <c r="D6255" s="4">
        <v>1.4091573409009021E-2</v>
      </c>
      <c r="E6255" s="4">
        <v>6.832571557456868E-3</v>
      </c>
      <c r="F6255" s="2">
        <v>4</v>
      </c>
      <c r="H6255" s="4">
        <v>0</v>
      </c>
    </row>
    <row r="6256" spans="1:8" x14ac:dyDescent="0.25">
      <c r="A6256" t="s">
        <v>6455</v>
      </c>
      <c r="B6256" s="3">
        <v>54.287990570068359</v>
      </c>
      <c r="C6256" s="3">
        <v>20.489999771118161</v>
      </c>
      <c r="D6256" s="4">
        <v>1.052456452446782E-2</v>
      </c>
      <c r="E6256" s="4">
        <v>-0.1310432638925233</v>
      </c>
      <c r="F6256" s="2">
        <v>4</v>
      </c>
      <c r="H6256" s="4">
        <v>0</v>
      </c>
    </row>
    <row r="6257" spans="1:8" x14ac:dyDescent="0.25">
      <c r="A6257" t="s">
        <v>6456</v>
      </c>
      <c r="B6257" s="3">
        <v>53.722583770751953</v>
      </c>
      <c r="C6257" s="3">
        <v>23.579999923706051</v>
      </c>
      <c r="D6257" s="4">
        <v>-2.347093070826145E-3</v>
      </c>
      <c r="E6257" s="4">
        <v>6.8903014259376727E-2</v>
      </c>
      <c r="F6257" s="2">
        <v>4</v>
      </c>
      <c r="H6257" s="4">
        <v>-5.78573623114087E-3</v>
      </c>
    </row>
    <row r="6258" spans="1:8" x14ac:dyDescent="0.25">
      <c r="A6258" t="s">
        <v>6457</v>
      </c>
      <c r="B6258" s="3">
        <v>53.848972320556641</v>
      </c>
      <c r="C6258" s="3">
        <v>22.059999465942379</v>
      </c>
      <c r="D6258" s="4">
        <v>2.0035530242074721E-2</v>
      </c>
      <c r="E6258" s="4">
        <v>-0.11012510483107769</v>
      </c>
      <c r="F6258" s="2">
        <v>4</v>
      </c>
      <c r="H6258" s="4">
        <v>-3.4467329633700579E-3</v>
      </c>
    </row>
    <row r="6259" spans="1:8" x14ac:dyDescent="0.25">
      <c r="A6259" t="s">
        <v>6458</v>
      </c>
      <c r="B6259" s="3">
        <v>52.791271209716797</v>
      </c>
      <c r="C6259" s="3">
        <v>24.79000091552734</v>
      </c>
      <c r="D6259" s="4">
        <v>7.1065525131535079E-3</v>
      </c>
      <c r="E6259" s="4">
        <v>1.3491489918500131E-2</v>
      </c>
      <c r="F6259" s="2">
        <v>5</v>
      </c>
      <c r="H6259" s="4">
        <v>-2.3021024767511559E-2</v>
      </c>
    </row>
    <row r="6260" spans="1:8" x14ac:dyDescent="0.25">
      <c r="A6260" t="s">
        <v>6459</v>
      </c>
      <c r="B6260" s="3">
        <v>52.418754577636719</v>
      </c>
      <c r="C6260" s="3">
        <v>24.45999908447266</v>
      </c>
      <c r="D6260" s="4">
        <v>2.244689847193948E-2</v>
      </c>
      <c r="E6260" s="4">
        <v>-1.885283654030068E-2</v>
      </c>
      <c r="F6260" s="2">
        <v>5</v>
      </c>
      <c r="H6260" s="4">
        <v>-2.9914984869757969E-2</v>
      </c>
    </row>
    <row r="6261" spans="1:8" x14ac:dyDescent="0.25">
      <c r="A6261" t="s">
        <v>6460</v>
      </c>
      <c r="B6261" s="3">
        <v>51.267948150634773</v>
      </c>
      <c r="C6261" s="3">
        <v>24.930000305175781</v>
      </c>
      <c r="D6261" s="4">
        <v>3.8974720695428289E-4</v>
      </c>
      <c r="E6261" s="4">
        <v>-1.8890182806719499E-2</v>
      </c>
      <c r="F6261" s="2">
        <v>5</v>
      </c>
      <c r="H6261" s="4">
        <v>-5.1212325471330478E-2</v>
      </c>
    </row>
    <row r="6262" spans="1:8" x14ac:dyDescent="0.25">
      <c r="A6262" t="s">
        <v>6461</v>
      </c>
      <c r="B6262" s="3">
        <v>51.247974395751953</v>
      </c>
      <c r="C6262" s="3">
        <v>25.409999847412109</v>
      </c>
      <c r="D6262" s="4">
        <v>1.049308961480944E-2</v>
      </c>
      <c r="E6262" s="4">
        <v>-4.0770099397417492E-2</v>
      </c>
      <c r="F6262" s="2">
        <v>5</v>
      </c>
      <c r="H6262" s="4">
        <v>-5.158196875003529E-2</v>
      </c>
    </row>
    <row r="6263" spans="1:8" x14ac:dyDescent="0.25">
      <c r="A6263" t="s">
        <v>6462</v>
      </c>
      <c r="B6263" s="3">
        <v>50.715808868408203</v>
      </c>
      <c r="C6263" s="3">
        <v>26.489999771118161</v>
      </c>
      <c r="D6263" s="4">
        <v>-2.005126013516156E-2</v>
      </c>
      <c r="E6263" s="4">
        <v>1.650039577850904E-2</v>
      </c>
      <c r="F6263" s="2">
        <v>5</v>
      </c>
      <c r="H6263" s="4">
        <v>-6.1430463011386882E-2</v>
      </c>
    </row>
    <row r="6264" spans="1:8" x14ac:dyDescent="0.25">
      <c r="A6264" t="s">
        <v>6463</v>
      </c>
      <c r="B6264" s="3">
        <v>51.753532409667969</v>
      </c>
      <c r="C6264" s="3">
        <v>26.059999465942379</v>
      </c>
      <c r="D6264" s="4">
        <v>4.6485871738388704E-3</v>
      </c>
      <c r="E6264" s="4">
        <v>-1.2878793844725791E-2</v>
      </c>
      <c r="F6264" s="2">
        <v>5</v>
      </c>
      <c r="H6264" s="4">
        <v>-4.2225885082451058E-2</v>
      </c>
    </row>
    <row r="6265" spans="1:8" x14ac:dyDescent="0.25">
      <c r="A6265" t="s">
        <v>6464</v>
      </c>
      <c r="B6265" s="3">
        <v>51.514064788818359</v>
      </c>
      <c r="C6265" s="3">
        <v>26.39999961853027</v>
      </c>
      <c r="D6265" s="4">
        <v>7.0221811647721566E-3</v>
      </c>
      <c r="E6265" s="4">
        <v>-5.0018037107023683E-2</v>
      </c>
      <c r="F6265" s="2">
        <v>5</v>
      </c>
      <c r="H6265" s="4">
        <v>-4.6657580426357703E-2</v>
      </c>
    </row>
    <row r="6266" spans="1:8" x14ac:dyDescent="0.25">
      <c r="A6266" t="s">
        <v>6465</v>
      </c>
      <c r="B6266" s="3">
        <v>51.15484619140625</v>
      </c>
      <c r="C6266" s="3">
        <v>27.79000091552734</v>
      </c>
      <c r="D6266" s="4">
        <v>1.3018479520741091E-3</v>
      </c>
      <c r="E6266" s="4">
        <v>-1.7959495972165169E-3</v>
      </c>
      <c r="F6266" s="2">
        <v>5</v>
      </c>
      <c r="H6266" s="4">
        <v>-5.330544112647162E-2</v>
      </c>
    </row>
    <row r="6267" spans="1:8" x14ac:dyDescent="0.25">
      <c r="A6267" t="s">
        <v>6466</v>
      </c>
      <c r="B6267" s="3">
        <v>51.088336944580078</v>
      </c>
      <c r="C6267" s="3">
        <v>27.840000152587891</v>
      </c>
      <c r="D6267" s="4">
        <v>-4.1438003929441858E-2</v>
      </c>
      <c r="E6267" s="4">
        <v>0.1052004590054454</v>
      </c>
      <c r="F6267" s="2">
        <v>5</v>
      </c>
      <c r="H6267" s="4">
        <v>-5.453629111963787E-2</v>
      </c>
    </row>
    <row r="6268" spans="1:8" x14ac:dyDescent="0.25">
      <c r="A6268" t="s">
        <v>6467</v>
      </c>
      <c r="B6268" s="3">
        <v>53.296852111816413</v>
      </c>
      <c r="C6268" s="3">
        <v>25.190000534057621</v>
      </c>
      <c r="D6268" s="4">
        <v>1.0595906158729299E-2</v>
      </c>
      <c r="E6268" s="4">
        <v>-1.7933687770519069E-2</v>
      </c>
      <c r="F6268" s="2">
        <v>5</v>
      </c>
      <c r="H6268" s="4">
        <v>-1.366451752092201E-2</v>
      </c>
    </row>
    <row r="6269" spans="1:8" x14ac:dyDescent="0.25">
      <c r="A6269" t="s">
        <v>6468</v>
      </c>
      <c r="B6269" s="3">
        <v>52.738044738769531</v>
      </c>
      <c r="C6269" s="3">
        <v>25.64999961853027</v>
      </c>
      <c r="D6269" s="4">
        <v>-2.4006057744549111E-2</v>
      </c>
      <c r="E6269" s="4">
        <v>6.7415683961468575E-2</v>
      </c>
      <c r="F6269" s="2">
        <v>5</v>
      </c>
      <c r="H6269" s="4">
        <v>-2.4006057744549111E-2</v>
      </c>
    </row>
    <row r="6270" spans="1:8" x14ac:dyDescent="0.25">
      <c r="A6270" t="s">
        <v>6469</v>
      </c>
      <c r="B6270" s="3">
        <v>54.03521728515625</v>
      </c>
      <c r="C6270" s="3">
        <v>24.030000686645511</v>
      </c>
      <c r="D6270" s="4">
        <v>2.3446288864448221E-3</v>
      </c>
      <c r="E6270" s="4">
        <v>3.1330535342843913E-2</v>
      </c>
      <c r="F6270" s="2">
        <v>4</v>
      </c>
      <c r="H6270" s="4">
        <v>0</v>
      </c>
    </row>
    <row r="6271" spans="1:8" x14ac:dyDescent="0.25">
      <c r="A6271" t="s">
        <v>6470</v>
      </c>
      <c r="B6271" s="3">
        <v>53.908821105957031</v>
      </c>
      <c r="C6271" s="3">
        <v>23.29999923706055</v>
      </c>
      <c r="D6271" s="4">
        <v>2.9995046767089969E-2</v>
      </c>
      <c r="E6271" s="4">
        <v>-7.7227752987701126E-2</v>
      </c>
      <c r="F6271" s="2">
        <v>4</v>
      </c>
      <c r="H6271" s="4">
        <v>0</v>
      </c>
    </row>
    <row r="6272" spans="1:8" x14ac:dyDescent="0.25">
      <c r="A6272" t="s">
        <v>6471</v>
      </c>
      <c r="B6272" s="3">
        <v>52.338912963867188</v>
      </c>
      <c r="C6272" s="3">
        <v>25.25</v>
      </c>
      <c r="D6272" s="4">
        <v>-5.0847536648102043E-4</v>
      </c>
      <c r="E6272" s="4">
        <v>2.8094484896648671E-2</v>
      </c>
      <c r="F6272" s="2">
        <v>5</v>
      </c>
      <c r="H6272" s="4">
        <v>-2.6237647197261071E-2</v>
      </c>
    </row>
    <row r="6273" spans="1:8" x14ac:dyDescent="0.25">
      <c r="A6273" t="s">
        <v>6472</v>
      </c>
      <c r="B6273" s="3">
        <v>52.36553955078125</v>
      </c>
      <c r="C6273" s="3">
        <v>24.559999465942379</v>
      </c>
      <c r="D6273" s="4">
        <v>-1.9309595930731002E-2</v>
      </c>
      <c r="E6273" s="4">
        <v>3.32351280170331E-2</v>
      </c>
      <c r="F6273" s="2">
        <v>5</v>
      </c>
      <c r="H6273" s="4">
        <v>-2.5742261136445399E-2</v>
      </c>
    </row>
    <row r="6274" spans="1:8" x14ac:dyDescent="0.25">
      <c r="A6274" t="s">
        <v>6473</v>
      </c>
      <c r="B6274" s="3">
        <v>53.3966064453125</v>
      </c>
      <c r="C6274" s="3">
        <v>23.770000457763668</v>
      </c>
      <c r="D6274" s="4">
        <v>5.511579229867225E-3</v>
      </c>
      <c r="E6274" s="4">
        <v>3.8444783380518377E-2</v>
      </c>
      <c r="F6274" s="2">
        <v>4</v>
      </c>
      <c r="H6274" s="4">
        <v>-6.5593230840464978E-3</v>
      </c>
    </row>
    <row r="6275" spans="1:8" x14ac:dyDescent="0.25">
      <c r="A6275" t="s">
        <v>6474</v>
      </c>
      <c r="B6275" s="3">
        <v>53.103919982910163</v>
      </c>
      <c r="C6275" s="3">
        <v>22.889999389648441</v>
      </c>
      <c r="D6275" s="4">
        <v>-1.200473725340789E-2</v>
      </c>
      <c r="E6275" s="4">
        <v>3.903761580562537E-2</v>
      </c>
      <c r="F6275" s="2">
        <v>4</v>
      </c>
      <c r="H6275" s="4">
        <v>-1.200473725340789E-2</v>
      </c>
    </row>
    <row r="6276" spans="1:8" x14ac:dyDescent="0.25">
      <c r="A6276" t="s">
        <v>6475</v>
      </c>
      <c r="B6276" s="3">
        <v>53.749164581298828</v>
      </c>
      <c r="C6276" s="3">
        <v>22.030000686645511</v>
      </c>
      <c r="D6276" s="4">
        <v>1.151691775676178E-2</v>
      </c>
      <c r="E6276" s="4">
        <v>-4.2590157865632923E-2</v>
      </c>
      <c r="F6276" s="2">
        <v>4</v>
      </c>
      <c r="H6276" s="4">
        <v>0</v>
      </c>
    </row>
    <row r="6277" spans="1:8" x14ac:dyDescent="0.25">
      <c r="A6277" t="s">
        <v>6476</v>
      </c>
      <c r="B6277" s="3">
        <v>53.137187957763672</v>
      </c>
      <c r="C6277" s="3">
        <v>23.010000228881839</v>
      </c>
      <c r="D6277" s="4">
        <v>1.422054266235606E-2</v>
      </c>
      <c r="E6277" s="4">
        <v>-3.4005015798484028E-2</v>
      </c>
      <c r="F6277" s="2">
        <v>4</v>
      </c>
      <c r="H6277" s="4">
        <v>-3.9898053640819997E-3</v>
      </c>
    </row>
    <row r="6278" spans="1:8" x14ac:dyDescent="0.25">
      <c r="A6278" t="s">
        <v>6477</v>
      </c>
      <c r="B6278" s="3">
        <v>52.392143249511719</v>
      </c>
      <c r="C6278" s="3">
        <v>23.819999694824219</v>
      </c>
      <c r="D6278" s="4">
        <v>-1.3526982750441291E-2</v>
      </c>
      <c r="E6278" s="4">
        <v>1.6211567922725711E-2</v>
      </c>
      <c r="F6278" s="2">
        <v>4</v>
      </c>
      <c r="H6278" s="4">
        <v>-1.7955017927989699E-2</v>
      </c>
    </row>
    <row r="6279" spans="1:8" x14ac:dyDescent="0.25">
      <c r="A6279" t="s">
        <v>6478</v>
      </c>
      <c r="B6279" s="3">
        <v>53.110569000244141</v>
      </c>
      <c r="C6279" s="3">
        <v>23.440000534057621</v>
      </c>
      <c r="D6279" s="4">
        <v>-4.4887544819974812E-3</v>
      </c>
      <c r="E6279" s="4">
        <v>0.11725457795501321</v>
      </c>
      <c r="F6279" s="2">
        <v>4</v>
      </c>
      <c r="H6279" s="4">
        <v>-4.4887544819974812E-3</v>
      </c>
    </row>
    <row r="6280" spans="1:8" x14ac:dyDescent="0.25">
      <c r="A6280" t="s">
        <v>6479</v>
      </c>
      <c r="B6280" s="3">
        <v>53.350044250488281</v>
      </c>
      <c r="C6280" s="3">
        <v>20.979999542236332</v>
      </c>
      <c r="D6280" s="4">
        <v>4.5904764397612041E-2</v>
      </c>
      <c r="E6280" s="4">
        <v>-0.14472079270433341</v>
      </c>
      <c r="F6280" s="2">
        <v>4</v>
      </c>
      <c r="H6280" s="4">
        <v>0</v>
      </c>
    </row>
    <row r="6281" spans="1:8" x14ac:dyDescent="0.25">
      <c r="A6281" t="s">
        <v>6480</v>
      </c>
      <c r="B6281" s="3">
        <v>51.008510589599609</v>
      </c>
      <c r="C6281" s="3">
        <v>24.530000686645511</v>
      </c>
      <c r="D6281" s="4">
        <v>-3.5088454069813761E-3</v>
      </c>
      <c r="E6281" s="4">
        <v>6.977759965875685E-2</v>
      </c>
      <c r="F6281" s="2">
        <v>5</v>
      </c>
      <c r="H6281" s="4">
        <v>-2.591454175442354E-2</v>
      </c>
    </row>
    <row r="6282" spans="1:8" x14ac:dyDescent="0.25">
      <c r="A6282" t="s">
        <v>6481</v>
      </c>
      <c r="B6282" s="3">
        <v>51.188121795654297</v>
      </c>
      <c r="C6282" s="3">
        <v>22.930000305175781</v>
      </c>
      <c r="D6282" s="4">
        <v>7.1994183179844304E-3</v>
      </c>
      <c r="E6282" s="4">
        <v>-6.2167705944109468E-2</v>
      </c>
      <c r="F6282" s="2">
        <v>4</v>
      </c>
      <c r="H6282" s="4">
        <v>-2.248459130236136E-2</v>
      </c>
    </row>
    <row r="6283" spans="1:8" x14ac:dyDescent="0.25">
      <c r="A6283" t="s">
        <v>6482</v>
      </c>
      <c r="B6283" s="3">
        <v>50.822231292724609</v>
      </c>
      <c r="C6283" s="3">
        <v>24.45000076293945</v>
      </c>
      <c r="D6283" s="4">
        <v>1.111711433159979E-2</v>
      </c>
      <c r="E6283" s="4">
        <v>-7.3080959789015854E-3</v>
      </c>
      <c r="F6283" s="2">
        <v>5</v>
      </c>
      <c r="H6283" s="4">
        <v>-2.9471829590527299E-2</v>
      </c>
    </row>
    <row r="6284" spans="1:8" x14ac:dyDescent="0.25">
      <c r="A6284" t="s">
        <v>6483</v>
      </c>
      <c r="B6284" s="3">
        <v>50.263446807861328</v>
      </c>
      <c r="C6284" s="3">
        <v>24.629999160766602</v>
      </c>
      <c r="D6284" s="4">
        <v>-1.4091861981880061E-2</v>
      </c>
      <c r="E6284" s="4">
        <v>0.1282638225765598</v>
      </c>
      <c r="F6284" s="2">
        <v>5</v>
      </c>
      <c r="H6284" s="4">
        <v>-4.0142673234206387E-2</v>
      </c>
    </row>
    <row r="6285" spans="1:8" x14ac:dyDescent="0.25">
      <c r="A6285" t="s">
        <v>6484</v>
      </c>
      <c r="B6285" s="3">
        <v>50.981876373291023</v>
      </c>
      <c r="C6285" s="3">
        <v>21.829999923706051</v>
      </c>
      <c r="D6285" s="4">
        <v>-9.9472770683768363E-3</v>
      </c>
      <c r="E6285" s="4">
        <v>2.9231535407622241E-2</v>
      </c>
      <c r="F6285" s="2">
        <v>4</v>
      </c>
      <c r="H6285" s="4">
        <v>-2.6423162815852112E-2</v>
      </c>
    </row>
    <row r="6286" spans="1:8" x14ac:dyDescent="0.25">
      <c r="A6286" t="s">
        <v>6485</v>
      </c>
      <c r="B6286" s="3">
        <v>51.494102478027337</v>
      </c>
      <c r="C6286" s="3">
        <v>21.20999908447266</v>
      </c>
      <c r="D6286" s="4">
        <v>-1.6641422588777769E-2</v>
      </c>
      <c r="E6286" s="4">
        <v>1.192748143701983E-2</v>
      </c>
      <c r="F6286" s="2">
        <v>4</v>
      </c>
      <c r="H6286" s="4">
        <v>-1.6641422588777769E-2</v>
      </c>
    </row>
    <row r="6287" spans="1:8" x14ac:dyDescent="0.25">
      <c r="A6287" t="s">
        <v>6486</v>
      </c>
      <c r="B6287" s="3">
        <v>52.36553955078125</v>
      </c>
      <c r="C6287" s="3">
        <v>20.95999908447266</v>
      </c>
      <c r="D6287" s="4">
        <v>2.1277000973341838E-2</v>
      </c>
      <c r="E6287" s="4">
        <v>-6.4285739222351812E-2</v>
      </c>
      <c r="F6287" s="2">
        <v>4</v>
      </c>
      <c r="H6287" s="4">
        <v>0</v>
      </c>
    </row>
    <row r="6288" spans="1:8" x14ac:dyDescent="0.25">
      <c r="A6288" t="s">
        <v>6487</v>
      </c>
      <c r="B6288" s="3">
        <v>51.274570465087891</v>
      </c>
      <c r="C6288" s="3">
        <v>22.39999961853027</v>
      </c>
      <c r="D6288" s="4">
        <v>6.791655356354287E-3</v>
      </c>
      <c r="E6288" s="4">
        <v>-6.6518680091017801E-3</v>
      </c>
      <c r="F6288" s="2">
        <v>4</v>
      </c>
      <c r="H6288" s="4">
        <v>-1.8839567712833238E-2</v>
      </c>
    </row>
    <row r="6289" spans="1:8" x14ac:dyDescent="0.25">
      <c r="A6289" t="s">
        <v>6488</v>
      </c>
      <c r="B6289" s="3">
        <v>50.928680419921882</v>
      </c>
      <c r="C6289" s="3">
        <v>22.54999923706055</v>
      </c>
      <c r="D6289" s="4">
        <v>3.180622089442986E-2</v>
      </c>
      <c r="E6289" s="4">
        <v>-1.742925980747001E-2</v>
      </c>
      <c r="F6289" s="2">
        <v>4</v>
      </c>
      <c r="H6289" s="4">
        <v>-2.545831894098816E-2</v>
      </c>
    </row>
    <row r="6290" spans="1:8" x14ac:dyDescent="0.25">
      <c r="A6290" t="s">
        <v>6489</v>
      </c>
      <c r="B6290" s="3">
        <v>49.3587646484375</v>
      </c>
      <c r="C6290" s="3">
        <v>22.95000076293945</v>
      </c>
      <c r="D6290" s="4">
        <v>1.588190897585973E-2</v>
      </c>
      <c r="E6290" s="4">
        <v>-5.9040535577878923E-2</v>
      </c>
      <c r="F6290" s="2">
        <v>4</v>
      </c>
      <c r="H6290" s="4">
        <v>-5.5499316321021668E-2</v>
      </c>
    </row>
    <row r="6291" spans="1:8" x14ac:dyDescent="0.25">
      <c r="A6291" t="s">
        <v>6490</v>
      </c>
      <c r="B6291" s="3">
        <v>48.587108612060547</v>
      </c>
      <c r="C6291" s="3">
        <v>24.389999389648441</v>
      </c>
      <c r="D6291" s="4">
        <v>-1.1904712033274031E-2</v>
      </c>
      <c r="E6291" s="4">
        <v>4.6781123960474513E-2</v>
      </c>
      <c r="F6291" s="2">
        <v>5</v>
      </c>
      <c r="H6291" s="4">
        <v>-7.0265278538962139E-2</v>
      </c>
    </row>
    <row r="6292" spans="1:8" x14ac:dyDescent="0.25">
      <c r="A6292" t="s">
        <v>6491</v>
      </c>
      <c r="B6292" s="3">
        <v>49.172492980957031</v>
      </c>
      <c r="C6292" s="3">
        <v>23.29999923706055</v>
      </c>
      <c r="D6292" s="4">
        <v>-1.1236380818546939E-2</v>
      </c>
      <c r="E6292" s="4">
        <v>7.5219158053891899E-2</v>
      </c>
      <c r="F6292" s="2">
        <v>4</v>
      </c>
      <c r="H6292" s="4">
        <v>-5.9063702880094437E-2</v>
      </c>
    </row>
    <row r="6293" spans="1:8" x14ac:dyDescent="0.25">
      <c r="A6293" t="s">
        <v>6492</v>
      </c>
      <c r="B6293" s="3">
        <v>49.731292724609382</v>
      </c>
      <c r="C6293" s="3">
        <v>21.670000076293949</v>
      </c>
      <c r="D6293" s="4">
        <v>4.9736976805856434E-3</v>
      </c>
      <c r="E6293" s="4">
        <v>-6.0684856395744391E-2</v>
      </c>
      <c r="F6293" s="2">
        <v>4</v>
      </c>
      <c r="H6293" s="4">
        <v>-4.8370835186210881E-2</v>
      </c>
    </row>
    <row r="6294" spans="1:8" x14ac:dyDescent="0.25">
      <c r="A6294" t="s">
        <v>6493</v>
      </c>
      <c r="B6294" s="3">
        <v>49.48516845703125</v>
      </c>
      <c r="C6294" s="3">
        <v>23.069999694824219</v>
      </c>
      <c r="D6294" s="4">
        <v>7.9945731545987275E-3</v>
      </c>
      <c r="E6294" s="4">
        <v>3.4065452580670057E-2</v>
      </c>
      <c r="F6294" s="2">
        <v>4</v>
      </c>
      <c r="H6294" s="4">
        <v>-5.3080526375876569E-2</v>
      </c>
    </row>
    <row r="6295" spans="1:8" x14ac:dyDescent="0.25">
      <c r="A6295" t="s">
        <v>6494</v>
      </c>
      <c r="B6295" s="3">
        <v>49.092693328857422</v>
      </c>
      <c r="C6295" s="3">
        <v>22.309999465942379</v>
      </c>
      <c r="D6295" s="4">
        <v>4.3551779588223212E-2</v>
      </c>
      <c r="E6295" s="4">
        <v>-0.1086696422726969</v>
      </c>
      <c r="F6295" s="2">
        <v>4</v>
      </c>
      <c r="H6295" s="4">
        <v>-6.0590702725051293E-2</v>
      </c>
    </row>
    <row r="6296" spans="1:8" x14ac:dyDescent="0.25">
      <c r="A6296" t="s">
        <v>6495</v>
      </c>
      <c r="B6296" s="3">
        <v>47.043849945068359</v>
      </c>
      <c r="C6296" s="3">
        <v>25.030000686645511</v>
      </c>
      <c r="D6296" s="4">
        <v>-1.173828259290877E-2</v>
      </c>
      <c r="E6296" s="4">
        <v>-1.41787598131925E-2</v>
      </c>
      <c r="F6296" s="2">
        <v>5</v>
      </c>
      <c r="H6296" s="4">
        <v>-9.9796181033171338E-2</v>
      </c>
    </row>
    <row r="6297" spans="1:8" x14ac:dyDescent="0.25">
      <c r="A6297" t="s">
        <v>6496</v>
      </c>
      <c r="B6297" s="3">
        <v>47.602622985839837</v>
      </c>
      <c r="C6297" s="3">
        <v>25.389999389648441</v>
      </c>
      <c r="D6297" s="4">
        <v>3.2910283029394138E-2</v>
      </c>
      <c r="E6297" s="4">
        <v>-0.1075571631364293</v>
      </c>
      <c r="F6297" s="2">
        <v>5</v>
      </c>
      <c r="H6297" s="4">
        <v>-8.9103824310123647E-2</v>
      </c>
    </row>
    <row r="6298" spans="1:8" x14ac:dyDescent="0.25">
      <c r="A6298" t="s">
        <v>6497</v>
      </c>
      <c r="B6298" s="3">
        <v>46.085922241210938</v>
      </c>
      <c r="C6298" s="3">
        <v>28.45000076293945</v>
      </c>
      <c r="D6298" s="4">
        <v>-9.0117225726170647E-3</v>
      </c>
      <c r="E6298" s="4">
        <v>2.8561132316899052E-2</v>
      </c>
      <c r="F6298" s="2">
        <v>5</v>
      </c>
      <c r="H6298" s="4">
        <v>-0.11812652981018459</v>
      </c>
    </row>
    <row r="6299" spans="1:8" x14ac:dyDescent="0.25">
      <c r="A6299" t="s">
        <v>6498</v>
      </c>
      <c r="B6299" s="3">
        <v>46.505012512207031</v>
      </c>
      <c r="C6299" s="3">
        <v>27.659999847412109</v>
      </c>
      <c r="D6299" s="4">
        <v>-1.2849385118467669E-2</v>
      </c>
      <c r="E6299" s="4">
        <v>3.9849603411314487E-2</v>
      </c>
      <c r="F6299" s="2">
        <v>5</v>
      </c>
      <c r="H6299" s="4">
        <v>-0.11010706152935611</v>
      </c>
    </row>
    <row r="6300" spans="1:8" x14ac:dyDescent="0.25">
      <c r="A6300" t="s">
        <v>6499</v>
      </c>
      <c r="B6300" s="3">
        <v>47.1103515625</v>
      </c>
      <c r="C6300" s="3">
        <v>26.60000038146973</v>
      </c>
      <c r="D6300" s="4">
        <v>-1.0755475402970839E-2</v>
      </c>
      <c r="E6300" s="4">
        <v>-1.517955734682652E-2</v>
      </c>
      <c r="F6300" s="2">
        <v>5</v>
      </c>
      <c r="H6300" s="4">
        <v>-9.8523644664457177E-2</v>
      </c>
    </row>
    <row r="6301" spans="1:8" x14ac:dyDescent="0.25">
      <c r="A6301" t="s">
        <v>6500</v>
      </c>
      <c r="B6301" s="3">
        <v>47.622554779052727</v>
      </c>
      <c r="C6301" s="3">
        <v>27.010000228881839</v>
      </c>
      <c r="D6301" s="4">
        <v>1.589260935359316E-2</v>
      </c>
      <c r="E6301" s="4">
        <v>-1.4233554564894391E-2</v>
      </c>
      <c r="F6301" s="2">
        <v>5</v>
      </c>
      <c r="H6301" s="4">
        <v>-8.8722421079094449E-2</v>
      </c>
    </row>
    <row r="6302" spans="1:8" x14ac:dyDescent="0.25">
      <c r="A6302" t="s">
        <v>6501</v>
      </c>
      <c r="B6302" s="3">
        <v>46.877548217773438</v>
      </c>
      <c r="C6302" s="3">
        <v>27.39999961853027</v>
      </c>
      <c r="D6302" s="4">
        <v>-1.8112631891994409E-2</v>
      </c>
      <c r="E6302" s="4">
        <v>4.3014813135743513E-2</v>
      </c>
      <c r="F6302" s="2">
        <v>5</v>
      </c>
      <c r="H6302" s="4">
        <v>-0.102978434402878</v>
      </c>
    </row>
    <row r="6303" spans="1:8" x14ac:dyDescent="0.25">
      <c r="A6303" t="s">
        <v>6502</v>
      </c>
      <c r="B6303" s="3">
        <v>47.742286682128913</v>
      </c>
      <c r="C6303" s="3">
        <v>26.270000457763668</v>
      </c>
      <c r="D6303" s="4">
        <v>-6.5061488504613019E-3</v>
      </c>
      <c r="E6303" s="4">
        <v>2.657289179840094E-2</v>
      </c>
      <c r="F6303" s="2">
        <v>5</v>
      </c>
      <c r="H6303" s="4">
        <v>-8.6431300847072845E-2</v>
      </c>
    </row>
    <row r="6304" spans="1:8" x14ac:dyDescent="0.25">
      <c r="A6304" t="s">
        <v>6503</v>
      </c>
      <c r="B6304" s="3">
        <v>48.054939270019531</v>
      </c>
      <c r="C6304" s="3">
        <v>25.590000152587891</v>
      </c>
      <c r="D6304" s="4">
        <v>-2.7615146627688598E-3</v>
      </c>
      <c r="E6304" s="4">
        <v>3.8555226723689051E-2</v>
      </c>
      <c r="F6304" s="2">
        <v>5</v>
      </c>
      <c r="H6304" s="4">
        <v>-8.0448562317857131E-2</v>
      </c>
    </row>
    <row r="6305" spans="1:8" x14ac:dyDescent="0.25">
      <c r="A6305" t="s">
        <v>6504</v>
      </c>
      <c r="B6305" s="3">
        <v>48.188011169433587</v>
      </c>
      <c r="C6305" s="3">
        <v>24.639999389648441</v>
      </c>
      <c r="D6305" s="4">
        <v>-4.9447923162020402E-3</v>
      </c>
      <c r="E6305" s="4">
        <v>4.8939204585851659E-3</v>
      </c>
      <c r="F6305" s="2">
        <v>5</v>
      </c>
      <c r="H6305" s="4">
        <v>-7.7902175655422345E-2</v>
      </c>
    </row>
    <row r="6306" spans="1:8" x14ac:dyDescent="0.25">
      <c r="A6306" t="s">
        <v>6505</v>
      </c>
      <c r="B6306" s="3">
        <v>48.427474975585938</v>
      </c>
      <c r="C6306" s="3">
        <v>24.520000457763668</v>
      </c>
      <c r="D6306" s="4">
        <v>-2.1373949294801849E-2</v>
      </c>
      <c r="E6306" s="4">
        <v>7.3085341287269179E-2</v>
      </c>
      <c r="F6306" s="2">
        <v>5</v>
      </c>
      <c r="H6306" s="4">
        <v>-7.3319935191379026E-2</v>
      </c>
    </row>
    <row r="6307" spans="1:8" x14ac:dyDescent="0.25">
      <c r="A6307" t="s">
        <v>6506</v>
      </c>
      <c r="B6307" s="3">
        <v>49.48516845703125</v>
      </c>
      <c r="C6307" s="3">
        <v>22.85000038146973</v>
      </c>
      <c r="D6307" s="4">
        <v>1.9599896972955611E-2</v>
      </c>
      <c r="E6307" s="4">
        <v>-1.6358121750097099E-2</v>
      </c>
      <c r="F6307" s="2">
        <v>4</v>
      </c>
      <c r="H6307" s="4">
        <v>-5.3080526375876569E-2</v>
      </c>
    </row>
    <row r="6308" spans="1:8" x14ac:dyDescent="0.25">
      <c r="A6308" t="s">
        <v>6507</v>
      </c>
      <c r="B6308" s="3">
        <v>48.533908843994141</v>
      </c>
      <c r="C6308" s="3">
        <v>23.229999542236332</v>
      </c>
      <c r="D6308" s="4">
        <v>2.013460972105063E-2</v>
      </c>
      <c r="E6308" s="4">
        <v>-7.0056046119660209E-2</v>
      </c>
      <c r="F6308" s="2">
        <v>4</v>
      </c>
      <c r="H6308" s="4">
        <v>-7.1283278435600006E-2</v>
      </c>
    </row>
    <row r="6309" spans="1:8" x14ac:dyDescent="0.25">
      <c r="A6309" t="s">
        <v>6508</v>
      </c>
      <c r="B6309" s="3">
        <v>47.575984954833977</v>
      </c>
      <c r="C6309" s="3">
        <v>24.979999542236332</v>
      </c>
      <c r="D6309" s="4">
        <v>-2.4550410100321881E-2</v>
      </c>
      <c r="E6309" s="4">
        <v>7.1183527836003346E-2</v>
      </c>
      <c r="F6309" s="2">
        <v>5</v>
      </c>
      <c r="H6309" s="4">
        <v>-8.9613554216779523E-2</v>
      </c>
    </row>
    <row r="6310" spans="1:8" x14ac:dyDescent="0.25">
      <c r="A6310" t="s">
        <v>6509</v>
      </c>
      <c r="B6310" s="3">
        <v>48.773391723632813</v>
      </c>
      <c r="C6310" s="3">
        <v>23.319999694824219</v>
      </c>
      <c r="D6310" s="4">
        <v>1.5026865692218121E-3</v>
      </c>
      <c r="E6310" s="4">
        <v>1.1713686190911289E-2</v>
      </c>
      <c r="F6310" s="2">
        <v>4</v>
      </c>
      <c r="H6310" s="4">
        <v>-6.6700672992388244E-2</v>
      </c>
    </row>
    <row r="6311" spans="1:8" x14ac:dyDescent="0.25">
      <c r="A6311" t="s">
        <v>6510</v>
      </c>
      <c r="B6311" s="3">
        <v>48.700210571289063</v>
      </c>
      <c r="C6311" s="3">
        <v>23.04999923706055</v>
      </c>
      <c r="D6311" s="4">
        <v>-2.54260875459883E-2</v>
      </c>
      <c r="E6311" s="4">
        <v>7.4091342983249708E-2</v>
      </c>
      <c r="F6311" s="2">
        <v>4</v>
      </c>
      <c r="H6311" s="4">
        <v>-6.8101025065893328E-2</v>
      </c>
    </row>
    <row r="6312" spans="1:8" x14ac:dyDescent="0.25">
      <c r="A6312" t="s">
        <v>6511</v>
      </c>
      <c r="B6312" s="3">
        <v>49.970771789550781</v>
      </c>
      <c r="C6312" s="3">
        <v>21.45999908447266</v>
      </c>
      <c r="D6312" s="4">
        <v>4.8154602830765558E-3</v>
      </c>
      <c r="E6312" s="4">
        <v>-1.514464512112668E-2</v>
      </c>
      <c r="F6312" s="2">
        <v>4</v>
      </c>
      <c r="H6312" s="4">
        <v>-4.3788302738832829E-2</v>
      </c>
    </row>
    <row r="6313" spans="1:8" x14ac:dyDescent="0.25">
      <c r="A6313" t="s">
        <v>6512</v>
      </c>
      <c r="B6313" s="3">
        <v>49.731292724609382</v>
      </c>
      <c r="C6313" s="3">
        <v>21.79000091552734</v>
      </c>
      <c r="D6313" s="4">
        <v>-3.8580355940520561E-2</v>
      </c>
      <c r="E6313" s="4">
        <v>0.14263247321610389</v>
      </c>
      <c r="F6313" s="2">
        <v>4</v>
      </c>
      <c r="H6313" s="4">
        <v>-4.8370835186210881E-2</v>
      </c>
    </row>
    <row r="6314" spans="1:8" x14ac:dyDescent="0.25">
      <c r="A6314" t="s">
        <v>6513</v>
      </c>
      <c r="B6314" s="3">
        <v>51.726936340332031</v>
      </c>
      <c r="C6314" s="3">
        <v>19.069999694824219</v>
      </c>
      <c r="D6314" s="4">
        <v>-1.0183356774728701E-2</v>
      </c>
      <c r="E6314" s="4">
        <v>9.4718691808485023E-2</v>
      </c>
      <c r="F6314" s="2">
        <v>3</v>
      </c>
      <c r="H6314" s="4">
        <v>-1.0183356774728701E-2</v>
      </c>
    </row>
    <row r="6315" spans="1:8" x14ac:dyDescent="0.25">
      <c r="A6315" t="s">
        <v>6514</v>
      </c>
      <c r="B6315" s="3">
        <v>52.259109497070313</v>
      </c>
      <c r="C6315" s="3">
        <v>17.420000076293949</v>
      </c>
      <c r="D6315" s="4">
        <v>9.2496172238123453E-3</v>
      </c>
      <c r="E6315" s="4">
        <v>-6.7451831279291774E-2</v>
      </c>
      <c r="F6315" s="2">
        <v>3</v>
      </c>
      <c r="H6315" s="4">
        <v>0</v>
      </c>
    </row>
    <row r="6316" spans="1:8" x14ac:dyDescent="0.25">
      <c r="A6316" t="s">
        <v>6515</v>
      </c>
      <c r="B6316" s="3">
        <v>51.780162811279297</v>
      </c>
      <c r="C6316" s="3">
        <v>18.680000305175781</v>
      </c>
      <c r="D6316" s="4">
        <v>9.2053960261548884E-3</v>
      </c>
      <c r="E6316" s="4">
        <v>-5.2257677683419927E-2</v>
      </c>
      <c r="F6316" s="2">
        <v>3</v>
      </c>
      <c r="H6316" s="4">
        <v>0</v>
      </c>
    </row>
    <row r="6317" spans="1:8" x14ac:dyDescent="0.25">
      <c r="A6317" t="s">
        <v>6516</v>
      </c>
      <c r="B6317" s="3">
        <v>51.307853698730469</v>
      </c>
      <c r="C6317" s="3">
        <v>19.70999908447266</v>
      </c>
      <c r="D6317" s="4">
        <v>1.7009866625472329E-2</v>
      </c>
      <c r="E6317" s="4">
        <v>-1.2030158861579651E-2</v>
      </c>
      <c r="F6317" s="2">
        <v>4</v>
      </c>
      <c r="H6317" s="4">
        <v>0</v>
      </c>
    </row>
    <row r="6318" spans="1:8" x14ac:dyDescent="0.25">
      <c r="A6318" t="s">
        <v>6517</v>
      </c>
      <c r="B6318" s="3">
        <v>50.449710845947273</v>
      </c>
      <c r="C6318" s="3">
        <v>19.95000076293945</v>
      </c>
      <c r="D6318" s="4">
        <v>-4.7244602914824352E-3</v>
      </c>
      <c r="E6318" s="4">
        <v>1.1150594313606771E-2</v>
      </c>
      <c r="F6318" s="2">
        <v>4</v>
      </c>
      <c r="H6318" s="4">
        <v>-9.9219007694633099E-3</v>
      </c>
    </row>
    <row r="6319" spans="1:8" x14ac:dyDescent="0.25">
      <c r="A6319" t="s">
        <v>6518</v>
      </c>
      <c r="B6319" s="3">
        <v>50.689189910888672</v>
      </c>
      <c r="C6319" s="3">
        <v>19.729999542236332</v>
      </c>
      <c r="D6319" s="4">
        <v>-5.2221121394212533E-3</v>
      </c>
      <c r="E6319" s="4">
        <v>9.8552369041818411E-2</v>
      </c>
      <c r="F6319" s="2">
        <v>4</v>
      </c>
      <c r="H6319" s="4">
        <v>-5.2221121394212533E-3</v>
      </c>
    </row>
    <row r="6320" spans="1:8" x14ac:dyDescent="0.25">
      <c r="A6320" t="s">
        <v>6519</v>
      </c>
      <c r="B6320" s="3">
        <v>50.955284118652337</v>
      </c>
      <c r="C6320" s="3">
        <v>17.95999908447266</v>
      </c>
      <c r="D6320" s="4">
        <v>1.002133142544448E-2</v>
      </c>
      <c r="E6320" s="4">
        <v>-0.1126482565429173</v>
      </c>
      <c r="F6320" s="2">
        <v>3</v>
      </c>
      <c r="H6320" s="4">
        <v>0</v>
      </c>
    </row>
    <row r="6321" spans="1:8" x14ac:dyDescent="0.25">
      <c r="A6321" t="s">
        <v>6520</v>
      </c>
      <c r="B6321" s="3">
        <v>50.449710845947273</v>
      </c>
      <c r="C6321" s="3">
        <v>20.239999771118161</v>
      </c>
      <c r="D6321" s="4">
        <v>1.3361803819379009E-2</v>
      </c>
      <c r="E6321" s="4">
        <v>-5.4054352967839447E-3</v>
      </c>
      <c r="F6321" s="2">
        <v>4</v>
      </c>
      <c r="H6321" s="4">
        <v>0</v>
      </c>
    </row>
    <row r="6322" spans="1:8" x14ac:dyDescent="0.25">
      <c r="A6322" t="s">
        <v>6521</v>
      </c>
      <c r="B6322" s="3">
        <v>49.784500122070313</v>
      </c>
      <c r="C6322" s="3">
        <v>20.35000038146973</v>
      </c>
      <c r="D6322" s="4">
        <v>1.6058593143217781E-3</v>
      </c>
      <c r="E6322" s="4">
        <v>-1.8330881290777309E-2</v>
      </c>
      <c r="F6322" s="2">
        <v>4</v>
      </c>
      <c r="H6322" s="4">
        <v>-4.7872095022795103E-3</v>
      </c>
    </row>
    <row r="6323" spans="1:8" x14ac:dyDescent="0.25">
      <c r="A6323" t="s">
        <v>6522</v>
      </c>
      <c r="B6323" s="3">
        <v>49.704681396484382</v>
      </c>
      <c r="C6323" s="3">
        <v>20.729999542236332</v>
      </c>
      <c r="D6323" s="4">
        <v>-6.3828189074071062E-3</v>
      </c>
      <c r="E6323" s="4">
        <v>0.11093246043682579</v>
      </c>
      <c r="F6323" s="2">
        <v>4</v>
      </c>
      <c r="H6323" s="4">
        <v>-6.3828189074071062E-3</v>
      </c>
    </row>
    <row r="6324" spans="1:8" x14ac:dyDescent="0.25">
      <c r="A6324" t="s">
        <v>6523</v>
      </c>
      <c r="B6324" s="3">
        <v>50.023975372314453</v>
      </c>
      <c r="C6324" s="3">
        <v>18.659999847412109</v>
      </c>
      <c r="D6324" s="4">
        <v>1.2658027460219049E-2</v>
      </c>
      <c r="E6324" s="4">
        <v>-5.2310851127907558E-2</v>
      </c>
      <c r="F6324" s="2">
        <v>3</v>
      </c>
      <c r="H6324" s="4">
        <v>0</v>
      </c>
    </row>
    <row r="6325" spans="1:8" x14ac:dyDescent="0.25">
      <c r="A6325" t="s">
        <v>6524</v>
      </c>
      <c r="B6325" s="3">
        <v>49.398685455322273</v>
      </c>
      <c r="C6325" s="3">
        <v>19.690000534057621</v>
      </c>
      <c r="D6325" s="4">
        <v>6.7785272415736841E-3</v>
      </c>
      <c r="E6325" s="4">
        <v>-6.6382153077342854E-2</v>
      </c>
      <c r="F6325" s="2">
        <v>4</v>
      </c>
      <c r="H6325" s="4">
        <v>0</v>
      </c>
    </row>
    <row r="6326" spans="1:8" x14ac:dyDescent="0.25">
      <c r="A6326" t="s">
        <v>6525</v>
      </c>
      <c r="B6326" s="3">
        <v>49.066089630126953</v>
      </c>
      <c r="C6326" s="3">
        <v>21.090000152587891</v>
      </c>
      <c r="D6326" s="4">
        <v>1.5418878668774999E-2</v>
      </c>
      <c r="E6326" s="4">
        <v>-6.3083076937155647E-2</v>
      </c>
      <c r="F6326" s="2">
        <v>4</v>
      </c>
      <c r="H6326" s="4">
        <v>0</v>
      </c>
    </row>
    <row r="6327" spans="1:8" x14ac:dyDescent="0.25">
      <c r="A6327" t="s">
        <v>6526</v>
      </c>
      <c r="B6327" s="3">
        <v>48.321033477783203</v>
      </c>
      <c r="C6327" s="3">
        <v>22.510000228881839</v>
      </c>
      <c r="D6327" s="4">
        <v>1.3675380290247169E-2</v>
      </c>
      <c r="E6327" s="4">
        <v>-5.3026485344642724E-3</v>
      </c>
      <c r="F6327" s="2">
        <v>4</v>
      </c>
      <c r="H6327" s="4">
        <v>0</v>
      </c>
    </row>
    <row r="6328" spans="1:8" x14ac:dyDescent="0.25">
      <c r="A6328" t="s">
        <v>6527</v>
      </c>
      <c r="B6328" s="3">
        <v>47.669139862060547</v>
      </c>
      <c r="C6328" s="3">
        <v>22.629999160766602</v>
      </c>
      <c r="D6328" s="4">
        <v>2.3714595473863561E-2</v>
      </c>
      <c r="E6328" s="4">
        <v>3.9981568140335932E-2</v>
      </c>
      <c r="F6328" s="2">
        <v>4</v>
      </c>
      <c r="H6328" s="4">
        <v>-1.281146335727301E-2</v>
      </c>
    </row>
    <row r="6329" spans="1:8" x14ac:dyDescent="0.25">
      <c r="A6329" t="s">
        <v>6528</v>
      </c>
      <c r="B6329" s="3">
        <v>46.564872741699219</v>
      </c>
      <c r="C6329" s="3">
        <v>21.760000228881839</v>
      </c>
      <c r="D6329" s="4">
        <v>-1.2843631365362369E-3</v>
      </c>
      <c r="E6329" s="4">
        <v>-5.6374642982127243E-2</v>
      </c>
      <c r="F6329" s="2">
        <v>4</v>
      </c>
      <c r="H6329" s="4">
        <v>-3.5679923870020613E-2</v>
      </c>
    </row>
    <row r="6330" spans="1:8" x14ac:dyDescent="0.25">
      <c r="A6330" t="s">
        <v>6529</v>
      </c>
      <c r="B6330" s="3">
        <v>46.624755859375</v>
      </c>
      <c r="C6330" s="3">
        <v>23.059999465942379</v>
      </c>
      <c r="D6330" s="4">
        <v>-1.9857304169736412E-2</v>
      </c>
      <c r="E6330" s="4">
        <v>8.1613498875451551E-2</v>
      </c>
      <c r="F6330" s="2">
        <v>4</v>
      </c>
      <c r="H6330" s="4">
        <v>-3.4439793935244767E-2</v>
      </c>
    </row>
    <row r="6331" spans="1:8" x14ac:dyDescent="0.25">
      <c r="A6331" t="s">
        <v>6530</v>
      </c>
      <c r="B6331" s="3">
        <v>47.569355010986328</v>
      </c>
      <c r="C6331" s="3">
        <v>21.319999694824219</v>
      </c>
      <c r="D6331" s="4">
        <v>1.5767172545561921E-2</v>
      </c>
      <c r="E6331" s="4">
        <v>-1.7511569343546921E-2</v>
      </c>
      <c r="F6331" s="2">
        <v>4</v>
      </c>
      <c r="H6331" s="4">
        <v>-1.4877925252665181E-2</v>
      </c>
    </row>
    <row r="6332" spans="1:8" x14ac:dyDescent="0.25">
      <c r="A6332" t="s">
        <v>6531</v>
      </c>
      <c r="B6332" s="3">
        <v>46.830963134765618</v>
      </c>
      <c r="C6332" s="3">
        <v>21.70000076293945</v>
      </c>
      <c r="D6332" s="4">
        <v>-3.0169411481795642E-2</v>
      </c>
      <c r="E6332" s="4">
        <v>-5.0434986564167339E-3</v>
      </c>
      <c r="F6332" s="2">
        <v>4</v>
      </c>
      <c r="H6332" s="4">
        <v>-3.0169411481795642E-2</v>
      </c>
    </row>
    <row r="6333" spans="1:8" x14ac:dyDescent="0.25">
      <c r="A6333" t="s">
        <v>6532</v>
      </c>
      <c r="B6333" s="3">
        <v>48.287776947021477</v>
      </c>
      <c r="C6333" s="3">
        <v>21.809999465942379</v>
      </c>
      <c r="D6333" s="4">
        <v>2.9937411353634369E-2</v>
      </c>
      <c r="E6333" s="4">
        <v>2.7585961352820649E-3</v>
      </c>
      <c r="F6333" s="2">
        <v>4</v>
      </c>
      <c r="H6333" s="4">
        <v>0</v>
      </c>
    </row>
    <row r="6334" spans="1:8" x14ac:dyDescent="0.25">
      <c r="A6334" t="s">
        <v>6533</v>
      </c>
      <c r="B6334" s="3">
        <v>46.884185791015618</v>
      </c>
      <c r="C6334" s="3">
        <v>21.75</v>
      </c>
      <c r="D6334" s="4">
        <v>4.5609147886809254E-3</v>
      </c>
      <c r="E6334" s="4">
        <v>-9.1116517534312047E-3</v>
      </c>
      <c r="F6334" s="2">
        <v>4</v>
      </c>
      <c r="H6334" s="4">
        <v>-2.6922474898164791E-2</v>
      </c>
    </row>
    <row r="6335" spans="1:8" x14ac:dyDescent="0.25">
      <c r="A6335" t="s">
        <v>6534</v>
      </c>
      <c r="B6335" s="3">
        <v>46.671321868896477</v>
      </c>
      <c r="C6335" s="3">
        <v>21.95000076293945</v>
      </c>
      <c r="D6335" s="4">
        <v>1.109697008263422E-2</v>
      </c>
      <c r="E6335" s="4">
        <v>-2.0089234966707781E-2</v>
      </c>
      <c r="F6335" s="2">
        <v>4</v>
      </c>
      <c r="H6335" s="4">
        <v>-3.1340448571472217E-2</v>
      </c>
    </row>
    <row r="6336" spans="1:8" x14ac:dyDescent="0.25">
      <c r="A6336" t="s">
        <v>6535</v>
      </c>
      <c r="B6336" s="3">
        <v>46.159095764160163</v>
      </c>
      <c r="C6336" s="3">
        <v>22.39999961853027</v>
      </c>
      <c r="D6336" s="4">
        <v>5.1363711876506242E-2</v>
      </c>
      <c r="E6336" s="4">
        <v>-0.1354689405462276</v>
      </c>
      <c r="F6336" s="2">
        <v>4</v>
      </c>
      <c r="H6336" s="4">
        <v>-4.1971660394391257E-2</v>
      </c>
    </row>
    <row r="6337" spans="1:8" x14ac:dyDescent="0.25">
      <c r="A6337" t="s">
        <v>6536</v>
      </c>
      <c r="B6337" s="3">
        <v>43.904022216796882</v>
      </c>
      <c r="C6337" s="3">
        <v>25.909999847412109</v>
      </c>
      <c r="D6337" s="4">
        <v>1.4915833555995789E-2</v>
      </c>
      <c r="E6337" s="4">
        <v>-2.263298288530546E-2</v>
      </c>
      <c r="F6337" s="2">
        <v>5</v>
      </c>
      <c r="H6337" s="4">
        <v>-8.877553145172723E-2</v>
      </c>
    </row>
    <row r="6338" spans="1:8" x14ac:dyDescent="0.25">
      <c r="A6338" t="s">
        <v>6537</v>
      </c>
      <c r="B6338" s="3">
        <v>43.258781433105469</v>
      </c>
      <c r="C6338" s="3">
        <v>26.510000228881839</v>
      </c>
      <c r="D6338" s="4">
        <v>-1.8859053765602929E-2</v>
      </c>
      <c r="E6338" s="4">
        <v>2.3552147464710241E-2</v>
      </c>
      <c r="F6338" s="2">
        <v>5</v>
      </c>
      <c r="H6338" s="4">
        <v>-0.10216745229445889</v>
      </c>
    </row>
    <row r="6339" spans="1:8" x14ac:dyDescent="0.25">
      <c r="A6339" t="s">
        <v>6538</v>
      </c>
      <c r="B6339" s="3">
        <v>44.090282440185547</v>
      </c>
      <c r="C6339" s="3">
        <v>25.89999961853027</v>
      </c>
      <c r="D6339" s="4">
        <v>-1.515584272831927E-2</v>
      </c>
      <c r="E6339" s="4">
        <v>2.290679031187404E-2</v>
      </c>
      <c r="F6339" s="2">
        <v>5</v>
      </c>
      <c r="H6339" s="4">
        <v>-8.490971541712955E-2</v>
      </c>
    </row>
    <row r="6340" spans="1:8" x14ac:dyDescent="0.25">
      <c r="A6340" t="s">
        <v>6539</v>
      </c>
      <c r="B6340" s="3">
        <v>44.768791198730469</v>
      </c>
      <c r="C6340" s="3">
        <v>25.319999694824219</v>
      </c>
      <c r="D6340" s="4">
        <v>-1.1457316400337311E-2</v>
      </c>
      <c r="E6340" s="4">
        <v>5.9414230081952901E-2</v>
      </c>
      <c r="F6340" s="2">
        <v>5</v>
      </c>
      <c r="H6340" s="4">
        <v>-7.0827320417932826E-2</v>
      </c>
    </row>
    <row r="6341" spans="1:8" x14ac:dyDescent="0.25">
      <c r="A6341" t="s">
        <v>6540</v>
      </c>
      <c r="B6341" s="3">
        <v>45.287666320800781</v>
      </c>
      <c r="C6341" s="3">
        <v>23.89999961853027</v>
      </c>
      <c r="D6341" s="4">
        <v>1.6726383052302118E-2</v>
      </c>
      <c r="E6341" s="4">
        <v>-4.9958716463975872E-3</v>
      </c>
      <c r="F6341" s="2">
        <v>4</v>
      </c>
      <c r="H6341" s="4">
        <v>-6.0058108772204521E-2</v>
      </c>
    </row>
    <row r="6342" spans="1:8" x14ac:dyDescent="0.25">
      <c r="A6342" t="s">
        <v>6541</v>
      </c>
      <c r="B6342" s="3">
        <v>44.542629241943359</v>
      </c>
      <c r="C6342" s="3">
        <v>24.020000457763668</v>
      </c>
      <c r="D6342" s="4">
        <v>-2.5043426652625819E-2</v>
      </c>
      <c r="E6342" s="4">
        <v>1.0092504801858301E-2</v>
      </c>
      <c r="F6342" s="2">
        <v>4</v>
      </c>
      <c r="H6342" s="4">
        <v>-7.5521293736858675E-2</v>
      </c>
    </row>
    <row r="6343" spans="1:8" x14ac:dyDescent="0.25">
      <c r="A6343" t="s">
        <v>6542</v>
      </c>
      <c r="B6343" s="3">
        <v>45.686782836914063</v>
      </c>
      <c r="C6343" s="3">
        <v>23.780000686645511</v>
      </c>
      <c r="D6343" s="4">
        <v>2.080830112547449E-2</v>
      </c>
      <c r="E6343" s="4">
        <v>1.493812961634533E-2</v>
      </c>
      <c r="F6343" s="2">
        <v>4</v>
      </c>
      <c r="H6343" s="4">
        <v>-5.1774477411772553E-2</v>
      </c>
    </row>
    <row r="6344" spans="1:8" x14ac:dyDescent="0.25">
      <c r="A6344" t="s">
        <v>6543</v>
      </c>
      <c r="B6344" s="3">
        <v>44.755496978759773</v>
      </c>
      <c r="C6344" s="3">
        <v>23.430000305175781</v>
      </c>
      <c r="D6344" s="4">
        <v>3.0636898998614329E-2</v>
      </c>
      <c r="E6344" s="4">
        <v>-0.1057252052328909</v>
      </c>
      <c r="F6344" s="2">
        <v>4</v>
      </c>
      <c r="H6344" s="4">
        <v>-7.1103240889814678E-2</v>
      </c>
    </row>
    <row r="6345" spans="1:8" x14ac:dyDescent="0.25">
      <c r="A6345" t="s">
        <v>6544</v>
      </c>
      <c r="B6345" s="3">
        <v>43.425086975097663</v>
      </c>
      <c r="C6345" s="3">
        <v>26.20000076293945</v>
      </c>
      <c r="D6345" s="4">
        <v>-1.4194796970194771E-2</v>
      </c>
      <c r="E6345" s="4">
        <v>-3.8146973988739669E-4</v>
      </c>
      <c r="F6345" s="2">
        <v>5</v>
      </c>
      <c r="H6345" s="4">
        <v>-9.8715794075761809E-2</v>
      </c>
    </row>
    <row r="6346" spans="1:8" x14ac:dyDescent="0.25">
      <c r="A6346" t="s">
        <v>6545</v>
      </c>
      <c r="B6346" s="3">
        <v>44.050373077392578</v>
      </c>
      <c r="C6346" s="3">
        <v>26.20999908447266</v>
      </c>
      <c r="D6346" s="4">
        <v>1.6891657458388391E-2</v>
      </c>
      <c r="E6346" s="4">
        <v>-1.540201885179771E-2</v>
      </c>
      <c r="F6346" s="2">
        <v>5</v>
      </c>
      <c r="H6346" s="4">
        <v>-8.5738031048930852E-2</v>
      </c>
    </row>
    <row r="6347" spans="1:8" x14ac:dyDescent="0.25">
      <c r="A6347" t="s">
        <v>6546</v>
      </c>
      <c r="B6347" s="3">
        <v>43.318649291992188</v>
      </c>
      <c r="C6347" s="3">
        <v>26.620000839233398</v>
      </c>
      <c r="D6347" s="4">
        <v>-2.222250540993775E-2</v>
      </c>
      <c r="E6347" s="4">
        <v>4.8444327654707742E-2</v>
      </c>
      <c r="F6347" s="2">
        <v>5</v>
      </c>
      <c r="H6347" s="4">
        <v>-0.1009248996730204</v>
      </c>
    </row>
    <row r="6348" spans="1:8" x14ac:dyDescent="0.25">
      <c r="A6348" t="s">
        <v>6547</v>
      </c>
      <c r="B6348" s="3">
        <v>44.303176879882813</v>
      </c>
      <c r="C6348" s="3">
        <v>25.389999389648441</v>
      </c>
      <c r="D6348" s="4">
        <v>1.6484131554115988E-2</v>
      </c>
      <c r="E6348" s="4">
        <v>-9.7083974683813912E-2</v>
      </c>
      <c r="F6348" s="2">
        <v>5</v>
      </c>
      <c r="H6348" s="4">
        <v>-8.0491108353929697E-2</v>
      </c>
    </row>
    <row r="6349" spans="1:8" x14ac:dyDescent="0.25">
      <c r="A6349" t="s">
        <v>6548</v>
      </c>
      <c r="B6349" s="3">
        <v>43.584720611572273</v>
      </c>
      <c r="C6349" s="3">
        <v>28.120000839233398</v>
      </c>
      <c r="D6349" s="4">
        <v>-9.1501028730744949E-4</v>
      </c>
      <c r="E6349" s="4">
        <v>1.9949261896888389E-2</v>
      </c>
      <c r="F6349" s="2">
        <v>5</v>
      </c>
      <c r="H6349" s="4">
        <v>-9.540261072229328E-2</v>
      </c>
    </row>
    <row r="6350" spans="1:8" x14ac:dyDescent="0.25">
      <c r="A6350" t="s">
        <v>6549</v>
      </c>
      <c r="B6350" s="3">
        <v>43.624637603759773</v>
      </c>
      <c r="C6350" s="3">
        <v>27.569999694824219</v>
      </c>
      <c r="D6350" s="4">
        <v>2.7899684491662361E-2</v>
      </c>
      <c r="E6350" s="4">
        <v>-4.6020759213203477E-2</v>
      </c>
      <c r="F6350" s="2">
        <v>5</v>
      </c>
      <c r="H6350" s="4">
        <v>-9.4574136743018955E-2</v>
      </c>
    </row>
    <row r="6351" spans="1:8" x14ac:dyDescent="0.25">
      <c r="A6351" t="s">
        <v>6550</v>
      </c>
      <c r="B6351" s="3">
        <v>42.440559387207031</v>
      </c>
      <c r="C6351" s="3">
        <v>28.89999961853027</v>
      </c>
      <c r="D6351" s="4">
        <v>-3.2747373221047593E-2</v>
      </c>
      <c r="E6351" s="4">
        <v>4.6343183939324017E-2</v>
      </c>
      <c r="F6351" s="2">
        <v>5</v>
      </c>
      <c r="H6351" s="4">
        <v>-0.1191495853948525</v>
      </c>
    </row>
    <row r="6352" spans="1:8" x14ac:dyDescent="0.25">
      <c r="A6352" t="s">
        <v>6551</v>
      </c>
      <c r="B6352" s="3">
        <v>43.877429962158203</v>
      </c>
      <c r="C6352" s="3">
        <v>27.620000839233398</v>
      </c>
      <c r="D6352" s="4">
        <v>-2.5413528852693549E-2</v>
      </c>
      <c r="E6352" s="4">
        <v>0.13196726520674759</v>
      </c>
      <c r="F6352" s="2">
        <v>5</v>
      </c>
      <c r="H6352" s="4">
        <v>-8.932745156922739E-2</v>
      </c>
    </row>
    <row r="6353" spans="1:8" x14ac:dyDescent="0.25">
      <c r="A6353" t="s">
        <v>6552</v>
      </c>
      <c r="B6353" s="3">
        <v>45.021587371826172</v>
      </c>
      <c r="C6353" s="3">
        <v>24.39999961853027</v>
      </c>
      <c r="D6353" s="4">
        <v>-9.2223007145318947E-3</v>
      </c>
      <c r="E6353" s="4">
        <v>-2.4529627223277561E-3</v>
      </c>
      <c r="F6353" s="2">
        <v>5</v>
      </c>
      <c r="H6353" s="4">
        <v>-6.5580556070404805E-2</v>
      </c>
    </row>
    <row r="6354" spans="1:8" x14ac:dyDescent="0.25">
      <c r="A6354" t="s">
        <v>6553</v>
      </c>
      <c r="B6354" s="3">
        <v>45.440654754638672</v>
      </c>
      <c r="C6354" s="3">
        <v>24.45999908447266</v>
      </c>
      <c r="D6354" s="4">
        <v>-2.7477606339882051E-2</v>
      </c>
      <c r="E6354" s="4">
        <v>-2.4720926679404179E-2</v>
      </c>
      <c r="F6354" s="2">
        <v>5</v>
      </c>
      <c r="H6354" s="4">
        <v>-5.688284606780869E-2</v>
      </c>
    </row>
    <row r="6355" spans="1:8" x14ac:dyDescent="0.25">
      <c r="A6355" t="s">
        <v>6554</v>
      </c>
      <c r="B6355" s="3">
        <v>46.724533081054688</v>
      </c>
      <c r="C6355" s="3">
        <v>25.079999923706051</v>
      </c>
      <c r="D6355" s="4">
        <v>1.3856961275534371E-2</v>
      </c>
      <c r="E6355" s="4">
        <v>-7.9970663494935756E-2</v>
      </c>
      <c r="F6355" s="2">
        <v>5</v>
      </c>
      <c r="H6355" s="4">
        <v>-3.0236054120316051E-2</v>
      </c>
    </row>
    <row r="6356" spans="1:8" x14ac:dyDescent="0.25">
      <c r="A6356" t="s">
        <v>6555</v>
      </c>
      <c r="B6356" s="3">
        <v>46.085922241210938</v>
      </c>
      <c r="C6356" s="3">
        <v>27.260000228881839</v>
      </c>
      <c r="D6356" s="4">
        <v>-4.4549702889360443E-3</v>
      </c>
      <c r="E6356" s="4">
        <v>-7.3315459165157471E-4</v>
      </c>
      <c r="F6356" s="2">
        <v>5</v>
      </c>
      <c r="H6356" s="4">
        <v>-4.3490371008921169E-2</v>
      </c>
    </row>
    <row r="6357" spans="1:8" x14ac:dyDescent="0.25">
      <c r="A6357" t="s">
        <v>6556</v>
      </c>
      <c r="B6357" s="3">
        <v>46.292152404785163</v>
      </c>
      <c r="C6357" s="3">
        <v>27.280000686645511</v>
      </c>
      <c r="D6357" s="4">
        <v>1.799312608576709E-2</v>
      </c>
      <c r="E6357" s="4">
        <v>1.563663688570727E-2</v>
      </c>
      <c r="F6357" s="2">
        <v>5</v>
      </c>
      <c r="H6357" s="4">
        <v>-3.9210080463476737E-2</v>
      </c>
    </row>
    <row r="6358" spans="1:8" x14ac:dyDescent="0.25">
      <c r="A6358" t="s">
        <v>6557</v>
      </c>
      <c r="B6358" s="3">
        <v>45.473934173583977</v>
      </c>
      <c r="C6358" s="3">
        <v>26.860000610351559</v>
      </c>
      <c r="D6358" s="4">
        <v>-1.8943777264948999E-2</v>
      </c>
      <c r="E6358" s="4">
        <v>7.3541171819480944E-2</v>
      </c>
      <c r="F6358" s="2">
        <v>5</v>
      </c>
      <c r="H6358" s="4">
        <v>-5.6192134390133819E-2</v>
      </c>
    </row>
    <row r="6359" spans="1:8" x14ac:dyDescent="0.25">
      <c r="A6359" t="s">
        <v>6558</v>
      </c>
      <c r="B6359" s="3">
        <v>46.352016448974609</v>
      </c>
      <c r="C6359" s="3">
        <v>25.020000457763668</v>
      </c>
      <c r="D6359" s="4">
        <v>-1.859166173441296E-2</v>
      </c>
      <c r="E6359" s="4">
        <v>-4.2479859879580813E-2</v>
      </c>
      <c r="F6359" s="2">
        <v>5</v>
      </c>
      <c r="H6359" s="4">
        <v>-3.796760701577484E-2</v>
      </c>
    </row>
    <row r="6360" spans="1:8" x14ac:dyDescent="0.25">
      <c r="A6360" t="s">
        <v>6559</v>
      </c>
      <c r="B6360" s="3">
        <v>47.2301025390625</v>
      </c>
      <c r="C6360" s="3">
        <v>26.129999160766602</v>
      </c>
      <c r="D6360" s="4">
        <v>2.070160391057585E-2</v>
      </c>
      <c r="E6360" s="4">
        <v>1.9906257019016719E-2</v>
      </c>
      <c r="F6360" s="2">
        <v>5</v>
      </c>
      <c r="H6360" s="4">
        <v>-1.9743000467679291E-2</v>
      </c>
    </row>
    <row r="6361" spans="1:8" x14ac:dyDescent="0.25">
      <c r="A6361" t="s">
        <v>6560</v>
      </c>
      <c r="B6361" s="3">
        <v>46.272193908691413</v>
      </c>
      <c r="C6361" s="3">
        <v>25.620000839233398</v>
      </c>
      <c r="D6361" s="4">
        <v>1.57711102616096E-2</v>
      </c>
      <c r="E6361" s="4">
        <v>-3.756573886076553E-2</v>
      </c>
      <c r="F6361" s="2">
        <v>5</v>
      </c>
      <c r="H6361" s="4">
        <v>-3.96243174531139E-2</v>
      </c>
    </row>
    <row r="6362" spans="1:8" x14ac:dyDescent="0.25">
      <c r="A6362" t="s">
        <v>6561</v>
      </c>
      <c r="B6362" s="3">
        <v>45.553760528564453</v>
      </c>
      <c r="C6362" s="3">
        <v>26.620000839233398</v>
      </c>
      <c r="D6362" s="4">
        <v>1.0029633604283991E-2</v>
      </c>
      <c r="E6362" s="4">
        <v>4.9684550416277277E-2</v>
      </c>
      <c r="F6362" s="2">
        <v>5</v>
      </c>
      <c r="H6362" s="4">
        <v>-5.4535344779058192E-2</v>
      </c>
    </row>
    <row r="6363" spans="1:8" x14ac:dyDescent="0.25">
      <c r="A6363" t="s">
        <v>6562</v>
      </c>
      <c r="B6363" s="3">
        <v>45.101409912109382</v>
      </c>
      <c r="C6363" s="3">
        <v>25.360000610351559</v>
      </c>
      <c r="D6363" s="4">
        <v>1.4362638299785461E-2</v>
      </c>
      <c r="E6363" s="4">
        <v>-7.5801745015435684E-2</v>
      </c>
      <c r="F6363" s="2">
        <v>5</v>
      </c>
      <c r="H6363" s="4">
        <v>-6.3923845633065635E-2</v>
      </c>
    </row>
    <row r="6364" spans="1:8" x14ac:dyDescent="0.25">
      <c r="A6364" t="s">
        <v>6563</v>
      </c>
      <c r="B6364" s="3">
        <v>44.462806701660163</v>
      </c>
      <c r="C6364" s="3">
        <v>27.440000534057621</v>
      </c>
      <c r="D6364" s="4">
        <v>-3.6332552411289742E-2</v>
      </c>
      <c r="E6364" s="4">
        <v>8.9321157296441189E-2</v>
      </c>
      <c r="F6364" s="2">
        <v>5</v>
      </c>
      <c r="H6364" s="4">
        <v>-7.7178004174197734E-2</v>
      </c>
    </row>
    <row r="6365" spans="1:8" x14ac:dyDescent="0.25">
      <c r="A6365" t="s">
        <v>6564</v>
      </c>
      <c r="B6365" s="3">
        <v>46.13916015625</v>
      </c>
      <c r="C6365" s="3">
        <v>25.190000534057621</v>
      </c>
      <c r="D6365" s="4">
        <v>3.030361368112167E-2</v>
      </c>
      <c r="E6365" s="4">
        <v>-1.6783774047239519E-2</v>
      </c>
      <c r="F6365" s="2">
        <v>5</v>
      </c>
      <c r="H6365" s="4">
        <v>-4.2385422341609143E-2</v>
      </c>
    </row>
    <row r="6366" spans="1:8" x14ac:dyDescent="0.25">
      <c r="A6366" t="s">
        <v>6565</v>
      </c>
      <c r="B6366" s="3">
        <v>44.782100677490227</v>
      </c>
      <c r="C6366" s="3">
        <v>25.620000839233398</v>
      </c>
      <c r="D6366" s="4">
        <v>-1.5790054375957489E-2</v>
      </c>
      <c r="E6366" s="4">
        <v>6.0869616725591769E-2</v>
      </c>
      <c r="F6366" s="2">
        <v>5</v>
      </c>
      <c r="H6366" s="4">
        <v>-7.0551083251104818E-2</v>
      </c>
    </row>
    <row r="6367" spans="1:8" x14ac:dyDescent="0.25">
      <c r="A6367" t="s">
        <v>6566</v>
      </c>
      <c r="B6367" s="3">
        <v>45.500556945800781</v>
      </c>
      <c r="C6367" s="3">
        <v>24.14999961853027</v>
      </c>
      <c r="D6367" s="4">
        <v>-5.2352405506005386E-3</v>
      </c>
      <c r="E6367" s="4">
        <v>-3.669725119637246E-2</v>
      </c>
      <c r="F6367" s="2">
        <v>4</v>
      </c>
      <c r="H6367" s="4">
        <v>-5.5639580882741242E-2</v>
      </c>
    </row>
    <row r="6368" spans="1:8" x14ac:dyDescent="0.25">
      <c r="A6368" t="s">
        <v>6567</v>
      </c>
      <c r="B6368" s="3">
        <v>45.740016937255859</v>
      </c>
      <c r="C6368" s="3">
        <v>25.069999694824219</v>
      </c>
      <c r="D6368" s="4">
        <v>6.4404623199378896E-3</v>
      </c>
      <c r="E6368" s="4">
        <v>3.9905144034135809E-4</v>
      </c>
      <c r="F6368" s="2">
        <v>5</v>
      </c>
      <c r="H6368" s="4">
        <v>-5.0669607918197079E-2</v>
      </c>
    </row>
    <row r="6369" spans="1:8" x14ac:dyDescent="0.25">
      <c r="A6369" t="s">
        <v>6568</v>
      </c>
      <c r="B6369" s="3">
        <v>45.447315216064453</v>
      </c>
      <c r="C6369" s="3">
        <v>25.059999465942379</v>
      </c>
      <c r="D6369" s="4">
        <v>-8.1304434229517719E-3</v>
      </c>
      <c r="E6369" s="4">
        <v>2.704917449715372E-2</v>
      </c>
      <c r="F6369" s="2">
        <v>5</v>
      </c>
      <c r="H6369" s="4">
        <v>-5.6744608723789842E-2</v>
      </c>
    </row>
    <row r="6370" spans="1:8" x14ac:dyDescent="0.25">
      <c r="A6370" t="s">
        <v>6569</v>
      </c>
      <c r="B6370" s="3">
        <v>45.819850921630859</v>
      </c>
      <c r="C6370" s="3">
        <v>24.39999961853027</v>
      </c>
      <c r="D6370" s="4">
        <v>-3.4211854283804799E-2</v>
      </c>
      <c r="E6370" s="4">
        <v>4.4520504323867893E-2</v>
      </c>
      <c r="F6370" s="2">
        <v>5</v>
      </c>
      <c r="H6370" s="4">
        <v>-4.9012659959648319E-2</v>
      </c>
    </row>
    <row r="6371" spans="1:8" x14ac:dyDescent="0.25">
      <c r="A6371" t="s">
        <v>6570</v>
      </c>
      <c r="B6371" s="3">
        <v>47.442962646484382</v>
      </c>
      <c r="C6371" s="3">
        <v>23.360000610351559</v>
      </c>
      <c r="D6371" s="4">
        <v>-1.532510596810832E-2</v>
      </c>
      <c r="E6371" s="4">
        <v>-7.2248224110944559E-3</v>
      </c>
      <c r="F6371" s="2">
        <v>4</v>
      </c>
      <c r="H6371" s="4">
        <v>-1.532510596810832E-2</v>
      </c>
    </row>
    <row r="6372" spans="1:8" x14ac:dyDescent="0.25">
      <c r="A6372" t="s">
        <v>6571</v>
      </c>
      <c r="B6372" s="3">
        <v>48.181346893310547</v>
      </c>
      <c r="C6372" s="3">
        <v>23.530000686645511</v>
      </c>
      <c r="D6372" s="4">
        <v>2.3022613662218031E-2</v>
      </c>
      <c r="E6372" s="4">
        <v>3.3831302724969259E-2</v>
      </c>
      <c r="F6372" s="2">
        <v>4</v>
      </c>
      <c r="H6372" s="4">
        <v>0</v>
      </c>
    </row>
    <row r="6373" spans="1:8" x14ac:dyDescent="0.25">
      <c r="A6373" t="s">
        <v>6572</v>
      </c>
      <c r="B6373" s="3">
        <v>47.097049713134773</v>
      </c>
      <c r="C6373" s="3">
        <v>22.760000228881839</v>
      </c>
      <c r="D6373" s="4">
        <v>1.316559569123865E-2</v>
      </c>
      <c r="E6373" s="4">
        <v>6.1891858733096328E-3</v>
      </c>
      <c r="F6373" s="2">
        <v>4</v>
      </c>
      <c r="H6373" s="4">
        <v>-8.9583161085294849E-3</v>
      </c>
    </row>
    <row r="6374" spans="1:8" x14ac:dyDescent="0.25">
      <c r="A6374" t="s">
        <v>6573</v>
      </c>
      <c r="B6374" s="3">
        <v>46.48504638671875</v>
      </c>
      <c r="C6374" s="3">
        <v>22.620000839233398</v>
      </c>
      <c r="D6374" s="4">
        <v>2.7042926733392258E-2</v>
      </c>
      <c r="E6374" s="4">
        <v>-2.960097136497675E-2</v>
      </c>
      <c r="F6374" s="2">
        <v>4</v>
      </c>
      <c r="H6374" s="4">
        <v>-2.1836422292521699E-2</v>
      </c>
    </row>
    <row r="6375" spans="1:8" x14ac:dyDescent="0.25">
      <c r="A6375" t="s">
        <v>6574</v>
      </c>
      <c r="B6375" s="3">
        <v>45.261054992675781</v>
      </c>
      <c r="C6375" s="3">
        <v>23.309999465942379</v>
      </c>
      <c r="D6375" s="4">
        <v>4.9352470099870871E-2</v>
      </c>
      <c r="E6375" s="4">
        <v>-6.8345362131705278E-2</v>
      </c>
      <c r="F6375" s="2">
        <v>4</v>
      </c>
      <c r="H6375" s="4">
        <v>-4.7592313576784402E-2</v>
      </c>
    </row>
    <row r="6376" spans="1:8" x14ac:dyDescent="0.25">
      <c r="A6376" t="s">
        <v>6575</v>
      </c>
      <c r="B6376" s="3">
        <v>43.132366180419922</v>
      </c>
      <c r="C6376" s="3">
        <v>25.020000457763668</v>
      </c>
      <c r="D6376" s="4">
        <v>2.2712541650136812E-2</v>
      </c>
      <c r="E6376" s="4">
        <v>-5.2990144378783022E-2</v>
      </c>
      <c r="F6376" s="2">
        <v>5</v>
      </c>
      <c r="H6376" s="4">
        <v>-9.2385338996179955E-2</v>
      </c>
    </row>
    <row r="6377" spans="1:8" x14ac:dyDescent="0.25">
      <c r="A6377" t="s">
        <v>6576</v>
      </c>
      <c r="B6377" s="3">
        <v>42.174476623535163</v>
      </c>
      <c r="C6377" s="3">
        <v>26.420000076293949</v>
      </c>
      <c r="D6377" s="4">
        <v>-4.690341494668171E-2</v>
      </c>
      <c r="E6377" s="4">
        <v>0.1054393513801504</v>
      </c>
      <c r="F6377" s="2">
        <v>5</v>
      </c>
      <c r="H6377" s="4">
        <v>-0.1125417709854301</v>
      </c>
    </row>
    <row r="6378" spans="1:8" x14ac:dyDescent="0.25">
      <c r="A6378" t="s">
        <v>6577</v>
      </c>
      <c r="B6378" s="3">
        <v>44.249950408935547</v>
      </c>
      <c r="C6378" s="3">
        <v>23.89999961853027</v>
      </c>
      <c r="D6378" s="4">
        <v>-2.9188554127831608E-2</v>
      </c>
      <c r="E6378" s="4">
        <v>-1.2536851760515111E-3</v>
      </c>
      <c r="F6378" s="2">
        <v>4</v>
      </c>
      <c r="H6378" s="4">
        <v>-6.8868525045734375E-2</v>
      </c>
    </row>
    <row r="6379" spans="1:8" x14ac:dyDescent="0.25">
      <c r="A6379" t="s">
        <v>6578</v>
      </c>
      <c r="B6379" s="3">
        <v>45.580375671386719</v>
      </c>
      <c r="C6379" s="3">
        <v>23.930000305175781</v>
      </c>
      <c r="D6379" s="4">
        <v>1.3609897231007469E-2</v>
      </c>
      <c r="E6379" s="4">
        <v>-4.0497201573937318E-2</v>
      </c>
      <c r="F6379" s="2">
        <v>4</v>
      </c>
      <c r="H6379" s="4">
        <v>-4.087299453114146E-2</v>
      </c>
    </row>
    <row r="6380" spans="1:8" x14ac:dyDescent="0.25">
      <c r="A6380" t="s">
        <v>6579</v>
      </c>
      <c r="B6380" s="3">
        <v>44.968360900878913</v>
      </c>
      <c r="C6380" s="3">
        <v>24.940000534057621</v>
      </c>
      <c r="D6380" s="4">
        <v>-3.4285755480882529E-2</v>
      </c>
      <c r="E6380" s="4">
        <v>9.7228378193088716E-2</v>
      </c>
      <c r="F6380" s="2">
        <v>5</v>
      </c>
      <c r="H6380" s="4">
        <v>-5.3751341527925052E-2</v>
      </c>
    </row>
    <row r="6381" spans="1:8" x14ac:dyDescent="0.25">
      <c r="A6381" t="s">
        <v>6580</v>
      </c>
      <c r="B6381" s="3">
        <v>46.564872741699219</v>
      </c>
      <c r="C6381" s="3">
        <v>22.729999542236332</v>
      </c>
      <c r="D6381" s="4">
        <v>-1.3528493575899031E-2</v>
      </c>
      <c r="E6381" s="4">
        <v>3.6479672864926371E-2</v>
      </c>
      <c r="F6381" s="2">
        <v>4</v>
      </c>
      <c r="H6381" s="4">
        <v>-2.0156672802041479E-2</v>
      </c>
    </row>
    <row r="6382" spans="1:8" x14ac:dyDescent="0.25">
      <c r="A6382" t="s">
        <v>6581</v>
      </c>
      <c r="B6382" s="3">
        <v>47.203464508056641</v>
      </c>
      <c r="C6382" s="3">
        <v>21.930000305175781</v>
      </c>
      <c r="D6382" s="4">
        <v>-6.7190782328515608E-3</v>
      </c>
      <c r="E6382" s="4">
        <v>7.3495564560288607E-3</v>
      </c>
      <c r="F6382" s="2">
        <v>4</v>
      </c>
      <c r="H6382" s="4">
        <v>-6.7190782328515608E-3</v>
      </c>
    </row>
    <row r="6383" spans="1:8" x14ac:dyDescent="0.25">
      <c r="A6383" t="s">
        <v>6582</v>
      </c>
      <c r="B6383" s="3">
        <v>47.522773742675781</v>
      </c>
      <c r="C6383" s="3">
        <v>21.770000457763668</v>
      </c>
      <c r="D6383" s="4">
        <v>6.1967090452794693E-3</v>
      </c>
      <c r="E6383" s="4">
        <v>-3.6299233700106022E-2</v>
      </c>
      <c r="F6383" s="2">
        <v>4</v>
      </c>
      <c r="H6383" s="4">
        <v>0</v>
      </c>
    </row>
    <row r="6384" spans="1:8" x14ac:dyDescent="0.25">
      <c r="A6384" t="s">
        <v>6583</v>
      </c>
      <c r="B6384" s="3">
        <v>47.2301025390625</v>
      </c>
      <c r="C6384" s="3">
        <v>22.590000152587891</v>
      </c>
      <c r="D6384" s="4">
        <v>7.9503851937121617E-3</v>
      </c>
      <c r="E6384" s="4">
        <v>-9.6448627139590348E-3</v>
      </c>
      <c r="F6384" s="2">
        <v>4</v>
      </c>
      <c r="H6384" s="4">
        <v>-2.5289871588101138E-3</v>
      </c>
    </row>
    <row r="6385" spans="1:8" x14ac:dyDescent="0.25">
      <c r="A6385" t="s">
        <v>6584</v>
      </c>
      <c r="B6385" s="3">
        <v>46.857566833496087</v>
      </c>
      <c r="C6385" s="3">
        <v>22.809999465942379</v>
      </c>
      <c r="D6385" s="4">
        <v>-1.039671446775459E-2</v>
      </c>
      <c r="E6385" s="4">
        <v>7.0640110422435232E-3</v>
      </c>
      <c r="F6385" s="2">
        <v>4</v>
      </c>
      <c r="H6385" s="4">
        <v>-1.039671446775459E-2</v>
      </c>
    </row>
    <row r="6386" spans="1:8" x14ac:dyDescent="0.25">
      <c r="A6386" t="s">
        <v>6585</v>
      </c>
      <c r="B6386" s="3">
        <v>47.349849700927727</v>
      </c>
      <c r="C6386" s="3">
        <v>22.64999961853027</v>
      </c>
      <c r="D6386" s="4">
        <v>1.971334005701264E-3</v>
      </c>
      <c r="E6386" s="4">
        <v>2.073001682747333E-2</v>
      </c>
      <c r="F6386" s="2">
        <v>4</v>
      </c>
      <c r="H6386" s="4">
        <v>0</v>
      </c>
    </row>
    <row r="6387" spans="1:8" x14ac:dyDescent="0.25">
      <c r="A6387" t="s">
        <v>6586</v>
      </c>
      <c r="B6387" s="3">
        <v>47.256690979003913</v>
      </c>
      <c r="C6387" s="3">
        <v>22.190000534057621</v>
      </c>
      <c r="D6387" s="4">
        <v>3.6172436419935623E-2</v>
      </c>
      <c r="E6387" s="4">
        <v>5.8930676002932891E-3</v>
      </c>
      <c r="F6387" s="2">
        <v>4</v>
      </c>
      <c r="H6387" s="4">
        <v>0</v>
      </c>
    </row>
    <row r="6388" spans="1:8" x14ac:dyDescent="0.25">
      <c r="A6388" t="s">
        <v>6587</v>
      </c>
      <c r="B6388" s="3">
        <v>45.606975555419922</v>
      </c>
      <c r="C6388" s="3">
        <v>22.059999465942379</v>
      </c>
      <c r="D6388" s="4">
        <v>2.0845733935330509E-2</v>
      </c>
      <c r="E6388" s="4">
        <v>-5.1590745964370972E-2</v>
      </c>
      <c r="F6388" s="2">
        <v>4</v>
      </c>
      <c r="H6388" s="4">
        <v>-1.1655412828522891E-3</v>
      </c>
    </row>
    <row r="6389" spans="1:8" x14ac:dyDescent="0.25">
      <c r="A6389" t="s">
        <v>6588</v>
      </c>
      <c r="B6389" s="3">
        <v>44.675678253173828</v>
      </c>
      <c r="C6389" s="3">
        <v>23.260000228881839</v>
      </c>
      <c r="D6389" s="4">
        <v>-1.467115492047677E-2</v>
      </c>
      <c r="E6389" s="4">
        <v>2.3317232614135101E-2</v>
      </c>
      <c r="F6389" s="2">
        <v>4</v>
      </c>
      <c r="H6389" s="4">
        <v>-2.1561803597229149E-2</v>
      </c>
    </row>
    <row r="6390" spans="1:8" x14ac:dyDescent="0.25">
      <c r="A6390" t="s">
        <v>6589</v>
      </c>
      <c r="B6390" s="3">
        <v>45.34088134765625</v>
      </c>
      <c r="C6390" s="3">
        <v>22.729999542236332</v>
      </c>
      <c r="D6390" s="4">
        <v>-6.9932476971139579E-3</v>
      </c>
      <c r="E6390" s="4">
        <v>-3.4409572718271497E-2</v>
      </c>
      <c r="F6390" s="2">
        <v>4</v>
      </c>
      <c r="H6390" s="4">
        <v>-6.9932476971139579E-3</v>
      </c>
    </row>
    <row r="6391" spans="1:8" x14ac:dyDescent="0.25">
      <c r="A6391" t="s">
        <v>6590</v>
      </c>
      <c r="B6391" s="3">
        <v>45.660194396972663</v>
      </c>
      <c r="C6391" s="3">
        <v>23.54000091552734</v>
      </c>
      <c r="D6391" s="4">
        <v>3.6231741025390729E-2</v>
      </c>
      <c r="E6391" s="4">
        <v>-2.0798668093105269E-2</v>
      </c>
      <c r="F6391" s="2">
        <v>4</v>
      </c>
      <c r="H6391" s="4">
        <v>0</v>
      </c>
    </row>
    <row r="6392" spans="1:8" x14ac:dyDescent="0.25">
      <c r="A6392" t="s">
        <v>6591</v>
      </c>
      <c r="B6392" s="3">
        <v>44.063690185546882</v>
      </c>
      <c r="C6392" s="3">
        <v>24.04000091552734</v>
      </c>
      <c r="D6392" s="4">
        <v>-1.075237507411198E-2</v>
      </c>
      <c r="E6392" s="4">
        <v>-1.1919400291331209E-2</v>
      </c>
      <c r="F6392" s="2">
        <v>4</v>
      </c>
      <c r="H6392" s="4">
        <v>-1.545747092343119E-2</v>
      </c>
    </row>
    <row r="6393" spans="1:8" x14ac:dyDescent="0.25">
      <c r="A6393" t="s">
        <v>6592</v>
      </c>
      <c r="B6393" s="3">
        <v>44.542629241943359</v>
      </c>
      <c r="C6393" s="3">
        <v>24.329999923706051</v>
      </c>
      <c r="D6393" s="4">
        <v>3.6532943785897658E-2</v>
      </c>
      <c r="E6393" s="4">
        <v>-8.5338361849987554E-2</v>
      </c>
      <c r="F6393" s="2">
        <v>4</v>
      </c>
      <c r="H6393" s="4">
        <v>-4.7562366901529041E-3</v>
      </c>
    </row>
    <row r="6394" spans="1:8" x14ac:dyDescent="0.25">
      <c r="A6394" t="s">
        <v>6593</v>
      </c>
      <c r="B6394" s="3">
        <v>42.972709655761719</v>
      </c>
      <c r="C6394" s="3">
        <v>26.60000038146973</v>
      </c>
      <c r="D6394" s="4">
        <v>3.3930330861178908E-2</v>
      </c>
      <c r="E6394" s="4">
        <v>-2.456912596432315E-2</v>
      </c>
      <c r="F6394" s="2">
        <v>5</v>
      </c>
      <c r="H6394" s="4">
        <v>-3.9833929759379723E-2</v>
      </c>
    </row>
    <row r="6395" spans="1:8" x14ac:dyDescent="0.25">
      <c r="A6395" t="s">
        <v>6594</v>
      </c>
      <c r="B6395" s="3">
        <v>41.562480926513672</v>
      </c>
      <c r="C6395" s="3">
        <v>27.270000457763668</v>
      </c>
      <c r="D6395" s="4">
        <v>-3.5207107586708752E-2</v>
      </c>
      <c r="E6395" s="4">
        <v>9.0800018310546848E-2</v>
      </c>
      <c r="F6395" s="2">
        <v>5</v>
      </c>
      <c r="H6395" s="4">
        <v>-7.1343550352294116E-2</v>
      </c>
    </row>
    <row r="6396" spans="1:8" x14ac:dyDescent="0.25">
      <c r="A6396" t="s">
        <v>6595</v>
      </c>
      <c r="B6396" s="3">
        <v>43.079174041748047</v>
      </c>
      <c r="C6396" s="3">
        <v>25</v>
      </c>
      <c r="D6396" s="4">
        <v>-1.2202544126141969E-2</v>
      </c>
      <c r="E6396" s="4">
        <v>2.7960539214994199E-2</v>
      </c>
      <c r="F6396" s="2">
        <v>5</v>
      </c>
      <c r="H6396" s="4">
        <v>-3.7455129541009817E-2</v>
      </c>
    </row>
    <row r="6397" spans="1:8" x14ac:dyDescent="0.25">
      <c r="A6397" t="s">
        <v>6596</v>
      </c>
      <c r="B6397" s="3">
        <v>43.611343383789063</v>
      </c>
      <c r="C6397" s="3">
        <v>24.319999694824219</v>
      </c>
      <c r="D6397" s="4">
        <v>-2.5564537815627401E-2</v>
      </c>
      <c r="E6397" s="4">
        <v>7.8740381544042393E-3</v>
      </c>
      <c r="F6397" s="2">
        <v>4</v>
      </c>
      <c r="H6397" s="4">
        <v>-2.5564537815627401E-2</v>
      </c>
    </row>
    <row r="6398" spans="1:8" x14ac:dyDescent="0.25">
      <c r="A6398" t="s">
        <v>6597</v>
      </c>
      <c r="B6398" s="3">
        <v>44.755496978759773</v>
      </c>
      <c r="C6398" s="3">
        <v>24.129999160766602</v>
      </c>
      <c r="D6398" s="4">
        <v>1.9394003532485771E-2</v>
      </c>
      <c r="E6398" s="4">
        <v>-5.6316016865228802E-2</v>
      </c>
      <c r="F6398" s="2">
        <v>4</v>
      </c>
      <c r="H6398" s="4">
        <v>0</v>
      </c>
    </row>
    <row r="6399" spans="1:8" x14ac:dyDescent="0.25">
      <c r="A6399" t="s">
        <v>6598</v>
      </c>
      <c r="B6399" s="3">
        <v>43.904022216796882</v>
      </c>
      <c r="C6399" s="3">
        <v>25.569999694824219</v>
      </c>
      <c r="D6399" s="4">
        <v>-7.2202081984984456E-3</v>
      </c>
      <c r="E6399" s="4">
        <v>1.6699804479698429E-2</v>
      </c>
      <c r="F6399" s="2">
        <v>5</v>
      </c>
      <c r="H6399" s="4">
        <v>-7.2202081984984456E-3</v>
      </c>
    </row>
    <row r="6400" spans="1:8" x14ac:dyDescent="0.25">
      <c r="A6400" t="s">
        <v>6599</v>
      </c>
      <c r="B6400" s="3">
        <v>44.223323822021477</v>
      </c>
      <c r="C6400" s="3">
        <v>25.14999961853027</v>
      </c>
      <c r="D6400" s="4">
        <v>8.495091788538911E-3</v>
      </c>
      <c r="E6400" s="4">
        <v>-3.5657746990503951E-3</v>
      </c>
      <c r="F6400" s="2">
        <v>5</v>
      </c>
      <c r="H6400" s="4">
        <v>0</v>
      </c>
    </row>
    <row r="6401" spans="1:8" x14ac:dyDescent="0.25">
      <c r="A6401" t="s">
        <v>6600</v>
      </c>
      <c r="B6401" s="3">
        <v>43.850807189941413</v>
      </c>
      <c r="C6401" s="3">
        <v>25.239999771118161</v>
      </c>
      <c r="D6401" s="4">
        <v>2.87140253607252E-2</v>
      </c>
      <c r="E6401" s="4">
        <v>1.6103044125327811E-2</v>
      </c>
      <c r="F6401" s="2">
        <v>5</v>
      </c>
      <c r="H6401" s="4">
        <v>0</v>
      </c>
    </row>
    <row r="6402" spans="1:8" x14ac:dyDescent="0.25">
      <c r="A6402" t="s">
        <v>6601</v>
      </c>
      <c r="B6402" s="3">
        <v>42.626819610595703</v>
      </c>
      <c r="C6402" s="3">
        <v>24.840000152587891</v>
      </c>
      <c r="D6402" s="4">
        <v>-2.436067545842591E-2</v>
      </c>
      <c r="E6402" s="4">
        <v>1.9285978546124571E-2</v>
      </c>
      <c r="F6402" s="2">
        <v>5</v>
      </c>
      <c r="H6402" s="4">
        <v>-2.436067545842591E-2</v>
      </c>
    </row>
    <row r="6403" spans="1:8" x14ac:dyDescent="0.25">
      <c r="A6403" t="s">
        <v>6602</v>
      </c>
      <c r="B6403" s="3">
        <v>43.691165924072273</v>
      </c>
      <c r="C6403" s="3">
        <v>24.370000839233398</v>
      </c>
      <c r="D6403" s="4">
        <v>4.895953744546544E-3</v>
      </c>
      <c r="E6403" s="4">
        <v>-1.694231790168577E-2</v>
      </c>
      <c r="F6403" s="2">
        <v>5</v>
      </c>
      <c r="H6403" s="4">
        <v>0</v>
      </c>
    </row>
    <row r="6404" spans="1:8" x14ac:dyDescent="0.25">
      <c r="A6404" t="s">
        <v>6603</v>
      </c>
      <c r="B6404" s="3">
        <v>43.478298187255859</v>
      </c>
      <c r="C6404" s="3">
        <v>24.79000091552734</v>
      </c>
      <c r="E6404" s="4">
        <v>-9.1926274191956869E-3</v>
      </c>
      <c r="F6404" s="2">
        <v>5</v>
      </c>
      <c r="H6404" s="4">
        <v>0</v>
      </c>
    </row>
  </sheetData>
  <conditionalFormatting sqref="D1:D64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0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209</v>
      </c>
      <c r="B1" s="3" t="s">
        <v>3</v>
      </c>
      <c r="C1" s="3" t="s">
        <v>4</v>
      </c>
      <c r="D1" s="4" t="s">
        <v>8146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  <c r="J1" t="s">
        <v>8147</v>
      </c>
    </row>
    <row r="2" spans="1:10" x14ac:dyDescent="0.25">
      <c r="A2" t="s">
        <v>157</v>
      </c>
      <c r="B2" s="3">
        <v>559.6099853515625</v>
      </c>
      <c r="C2" s="3">
        <v>14.64999961853027</v>
      </c>
      <c r="D2" s="4">
        <v>1.597644892426375E-2</v>
      </c>
      <c r="E2" s="4">
        <v>-0.10452328410912839</v>
      </c>
      <c r="F2" s="2">
        <v>2</v>
      </c>
      <c r="G2" s="4">
        <v>0.25999218195097068</v>
      </c>
      <c r="H2" s="4">
        <v>0</v>
      </c>
      <c r="I2" s="4">
        <v>0.60799683193766008</v>
      </c>
      <c r="J2" t="s">
        <v>8258</v>
      </c>
    </row>
    <row r="3" spans="1:10" x14ac:dyDescent="0.25">
      <c r="A3" t="s">
        <v>156</v>
      </c>
      <c r="B3" s="3">
        <v>550.80999755859375</v>
      </c>
      <c r="C3" s="3">
        <v>16.360000610351559</v>
      </c>
      <c r="D3" s="4">
        <v>1.2109123535019251E-2</v>
      </c>
      <c r="E3" s="4">
        <v>0.31511263361694408</v>
      </c>
      <c r="F3" s="2">
        <v>3</v>
      </c>
      <c r="G3" s="4">
        <v>0.22002315273273501</v>
      </c>
      <c r="H3" s="4">
        <v>0</v>
      </c>
      <c r="I3" s="4">
        <v>0.58271073472248247</v>
      </c>
      <c r="J3" t="s">
        <v>8259</v>
      </c>
    </row>
    <row r="4" spans="1:10" x14ac:dyDescent="0.25">
      <c r="A4" t="s">
        <v>155</v>
      </c>
      <c r="B4" s="3">
        <v>544.219970703125</v>
      </c>
      <c r="C4" s="3">
        <v>12.439999580383301</v>
      </c>
      <c r="D4" s="4">
        <v>3.5280102686224828E-2</v>
      </c>
      <c r="E4" s="4">
        <v>-3.7151740950169598E-2</v>
      </c>
      <c r="F4" s="2">
        <v>1</v>
      </c>
      <c r="G4" s="4">
        <v>0.24488404177052631</v>
      </c>
      <c r="H4" s="4">
        <v>0</v>
      </c>
      <c r="I4" s="4">
        <v>0.56377479257820373</v>
      </c>
      <c r="J4" t="s">
        <v>8260</v>
      </c>
    </row>
    <row r="5" spans="1:10" x14ac:dyDescent="0.25">
      <c r="A5" t="s">
        <v>154</v>
      </c>
      <c r="B5" s="3">
        <v>525.67413330078125</v>
      </c>
      <c r="C5" s="3">
        <v>12.920000076293951</v>
      </c>
      <c r="D5" s="4">
        <v>5.0579696762366178E-2</v>
      </c>
      <c r="E5" s="4">
        <v>-0.1744408695706223</v>
      </c>
      <c r="F5" s="2">
        <v>1</v>
      </c>
      <c r="G5" s="4">
        <v>0.2803803687730706</v>
      </c>
      <c r="H5" s="4">
        <v>0</v>
      </c>
      <c r="I5" s="4">
        <v>0.5104847359866207</v>
      </c>
      <c r="J5" t="s">
        <v>8261</v>
      </c>
    </row>
    <row r="6" spans="1:10" x14ac:dyDescent="0.25">
      <c r="A6" t="s">
        <v>288</v>
      </c>
      <c r="B6" s="3">
        <v>500.36578369140619</v>
      </c>
      <c r="C6" s="3">
        <v>15.64999961853027</v>
      </c>
      <c r="D6" s="4">
        <v>-4.0319604983131252E-2</v>
      </c>
      <c r="E6" s="4">
        <v>0.20292077964669919</v>
      </c>
      <c r="F6" s="2">
        <v>2</v>
      </c>
      <c r="G6" s="4">
        <v>0.2243629009958075</v>
      </c>
      <c r="H6" s="4">
        <v>-4.0319604983131252E-2</v>
      </c>
      <c r="I6" s="4">
        <v>0.43776311368054333</v>
      </c>
      <c r="J6" t="s">
        <v>8262</v>
      </c>
    </row>
    <row r="7" spans="1:10" x14ac:dyDescent="0.25">
      <c r="A7" t="s">
        <v>8148</v>
      </c>
      <c r="B7" s="3">
        <v>521.387939453125</v>
      </c>
      <c r="C7" s="3">
        <v>13.010000228881839</v>
      </c>
      <c r="D7" s="4">
        <v>3.270192957190976E-2</v>
      </c>
      <c r="E7" s="4">
        <v>-2.9104432891858049E-2</v>
      </c>
      <c r="F7" s="2">
        <v>1</v>
      </c>
      <c r="G7" s="4">
        <v>0.29618366119588829</v>
      </c>
      <c r="H7" s="4">
        <v>0</v>
      </c>
      <c r="I7" s="4">
        <v>0.49816868318464641</v>
      </c>
      <c r="J7" t="s">
        <v>8263</v>
      </c>
    </row>
    <row r="8" spans="1:10" x14ac:dyDescent="0.25">
      <c r="A8" t="s">
        <v>330</v>
      </c>
      <c r="B8" s="3">
        <v>504.87747192382813</v>
      </c>
      <c r="C8" s="3">
        <v>13.39999961853027</v>
      </c>
      <c r="D8" s="4">
        <v>5.218683102765409E-2</v>
      </c>
      <c r="E8" s="4">
        <v>-6.6202141998978448E-2</v>
      </c>
      <c r="F8" s="2">
        <v>2</v>
      </c>
      <c r="G8" s="4">
        <v>0.30167595699451288</v>
      </c>
      <c r="H8" s="4">
        <v>0</v>
      </c>
      <c r="I8" s="4">
        <v>0.45072710748752881</v>
      </c>
      <c r="J8" t="s">
        <v>8264</v>
      </c>
    </row>
    <row r="9" spans="1:10" x14ac:dyDescent="0.25">
      <c r="A9" t="s">
        <v>350</v>
      </c>
      <c r="B9" s="3">
        <v>479.83633422851563</v>
      </c>
      <c r="C9" s="3">
        <v>14.35000038146973</v>
      </c>
      <c r="D9" s="4">
        <v>1.5926497917590821E-2</v>
      </c>
      <c r="E9" s="4">
        <v>0.1526104900652796</v>
      </c>
      <c r="F9" s="2">
        <v>2</v>
      </c>
      <c r="G9" s="4">
        <v>0.206010463718693</v>
      </c>
      <c r="H9" s="4">
        <v>0</v>
      </c>
      <c r="I9" s="4">
        <v>0.3787732983415375</v>
      </c>
      <c r="J9" t="s">
        <v>8265</v>
      </c>
    </row>
    <row r="10" spans="1:10" x14ac:dyDescent="0.25">
      <c r="A10" t="s">
        <v>159</v>
      </c>
      <c r="B10" s="3">
        <v>472.31402587890619</v>
      </c>
      <c r="C10" s="3">
        <v>12.44999980926514</v>
      </c>
      <c r="D10" s="4">
        <v>4.5655375950296451E-2</v>
      </c>
      <c r="E10" s="4">
        <v>-3.6377729431378292E-2</v>
      </c>
      <c r="F10" s="2">
        <v>1</v>
      </c>
      <c r="G10" s="4">
        <v>0.2617579416356528</v>
      </c>
      <c r="H10" s="4">
        <v>0</v>
      </c>
      <c r="I10" s="4">
        <v>0.35715851606164112</v>
      </c>
      <c r="J10" t="s">
        <v>8266</v>
      </c>
    </row>
    <row r="11" spans="1:10" x14ac:dyDescent="0.25">
      <c r="A11" t="s">
        <v>391</v>
      </c>
      <c r="B11" s="3">
        <v>451.69186401367188</v>
      </c>
      <c r="C11" s="3">
        <v>12.920000076293951</v>
      </c>
      <c r="D11" s="4">
        <v>9.1343781233375276E-2</v>
      </c>
      <c r="E11" s="4">
        <v>-0.28776182408987722</v>
      </c>
      <c r="F11" s="2">
        <v>1</v>
      </c>
      <c r="G11" s="4">
        <v>0.13712897241180719</v>
      </c>
      <c r="H11" s="4">
        <v>-1.2649144553894881E-2</v>
      </c>
      <c r="I11" s="4">
        <v>0.2979022986691473</v>
      </c>
      <c r="J11" t="s">
        <v>8267</v>
      </c>
    </row>
    <row r="12" spans="1:10" x14ac:dyDescent="0.25">
      <c r="A12" t="s">
        <v>412</v>
      </c>
      <c r="B12" s="3">
        <v>413.88595581054688</v>
      </c>
      <c r="C12" s="3">
        <v>18.139999389648441</v>
      </c>
      <c r="D12" s="4">
        <v>-2.1708606945095129E-2</v>
      </c>
      <c r="E12" s="4">
        <v>3.5388065963778192E-2</v>
      </c>
      <c r="F12" s="2">
        <v>3</v>
      </c>
      <c r="G12" s="4">
        <v>9.9876835535336328E-2</v>
      </c>
      <c r="H12" s="4">
        <v>-9.528887924732854E-2</v>
      </c>
      <c r="I12" s="4">
        <v>0.18926989000874789</v>
      </c>
      <c r="J12" t="s">
        <v>8268</v>
      </c>
    </row>
    <row r="13" spans="1:10" x14ac:dyDescent="0.25">
      <c r="A13" t="s">
        <v>8149</v>
      </c>
      <c r="B13" s="3">
        <v>423.07022094726563</v>
      </c>
      <c r="C13" s="3">
        <v>17.520000457763668</v>
      </c>
      <c r="D13" s="4">
        <v>-4.7434490514070782E-2</v>
      </c>
      <c r="E13" s="4">
        <v>0.29108333469204412</v>
      </c>
      <c r="F13" s="2">
        <v>3</v>
      </c>
      <c r="G13" s="4">
        <v>0.2156601790137618</v>
      </c>
      <c r="H13" s="4">
        <v>-7.5213042682983011E-2</v>
      </c>
      <c r="I13" s="4">
        <v>0.2156601790137618</v>
      </c>
      <c r="J13" t="s">
        <v>8269</v>
      </c>
    </row>
    <row r="14" spans="1:10" x14ac:dyDescent="0.25">
      <c r="A14" t="s">
        <v>454</v>
      </c>
      <c r="B14" s="3">
        <v>444.13766479492188</v>
      </c>
      <c r="C14" s="3">
        <v>13.569999694824221</v>
      </c>
      <c r="D14" s="4">
        <v>-1.625199896119589E-2</v>
      </c>
      <c r="E14" s="4">
        <v>-4.40208504130013E-3</v>
      </c>
      <c r="F14" s="2">
        <v>2</v>
      </c>
      <c r="G14" s="4">
        <v>0.15821683587815749</v>
      </c>
      <c r="H14" s="4">
        <v>-2.9161828653552099E-2</v>
      </c>
      <c r="I14" s="4">
        <v>0.27619588039652698</v>
      </c>
      <c r="J14" t="s">
        <v>8258</v>
      </c>
    </row>
    <row r="15" spans="1:10" x14ac:dyDescent="0.25">
      <c r="A15" t="s">
        <v>477</v>
      </c>
      <c r="B15" s="3">
        <v>451.47503662109381</v>
      </c>
      <c r="C15" s="3">
        <v>13.63000011444092</v>
      </c>
      <c r="D15" s="4">
        <v>3.27332670670335E-2</v>
      </c>
      <c r="E15" s="4">
        <v>2.943337851649019E-3</v>
      </c>
      <c r="F15" s="2">
        <v>2</v>
      </c>
      <c r="G15" s="4">
        <v>0.12931285273531329</v>
      </c>
      <c r="H15" s="4">
        <v>-1.312310640400172E-2</v>
      </c>
      <c r="I15" s="4">
        <v>0.29727926160857038</v>
      </c>
      <c r="J15" t="s">
        <v>8259</v>
      </c>
    </row>
    <row r="16" spans="1:10" x14ac:dyDescent="0.25">
      <c r="A16" t="s">
        <v>496</v>
      </c>
      <c r="B16" s="3">
        <v>437.16519165039063</v>
      </c>
      <c r="C16" s="3">
        <v>13.590000152587891</v>
      </c>
      <c r="D16" s="4">
        <v>6.4799832902954435E-2</v>
      </c>
      <c r="E16" s="4">
        <v>-0.24247493043334131</v>
      </c>
      <c r="F16" s="2">
        <v>2</v>
      </c>
      <c r="G16" s="4">
        <v>0.1942176639649196</v>
      </c>
      <c r="H16" s="4">
        <v>-4.4402920805744477E-2</v>
      </c>
      <c r="I16" s="4">
        <v>0.25616100785912371</v>
      </c>
      <c r="J16" t="s">
        <v>8260</v>
      </c>
    </row>
    <row r="17" spans="1:10" x14ac:dyDescent="0.25">
      <c r="A17" t="s">
        <v>517</v>
      </c>
      <c r="B17" s="3">
        <v>410.5609130859375</v>
      </c>
      <c r="C17" s="3">
        <v>17.940000534057621</v>
      </c>
      <c r="D17" s="4">
        <v>4.6161567502471801E-3</v>
      </c>
      <c r="E17" s="4">
        <v>0.136882182359817</v>
      </c>
      <c r="F17" s="2">
        <v>3</v>
      </c>
      <c r="G17" s="4">
        <v>2.9059172933291189E-2</v>
      </c>
      <c r="H17" s="4">
        <v>-0.1025570725447809</v>
      </c>
      <c r="I17" s="4">
        <v>0.17971563203054131</v>
      </c>
      <c r="J17" t="s">
        <v>8261</v>
      </c>
    </row>
    <row r="18" spans="1:10" x14ac:dyDescent="0.25">
      <c r="A18" t="s">
        <v>8150</v>
      </c>
      <c r="B18" s="3">
        <v>408.67440795898438</v>
      </c>
      <c r="C18" s="3">
        <v>15.77999973297119</v>
      </c>
      <c r="D18" s="4">
        <v>1.5974958877932099E-2</v>
      </c>
      <c r="E18" s="4">
        <v>-0.15614978132809801</v>
      </c>
      <c r="F18" s="2">
        <v>2</v>
      </c>
      <c r="G18" s="4">
        <v>2.6642842532871299E-2</v>
      </c>
      <c r="H18" s="4">
        <v>-0.10668077411945499</v>
      </c>
      <c r="I18" s="4">
        <v>0.17429490268871389</v>
      </c>
      <c r="J18" t="s">
        <v>8262</v>
      </c>
    </row>
    <row r="19" spans="1:10" x14ac:dyDescent="0.25">
      <c r="A19" t="s">
        <v>558</v>
      </c>
      <c r="B19" s="3">
        <v>402.24850463867188</v>
      </c>
      <c r="C19" s="3">
        <v>18.70000076293945</v>
      </c>
      <c r="D19" s="4">
        <v>3.7077778950991069E-2</v>
      </c>
      <c r="E19" s="4">
        <v>-9.6618353926862133E-2</v>
      </c>
      <c r="F19" s="2">
        <v>3</v>
      </c>
      <c r="G19" s="4">
        <v>-7.8190397216796215E-2</v>
      </c>
      <c r="H19" s="4">
        <v>-0.12072712218503009</v>
      </c>
      <c r="I19" s="4">
        <v>0.1558305570696685</v>
      </c>
      <c r="J19" t="s">
        <v>8263</v>
      </c>
    </row>
    <row r="20" spans="1:10" x14ac:dyDescent="0.25">
      <c r="A20" t="s">
        <v>581</v>
      </c>
      <c r="B20" s="3">
        <v>387.86724853515619</v>
      </c>
      <c r="C20" s="3">
        <v>20.70000076293945</v>
      </c>
      <c r="D20" s="4">
        <v>-2.514268532985409E-2</v>
      </c>
      <c r="E20" s="4">
        <v>6.7010369586165242E-2</v>
      </c>
      <c r="F20" s="2">
        <v>4</v>
      </c>
      <c r="G20" s="4">
        <v>-7.7734758456784459E-2</v>
      </c>
      <c r="H20" s="4">
        <v>-0.15216303380411991</v>
      </c>
      <c r="I20" s="4">
        <v>0.1145071088484766</v>
      </c>
      <c r="J20" t="s">
        <v>8264</v>
      </c>
    </row>
    <row r="21" spans="1:10" x14ac:dyDescent="0.25">
      <c r="A21" t="s">
        <v>600</v>
      </c>
      <c r="B21" s="3">
        <v>397.87078857421881</v>
      </c>
      <c r="C21" s="3">
        <v>19.39999961853027</v>
      </c>
      <c r="D21" s="4">
        <v>6.2887400589431763E-2</v>
      </c>
      <c r="E21" s="4">
        <v>-0.1047531356608972</v>
      </c>
      <c r="F21" s="2">
        <v>3</v>
      </c>
      <c r="G21" s="4">
        <v>-8.1873131122037646E-2</v>
      </c>
      <c r="H21" s="4">
        <v>-0.13029634856588679</v>
      </c>
      <c r="I21" s="4">
        <v>0.14325152212206871</v>
      </c>
      <c r="J21" t="s">
        <v>8265</v>
      </c>
    </row>
    <row r="22" spans="1:10" x14ac:dyDescent="0.25">
      <c r="A22" t="s">
        <v>158</v>
      </c>
      <c r="B22" s="3">
        <v>374.33013916015619</v>
      </c>
      <c r="C22" s="3">
        <v>21.670000076293949</v>
      </c>
      <c r="D22" s="4">
        <v>-5.7628262985331753E-2</v>
      </c>
      <c r="E22" s="4">
        <v>5.2964050370686522E-2</v>
      </c>
      <c r="F22" s="2">
        <v>4</v>
      </c>
      <c r="G22" s="4">
        <v>-0.18175372955610089</v>
      </c>
      <c r="H22" s="4">
        <v>-0.18175372955610089</v>
      </c>
      <c r="I22" s="4">
        <v>7.5609252201193078E-2</v>
      </c>
      <c r="J22" t="s">
        <v>8266</v>
      </c>
    </row>
    <row r="23" spans="1:10" x14ac:dyDescent="0.25">
      <c r="A23" t="s">
        <v>641</v>
      </c>
      <c r="B23" s="3">
        <v>397.2213134765625</v>
      </c>
      <c r="C23" s="3">
        <v>20.579999923706051</v>
      </c>
      <c r="D23" s="4">
        <v>5.5591558834570787E-2</v>
      </c>
      <c r="E23" s="4">
        <v>-0.20479132182875831</v>
      </c>
      <c r="F23" s="2">
        <v>4</v>
      </c>
      <c r="G23" s="4">
        <v>-9.1559831125293756E-2</v>
      </c>
      <c r="H23" s="4">
        <v>-0.1317160327451937</v>
      </c>
      <c r="I23" s="4">
        <v>0.1413853047085292</v>
      </c>
      <c r="J23" t="s">
        <v>8267</v>
      </c>
    </row>
    <row r="24" spans="1:10" x14ac:dyDescent="0.25">
      <c r="A24" t="s">
        <v>662</v>
      </c>
      <c r="B24" s="3">
        <v>376.30209350585938</v>
      </c>
      <c r="C24" s="3">
        <v>25.879999160766602</v>
      </c>
      <c r="D24" s="4">
        <v>8.1275513389553078E-2</v>
      </c>
      <c r="E24" s="4">
        <v>-0.1815307250512381</v>
      </c>
      <c r="F24" s="2">
        <v>5</v>
      </c>
      <c r="G24" s="4">
        <v>-0.1463164856616275</v>
      </c>
      <c r="H24" s="4">
        <v>-0.17744324498631081</v>
      </c>
      <c r="I24" s="4">
        <v>9.809647747389838E-2</v>
      </c>
      <c r="J24" t="s">
        <v>8268</v>
      </c>
    </row>
    <row r="25" spans="1:10" x14ac:dyDescent="0.25">
      <c r="A25" t="s">
        <v>683</v>
      </c>
      <c r="B25" s="3">
        <v>348.016845703125</v>
      </c>
      <c r="C25" s="3">
        <v>31.620000839233398</v>
      </c>
      <c r="D25" s="4">
        <v>-9.2445874752167478E-2</v>
      </c>
      <c r="E25" s="4">
        <v>0.22226516480354269</v>
      </c>
      <c r="F25" s="2">
        <v>5</v>
      </c>
      <c r="G25" s="4">
        <v>-0.15508969981862</v>
      </c>
      <c r="H25" s="4">
        <v>-0.23927181848855469</v>
      </c>
      <c r="I25" s="4">
        <v>0.12602556229858661</v>
      </c>
      <c r="J25" t="s">
        <v>8269</v>
      </c>
    </row>
    <row r="26" spans="1:10" x14ac:dyDescent="0.25">
      <c r="A26" t="s">
        <v>704</v>
      </c>
      <c r="B26" s="3">
        <v>383.46676635742188</v>
      </c>
      <c r="C26" s="3">
        <v>25.870000839233398</v>
      </c>
      <c r="D26" s="4">
        <v>-4.0802009596530353E-2</v>
      </c>
      <c r="E26" s="4">
        <v>0.2128458008329204</v>
      </c>
      <c r="F26" s="2">
        <v>5</v>
      </c>
      <c r="G26" s="4">
        <v>-0.1124132911412971</v>
      </c>
      <c r="H26" s="4">
        <v>-0.16178202451153251</v>
      </c>
      <c r="I26" s="4">
        <v>0.24072551815143181</v>
      </c>
      <c r="J26" t="s">
        <v>8258</v>
      </c>
    </row>
    <row r="27" spans="1:10" x14ac:dyDescent="0.25">
      <c r="A27" t="s">
        <v>8151</v>
      </c>
      <c r="B27" s="3">
        <v>399.77853393554688</v>
      </c>
      <c r="C27" s="3">
        <v>21.329999923706051</v>
      </c>
      <c r="D27" s="4">
        <v>9.2087375706785712E-2</v>
      </c>
      <c r="E27" s="4">
        <v>-0.25705327050177279</v>
      </c>
      <c r="F27" s="2">
        <v>4</v>
      </c>
      <c r="G27" s="4">
        <v>-4.7119491517471752E-2</v>
      </c>
      <c r="H27" s="4">
        <v>-0.1261262180752839</v>
      </c>
      <c r="I27" s="4">
        <v>0.29350304167082619</v>
      </c>
      <c r="J27" t="s">
        <v>8259</v>
      </c>
    </row>
    <row r="28" spans="1:10" x14ac:dyDescent="0.25">
      <c r="A28" t="s">
        <v>747</v>
      </c>
      <c r="B28" s="3">
        <v>366.06826782226563</v>
      </c>
      <c r="C28" s="3">
        <v>28.70999908447266</v>
      </c>
      <c r="D28" s="4">
        <v>-8.2460368448537213E-2</v>
      </c>
      <c r="E28" s="4">
        <v>9.6219873960598834E-2</v>
      </c>
      <c r="F28" s="2">
        <v>5</v>
      </c>
      <c r="G28" s="4">
        <v>-0.1061679077146164</v>
      </c>
      <c r="H28" s="4">
        <v>-0.1998133103963815</v>
      </c>
      <c r="I28" s="4">
        <v>0.18924611572206201</v>
      </c>
      <c r="J28" t="s">
        <v>8260</v>
      </c>
    </row>
    <row r="29" spans="1:10" x14ac:dyDescent="0.25">
      <c r="A29" t="s">
        <v>768</v>
      </c>
      <c r="B29" s="3">
        <v>398.96725463867188</v>
      </c>
      <c r="C29" s="3">
        <v>26.190000534057621</v>
      </c>
      <c r="D29" s="4">
        <v>2.2572209143327799E-3</v>
      </c>
      <c r="E29" s="4">
        <v>-0.2158682833063601</v>
      </c>
      <c r="F29" s="2">
        <v>5</v>
      </c>
      <c r="G29" s="4">
        <v>-3.9901012758755128E-3</v>
      </c>
      <c r="H29" s="4">
        <v>-0.12789958919748559</v>
      </c>
      <c r="I29" s="4">
        <v>0.37245663411235319</v>
      </c>
      <c r="J29" t="s">
        <v>8261</v>
      </c>
    </row>
    <row r="30" spans="1:10" x14ac:dyDescent="0.25">
      <c r="A30" t="s">
        <v>8152</v>
      </c>
      <c r="B30" s="3">
        <v>398.0687255859375</v>
      </c>
      <c r="C30" s="3">
        <v>33.400001525878913</v>
      </c>
      <c r="D30" s="4">
        <v>-8.776895480965452E-2</v>
      </c>
      <c r="E30" s="4">
        <v>0.62451373509060515</v>
      </c>
      <c r="F30" s="2">
        <v>5</v>
      </c>
      <c r="G30" s="4">
        <v>2.918687035615708E-4</v>
      </c>
      <c r="H30" s="4">
        <v>-0.12986367909934299</v>
      </c>
      <c r="I30" s="4">
        <v>0.39365104736050788</v>
      </c>
      <c r="J30" t="s">
        <v>8262</v>
      </c>
    </row>
    <row r="31" spans="1:10" x14ac:dyDescent="0.25">
      <c r="A31" t="s">
        <v>809</v>
      </c>
      <c r="B31" s="3">
        <v>436.36831665039063</v>
      </c>
      <c r="C31" s="3">
        <v>20.559999465942379</v>
      </c>
      <c r="D31" s="4">
        <v>3.7590393304117953E-2</v>
      </c>
      <c r="E31" s="4">
        <v>-0.31807629432584972</v>
      </c>
      <c r="F31" s="2">
        <v>4</v>
      </c>
      <c r="G31" s="4">
        <v>0.15455130334491571</v>
      </c>
      <c r="H31" s="4">
        <v>-4.6144805651626493E-2</v>
      </c>
      <c r="I31" s="4">
        <v>0.60052816952645638</v>
      </c>
      <c r="J31" t="s">
        <v>8263</v>
      </c>
    </row>
    <row r="32" spans="1:10" x14ac:dyDescent="0.25">
      <c r="A32" t="s">
        <v>832</v>
      </c>
      <c r="B32" s="3">
        <v>420.559326171875</v>
      </c>
      <c r="C32" s="3">
        <v>30.14999961853027</v>
      </c>
      <c r="D32" s="4">
        <v>-2.9517048237429951E-2</v>
      </c>
      <c r="E32" s="4">
        <v>0.21425693560897011</v>
      </c>
      <c r="F32" s="2">
        <v>5</v>
      </c>
      <c r="G32" s="4">
        <v>0.163240687773651</v>
      </c>
      <c r="H32" s="4">
        <v>-8.0701594286254785E-2</v>
      </c>
      <c r="I32" s="4">
        <v>0.73842096077647157</v>
      </c>
      <c r="J32" t="s">
        <v>8264</v>
      </c>
    </row>
    <row r="33" spans="1:10" x14ac:dyDescent="0.25">
      <c r="A33" t="s">
        <v>851</v>
      </c>
      <c r="B33" s="3">
        <v>433.35055541992188</v>
      </c>
      <c r="C33" s="3">
        <v>24.829999923706051</v>
      </c>
      <c r="D33" s="4">
        <v>-5.2741313956999103E-2</v>
      </c>
      <c r="E33" s="4">
        <v>0.44192804377464978</v>
      </c>
      <c r="F33" s="2">
        <v>5</v>
      </c>
      <c r="G33" s="4">
        <v>0.2319487156485516</v>
      </c>
      <c r="H33" s="4">
        <v>-5.2741313956999103E-2</v>
      </c>
      <c r="I33" s="4">
        <v>0.79129469262617036</v>
      </c>
      <c r="J33" t="s">
        <v>8265</v>
      </c>
    </row>
    <row r="34" spans="1:10" x14ac:dyDescent="0.25">
      <c r="A34" t="s">
        <v>871</v>
      </c>
      <c r="B34" s="3">
        <v>457.47857666015619</v>
      </c>
      <c r="C34" s="3">
        <v>17.219999313354489</v>
      </c>
      <c r="D34" s="4">
        <v>4.6247775076233573E-2</v>
      </c>
      <c r="E34" s="4">
        <v>-0.36667896376886472</v>
      </c>
      <c r="F34" s="2">
        <v>3</v>
      </c>
      <c r="G34" s="4">
        <v>0.28728789020113782</v>
      </c>
      <c r="H34" s="4">
        <v>0</v>
      </c>
      <c r="I34" s="4">
        <v>0.89103010510146374</v>
      </c>
      <c r="J34" t="s">
        <v>8266</v>
      </c>
    </row>
    <row r="35" spans="1:10" x14ac:dyDescent="0.25">
      <c r="A35" t="s">
        <v>893</v>
      </c>
      <c r="B35" s="3">
        <v>437.25643920898438</v>
      </c>
      <c r="C35" s="3">
        <v>27.190000534057621</v>
      </c>
      <c r="D35" s="4">
        <v>-8.0347143080764516E-3</v>
      </c>
      <c r="E35" s="4">
        <v>0.67220173132355554</v>
      </c>
      <c r="F35" s="2">
        <v>5</v>
      </c>
      <c r="G35" s="4">
        <v>0.27596886632970369</v>
      </c>
      <c r="H35" s="4">
        <v>-8.0347143080764516E-3</v>
      </c>
      <c r="I35" s="4">
        <v>0.80744002534550319</v>
      </c>
      <c r="J35" t="s">
        <v>8267</v>
      </c>
    </row>
    <row r="36" spans="1:10" x14ac:dyDescent="0.25">
      <c r="A36" t="s">
        <v>8153</v>
      </c>
      <c r="B36" s="3">
        <v>440.79812622070313</v>
      </c>
      <c r="C36" s="3">
        <v>16.260000228881839</v>
      </c>
      <c r="D36" s="4">
        <v>7.0163360604184266E-2</v>
      </c>
      <c r="E36" s="4">
        <v>-0.29732062844583879</v>
      </c>
      <c r="F36" s="2">
        <v>3</v>
      </c>
      <c r="G36" s="4">
        <v>0.42622394308245881</v>
      </c>
      <c r="H36" s="4">
        <v>0</v>
      </c>
      <c r="I36" s="4">
        <v>0.8220799169244748</v>
      </c>
      <c r="J36" t="s">
        <v>8268</v>
      </c>
    </row>
    <row r="37" spans="1:10" x14ac:dyDescent="0.25">
      <c r="A37" t="s">
        <v>935</v>
      </c>
      <c r="B37" s="3">
        <v>411.89797973632813</v>
      </c>
      <c r="C37" s="3">
        <v>23.139999389648441</v>
      </c>
      <c r="D37" s="4">
        <v>-4.6605327255525242E-2</v>
      </c>
      <c r="E37" s="4">
        <v>0.40412621555864142</v>
      </c>
      <c r="F37" s="2">
        <v>4</v>
      </c>
      <c r="G37" s="4">
        <v>0.29948693794990661</v>
      </c>
      <c r="H37" s="4">
        <v>-4.6605327255525242E-2</v>
      </c>
      <c r="I37" s="4">
        <v>0.7026184823742978</v>
      </c>
      <c r="J37" t="s">
        <v>8269</v>
      </c>
    </row>
    <row r="38" spans="1:10" x14ac:dyDescent="0.25">
      <c r="A38" t="s">
        <v>956</v>
      </c>
      <c r="B38" s="3">
        <v>432.03302001953119</v>
      </c>
      <c r="C38" s="3">
        <v>16.479999542236332</v>
      </c>
      <c r="D38" s="4">
        <v>2.9759751592426609E-2</v>
      </c>
      <c r="E38" s="4">
        <v>-9.6491241829327223E-2</v>
      </c>
      <c r="F38" s="2">
        <v>3</v>
      </c>
      <c r="G38" s="4">
        <v>0.31197447976914511</v>
      </c>
      <c r="H38" s="4">
        <v>0</v>
      </c>
      <c r="I38" s="4">
        <v>0.78584853791251175</v>
      </c>
      <c r="J38" t="s">
        <v>8258</v>
      </c>
    </row>
    <row r="39" spans="1:10" x14ac:dyDescent="0.25">
      <c r="A39" t="s">
        <v>8154</v>
      </c>
      <c r="B39" s="3">
        <v>419.54739379882813</v>
      </c>
      <c r="C39" s="3">
        <v>18.239999771118161</v>
      </c>
      <c r="D39" s="4">
        <v>2.441254207305299E-2</v>
      </c>
      <c r="E39" s="4">
        <v>0.15224256847929851</v>
      </c>
      <c r="F39" s="2">
        <v>3</v>
      </c>
      <c r="G39" s="4">
        <v>0.36298377186525149</v>
      </c>
      <c r="H39" s="4">
        <v>0</v>
      </c>
      <c r="I39" s="4">
        <v>0.73423804450588093</v>
      </c>
      <c r="J39" t="s">
        <v>8259</v>
      </c>
    </row>
    <row r="40" spans="1:10" x14ac:dyDescent="0.25">
      <c r="A40" t="s">
        <v>999</v>
      </c>
      <c r="B40" s="3">
        <v>409.54925537109381</v>
      </c>
      <c r="C40" s="3">
        <v>15.829999923706049</v>
      </c>
      <c r="D40" s="4">
        <v>2.242754918354262E-2</v>
      </c>
      <c r="E40" s="4">
        <v>-5.5489277593991249E-2</v>
      </c>
      <c r="F40" s="2">
        <v>2</v>
      </c>
      <c r="G40" s="4">
        <v>0.40885896272086852</v>
      </c>
      <c r="H40" s="4">
        <v>0</v>
      </c>
      <c r="I40" s="4">
        <v>0.69290981248276129</v>
      </c>
      <c r="J40" t="s">
        <v>8260</v>
      </c>
    </row>
    <row r="41" spans="1:10" x14ac:dyDescent="0.25">
      <c r="A41" t="s">
        <v>8155</v>
      </c>
      <c r="B41" s="3">
        <v>400.5655517578125</v>
      </c>
      <c r="C41" s="3">
        <v>16.760000228881839</v>
      </c>
      <c r="D41" s="4">
        <v>6.5660489060290761E-3</v>
      </c>
      <c r="E41" s="4">
        <v>-9.9408937173311451E-2</v>
      </c>
      <c r="F41" s="2">
        <v>3</v>
      </c>
      <c r="G41" s="4">
        <v>0.40239251381052549</v>
      </c>
      <c r="H41" s="4">
        <v>0</v>
      </c>
      <c r="I41" s="4">
        <v>0.65577484080376225</v>
      </c>
      <c r="J41" t="s">
        <v>8261</v>
      </c>
    </row>
    <row r="42" spans="1:10" x14ac:dyDescent="0.25">
      <c r="A42" t="s">
        <v>1041</v>
      </c>
      <c r="B42" s="3">
        <v>397.95257568359381</v>
      </c>
      <c r="C42" s="3">
        <v>18.610000610351559</v>
      </c>
      <c r="D42" s="4">
        <v>5.2910230632226878E-2</v>
      </c>
      <c r="E42" s="4">
        <v>-4.0721599160451927E-2</v>
      </c>
      <c r="F42" s="2">
        <v>3</v>
      </c>
      <c r="G42" s="4">
        <v>0.45962546595127712</v>
      </c>
      <c r="H42" s="4">
        <v>0</v>
      </c>
      <c r="I42" s="4">
        <v>0.64497386197688233</v>
      </c>
      <c r="J42" t="s">
        <v>8262</v>
      </c>
    </row>
    <row r="43" spans="1:10" x14ac:dyDescent="0.25">
      <c r="A43" t="s">
        <v>1062</v>
      </c>
      <c r="B43" s="3">
        <v>377.95489501953119</v>
      </c>
      <c r="C43" s="3">
        <v>19.39999961853027</v>
      </c>
      <c r="D43" s="4">
        <v>4.5399506490219947E-2</v>
      </c>
      <c r="E43" s="4">
        <v>-0.30590343152140909</v>
      </c>
      <c r="F43" s="2">
        <v>3</v>
      </c>
      <c r="G43" s="4">
        <v>0.56231159515768692</v>
      </c>
      <c r="H43" s="4">
        <v>0</v>
      </c>
      <c r="I43" s="4">
        <v>0.56231159515768692</v>
      </c>
      <c r="J43" t="s">
        <v>8263</v>
      </c>
    </row>
    <row r="44" spans="1:10" x14ac:dyDescent="0.25">
      <c r="A44" t="s">
        <v>8156</v>
      </c>
      <c r="B44" s="3">
        <v>361.54110717773438</v>
      </c>
      <c r="C44" s="3">
        <v>27.95000076293945</v>
      </c>
      <c r="D44" s="4">
        <v>2.780554235165833E-2</v>
      </c>
      <c r="E44" s="4">
        <v>-0.1553339185840544</v>
      </c>
      <c r="F44" s="2">
        <v>5</v>
      </c>
      <c r="G44" s="4">
        <v>0.30784800719245919</v>
      </c>
      <c r="H44" s="4">
        <v>0</v>
      </c>
      <c r="I44" s="4">
        <v>0.49446368154785691</v>
      </c>
      <c r="J44" t="s">
        <v>8264</v>
      </c>
    </row>
    <row r="45" spans="1:10" x14ac:dyDescent="0.25">
      <c r="A45" t="s">
        <v>8157</v>
      </c>
      <c r="B45" s="3">
        <v>351.76022338867188</v>
      </c>
      <c r="C45" s="3">
        <v>33.090000152587891</v>
      </c>
      <c r="D45" s="4">
        <v>-1.0190424372451099E-2</v>
      </c>
      <c r="E45" s="4">
        <v>0.45450550121265437</v>
      </c>
      <c r="F45" s="2">
        <v>5</v>
      </c>
      <c r="G45" s="4">
        <v>0.17173082539547321</v>
      </c>
      <c r="H45" s="4">
        <v>-1.0190424372451099E-2</v>
      </c>
      <c r="I45" s="4">
        <v>0.45403349171329332</v>
      </c>
      <c r="J45" t="s">
        <v>8265</v>
      </c>
    </row>
    <row r="46" spans="1:10" x14ac:dyDescent="0.25">
      <c r="A46" t="s">
        <v>1123</v>
      </c>
      <c r="B46" s="3">
        <v>355.3817138671875</v>
      </c>
      <c r="C46" s="3">
        <v>22.75</v>
      </c>
      <c r="D46" s="4">
        <v>3.7048198484495032E-2</v>
      </c>
      <c r="E46" s="4">
        <v>0.10597959832368441</v>
      </c>
      <c r="F46" s="2">
        <v>4</v>
      </c>
      <c r="G46" s="4">
        <v>0.1833161553982765</v>
      </c>
      <c r="H46" s="4">
        <v>0</v>
      </c>
      <c r="I46" s="4">
        <v>0.46900325832008849</v>
      </c>
      <c r="J46" t="s">
        <v>8266</v>
      </c>
    </row>
    <row r="47" spans="1:10" x14ac:dyDescent="0.25">
      <c r="A47" t="s">
        <v>1145</v>
      </c>
      <c r="B47" s="3">
        <v>342.68582153320313</v>
      </c>
      <c r="C47" s="3">
        <v>20.569999694824219</v>
      </c>
      <c r="D47" s="4">
        <v>0.1087767722969544</v>
      </c>
      <c r="E47" s="4">
        <v>-0.45896897824408539</v>
      </c>
      <c r="F47" s="2">
        <v>4</v>
      </c>
      <c r="G47" s="4">
        <v>0.1741962745498469</v>
      </c>
      <c r="H47" s="4">
        <v>0</v>
      </c>
      <c r="I47" s="4">
        <v>0.49732001597443021</v>
      </c>
      <c r="J47" t="s">
        <v>8267</v>
      </c>
    </row>
    <row r="48" spans="1:10" x14ac:dyDescent="0.25">
      <c r="A48" t="s">
        <v>8158</v>
      </c>
      <c r="B48" s="3">
        <v>309.06655883789063</v>
      </c>
      <c r="C48" s="3">
        <v>38.020000457763672</v>
      </c>
      <c r="D48" s="4">
        <v>-2.4933415735462591E-2</v>
      </c>
      <c r="E48" s="4">
        <v>0.44178988425352478</v>
      </c>
      <c r="F48" s="2">
        <v>5</v>
      </c>
      <c r="G48" s="4">
        <v>9.7335307219967415E-2</v>
      </c>
      <c r="H48" s="4">
        <v>-6.1443410674836267E-2</v>
      </c>
      <c r="I48" s="4">
        <v>0.35042512919220448</v>
      </c>
      <c r="J48" t="s">
        <v>8268</v>
      </c>
    </row>
    <row r="49" spans="1:10" x14ac:dyDescent="0.25">
      <c r="A49" t="s">
        <v>1187</v>
      </c>
      <c r="B49" s="3">
        <v>316.96969604492188</v>
      </c>
      <c r="C49" s="3">
        <v>26.370000839233398</v>
      </c>
      <c r="D49" s="4">
        <v>-3.7443591574735417E-2</v>
      </c>
      <c r="E49" s="4">
        <v>-1.514540265422637E-3</v>
      </c>
      <c r="F49" s="2">
        <v>5</v>
      </c>
      <c r="G49" s="4">
        <v>0.15027190657541681</v>
      </c>
      <c r="H49" s="4">
        <v>-3.7443591574735417E-2</v>
      </c>
      <c r="I49" s="4">
        <v>0.38495683370258083</v>
      </c>
      <c r="J49" t="s">
        <v>8269</v>
      </c>
    </row>
    <row r="50" spans="1:10" x14ac:dyDescent="0.25">
      <c r="A50" t="s">
        <v>1208</v>
      </c>
      <c r="B50" s="3">
        <v>329.29986572265619</v>
      </c>
      <c r="C50" s="3">
        <v>26.409999847412109</v>
      </c>
      <c r="D50" s="4">
        <v>6.9796594357108166E-2</v>
      </c>
      <c r="E50" s="4">
        <v>7.9722029269303052E-2</v>
      </c>
      <c r="F50" s="2">
        <v>5</v>
      </c>
      <c r="G50" s="4">
        <v>0.2182701835980532</v>
      </c>
      <c r="H50" s="4">
        <v>0</v>
      </c>
      <c r="I50" s="4">
        <v>0.43883186645482991</v>
      </c>
      <c r="J50" t="s">
        <v>8258</v>
      </c>
    </row>
    <row r="51" spans="1:10" x14ac:dyDescent="0.25">
      <c r="A51" t="s">
        <v>1229</v>
      </c>
      <c r="B51" s="3">
        <v>307.81539916992188</v>
      </c>
      <c r="C51" s="3">
        <v>24.45999908447266</v>
      </c>
      <c r="D51" s="4">
        <v>5.8892131524199698E-2</v>
      </c>
      <c r="E51" s="4">
        <v>-0.19618801054325649</v>
      </c>
      <c r="F51" s="2">
        <v>5</v>
      </c>
      <c r="G51" s="4">
        <v>0.119719269094323</v>
      </c>
      <c r="H51" s="4">
        <v>0</v>
      </c>
      <c r="I51" s="4">
        <v>0.34495835380696138</v>
      </c>
      <c r="J51" t="s">
        <v>8259</v>
      </c>
    </row>
    <row r="52" spans="1:10" x14ac:dyDescent="0.25">
      <c r="A52" t="s">
        <v>1251</v>
      </c>
      <c r="B52" s="3">
        <v>290.69570922851563</v>
      </c>
      <c r="C52" s="3">
        <v>30.430000305175781</v>
      </c>
      <c r="D52" s="4">
        <v>1.7734761838417601E-2</v>
      </c>
      <c r="E52" s="4">
        <v>0.1061432225372478</v>
      </c>
      <c r="F52" s="2">
        <v>5</v>
      </c>
      <c r="G52" s="4">
        <v>7.3432307623479964E-2</v>
      </c>
      <c r="H52" s="4">
        <v>-3.2069136895389823E-2</v>
      </c>
      <c r="I52" s="4">
        <v>0.27015615072234961</v>
      </c>
      <c r="J52" t="s">
        <v>8260</v>
      </c>
    </row>
    <row r="53" spans="1:10" x14ac:dyDescent="0.25">
      <c r="A53" t="s">
        <v>8159</v>
      </c>
      <c r="B53" s="3">
        <v>285.630126953125</v>
      </c>
      <c r="C53" s="3">
        <v>27.510000228881839</v>
      </c>
      <c r="D53" s="4">
        <v>4.7644952234607192E-2</v>
      </c>
      <c r="E53" s="4">
        <v>-0.19443633968699159</v>
      </c>
      <c r="F53" s="2">
        <v>5</v>
      </c>
      <c r="G53" s="4">
        <v>0.12812160269567149</v>
      </c>
      <c r="H53" s="4">
        <v>-4.8936029898244193E-2</v>
      </c>
      <c r="I53" s="4">
        <v>0.24802276422981051</v>
      </c>
      <c r="J53" t="s">
        <v>8261</v>
      </c>
    </row>
    <row r="54" spans="1:10" x14ac:dyDescent="0.25">
      <c r="A54" t="s">
        <v>1293</v>
      </c>
      <c r="B54" s="3">
        <v>272.64019775390619</v>
      </c>
      <c r="C54" s="3">
        <v>34.150001525878913</v>
      </c>
      <c r="D54" s="4">
        <v>0.12698353128883569</v>
      </c>
      <c r="E54" s="4">
        <v>-0.36215911576544391</v>
      </c>
      <c r="F54" s="2">
        <v>5</v>
      </c>
      <c r="G54" s="4">
        <v>8.146989768754942E-3</v>
      </c>
      <c r="H54" s="4">
        <v>-9.2188657929240359E-2</v>
      </c>
      <c r="I54" s="4">
        <v>0.19126500019668019</v>
      </c>
      <c r="J54" t="s">
        <v>8262</v>
      </c>
    </row>
    <row r="55" spans="1:10" x14ac:dyDescent="0.25">
      <c r="A55" t="s">
        <v>1314</v>
      </c>
      <c r="B55" s="3">
        <v>241.92030334472659</v>
      </c>
      <c r="C55" s="3">
        <v>53.540000915527337</v>
      </c>
      <c r="D55" s="4">
        <v>-0.12487133455268359</v>
      </c>
      <c r="E55" s="4">
        <v>0.33482922215936778</v>
      </c>
      <c r="F55" s="2">
        <v>5</v>
      </c>
      <c r="G55" s="4">
        <v>-6.8901894861864155E-2</v>
      </c>
      <c r="H55" s="4">
        <v>-0.1944768340735443</v>
      </c>
      <c r="I55" s="4">
        <v>5.7038516644809523E-2</v>
      </c>
      <c r="J55" t="s">
        <v>8263</v>
      </c>
    </row>
    <row r="56" spans="1:10" x14ac:dyDescent="0.25">
      <c r="A56" t="s">
        <v>8160</v>
      </c>
      <c r="B56" s="3">
        <v>276.439697265625</v>
      </c>
      <c r="C56" s="3">
        <v>40.110000610351563</v>
      </c>
      <c r="D56" s="4">
        <v>-7.9165598859587072E-2</v>
      </c>
      <c r="E56" s="4">
        <v>1.1289809068734</v>
      </c>
      <c r="F56" s="2">
        <v>5</v>
      </c>
      <c r="G56" s="4">
        <v>8.3213677151507737E-2</v>
      </c>
      <c r="H56" s="4">
        <v>-7.9537446628242137E-2</v>
      </c>
      <c r="I56" s="4">
        <v>0.2078664068266021</v>
      </c>
      <c r="J56" t="s">
        <v>8264</v>
      </c>
    </row>
    <row r="57" spans="1:10" x14ac:dyDescent="0.25">
      <c r="A57" t="s">
        <v>1355</v>
      </c>
      <c r="B57" s="3">
        <v>300.20565795898438</v>
      </c>
      <c r="C57" s="3">
        <v>18.840000152587891</v>
      </c>
      <c r="D57" s="4">
        <v>-4.0381611307582782E-4</v>
      </c>
      <c r="E57" s="4">
        <v>0.36719887646367039</v>
      </c>
      <c r="F57" s="2">
        <v>3</v>
      </c>
      <c r="G57" s="4">
        <v>0.21447112579215899</v>
      </c>
      <c r="H57" s="4">
        <v>-4.0381611307582782E-4</v>
      </c>
      <c r="I57" s="4">
        <v>0.31170860399080752</v>
      </c>
      <c r="J57" t="s">
        <v>8265</v>
      </c>
    </row>
    <row r="58" spans="1:10" x14ac:dyDescent="0.25">
      <c r="A58" t="s">
        <v>1376</v>
      </c>
      <c r="B58" s="3">
        <v>300.32693481445313</v>
      </c>
      <c r="C58" s="3">
        <v>13.77999973297119</v>
      </c>
      <c r="D58" s="4">
        <v>2.9055612596851299E-2</v>
      </c>
      <c r="E58" s="4">
        <v>9.1917579867768717E-2</v>
      </c>
      <c r="F58" s="2">
        <v>2</v>
      </c>
      <c r="G58" s="4">
        <v>0.31223850704415052</v>
      </c>
      <c r="H58" s="4">
        <v>0</v>
      </c>
      <c r="I58" s="4">
        <v>0.31223850704415052</v>
      </c>
      <c r="J58" t="s">
        <v>8266</v>
      </c>
    </row>
    <row r="59" spans="1:10" x14ac:dyDescent="0.25">
      <c r="A59" t="s">
        <v>8161</v>
      </c>
      <c r="B59" s="3">
        <v>291.84713745117188</v>
      </c>
      <c r="C59" s="3">
        <v>12.61999988555908</v>
      </c>
      <c r="D59" s="4">
        <v>3.619805856843672E-2</v>
      </c>
      <c r="E59" s="4">
        <v>-4.5385807061301693E-2</v>
      </c>
      <c r="F59" s="2">
        <v>1</v>
      </c>
      <c r="G59" s="4">
        <v>0.1629090361219061</v>
      </c>
      <c r="H59" s="4">
        <v>0</v>
      </c>
      <c r="I59" s="4">
        <v>0.27518716285184919</v>
      </c>
      <c r="J59" t="s">
        <v>8267</v>
      </c>
    </row>
    <row r="60" spans="1:10" x14ac:dyDescent="0.25">
      <c r="A60" t="s">
        <v>1417</v>
      </c>
      <c r="B60" s="3">
        <v>281.65188598632813</v>
      </c>
      <c r="C60" s="3">
        <v>13.22000026702881</v>
      </c>
      <c r="D60" s="4">
        <v>2.210481294129996E-2</v>
      </c>
      <c r="E60" s="4">
        <v>-0.18596056321750931</v>
      </c>
      <c r="F60" s="2">
        <v>2</v>
      </c>
      <c r="G60" s="4">
        <v>0.14310193838868929</v>
      </c>
      <c r="H60" s="4">
        <v>0</v>
      </c>
      <c r="I60" s="4">
        <v>0.23064037063878379</v>
      </c>
      <c r="J60" t="s">
        <v>8268</v>
      </c>
    </row>
    <row r="61" spans="1:10" x14ac:dyDescent="0.25">
      <c r="A61" t="s">
        <v>1440</v>
      </c>
      <c r="B61" s="3">
        <v>275.5606689453125</v>
      </c>
      <c r="C61" s="3">
        <v>16.239999771118161</v>
      </c>
      <c r="D61" s="4">
        <v>1.945789140147558E-2</v>
      </c>
      <c r="E61" s="4">
        <v>-0.14436247825089901</v>
      </c>
      <c r="F61" s="2">
        <v>3</v>
      </c>
      <c r="G61" s="4">
        <v>4.1095593477982202E-2</v>
      </c>
      <c r="H61" s="4">
        <v>0</v>
      </c>
      <c r="I61" s="4">
        <v>0.2040256097585367</v>
      </c>
      <c r="J61" t="s">
        <v>8269</v>
      </c>
    </row>
    <row r="62" spans="1:10" x14ac:dyDescent="0.25">
      <c r="A62" t="s">
        <v>8162</v>
      </c>
      <c r="B62" s="3">
        <v>270.30117797851563</v>
      </c>
      <c r="C62" s="3">
        <v>18.979999542236332</v>
      </c>
      <c r="D62" s="4">
        <v>-1.6743677354617129E-2</v>
      </c>
      <c r="E62" s="4">
        <v>0.177419265143099</v>
      </c>
      <c r="F62" s="2">
        <v>3</v>
      </c>
      <c r="G62" s="4">
        <v>2.7295999970308179E-2</v>
      </c>
      <c r="H62" s="4">
        <v>-1.6743677354617129E-2</v>
      </c>
      <c r="I62" s="4">
        <v>0.2033228077576108</v>
      </c>
      <c r="J62" t="s">
        <v>8258</v>
      </c>
    </row>
    <row r="63" spans="1:10" x14ac:dyDescent="0.25">
      <c r="A63" t="s">
        <v>1482</v>
      </c>
      <c r="B63" s="3">
        <v>274.90408325195313</v>
      </c>
      <c r="C63" s="3">
        <v>16.120000839233398</v>
      </c>
      <c r="D63" s="4">
        <v>1.5119642609828119E-2</v>
      </c>
      <c r="E63" s="4">
        <v>6.8965578301657837E-2</v>
      </c>
      <c r="F63" s="2">
        <v>3</v>
      </c>
      <c r="G63" s="4">
        <v>7.8139806487816044E-2</v>
      </c>
      <c r="H63" s="4">
        <v>0</v>
      </c>
      <c r="I63" s="4">
        <v>0.2484732182499074</v>
      </c>
      <c r="J63" t="s">
        <v>8259</v>
      </c>
    </row>
    <row r="64" spans="1:10" x14ac:dyDescent="0.25">
      <c r="A64" t="s">
        <v>8163</v>
      </c>
      <c r="B64" s="3">
        <v>270.80953979492188</v>
      </c>
      <c r="C64" s="3">
        <v>15.079999923706049</v>
      </c>
      <c r="D64" s="4">
        <v>6.9586374930475703E-2</v>
      </c>
      <c r="E64" s="4">
        <v>-0.1940138609509138</v>
      </c>
      <c r="F64" s="2">
        <v>2</v>
      </c>
      <c r="G64" s="4">
        <v>0.1014274428225399</v>
      </c>
      <c r="H64" s="4">
        <v>0</v>
      </c>
      <c r="I64" s="4">
        <v>0.23346628176765161</v>
      </c>
      <c r="J64" t="s">
        <v>8260</v>
      </c>
    </row>
    <row r="65" spans="1:10" x14ac:dyDescent="0.25">
      <c r="A65" t="s">
        <v>1523</v>
      </c>
      <c r="B65" s="3">
        <v>253.19090270996091</v>
      </c>
      <c r="C65" s="3">
        <v>18.70999908447266</v>
      </c>
      <c r="D65" s="4">
        <v>-6.3771048778797912E-2</v>
      </c>
      <c r="E65" s="4">
        <v>0.42606701582874051</v>
      </c>
      <c r="F65" s="2">
        <v>3</v>
      </c>
      <c r="G65" s="4">
        <v>3.5691690782491133E-2</v>
      </c>
      <c r="H65" s="4">
        <v>-6.3771048778797912E-2</v>
      </c>
      <c r="I65" s="4">
        <v>0.17692137082517051</v>
      </c>
      <c r="J65" t="s">
        <v>8261</v>
      </c>
    </row>
    <row r="66" spans="1:10" x14ac:dyDescent="0.25">
      <c r="A66" t="s">
        <v>1545</v>
      </c>
      <c r="B66" s="3">
        <v>270.43695068359381</v>
      </c>
      <c r="C66" s="3">
        <v>13.11999988555908</v>
      </c>
      <c r="D66" s="4">
        <v>4.0852416516773848E-2</v>
      </c>
      <c r="E66" s="4">
        <v>-4.303429255625546E-2</v>
      </c>
      <c r="F66" s="2">
        <v>1</v>
      </c>
      <c r="G66" s="4">
        <v>0.13312945553785349</v>
      </c>
      <c r="H66" s="4">
        <v>0</v>
      </c>
      <c r="I66" s="4">
        <v>0.26510114110216271</v>
      </c>
      <c r="J66" t="s">
        <v>8262</v>
      </c>
    </row>
    <row r="67" spans="1:10" x14ac:dyDescent="0.25">
      <c r="A67" t="s">
        <v>8164</v>
      </c>
      <c r="B67" s="3">
        <v>259.82257080078119</v>
      </c>
      <c r="C67" s="3">
        <v>13.710000038146971</v>
      </c>
      <c r="D67" s="4">
        <v>1.810038539305503E-2</v>
      </c>
      <c r="E67" s="4">
        <v>-7.2395109212164965E-2</v>
      </c>
      <c r="F67" s="2">
        <v>2</v>
      </c>
      <c r="G67" s="4">
        <v>9.4281537082319788E-2</v>
      </c>
      <c r="H67" s="4">
        <v>-1.836450542041046E-2</v>
      </c>
      <c r="I67" s="4">
        <v>0.2326006429776997</v>
      </c>
      <c r="J67" t="s">
        <v>8263</v>
      </c>
    </row>
    <row r="68" spans="1:10" x14ac:dyDescent="0.25">
      <c r="A68" t="s">
        <v>1587</v>
      </c>
      <c r="B68" s="3">
        <v>255.20329284667969</v>
      </c>
      <c r="C68" s="3">
        <v>14.77999973297119</v>
      </c>
      <c r="D68" s="4">
        <v>3.2415686221737738E-2</v>
      </c>
      <c r="E68" s="4">
        <v>-0.1080265537006708</v>
      </c>
      <c r="F68" s="2">
        <v>2</v>
      </c>
      <c r="G68" s="4">
        <v>4.5365086424957068E-2</v>
      </c>
      <c r="H68" s="4">
        <v>-3.581659661133263E-2</v>
      </c>
      <c r="I68" s="4">
        <v>0.22270413124054181</v>
      </c>
      <c r="J68" t="s">
        <v>8264</v>
      </c>
    </row>
    <row r="69" spans="1:10" x14ac:dyDescent="0.25">
      <c r="A69" t="s">
        <v>1605</v>
      </c>
      <c r="B69" s="3">
        <v>247.19044494628909</v>
      </c>
      <c r="C69" s="3">
        <v>16.569999694824219</v>
      </c>
      <c r="D69" s="4">
        <v>8.0065697844585282E-2</v>
      </c>
      <c r="E69" s="4">
        <v>-0.34815107611754159</v>
      </c>
      <c r="F69" s="2">
        <v>3</v>
      </c>
      <c r="G69" s="4">
        <v>-2.4273612688397232E-2</v>
      </c>
      <c r="H69" s="4">
        <v>-6.6089932324425837E-2</v>
      </c>
      <c r="I69" s="4">
        <v>0.18579382968075461</v>
      </c>
      <c r="J69" t="s">
        <v>8265</v>
      </c>
    </row>
    <row r="70" spans="1:10" x14ac:dyDescent="0.25">
      <c r="A70" t="s">
        <v>1626</v>
      </c>
      <c r="B70" s="3">
        <v>228.8661193847656</v>
      </c>
      <c r="C70" s="3">
        <v>25.420000076293949</v>
      </c>
      <c r="D70" s="4">
        <v>-8.8048350862348967E-2</v>
      </c>
      <c r="E70" s="4">
        <v>0.40675154983953782</v>
      </c>
      <c r="F70" s="2">
        <v>5</v>
      </c>
      <c r="G70" s="4">
        <v>-4.5689966770551482E-2</v>
      </c>
      <c r="H70" s="4">
        <v>-0.1353210554327243</v>
      </c>
      <c r="I70" s="4">
        <v>0.14102839431141551</v>
      </c>
      <c r="J70" t="s">
        <v>8266</v>
      </c>
    </row>
    <row r="71" spans="1:10" x14ac:dyDescent="0.25">
      <c r="A71" t="s">
        <v>1645</v>
      </c>
      <c r="B71" s="3">
        <v>250.96299743652341</v>
      </c>
      <c r="C71" s="3">
        <v>18.069999694824219</v>
      </c>
      <c r="D71" s="4">
        <v>1.8549149170089541E-2</v>
      </c>
      <c r="E71" s="4">
        <v>-0.1488459687022321</v>
      </c>
      <c r="F71" s="2">
        <v>3</v>
      </c>
      <c r="G71" s="4">
        <v>5.9139470925829267E-2</v>
      </c>
      <c r="H71" s="4">
        <v>-5.1836854086591888E-2</v>
      </c>
      <c r="I71" s="4">
        <v>0.27358390923117942</v>
      </c>
      <c r="J71" t="s">
        <v>8267</v>
      </c>
    </row>
    <row r="72" spans="1:10" x14ac:dyDescent="0.25">
      <c r="A72" t="s">
        <v>1666</v>
      </c>
      <c r="B72" s="3">
        <v>246.39262390136719</v>
      </c>
      <c r="C72" s="3">
        <v>21.229999542236332</v>
      </c>
      <c r="D72" s="4">
        <v>-6.9104179522443077E-2</v>
      </c>
      <c r="E72" s="4">
        <v>0.75165014378686301</v>
      </c>
      <c r="F72" s="2">
        <v>4</v>
      </c>
      <c r="G72" s="4">
        <v>7.1635075696283579E-2</v>
      </c>
      <c r="H72" s="4">
        <v>-6.9104179522443077E-2</v>
      </c>
      <c r="I72" s="4">
        <v>0.27573776708578751</v>
      </c>
      <c r="J72" t="s">
        <v>8268</v>
      </c>
    </row>
    <row r="73" spans="1:10" x14ac:dyDescent="0.25">
      <c r="A73" t="s">
        <v>8165</v>
      </c>
      <c r="B73" s="3">
        <v>264.683349609375</v>
      </c>
      <c r="C73" s="3">
        <v>12.11999988555908</v>
      </c>
      <c r="D73" s="4">
        <v>5.9451029623913687E-3</v>
      </c>
      <c r="E73" s="4">
        <v>-5.7542752011967353E-2</v>
      </c>
      <c r="F73" s="2">
        <v>1</v>
      </c>
      <c r="G73" s="4">
        <v>0.1783134420670478</v>
      </c>
      <c r="H73" s="4">
        <v>0</v>
      </c>
      <c r="I73" s="4">
        <v>0.42092564568472879</v>
      </c>
      <c r="J73" t="s">
        <v>8269</v>
      </c>
    </row>
    <row r="74" spans="1:10" x14ac:dyDescent="0.25">
      <c r="A74" t="s">
        <v>1708</v>
      </c>
      <c r="B74" s="3">
        <v>263.11907958984381</v>
      </c>
      <c r="C74" s="3">
        <v>12.85999965667725</v>
      </c>
      <c r="D74" s="4">
        <v>3.1920480032487708E-2</v>
      </c>
      <c r="E74" s="4">
        <v>2.3382488814953639E-3</v>
      </c>
      <c r="F74" s="2">
        <v>1</v>
      </c>
      <c r="G74" s="4">
        <v>0.19495178169985181</v>
      </c>
      <c r="H74" s="4">
        <v>0</v>
      </c>
      <c r="I74" s="4">
        <v>0.41252802116165999</v>
      </c>
      <c r="J74" t="s">
        <v>8258</v>
      </c>
    </row>
    <row r="75" spans="1:10" x14ac:dyDescent="0.25">
      <c r="A75" t="s">
        <v>1731</v>
      </c>
      <c r="B75" s="3">
        <v>254.97999572753909</v>
      </c>
      <c r="C75" s="3">
        <v>12.829999923706049</v>
      </c>
      <c r="D75" s="4">
        <v>3.7046054130002171E-2</v>
      </c>
      <c r="E75" s="4">
        <v>-0.2026103292707242</v>
      </c>
      <c r="F75" s="2">
        <v>1</v>
      </c>
      <c r="G75" s="4">
        <v>0.1613668687349428</v>
      </c>
      <c r="H75" s="4">
        <v>0</v>
      </c>
      <c r="I75" s="4">
        <v>0.3688341771423993</v>
      </c>
      <c r="J75" t="s">
        <v>8259</v>
      </c>
    </row>
    <row r="76" spans="1:10" x14ac:dyDescent="0.25">
      <c r="A76" t="s">
        <v>8166</v>
      </c>
      <c r="B76" s="3">
        <v>245.8714294433594</v>
      </c>
      <c r="C76" s="3">
        <v>16.090000152587891</v>
      </c>
      <c r="D76" s="4">
        <v>5.7509718941519683E-3</v>
      </c>
      <c r="E76" s="4">
        <v>4.2773806504120548E-2</v>
      </c>
      <c r="F76" s="2">
        <v>3</v>
      </c>
      <c r="G76" s="4">
        <v>0.14289785568918201</v>
      </c>
      <c r="H76" s="4">
        <v>-2.948011746151347E-2</v>
      </c>
      <c r="I76" s="4">
        <v>0.31993576533179202</v>
      </c>
      <c r="J76" t="s">
        <v>8260</v>
      </c>
    </row>
    <row r="77" spans="1:10" x14ac:dyDescent="0.25">
      <c r="A77" t="s">
        <v>1773</v>
      </c>
      <c r="B77" s="3">
        <v>244.46551513671881</v>
      </c>
      <c r="C77" s="3">
        <v>15.430000305175779</v>
      </c>
      <c r="D77" s="4">
        <v>2.430927195577226E-2</v>
      </c>
      <c r="E77" s="4">
        <v>-3.1387318921616503E-2</v>
      </c>
      <c r="F77" s="2">
        <v>2</v>
      </c>
      <c r="G77" s="4">
        <v>0.1436070454789122</v>
      </c>
      <c r="H77" s="4">
        <v>-3.502963490983646E-2</v>
      </c>
      <c r="I77" s="4">
        <v>0.33834847750494479</v>
      </c>
      <c r="J77" t="s">
        <v>8261</v>
      </c>
    </row>
    <row r="78" spans="1:10" x14ac:dyDescent="0.25">
      <c r="A78" t="s">
        <v>1795</v>
      </c>
      <c r="B78" s="3">
        <v>238.66377258300781</v>
      </c>
      <c r="C78" s="3">
        <v>15.930000305175779</v>
      </c>
      <c r="D78" s="4">
        <v>5.168100304293155E-3</v>
      </c>
      <c r="E78" s="4">
        <v>-0.20230341247318179</v>
      </c>
      <c r="F78" s="2">
        <v>2</v>
      </c>
      <c r="G78" s="4">
        <v>0.1322231114665515</v>
      </c>
      <c r="H78" s="4">
        <v>-5.7930654822941907E-2</v>
      </c>
      <c r="I78" s="4">
        <v>0.31112747579944799</v>
      </c>
      <c r="J78" t="s">
        <v>8262</v>
      </c>
    </row>
    <row r="79" spans="1:10" x14ac:dyDescent="0.25">
      <c r="A79" t="s">
        <v>8167</v>
      </c>
      <c r="B79" s="3">
        <v>237.4366760253906</v>
      </c>
      <c r="C79" s="3">
        <v>19.969999313354489</v>
      </c>
      <c r="D79" s="4">
        <v>-2.7410623957525911E-2</v>
      </c>
      <c r="E79" s="4">
        <v>6.0452861248700973E-3</v>
      </c>
      <c r="F79" s="2">
        <v>4</v>
      </c>
      <c r="G79" s="4">
        <v>0.13758251880661179</v>
      </c>
      <c r="H79" s="4">
        <v>-6.2774331087639301E-2</v>
      </c>
      <c r="I79" s="4">
        <v>0.32657631774847462</v>
      </c>
      <c r="J79" t="s">
        <v>8263</v>
      </c>
    </row>
    <row r="80" spans="1:10" x14ac:dyDescent="0.25">
      <c r="A80" t="s">
        <v>1837</v>
      </c>
      <c r="B80" s="3">
        <v>244.1283874511719</v>
      </c>
      <c r="C80" s="3">
        <v>19.85000038146973</v>
      </c>
      <c r="D80" s="4">
        <v>-3.6360367490348773E-2</v>
      </c>
      <c r="E80" s="4">
        <v>0.46602662019159552</v>
      </c>
      <c r="F80" s="2">
        <v>4</v>
      </c>
      <c r="G80" s="4">
        <v>0.1711048764543199</v>
      </c>
      <c r="H80" s="4">
        <v>-3.6360367490348773E-2</v>
      </c>
      <c r="I80" s="4">
        <v>0.36933911440229239</v>
      </c>
      <c r="J80" t="s">
        <v>8264</v>
      </c>
    </row>
    <row r="81" spans="1:10" x14ac:dyDescent="0.25">
      <c r="A81" t="s">
        <v>1856</v>
      </c>
      <c r="B81" s="3">
        <v>253.33992004394531</v>
      </c>
      <c r="C81" s="3">
        <v>13.539999961853029</v>
      </c>
      <c r="D81" s="4">
        <v>5.635918573440124E-2</v>
      </c>
      <c r="E81" s="4">
        <v>0.2264492761447785</v>
      </c>
      <c r="F81" s="2">
        <v>2</v>
      </c>
      <c r="G81" s="4">
        <v>0.26304427653946139</v>
      </c>
      <c r="H81" s="4">
        <v>0</v>
      </c>
      <c r="I81" s="4">
        <v>0.51659284456985111</v>
      </c>
      <c r="J81" t="s">
        <v>8265</v>
      </c>
    </row>
    <row r="82" spans="1:10" x14ac:dyDescent="0.25">
      <c r="A82" t="s">
        <v>8168</v>
      </c>
      <c r="B82" s="3">
        <v>239.82365417480469</v>
      </c>
      <c r="C82" s="3">
        <v>11.039999961853029</v>
      </c>
      <c r="D82" s="4">
        <v>1.2128085784630869E-2</v>
      </c>
      <c r="E82" s="4">
        <v>-2.1276575957413391E-2</v>
      </c>
      <c r="F82" s="2">
        <v>1</v>
      </c>
      <c r="G82" s="4">
        <v>0.21705410809539211</v>
      </c>
      <c r="H82" s="4">
        <v>0</v>
      </c>
      <c r="I82" s="4">
        <v>0.43567913740957959</v>
      </c>
      <c r="J82" t="s">
        <v>8266</v>
      </c>
    </row>
    <row r="83" spans="1:10" x14ac:dyDescent="0.25">
      <c r="A83" t="s">
        <v>1897</v>
      </c>
      <c r="B83" s="3">
        <v>236.94990539550781</v>
      </c>
      <c r="C83" s="3">
        <v>11.27999973297119</v>
      </c>
      <c r="D83" s="4">
        <v>3.056587402709687E-2</v>
      </c>
      <c r="E83" s="4">
        <v>0.10805495037521171</v>
      </c>
      <c r="F83" s="2">
        <v>1</v>
      </c>
      <c r="G83" s="4">
        <v>0.2268465607211563</v>
      </c>
      <c r="H83" s="4">
        <v>0</v>
      </c>
      <c r="I83" s="4">
        <v>0.41847574192805848</v>
      </c>
      <c r="J83" t="s">
        <v>8267</v>
      </c>
    </row>
    <row r="84" spans="1:10" x14ac:dyDescent="0.25">
      <c r="A84" t="s">
        <v>1918</v>
      </c>
      <c r="B84" s="3">
        <v>229.92213439941409</v>
      </c>
      <c r="C84" s="3">
        <v>10.180000305175779</v>
      </c>
      <c r="D84" s="4">
        <v>2.3563975563274608E-2</v>
      </c>
      <c r="E84" s="4">
        <v>7.0452161952547332E-2</v>
      </c>
      <c r="F84" s="2">
        <v>1</v>
      </c>
      <c r="G84" s="4">
        <v>0.23431359683505651</v>
      </c>
      <c r="H84" s="4">
        <v>0</v>
      </c>
      <c r="I84" s="4">
        <v>0.37640472838979527</v>
      </c>
      <c r="J84" t="s">
        <v>8268</v>
      </c>
    </row>
    <row r="85" spans="1:10" x14ac:dyDescent="0.25">
      <c r="A85" t="s">
        <v>8169</v>
      </c>
      <c r="B85" s="3">
        <v>224.62898254394531</v>
      </c>
      <c r="C85" s="3">
        <v>9.5100002288818359</v>
      </c>
      <c r="D85" s="4">
        <v>2.0149520630480481E-2</v>
      </c>
      <c r="E85" s="4">
        <v>-0.1019829941590826</v>
      </c>
      <c r="F85" s="2">
        <v>1</v>
      </c>
      <c r="G85" s="4">
        <v>0.184991349996249</v>
      </c>
      <c r="H85" s="4">
        <v>0</v>
      </c>
      <c r="I85" s="4">
        <v>0.34471783029717318</v>
      </c>
      <c r="J85" t="s">
        <v>8269</v>
      </c>
    </row>
    <row r="86" spans="1:10" x14ac:dyDescent="0.25">
      <c r="A86" t="s">
        <v>1960</v>
      </c>
      <c r="B86" s="3">
        <v>220.19221496582031</v>
      </c>
      <c r="C86" s="3">
        <v>10.590000152587891</v>
      </c>
      <c r="D86" s="4">
        <v>2.9176700117370391E-3</v>
      </c>
      <c r="E86" s="4">
        <v>3.2163734536487347E-2</v>
      </c>
      <c r="F86" s="2">
        <v>1</v>
      </c>
      <c r="G86" s="4">
        <v>0.16165327526187381</v>
      </c>
      <c r="H86" s="4">
        <v>0</v>
      </c>
      <c r="I86" s="4">
        <v>0.33935769008336297</v>
      </c>
      <c r="J86" t="s">
        <v>8258</v>
      </c>
    </row>
    <row r="87" spans="1:10" x14ac:dyDescent="0.25">
      <c r="A87" t="s">
        <v>1983</v>
      </c>
      <c r="B87" s="3">
        <v>219.5516357421875</v>
      </c>
      <c r="C87" s="3">
        <v>10.260000228881839</v>
      </c>
      <c r="D87" s="4">
        <v>2.0554093132660212E-2</v>
      </c>
      <c r="E87" s="4">
        <v>-8.2289807797950698E-2</v>
      </c>
      <c r="F87" s="2">
        <v>1</v>
      </c>
      <c r="G87" s="4">
        <v>0.15966093834739331</v>
      </c>
      <c r="H87" s="4">
        <v>0</v>
      </c>
      <c r="I87" s="4">
        <v>0.33546125482831363</v>
      </c>
      <c r="J87" t="s">
        <v>8259</v>
      </c>
    </row>
    <row r="88" spans="1:10" x14ac:dyDescent="0.25">
      <c r="A88" t="s">
        <v>2003</v>
      </c>
      <c r="B88" s="3">
        <v>215.12983703613281</v>
      </c>
      <c r="C88" s="3">
        <v>11.180000305175779</v>
      </c>
      <c r="D88" s="4">
        <v>6.3750594420703974E-3</v>
      </c>
      <c r="E88" s="4">
        <v>7.3967384154678184E-2</v>
      </c>
      <c r="F88" s="2">
        <v>1</v>
      </c>
      <c r="G88" s="4">
        <v>0.17774766597315411</v>
      </c>
      <c r="H88" s="4">
        <v>0</v>
      </c>
      <c r="I88" s="4">
        <v>0.30856489020491251</v>
      </c>
      <c r="J88" t="s">
        <v>8260</v>
      </c>
    </row>
    <row r="89" spans="1:10" x14ac:dyDescent="0.25">
      <c r="A89" t="s">
        <v>2025</v>
      </c>
      <c r="B89" s="3">
        <v>213.7670593261719</v>
      </c>
      <c r="C89" s="3">
        <v>10.409999847412109</v>
      </c>
      <c r="D89" s="4">
        <v>1.411287695602792E-2</v>
      </c>
      <c r="E89" s="4">
        <v>-3.7892778093906447E-2</v>
      </c>
      <c r="F89" s="2">
        <v>1</v>
      </c>
      <c r="G89" s="4">
        <v>0.17435445635518071</v>
      </c>
      <c r="H89" s="4">
        <v>0</v>
      </c>
      <c r="I89" s="4">
        <v>0.30027555624279351</v>
      </c>
      <c r="J89" t="s">
        <v>8261</v>
      </c>
    </row>
    <row r="90" spans="1:10" x14ac:dyDescent="0.25">
      <c r="A90" t="s">
        <v>8170</v>
      </c>
      <c r="B90" s="3">
        <v>210.79217529296881</v>
      </c>
      <c r="C90" s="3">
        <v>10.819999694824221</v>
      </c>
      <c r="D90" s="4">
        <v>9.9260894675663458E-3</v>
      </c>
      <c r="E90" s="4">
        <v>-0.12530316936739469</v>
      </c>
      <c r="F90" s="2">
        <v>1</v>
      </c>
      <c r="G90" s="4">
        <v>0.17771151614519171</v>
      </c>
      <c r="H90" s="4">
        <v>0</v>
      </c>
      <c r="I90" s="4">
        <v>0.28218030338566907</v>
      </c>
      <c r="J90" t="s">
        <v>8262</v>
      </c>
    </row>
    <row r="91" spans="1:10" x14ac:dyDescent="0.25">
      <c r="A91" t="s">
        <v>2066</v>
      </c>
      <c r="B91" s="3">
        <v>208.72039794921881</v>
      </c>
      <c r="C91" s="3">
        <v>12.36999988555908</v>
      </c>
      <c r="D91" s="4">
        <v>1.249704738681467E-3</v>
      </c>
      <c r="E91" s="4">
        <v>-4.256967395410638E-2</v>
      </c>
      <c r="F91" s="2">
        <v>1</v>
      </c>
      <c r="G91" s="4">
        <v>0.17073236697080921</v>
      </c>
      <c r="H91" s="4">
        <v>0</v>
      </c>
      <c r="I91" s="4">
        <v>0.26957835504738309</v>
      </c>
      <c r="J91" t="s">
        <v>8263</v>
      </c>
    </row>
    <row r="92" spans="1:10" x14ac:dyDescent="0.25">
      <c r="A92" t="s">
        <v>2089</v>
      </c>
      <c r="B92" s="3">
        <v>208.45988464355469</v>
      </c>
      <c r="C92" s="3">
        <v>12.920000076293951</v>
      </c>
      <c r="D92" s="4">
        <v>3.9291652659581233E-2</v>
      </c>
      <c r="E92" s="4">
        <v>7.7564664130852723E-2</v>
      </c>
      <c r="F92" s="2">
        <v>1</v>
      </c>
      <c r="G92" s="4">
        <v>0.2479232225834416</v>
      </c>
      <c r="H92" s="4">
        <v>0</v>
      </c>
      <c r="I92" s="4">
        <v>0.26799373726530412</v>
      </c>
      <c r="J92" t="s">
        <v>8264</v>
      </c>
    </row>
    <row r="93" spans="1:10" x14ac:dyDescent="0.25">
      <c r="A93" t="s">
        <v>2108</v>
      </c>
      <c r="B93" s="3">
        <v>200.57881164550781</v>
      </c>
      <c r="C93" s="3">
        <v>11.989999771118161</v>
      </c>
      <c r="D93" s="4">
        <v>1.7894867585181329E-2</v>
      </c>
      <c r="E93" s="4">
        <v>-0.1460114099932163</v>
      </c>
      <c r="F93" s="2">
        <v>1</v>
      </c>
      <c r="G93" s="4">
        <v>0.19975242179600891</v>
      </c>
      <c r="H93" s="4">
        <v>0</v>
      </c>
      <c r="I93" s="4">
        <v>0.22005573124778471</v>
      </c>
      <c r="J93" t="s">
        <v>8265</v>
      </c>
    </row>
    <row r="94" spans="1:10" x14ac:dyDescent="0.25">
      <c r="A94" t="s">
        <v>8171</v>
      </c>
      <c r="B94" s="3">
        <v>197.0525817871094</v>
      </c>
      <c r="C94" s="3">
        <v>14.039999961853029</v>
      </c>
      <c r="D94" s="4">
        <v>2.0271697695823491E-2</v>
      </c>
      <c r="E94" s="4">
        <v>5.3263318995546927E-2</v>
      </c>
      <c r="F94" s="2">
        <v>2</v>
      </c>
      <c r="G94" s="4">
        <v>0.1199792205179173</v>
      </c>
      <c r="H94" s="4">
        <v>0</v>
      </c>
      <c r="I94" s="4">
        <v>0.19860682090106499</v>
      </c>
      <c r="J94" t="s">
        <v>8266</v>
      </c>
    </row>
    <row r="95" spans="1:10" x14ac:dyDescent="0.25">
      <c r="A95" t="s">
        <v>2149</v>
      </c>
      <c r="B95" s="3">
        <v>193.1373596191406</v>
      </c>
      <c r="C95" s="3">
        <v>13.329999923706049</v>
      </c>
      <c r="D95" s="4">
        <v>3.6838274215911238E-2</v>
      </c>
      <c r="E95" s="4">
        <v>-0.21864007379851849</v>
      </c>
      <c r="F95" s="2">
        <v>2</v>
      </c>
      <c r="G95" s="4">
        <v>7.8754733286799494E-2</v>
      </c>
      <c r="H95" s="4">
        <v>0</v>
      </c>
      <c r="I95" s="4">
        <v>0.17479179674197831</v>
      </c>
      <c r="J95" t="s">
        <v>8267</v>
      </c>
    </row>
    <row r="96" spans="1:10" x14ac:dyDescent="0.25">
      <c r="A96" t="s">
        <v>2170</v>
      </c>
      <c r="B96" s="3">
        <v>186.2752990722656</v>
      </c>
      <c r="C96" s="3">
        <v>17.059999465942379</v>
      </c>
      <c r="D96" s="4">
        <v>-1.7336874259243799E-2</v>
      </c>
      <c r="E96" s="4">
        <v>0.28367189728446812</v>
      </c>
      <c r="F96" s="2">
        <v>3</v>
      </c>
      <c r="G96" s="4">
        <v>4.4229919933526318E-2</v>
      </c>
      <c r="H96" s="4">
        <v>-1.7336874259243799E-2</v>
      </c>
      <c r="I96" s="4">
        <v>0.13305211232715311</v>
      </c>
      <c r="J96" t="s">
        <v>8268</v>
      </c>
    </row>
    <row r="97" spans="1:10" x14ac:dyDescent="0.25">
      <c r="A97" t="s">
        <v>2191</v>
      </c>
      <c r="B97" s="3">
        <v>189.56170654296881</v>
      </c>
      <c r="C97" s="3">
        <v>13.289999961853029</v>
      </c>
      <c r="D97" s="4">
        <v>5.7959833191567611E-5</v>
      </c>
      <c r="E97" s="4">
        <v>-9.6870427497656175E-3</v>
      </c>
      <c r="F97" s="2">
        <v>2</v>
      </c>
      <c r="G97" s="4">
        <v>0.15304226102208721</v>
      </c>
      <c r="H97" s="4">
        <v>0</v>
      </c>
      <c r="I97" s="4">
        <v>0.15304226102208721</v>
      </c>
      <c r="J97" t="s">
        <v>8269</v>
      </c>
    </row>
    <row r="98" spans="1:10" x14ac:dyDescent="0.25">
      <c r="A98" t="s">
        <v>2212</v>
      </c>
      <c r="B98" s="3">
        <v>189.55072021484381</v>
      </c>
      <c r="C98" s="3">
        <v>13.420000076293951</v>
      </c>
      <c r="D98" s="4">
        <v>1.1975785363365079E-3</v>
      </c>
      <c r="E98" s="4">
        <v>0.13058131471598219</v>
      </c>
      <c r="F98" s="2">
        <v>2</v>
      </c>
      <c r="G98" s="4">
        <v>0.12355591669634799</v>
      </c>
      <c r="H98" s="4">
        <v>0</v>
      </c>
      <c r="I98" s="4">
        <v>0.1529754347582146</v>
      </c>
      <c r="J98" t="s">
        <v>8258</v>
      </c>
    </row>
    <row r="99" spans="1:10" x14ac:dyDescent="0.25">
      <c r="A99" t="s">
        <v>8172</v>
      </c>
      <c r="B99" s="3">
        <v>189.32398986816409</v>
      </c>
      <c r="C99" s="3">
        <v>11.86999988555908</v>
      </c>
      <c r="D99" s="4">
        <v>3.6471231754359852E-2</v>
      </c>
      <c r="E99" s="4">
        <v>-0.2405630327160321</v>
      </c>
      <c r="F99" s="2">
        <v>1</v>
      </c>
      <c r="G99" s="4">
        <v>5.3812790747844293E-2</v>
      </c>
      <c r="H99" s="4">
        <v>0</v>
      </c>
      <c r="I99" s="4">
        <v>0.15159630773754401</v>
      </c>
      <c r="J99" t="s">
        <v>8259</v>
      </c>
    </row>
    <row r="100" spans="1:10" x14ac:dyDescent="0.25">
      <c r="A100" t="s">
        <v>2255</v>
      </c>
      <c r="B100" s="3">
        <v>182.6620788574219</v>
      </c>
      <c r="C100" s="3">
        <v>15.63000011444092</v>
      </c>
      <c r="D100" s="4">
        <v>3.4755915597326492E-3</v>
      </c>
      <c r="E100" s="4">
        <v>0.1014799560704933</v>
      </c>
      <c r="F100" s="2">
        <v>2</v>
      </c>
      <c r="G100" s="4">
        <v>3.9698957447263039E-2</v>
      </c>
      <c r="H100" s="4">
        <v>0</v>
      </c>
      <c r="I100" s="4">
        <v>0.13020195412307611</v>
      </c>
      <c r="J100" t="s">
        <v>8260</v>
      </c>
    </row>
    <row r="101" spans="1:10" x14ac:dyDescent="0.25">
      <c r="A101" t="s">
        <v>2277</v>
      </c>
      <c r="B101" s="3">
        <v>182.0294189453125</v>
      </c>
      <c r="C101" s="3">
        <v>14.189999580383301</v>
      </c>
      <c r="D101" s="4">
        <v>1.7011863325379961E-2</v>
      </c>
      <c r="E101" s="4">
        <v>-9.6178359695949234E-2</v>
      </c>
      <c r="F101" s="2">
        <v>2</v>
      </c>
      <c r="G101" s="4">
        <v>1.505253232185555E-2</v>
      </c>
      <c r="H101" s="4">
        <v>0</v>
      </c>
      <c r="I101" s="4">
        <v>0.12628743900623321</v>
      </c>
      <c r="J101" t="s">
        <v>8261</v>
      </c>
    </row>
    <row r="102" spans="1:10" x14ac:dyDescent="0.25">
      <c r="A102" t="s">
        <v>8173</v>
      </c>
      <c r="B102" s="3">
        <v>178.98455810546881</v>
      </c>
      <c r="C102" s="3">
        <v>15.69999980926514</v>
      </c>
      <c r="D102" s="4">
        <v>3.9412411096551034E-3</v>
      </c>
      <c r="E102" s="4">
        <v>0.12544803038905461</v>
      </c>
      <c r="F102" s="2">
        <v>2</v>
      </c>
      <c r="G102" s="4">
        <v>1.09047348191047E-2</v>
      </c>
      <c r="H102" s="4">
        <v>-3.7384231695264392E-3</v>
      </c>
      <c r="I102" s="4">
        <v>0.1151220457293953</v>
      </c>
      <c r="J102" t="s">
        <v>8262</v>
      </c>
    </row>
    <row r="103" spans="1:10" x14ac:dyDescent="0.25">
      <c r="A103" t="s">
        <v>2317</v>
      </c>
      <c r="B103" s="3">
        <v>178.28190612792969</v>
      </c>
      <c r="C103" s="3">
        <v>13.94999980926514</v>
      </c>
      <c r="D103" s="4">
        <v>6.7265921229432424E-2</v>
      </c>
      <c r="E103" s="4">
        <v>-0.32116786729085389</v>
      </c>
      <c r="F103" s="2">
        <v>2</v>
      </c>
      <c r="G103" s="4">
        <v>1.6838399836802909E-2</v>
      </c>
      <c r="H103" s="4">
        <v>-7.6495156934615061E-3</v>
      </c>
      <c r="I103" s="4">
        <v>0.13652082434575721</v>
      </c>
      <c r="J103" t="s">
        <v>8263</v>
      </c>
    </row>
    <row r="104" spans="1:10" x14ac:dyDescent="0.25">
      <c r="A104" t="s">
        <v>2339</v>
      </c>
      <c r="B104" s="3">
        <v>167.0454406738281</v>
      </c>
      <c r="C104" s="3">
        <v>20.54999923706055</v>
      </c>
      <c r="D104" s="4">
        <v>-8.258082982051107E-4</v>
      </c>
      <c r="E104" s="4">
        <v>1.7326656480292298E-2</v>
      </c>
      <c r="F104" s="2">
        <v>4</v>
      </c>
      <c r="G104" s="4">
        <v>-6.2212843913783678E-2</v>
      </c>
      <c r="H104" s="4">
        <v>-7.0193787164679167E-2</v>
      </c>
      <c r="I104" s="4">
        <v>7.2292724084407123E-2</v>
      </c>
      <c r="J104" t="s">
        <v>8264</v>
      </c>
    </row>
    <row r="105" spans="1:10" x14ac:dyDescent="0.25">
      <c r="A105" t="s">
        <v>8174</v>
      </c>
      <c r="B105" s="3">
        <v>167.1835021972656</v>
      </c>
      <c r="C105" s="3">
        <v>20.20000076293945</v>
      </c>
      <c r="D105" s="4">
        <v>-4.9786372874623619E-2</v>
      </c>
      <c r="E105" s="4">
        <v>0.109280712713689</v>
      </c>
      <c r="F105" s="2">
        <v>4</v>
      </c>
      <c r="G105" s="4">
        <v>-8.6860568985901443E-3</v>
      </c>
      <c r="H105" s="4">
        <v>-6.9425310864291268E-2</v>
      </c>
      <c r="I105" s="4">
        <v>8.2081361688477683E-2</v>
      </c>
      <c r="J105" t="s">
        <v>8265</v>
      </c>
    </row>
    <row r="106" spans="1:10" x14ac:dyDescent="0.25">
      <c r="A106" t="s">
        <v>2378</v>
      </c>
      <c r="B106" s="3">
        <v>175.94306945800781</v>
      </c>
      <c r="C106" s="3">
        <v>18.20999908447266</v>
      </c>
      <c r="D106" s="4">
        <v>-1.7282729032274569E-2</v>
      </c>
      <c r="E106" s="4">
        <v>0.12895226484358971</v>
      </c>
      <c r="F106" s="2">
        <v>3</v>
      </c>
      <c r="G106" s="4">
        <v>1.2342467408321459E-2</v>
      </c>
      <c r="H106" s="4">
        <v>-2.066791869643048E-2</v>
      </c>
      <c r="I106" s="4">
        <v>0.19060921918925941</v>
      </c>
      <c r="J106" t="s">
        <v>8266</v>
      </c>
    </row>
    <row r="107" spans="1:10" x14ac:dyDescent="0.25">
      <c r="A107" t="s">
        <v>2400</v>
      </c>
      <c r="B107" s="3">
        <v>179.0373229980469</v>
      </c>
      <c r="C107" s="3">
        <v>16.129999160766602</v>
      </c>
      <c r="D107" s="4">
        <v>3.6549686968085911E-3</v>
      </c>
      <c r="E107" s="4">
        <v>7.033838668931347E-2</v>
      </c>
      <c r="F107" s="2">
        <v>3</v>
      </c>
      <c r="G107" s="4">
        <v>2.7533353002328509E-2</v>
      </c>
      <c r="H107" s="4">
        <v>-3.444723893803459E-3</v>
      </c>
      <c r="I107" s="4">
        <v>0.21154807630155251</v>
      </c>
      <c r="J107" t="s">
        <v>8267</v>
      </c>
    </row>
    <row r="108" spans="1:10" x14ac:dyDescent="0.25">
      <c r="A108" t="s">
        <v>8175</v>
      </c>
      <c r="B108" s="3">
        <v>178.38533020019531</v>
      </c>
      <c r="C108" s="3">
        <v>15.069999694824221</v>
      </c>
      <c r="D108" s="4">
        <v>8.5059995598748106E-2</v>
      </c>
      <c r="E108" s="4">
        <v>-0.38489797163982781</v>
      </c>
      <c r="F108" s="2">
        <v>2</v>
      </c>
      <c r="G108" s="4">
        <v>5.191704415966214E-2</v>
      </c>
      <c r="H108" s="4">
        <v>-7.0738379343955327E-3</v>
      </c>
      <c r="I108" s="4">
        <v>0.2071360318921969</v>
      </c>
      <c r="J108" t="s">
        <v>8268</v>
      </c>
    </row>
    <row r="109" spans="1:10" x14ac:dyDescent="0.25">
      <c r="A109" t="s">
        <v>2442</v>
      </c>
      <c r="B109" s="3">
        <v>164.40135192871091</v>
      </c>
      <c r="C109" s="3">
        <v>24.5</v>
      </c>
      <c r="D109" s="4">
        <v>-2.5516170748283159E-2</v>
      </c>
      <c r="E109" s="4">
        <v>-0.13823426883538631</v>
      </c>
      <c r="F109" s="2">
        <v>5</v>
      </c>
      <c r="G109" s="4">
        <v>-7.7133287861308464E-3</v>
      </c>
      <c r="H109" s="4">
        <v>-8.4911280396346211E-2</v>
      </c>
      <c r="I109" s="4">
        <v>0.13375362998860679</v>
      </c>
      <c r="J109" t="s">
        <v>8269</v>
      </c>
    </row>
    <row r="110" spans="1:10" x14ac:dyDescent="0.25">
      <c r="A110" t="s">
        <v>2463</v>
      </c>
      <c r="B110" s="3">
        <v>168.7060852050781</v>
      </c>
      <c r="C110" s="3">
        <v>28.430000305175781</v>
      </c>
      <c r="D110" s="4">
        <v>-6.095032864082639E-2</v>
      </c>
      <c r="E110" s="4">
        <v>1.3457096182855559</v>
      </c>
      <c r="F110" s="2">
        <v>5</v>
      </c>
      <c r="G110" s="4">
        <v>4.2207651837644633E-3</v>
      </c>
      <c r="H110" s="4">
        <v>-6.095032864082639E-2</v>
      </c>
      <c r="I110" s="4">
        <v>0.2173155450719535</v>
      </c>
      <c r="J110" t="s">
        <v>8258</v>
      </c>
    </row>
    <row r="111" spans="1:10" x14ac:dyDescent="0.25">
      <c r="A111" t="s">
        <v>2484</v>
      </c>
      <c r="B111" s="3">
        <v>179.65618896484381</v>
      </c>
      <c r="C111" s="3">
        <v>12.11999988555908</v>
      </c>
      <c r="D111" s="4">
        <v>2.2589655904964531E-2</v>
      </c>
      <c r="E111" s="4">
        <v>-0.33516181075711171</v>
      </c>
      <c r="F111" s="2">
        <v>1</v>
      </c>
      <c r="G111" s="4">
        <v>0.1116033339183737</v>
      </c>
      <c r="H111" s="4">
        <v>0</v>
      </c>
      <c r="I111" s="4">
        <v>0.33735093168019348</v>
      </c>
      <c r="J111" t="s">
        <v>8259</v>
      </c>
    </row>
    <row r="112" spans="1:10" x14ac:dyDescent="0.25">
      <c r="A112" t="s">
        <v>2506</v>
      </c>
      <c r="B112" s="3">
        <v>175.6874694824219</v>
      </c>
      <c r="C112" s="3">
        <v>18.229999542236332</v>
      </c>
      <c r="D112" s="4">
        <v>-2.031214608816756E-2</v>
      </c>
      <c r="E112" s="4">
        <v>0.31719648419422652</v>
      </c>
      <c r="F112" s="2">
        <v>3</v>
      </c>
      <c r="G112" s="4">
        <v>7.2440082681577644E-2</v>
      </c>
      <c r="H112" s="4">
        <v>-2.031214608816756E-2</v>
      </c>
      <c r="I112" s="4">
        <v>0.30780799899317718</v>
      </c>
      <c r="J112" t="s">
        <v>8260</v>
      </c>
    </row>
    <row r="113" spans="1:10" x14ac:dyDescent="0.25">
      <c r="A113" t="s">
        <v>8176</v>
      </c>
      <c r="B113" s="3">
        <v>179.3300476074219</v>
      </c>
      <c r="C113" s="3">
        <v>13.840000152587891</v>
      </c>
      <c r="D113" s="4">
        <v>1.285605943085644E-2</v>
      </c>
      <c r="E113" s="4">
        <v>-4.8797252841212058E-2</v>
      </c>
      <c r="F113" s="2">
        <v>2</v>
      </c>
      <c r="G113" s="4">
        <v>0.11727453845990771</v>
      </c>
      <c r="H113" s="4">
        <v>0</v>
      </c>
      <c r="I113" s="4">
        <v>0.36180129981247178</v>
      </c>
      <c r="J113" t="s">
        <v>8261</v>
      </c>
    </row>
    <row r="114" spans="1:10" x14ac:dyDescent="0.25">
      <c r="A114" t="s">
        <v>2548</v>
      </c>
      <c r="B114" s="3">
        <v>177.0538330078125</v>
      </c>
      <c r="C114" s="3">
        <v>14.55000019073486</v>
      </c>
      <c r="D114" s="4">
        <v>9.8340328011123912E-3</v>
      </c>
      <c r="E114" s="4">
        <v>-4.8397630671313752E-2</v>
      </c>
      <c r="F114" s="2">
        <v>2</v>
      </c>
      <c r="G114" s="4">
        <v>0.1286920395568458</v>
      </c>
      <c r="H114" s="4">
        <v>-6.0260857118112909E-3</v>
      </c>
      <c r="I114" s="4">
        <v>0.34451612065952819</v>
      </c>
      <c r="J114" t="s">
        <v>8262</v>
      </c>
    </row>
    <row r="115" spans="1:10" x14ac:dyDescent="0.25">
      <c r="A115" t="s">
        <v>2569</v>
      </c>
      <c r="B115" s="3">
        <v>175.32963562011719</v>
      </c>
      <c r="C115" s="3">
        <v>15.289999961853029</v>
      </c>
      <c r="D115" s="4">
        <v>-1.5705668454181861E-2</v>
      </c>
      <c r="E115" s="4">
        <v>0.14617689557423641</v>
      </c>
      <c r="F115" s="2">
        <v>2</v>
      </c>
      <c r="G115" s="4">
        <v>0.12547036203711029</v>
      </c>
      <c r="H115" s="4">
        <v>-1.5705668454181861E-2</v>
      </c>
      <c r="I115" s="4">
        <v>0.34467143772283149</v>
      </c>
      <c r="J115" t="s">
        <v>8263</v>
      </c>
    </row>
    <row r="116" spans="1:10" x14ac:dyDescent="0.25">
      <c r="A116" t="s">
        <v>8177</v>
      </c>
      <c r="B116" s="3">
        <v>178.12724304199219</v>
      </c>
      <c r="C116" s="3">
        <v>13.340000152587891</v>
      </c>
      <c r="D116" s="4">
        <v>5.620481299277702E-2</v>
      </c>
      <c r="E116" s="4">
        <v>-0.36385309540318039</v>
      </c>
      <c r="F116" s="2">
        <v>2</v>
      </c>
      <c r="G116" s="4">
        <v>0.15291381728122341</v>
      </c>
      <c r="H116" s="4">
        <v>0</v>
      </c>
      <c r="I116" s="4">
        <v>0.39237331680674198</v>
      </c>
      <c r="J116" t="s">
        <v>8264</v>
      </c>
    </row>
    <row r="117" spans="1:10" x14ac:dyDescent="0.25">
      <c r="A117" t="s">
        <v>8178</v>
      </c>
      <c r="B117" s="3">
        <v>168.64839172363281</v>
      </c>
      <c r="C117" s="3">
        <v>20.969999313354489</v>
      </c>
      <c r="D117" s="4">
        <v>-2.9629700516873411E-2</v>
      </c>
      <c r="E117" s="4">
        <v>9.2187420837584355E-2</v>
      </c>
      <c r="F117" s="2">
        <v>4</v>
      </c>
      <c r="G117" s="4">
        <v>0.14124603262944799</v>
      </c>
      <c r="H117" s="4">
        <v>-3.2090937663734942E-2</v>
      </c>
      <c r="I117" s="4">
        <v>0.36833624115312458</v>
      </c>
      <c r="J117" t="s">
        <v>8265</v>
      </c>
    </row>
    <row r="118" spans="1:10" x14ac:dyDescent="0.25">
      <c r="A118" t="s">
        <v>2629</v>
      </c>
      <c r="B118" s="3">
        <v>173.7979736328125</v>
      </c>
      <c r="C118" s="3">
        <v>19.20000076293945</v>
      </c>
      <c r="D118" s="4">
        <v>-2.536389611442758E-3</v>
      </c>
      <c r="E118" s="4">
        <v>0.44036015550114121</v>
      </c>
      <c r="F118" s="2">
        <v>3</v>
      </c>
      <c r="G118" s="4">
        <v>0.13463790184675631</v>
      </c>
      <c r="H118" s="4">
        <v>-2.536389611442758E-3</v>
      </c>
      <c r="I118" s="4">
        <v>0.42810953740068691</v>
      </c>
      <c r="J118" t="s">
        <v>8266</v>
      </c>
    </row>
    <row r="119" spans="1:10" x14ac:dyDescent="0.25">
      <c r="A119" t="s">
        <v>8179</v>
      </c>
      <c r="B119" s="3">
        <v>174.23991394042969</v>
      </c>
      <c r="C119" s="3">
        <v>13.329999923706049</v>
      </c>
      <c r="D119" s="4">
        <v>2.7472018249233839E-2</v>
      </c>
      <c r="E119" s="4">
        <v>-4.9893073598576199E-2</v>
      </c>
      <c r="F119" s="2">
        <v>2</v>
      </c>
      <c r="G119" s="4">
        <v>0.16701520115935151</v>
      </c>
      <c r="H119" s="4">
        <v>0</v>
      </c>
      <c r="I119" s="4">
        <v>0.50503169348088162</v>
      </c>
      <c r="J119" t="s">
        <v>8267</v>
      </c>
    </row>
    <row r="120" spans="1:10" x14ac:dyDescent="0.25">
      <c r="A120" t="s">
        <v>2669</v>
      </c>
      <c r="B120" s="3">
        <v>169.5811767578125</v>
      </c>
      <c r="C120" s="3">
        <v>14.02999973297119</v>
      </c>
      <c r="D120" s="4">
        <v>2.3550837091099511E-2</v>
      </c>
      <c r="E120" s="4">
        <v>-0.1397915271384379</v>
      </c>
      <c r="F120" s="2">
        <v>2</v>
      </c>
      <c r="G120" s="4">
        <v>0.1694750223847323</v>
      </c>
      <c r="H120" s="4">
        <v>0</v>
      </c>
      <c r="I120" s="4">
        <v>0.47787798436706291</v>
      </c>
      <c r="J120" t="s">
        <v>8268</v>
      </c>
    </row>
    <row r="121" spans="1:10" x14ac:dyDescent="0.25">
      <c r="A121" t="s">
        <v>2692</v>
      </c>
      <c r="B121" s="3">
        <v>165.6792907714844</v>
      </c>
      <c r="C121" s="3">
        <v>16.309999465942379</v>
      </c>
      <c r="D121" s="4">
        <v>-1.3796189085920511E-2</v>
      </c>
      <c r="E121" s="4">
        <v>0.34904873946185949</v>
      </c>
      <c r="F121" s="2">
        <v>3</v>
      </c>
      <c r="G121" s="4">
        <v>0.1954754086520252</v>
      </c>
      <c r="H121" s="4">
        <v>-1.3796189085920511E-2</v>
      </c>
      <c r="I121" s="4">
        <v>0.45204543884726028</v>
      </c>
      <c r="J121" t="s">
        <v>8269</v>
      </c>
    </row>
    <row r="122" spans="1:10" x14ac:dyDescent="0.25">
      <c r="A122" t="s">
        <v>8180</v>
      </c>
      <c r="B122" s="3">
        <v>167.99700927734381</v>
      </c>
      <c r="C122" s="3">
        <v>12.090000152587891</v>
      </c>
      <c r="D122" s="4">
        <v>3.9463414408478448E-2</v>
      </c>
      <c r="E122" s="4">
        <v>-0.28672568681989519</v>
      </c>
      <c r="F122" s="2">
        <v>1</v>
      </c>
      <c r="G122" s="4">
        <v>0.25056063011837998</v>
      </c>
      <c r="H122" s="4">
        <v>0</v>
      </c>
      <c r="I122" s="4">
        <v>0.4723583733684904</v>
      </c>
      <c r="J122" t="s">
        <v>8258</v>
      </c>
    </row>
    <row r="123" spans="1:10" x14ac:dyDescent="0.25">
      <c r="A123" t="s">
        <v>2734</v>
      </c>
      <c r="B123" s="3">
        <v>161.61897277832031</v>
      </c>
      <c r="C123" s="3">
        <v>16.95000076293945</v>
      </c>
      <c r="D123" s="4">
        <v>-1.343752608016591E-2</v>
      </c>
      <c r="E123" s="4">
        <v>0.46499578306142492</v>
      </c>
      <c r="F123" s="2">
        <v>3</v>
      </c>
      <c r="G123" s="4">
        <v>0.16699959057520891</v>
      </c>
      <c r="H123" s="4">
        <v>-1.343752608016591E-2</v>
      </c>
      <c r="I123" s="4">
        <v>0.42593780166697698</v>
      </c>
      <c r="J123" t="s">
        <v>8259</v>
      </c>
    </row>
    <row r="124" spans="1:10" x14ac:dyDescent="0.25">
      <c r="A124" t="s">
        <v>2756</v>
      </c>
      <c r="B124" s="3">
        <v>163.8203125</v>
      </c>
      <c r="C124" s="3">
        <v>11.569999694824221</v>
      </c>
      <c r="D124" s="4">
        <v>2.0644707793075149E-2</v>
      </c>
      <c r="E124" s="4">
        <v>1.4912287893204651E-2</v>
      </c>
      <c r="F124" s="2">
        <v>1</v>
      </c>
      <c r="G124" s="4">
        <v>0.2440230595742747</v>
      </c>
      <c r="H124" s="4">
        <v>0</v>
      </c>
      <c r="I124" s="4">
        <v>0.48157018899937598</v>
      </c>
      <c r="J124" t="s">
        <v>8260</v>
      </c>
    </row>
    <row r="125" spans="1:10" x14ac:dyDescent="0.25">
      <c r="A125" t="s">
        <v>8181</v>
      </c>
      <c r="B125" s="3">
        <v>160.50669860839841</v>
      </c>
      <c r="C125" s="3">
        <v>11.39999961853027</v>
      </c>
      <c r="D125" s="4">
        <v>2.320650130661317E-2</v>
      </c>
      <c r="E125" s="4">
        <v>-0.14988816195025759</v>
      </c>
      <c r="F125" s="2">
        <v>1</v>
      </c>
      <c r="G125" s="4">
        <v>0.20259509379905299</v>
      </c>
      <c r="H125" s="4">
        <v>0</v>
      </c>
      <c r="I125" s="4">
        <v>0.46877396853526943</v>
      </c>
      <c r="J125" t="s">
        <v>8261</v>
      </c>
    </row>
    <row r="126" spans="1:10" x14ac:dyDescent="0.25">
      <c r="A126" t="s">
        <v>2798</v>
      </c>
      <c r="B126" s="3">
        <v>156.86637878417969</v>
      </c>
      <c r="C126" s="3">
        <v>13.409999847412109</v>
      </c>
      <c r="D126" s="4">
        <v>6.9516171481973643E-3</v>
      </c>
      <c r="E126" s="4">
        <v>-3.3861690428937052E-2</v>
      </c>
      <c r="F126" s="2">
        <v>2</v>
      </c>
      <c r="G126" s="4">
        <v>0.2030695115748862</v>
      </c>
      <c r="H126" s="4">
        <v>0</v>
      </c>
      <c r="I126" s="4">
        <v>0.49371479716117911</v>
      </c>
      <c r="J126" t="s">
        <v>8262</v>
      </c>
    </row>
    <row r="127" spans="1:10" x14ac:dyDescent="0.25">
      <c r="A127" t="s">
        <v>2818</v>
      </c>
      <c r="B127" s="3">
        <v>155.78343200683591</v>
      </c>
      <c r="C127" s="3">
        <v>13.88000011444092</v>
      </c>
      <c r="D127" s="4">
        <v>8.2953522265574176E-3</v>
      </c>
      <c r="E127" s="4">
        <v>-8.5714203970772562E-3</v>
      </c>
      <c r="F127" s="2">
        <v>2</v>
      </c>
      <c r="G127" s="4">
        <v>0.21771768440698919</v>
      </c>
      <c r="H127" s="4">
        <v>0</v>
      </c>
      <c r="I127" s="4">
        <v>0.4834027491723496</v>
      </c>
      <c r="J127" t="s">
        <v>8263</v>
      </c>
    </row>
    <row r="128" spans="1:10" x14ac:dyDescent="0.25">
      <c r="A128" t="s">
        <v>2839</v>
      </c>
      <c r="B128" s="3">
        <v>154.50178527832031</v>
      </c>
      <c r="C128" s="3">
        <v>14</v>
      </c>
      <c r="D128" s="4">
        <v>4.5515748362404462E-2</v>
      </c>
      <c r="E128" s="4">
        <v>-0.23954371993283971</v>
      </c>
      <c r="F128" s="2">
        <v>2</v>
      </c>
      <c r="G128" s="4">
        <v>0.25355711939207848</v>
      </c>
      <c r="H128" s="4">
        <v>0</v>
      </c>
      <c r="I128" s="4">
        <v>0.4711986382726463</v>
      </c>
      <c r="J128" t="s">
        <v>8264</v>
      </c>
    </row>
    <row r="129" spans="1:10" x14ac:dyDescent="0.25">
      <c r="A129" t="s">
        <v>2857</v>
      </c>
      <c r="B129" s="3">
        <v>147.7756652832031</v>
      </c>
      <c r="C129" s="3">
        <v>18.409999847412109</v>
      </c>
      <c r="D129" s="4">
        <v>-3.5248413452812377E-2</v>
      </c>
      <c r="E129" s="4">
        <v>0.34183669745649081</v>
      </c>
      <c r="F129" s="2">
        <v>3</v>
      </c>
      <c r="G129" s="4">
        <v>0.21428249464256299</v>
      </c>
      <c r="H129" s="4">
        <v>-3.5248413452812377E-2</v>
      </c>
      <c r="I129" s="4">
        <v>0.40715110277103972</v>
      </c>
      <c r="J129" t="s">
        <v>8265</v>
      </c>
    </row>
    <row r="130" spans="1:10" x14ac:dyDescent="0.25">
      <c r="A130" t="s">
        <v>2878</v>
      </c>
      <c r="B130" s="3">
        <v>153.1748352050781</v>
      </c>
      <c r="C130" s="3">
        <v>13.72000026702881</v>
      </c>
      <c r="D130" s="4">
        <v>2.5926592115510069E-2</v>
      </c>
      <c r="E130" s="4">
        <v>1.4598874483302551E-3</v>
      </c>
      <c r="F130" s="2">
        <v>2</v>
      </c>
      <c r="G130" s="4">
        <v>0.32307791259682261</v>
      </c>
      <c r="H130" s="4">
        <v>0</v>
      </c>
      <c r="I130" s="4">
        <v>0.46662844668348868</v>
      </c>
      <c r="J130" t="s">
        <v>8266</v>
      </c>
    </row>
    <row r="131" spans="1:10" x14ac:dyDescent="0.25">
      <c r="A131" t="s">
        <v>8182</v>
      </c>
      <c r="B131" s="3">
        <v>149.30389404296881</v>
      </c>
      <c r="C131" s="3">
        <v>13.69999980926514</v>
      </c>
      <c r="D131" s="4">
        <v>2.9637711957819279E-2</v>
      </c>
      <c r="E131" s="4">
        <v>-3.6363775079900629E-3</v>
      </c>
      <c r="F131" s="2">
        <v>2</v>
      </c>
      <c r="G131" s="4">
        <v>0.30116409264868982</v>
      </c>
      <c r="H131" s="4">
        <v>0</v>
      </c>
      <c r="I131" s="4">
        <v>0.49585965478727129</v>
      </c>
      <c r="J131" t="s">
        <v>8267</v>
      </c>
    </row>
    <row r="132" spans="1:10" x14ac:dyDescent="0.25">
      <c r="A132" t="s">
        <v>2919</v>
      </c>
      <c r="B132" s="3">
        <v>145.00624084472659</v>
      </c>
      <c r="C132" s="3">
        <v>13.75</v>
      </c>
      <c r="D132" s="4">
        <v>4.6306959812140842E-2</v>
      </c>
      <c r="E132" s="4">
        <v>-0.1716867660226761</v>
      </c>
      <c r="F132" s="2">
        <v>2</v>
      </c>
      <c r="G132" s="4">
        <v>0.27086281962290948</v>
      </c>
      <c r="H132" s="4">
        <v>0</v>
      </c>
      <c r="I132" s="4">
        <v>0.4679817718158894</v>
      </c>
      <c r="J132" t="s">
        <v>8268</v>
      </c>
    </row>
    <row r="133" spans="1:10" x14ac:dyDescent="0.25">
      <c r="A133" t="s">
        <v>2942</v>
      </c>
      <c r="B133" s="3">
        <v>138.588623046875</v>
      </c>
      <c r="C133" s="3">
        <v>16.60000038146973</v>
      </c>
      <c r="D133" s="4">
        <v>3.1646197216630423E-2</v>
      </c>
      <c r="E133" s="4">
        <v>-2.4103459253101981E-2</v>
      </c>
      <c r="F133" s="2">
        <v>3</v>
      </c>
      <c r="G133" s="4">
        <v>0.1925131674742542</v>
      </c>
      <c r="H133" s="4">
        <v>0</v>
      </c>
      <c r="I133" s="4">
        <v>0.40301252710720598</v>
      </c>
      <c r="J133" t="s">
        <v>8269</v>
      </c>
    </row>
    <row r="134" spans="1:10" x14ac:dyDescent="0.25">
      <c r="A134" t="s">
        <v>8183</v>
      </c>
      <c r="B134" s="3">
        <v>134.33735656738281</v>
      </c>
      <c r="C134" s="3">
        <v>17.010000228881839</v>
      </c>
      <c r="D134" s="4">
        <v>-2.999234917720606E-2</v>
      </c>
      <c r="E134" s="4">
        <v>0.26468404982164873</v>
      </c>
      <c r="F134" s="2">
        <v>3</v>
      </c>
      <c r="G134" s="4">
        <v>0.18523655739471609</v>
      </c>
      <c r="H134" s="4">
        <v>-2.999234917720606E-2</v>
      </c>
      <c r="I134" s="4">
        <v>0.50228176563475291</v>
      </c>
      <c r="J134" t="s">
        <v>8258</v>
      </c>
    </row>
    <row r="135" spans="1:10" x14ac:dyDescent="0.25">
      <c r="A135" t="s">
        <v>2984</v>
      </c>
      <c r="B135" s="3">
        <v>138.49102783203119</v>
      </c>
      <c r="C135" s="3">
        <v>13.44999980926514</v>
      </c>
      <c r="D135" s="4">
        <v>5.1676861910451732E-2</v>
      </c>
      <c r="E135" s="4">
        <v>-0.20225389547096351</v>
      </c>
      <c r="F135" s="2">
        <v>2</v>
      </c>
      <c r="G135" s="4">
        <v>0.25249534168615623</v>
      </c>
      <c r="H135" s="4">
        <v>0</v>
      </c>
      <c r="I135" s="4">
        <v>0.54873187274395807</v>
      </c>
      <c r="J135" t="s">
        <v>8259</v>
      </c>
    </row>
    <row r="136" spans="1:10" x14ac:dyDescent="0.25">
      <c r="A136" t="s">
        <v>8184</v>
      </c>
      <c r="B136" s="3">
        <v>131.6859130859375</v>
      </c>
      <c r="C136" s="3">
        <v>16.860000610351559</v>
      </c>
      <c r="D136" s="4">
        <v>-1.3344400123929789E-2</v>
      </c>
      <c r="E136" s="4">
        <v>3.4355914079907901E-2</v>
      </c>
      <c r="F136" s="2">
        <v>3</v>
      </c>
      <c r="G136" s="4">
        <v>0.20503905968010819</v>
      </c>
      <c r="H136" s="4">
        <v>-1.3344400123929789E-2</v>
      </c>
      <c r="I136" s="4">
        <v>0.47263092765069259</v>
      </c>
      <c r="J136" t="s">
        <v>8260</v>
      </c>
    </row>
    <row r="137" spans="1:10" x14ac:dyDescent="0.25">
      <c r="A137" t="s">
        <v>3026</v>
      </c>
      <c r="B137" s="3">
        <v>133.4669494628906</v>
      </c>
      <c r="C137" s="3">
        <v>16.29999923706055</v>
      </c>
      <c r="D137" s="4">
        <v>2.3610151176025381E-2</v>
      </c>
      <c r="E137" s="4">
        <v>0.20562120452447921</v>
      </c>
      <c r="F137" s="2">
        <v>3</v>
      </c>
      <c r="G137" s="4">
        <v>0.27090048798136118</v>
      </c>
      <c r="H137" s="4">
        <v>0</v>
      </c>
      <c r="I137" s="4">
        <v>0.49254808652144039</v>
      </c>
      <c r="J137" t="s">
        <v>8261</v>
      </c>
    </row>
    <row r="138" spans="1:10" x14ac:dyDescent="0.25">
      <c r="A138" t="s">
        <v>3048</v>
      </c>
      <c r="B138" s="3">
        <v>130.3884582519531</v>
      </c>
      <c r="C138" s="3">
        <v>13.52000045776367</v>
      </c>
      <c r="D138" s="4">
        <v>1.9211923954779001E-2</v>
      </c>
      <c r="E138" s="4">
        <v>6.4566981166433779E-2</v>
      </c>
      <c r="F138" s="2">
        <v>2</v>
      </c>
      <c r="G138" s="4">
        <v>0.16702229884793751</v>
      </c>
      <c r="H138" s="4">
        <v>0</v>
      </c>
      <c r="I138" s="4">
        <v>0.45812161476383578</v>
      </c>
      <c r="J138" t="s">
        <v>8262</v>
      </c>
    </row>
    <row r="139" spans="1:10" x14ac:dyDescent="0.25">
      <c r="A139" t="s">
        <v>8185</v>
      </c>
      <c r="B139" s="3">
        <v>127.9306640625</v>
      </c>
      <c r="C139" s="3">
        <v>12.69999980926514</v>
      </c>
      <c r="D139" s="4">
        <v>3.7971143409215147E-2</v>
      </c>
      <c r="E139" s="4">
        <v>-0.18117346087359021</v>
      </c>
      <c r="F139" s="2">
        <v>1</v>
      </c>
      <c r="G139" s="4">
        <v>0.1373798232882846</v>
      </c>
      <c r="H139" s="4">
        <v>0</v>
      </c>
      <c r="I139" s="4">
        <v>0.43063633822687758</v>
      </c>
      <c r="J139" t="s">
        <v>8263</v>
      </c>
    </row>
    <row r="140" spans="1:10" x14ac:dyDescent="0.25">
      <c r="A140" t="s">
        <v>3090</v>
      </c>
      <c r="B140" s="3">
        <v>123.2506942749023</v>
      </c>
      <c r="C140" s="3">
        <v>15.510000228881839</v>
      </c>
      <c r="D140" s="4">
        <v>1.275917265362825E-2</v>
      </c>
      <c r="E140" s="4">
        <v>8.6134490119820439E-2</v>
      </c>
      <c r="F140" s="2">
        <v>2</v>
      </c>
      <c r="G140" s="4">
        <v>0.13101652069376679</v>
      </c>
      <c r="H140" s="4">
        <v>0</v>
      </c>
      <c r="I140" s="4">
        <v>0.37830068524636817</v>
      </c>
      <c r="J140" t="s">
        <v>8264</v>
      </c>
    </row>
    <row r="141" spans="1:10" x14ac:dyDescent="0.25">
      <c r="A141" t="s">
        <v>3109</v>
      </c>
      <c r="B141" s="3">
        <v>121.6979293823242</v>
      </c>
      <c r="C141" s="3">
        <v>14.27999973297119</v>
      </c>
      <c r="D141" s="4">
        <v>5.1189917449200983E-2</v>
      </c>
      <c r="E141" s="4">
        <v>-0.20754720476053889</v>
      </c>
      <c r="F141" s="2">
        <v>2</v>
      </c>
      <c r="G141" s="4">
        <v>0.16524130674356249</v>
      </c>
      <c r="H141" s="4">
        <v>0</v>
      </c>
      <c r="I141" s="4">
        <v>0.36093626447731841</v>
      </c>
      <c r="J141" t="s">
        <v>8265</v>
      </c>
    </row>
    <row r="142" spans="1:10" x14ac:dyDescent="0.25">
      <c r="A142" t="s">
        <v>3130</v>
      </c>
      <c r="B142" s="3">
        <v>115.77159118652339</v>
      </c>
      <c r="C142" s="3">
        <v>18.020000457763668</v>
      </c>
      <c r="D142" s="4">
        <v>8.9344177276124981E-3</v>
      </c>
      <c r="E142" s="4">
        <v>0.1354757774233499</v>
      </c>
      <c r="F142" s="2">
        <v>3</v>
      </c>
      <c r="G142" s="4">
        <v>0.15990311931587309</v>
      </c>
      <c r="H142" s="4">
        <v>-3.820487756202029E-3</v>
      </c>
      <c r="I142" s="4">
        <v>0.29466259320650862</v>
      </c>
      <c r="J142" t="s">
        <v>8266</v>
      </c>
    </row>
    <row r="143" spans="1:10" x14ac:dyDescent="0.25">
      <c r="A143" t="s">
        <v>3150</v>
      </c>
      <c r="B143" s="3">
        <v>114.74639892578119</v>
      </c>
      <c r="C143" s="3">
        <v>15.86999988555908</v>
      </c>
      <c r="D143" s="4">
        <v>5.659695961264033E-3</v>
      </c>
      <c r="E143" s="4">
        <v>-0.14677421720003889</v>
      </c>
      <c r="F143" s="2">
        <v>2</v>
      </c>
      <c r="G143" s="4">
        <v>0.1616439473452298</v>
      </c>
      <c r="H143" s="4">
        <v>-1.2641956959444259E-2</v>
      </c>
      <c r="I143" s="4">
        <v>0.28319796654616242</v>
      </c>
      <c r="J143" t="s">
        <v>8267</v>
      </c>
    </row>
    <row r="144" spans="1:10" x14ac:dyDescent="0.25">
      <c r="A144" t="s">
        <v>3171</v>
      </c>
      <c r="B144" s="3">
        <v>114.1006240844727</v>
      </c>
      <c r="C144" s="3">
        <v>18.60000038146973</v>
      </c>
      <c r="D144" s="4">
        <v>-1.819865407175791E-2</v>
      </c>
      <c r="E144" s="4">
        <v>0.18245396838869651</v>
      </c>
      <c r="F144" s="2">
        <v>3</v>
      </c>
      <c r="G144" s="4">
        <v>0.15041205658292461</v>
      </c>
      <c r="H144" s="4">
        <v>-1.819865407175791E-2</v>
      </c>
      <c r="I144" s="4">
        <v>0.27597632847323389</v>
      </c>
      <c r="J144" t="s">
        <v>8268</v>
      </c>
    </row>
    <row r="145" spans="1:10" x14ac:dyDescent="0.25">
      <c r="A145" t="s">
        <v>8186</v>
      </c>
      <c r="B145" s="3">
        <v>116.21559143066411</v>
      </c>
      <c r="C145" s="3">
        <v>15.72999954223633</v>
      </c>
      <c r="D145" s="4">
        <v>2.535118318916818E-2</v>
      </c>
      <c r="E145" s="4">
        <v>-9.9599303921441229E-2</v>
      </c>
      <c r="F145" s="2">
        <v>2</v>
      </c>
      <c r="G145" s="4">
        <v>0.29962780532437022</v>
      </c>
      <c r="H145" s="4">
        <v>0</v>
      </c>
      <c r="I145" s="4">
        <v>0.29962780532437022</v>
      </c>
      <c r="J145" t="s">
        <v>8269</v>
      </c>
    </row>
    <row r="146" spans="1:10" x14ac:dyDescent="0.25">
      <c r="A146" t="s">
        <v>3211</v>
      </c>
      <c r="B146" s="3">
        <v>113.3422317504883</v>
      </c>
      <c r="C146" s="3">
        <v>17.469999313354489</v>
      </c>
      <c r="D146" s="4">
        <v>2.5052810323396239E-2</v>
      </c>
      <c r="E146" s="4">
        <v>-7.712630577306967E-2</v>
      </c>
      <c r="F146" s="2">
        <v>3</v>
      </c>
      <c r="G146" s="4">
        <v>0.1795048236974508</v>
      </c>
      <c r="H146" s="4">
        <v>0</v>
      </c>
      <c r="I146" s="4">
        <v>0.28159434345260781</v>
      </c>
      <c r="J146" t="s">
        <v>8258</v>
      </c>
    </row>
    <row r="147" spans="1:10" x14ac:dyDescent="0.25">
      <c r="A147" t="s">
        <v>3234</v>
      </c>
      <c r="B147" s="3">
        <v>110.5720901489258</v>
      </c>
      <c r="C147" s="3">
        <v>18.930000305175781</v>
      </c>
      <c r="D147" s="4">
        <v>1.182946920808137E-2</v>
      </c>
      <c r="E147" s="4">
        <v>0.1083138401483266</v>
      </c>
      <c r="F147" s="2">
        <v>3</v>
      </c>
      <c r="G147" s="4">
        <v>8.7418011685937325E-2</v>
      </c>
      <c r="H147" s="4">
        <v>-1.6948240863029151E-2</v>
      </c>
      <c r="I147" s="4">
        <v>0.36223944873164649</v>
      </c>
      <c r="J147" t="s">
        <v>8259</v>
      </c>
    </row>
    <row r="148" spans="1:10" x14ac:dyDescent="0.25">
      <c r="A148" t="s">
        <v>8187</v>
      </c>
      <c r="B148" s="3">
        <v>109.2793731689453</v>
      </c>
      <c r="C148" s="3">
        <v>17.079999923706051</v>
      </c>
      <c r="D148" s="4">
        <v>4.0581276830075508E-2</v>
      </c>
      <c r="E148" s="4">
        <v>-0.29010805058897521</v>
      </c>
      <c r="F148" s="2">
        <v>3</v>
      </c>
      <c r="G148" s="4">
        <v>5.3205787053615339E-2</v>
      </c>
      <c r="H148" s="4">
        <v>-2.8441265002524311E-2</v>
      </c>
      <c r="I148" s="4">
        <v>0.34631327727370609</v>
      </c>
      <c r="J148" t="s">
        <v>8260</v>
      </c>
    </row>
    <row r="149" spans="1:10" x14ac:dyDescent="0.25">
      <c r="A149" t="s">
        <v>3276</v>
      </c>
      <c r="B149" s="3">
        <v>105.0176239013672</v>
      </c>
      <c r="C149" s="3">
        <v>24.059999465942379</v>
      </c>
      <c r="D149" s="4">
        <v>-6.0055540896881372E-2</v>
      </c>
      <c r="E149" s="4">
        <v>0.40291545195989248</v>
      </c>
      <c r="F149" s="2">
        <v>4</v>
      </c>
      <c r="G149" s="4">
        <v>-4.9420833232428629E-3</v>
      </c>
      <c r="H149" s="4">
        <v>-6.6330755097634642E-2</v>
      </c>
      <c r="I149" s="4">
        <v>0.32000567324904838</v>
      </c>
      <c r="J149" t="s">
        <v>8261</v>
      </c>
    </row>
    <row r="150" spans="1:10" x14ac:dyDescent="0.25">
      <c r="A150" t="s">
        <v>3298</v>
      </c>
      <c r="B150" s="3">
        <v>111.72747802734381</v>
      </c>
      <c r="C150" s="3">
        <v>17.14999961853027</v>
      </c>
      <c r="D150" s="4">
        <v>-6.6761542556896813E-3</v>
      </c>
      <c r="E150" s="4">
        <v>0.10645158829227561</v>
      </c>
      <c r="F150" s="2">
        <v>3</v>
      </c>
      <c r="G150" s="4">
        <v>4.6762539018579519E-2</v>
      </c>
      <c r="H150" s="4">
        <v>-6.6761542556896813E-3</v>
      </c>
      <c r="I150" s="4">
        <v>0.40434433169442657</v>
      </c>
      <c r="J150" t="s">
        <v>8262</v>
      </c>
    </row>
    <row r="151" spans="1:10" x14ac:dyDescent="0.25">
      <c r="A151" t="s">
        <v>8188</v>
      </c>
      <c r="B151" s="3">
        <v>112.478401184082</v>
      </c>
      <c r="C151" s="3">
        <v>15.5</v>
      </c>
      <c r="D151" s="4">
        <v>3.2164002879154767E-2</v>
      </c>
      <c r="E151" s="4">
        <v>-0.15897993796304691</v>
      </c>
      <c r="F151" s="2">
        <v>2</v>
      </c>
      <c r="G151" s="4">
        <v>8.4317346701617168E-2</v>
      </c>
      <c r="H151" s="4">
        <v>0</v>
      </c>
      <c r="I151" s="4">
        <v>0.41378296485184379</v>
      </c>
      <c r="J151" t="s">
        <v>8263</v>
      </c>
    </row>
    <row r="152" spans="1:10" x14ac:dyDescent="0.25">
      <c r="A152" t="s">
        <v>3340</v>
      </c>
      <c r="B152" s="3">
        <v>108.9733810424805</v>
      </c>
      <c r="C152" s="3">
        <v>18.430000305175781</v>
      </c>
      <c r="D152" s="4">
        <v>4.3405467707547503E-2</v>
      </c>
      <c r="E152" s="4">
        <v>-5.1954742856739178E-2</v>
      </c>
      <c r="F152" s="2">
        <v>3</v>
      </c>
      <c r="G152" s="4">
        <v>5.0654191047132979E-2</v>
      </c>
      <c r="H152" s="4">
        <v>-2.8457593610549999E-2</v>
      </c>
      <c r="I152" s="4">
        <v>0.36972705975812747</v>
      </c>
      <c r="J152" t="s">
        <v>8264</v>
      </c>
    </row>
    <row r="153" spans="1:10" x14ac:dyDescent="0.25">
      <c r="A153" t="s">
        <v>3360</v>
      </c>
      <c r="B153" s="3">
        <v>104.4401092529297</v>
      </c>
      <c r="C153" s="3">
        <v>19.440000534057621</v>
      </c>
      <c r="D153" s="4">
        <v>4.6374220675523103E-2</v>
      </c>
      <c r="E153" s="4">
        <v>-0.16923073286448961</v>
      </c>
      <c r="F153" s="2">
        <v>3</v>
      </c>
      <c r="G153" s="4">
        <v>4.1926326720926221E-2</v>
      </c>
      <c r="H153" s="4">
        <v>-6.8873571724697769E-2</v>
      </c>
      <c r="I153" s="4">
        <v>0.31274667629213848</v>
      </c>
      <c r="J153" t="s">
        <v>8265</v>
      </c>
    </row>
    <row r="154" spans="1:10" x14ac:dyDescent="0.25">
      <c r="A154" t="s">
        <v>8189</v>
      </c>
      <c r="B154" s="3">
        <v>99.811431884765625</v>
      </c>
      <c r="C154" s="3">
        <v>23.39999961853027</v>
      </c>
      <c r="D154" s="4">
        <v>1.044866601689964E-2</v>
      </c>
      <c r="E154" s="4">
        <v>-0.15827337191666449</v>
      </c>
      <c r="F154" s="2">
        <v>4</v>
      </c>
      <c r="G154" s="4">
        <v>1.8950040504920111E-2</v>
      </c>
      <c r="H154" s="4">
        <v>-0.1101401297193835</v>
      </c>
      <c r="I154" s="4">
        <v>0.25456710453421683</v>
      </c>
      <c r="J154" t="s">
        <v>8266</v>
      </c>
    </row>
    <row r="155" spans="1:10" x14ac:dyDescent="0.25">
      <c r="A155" t="s">
        <v>3401</v>
      </c>
      <c r="B155" s="3">
        <v>98.779319763183594</v>
      </c>
      <c r="C155" s="3">
        <v>27.79999923706055</v>
      </c>
      <c r="D155" s="4">
        <v>-4.0639890584910354E-3</v>
      </c>
      <c r="E155" s="4">
        <v>-7.2096125280977419E-2</v>
      </c>
      <c r="F155" s="2">
        <v>5</v>
      </c>
      <c r="G155" s="4">
        <v>7.5828294613289993E-2</v>
      </c>
      <c r="H155" s="4">
        <v>-0.1193418327836816</v>
      </c>
      <c r="I155" s="4">
        <v>0.24159410242938001</v>
      </c>
      <c r="J155" t="s">
        <v>8267</v>
      </c>
    </row>
    <row r="156" spans="1:10" x14ac:dyDescent="0.25">
      <c r="A156" t="s">
        <v>3422</v>
      </c>
      <c r="B156" s="3">
        <v>99.182395935058594</v>
      </c>
      <c r="C156" s="3">
        <v>29.95999908447266</v>
      </c>
      <c r="D156" s="4">
        <v>0.1091472148364592</v>
      </c>
      <c r="E156" s="4">
        <v>-0.30260708279900039</v>
      </c>
      <c r="F156" s="2">
        <v>5</v>
      </c>
      <c r="G156" s="4">
        <v>8.0218289924324226E-2</v>
      </c>
      <c r="H156" s="4">
        <v>-0.115748243319581</v>
      </c>
      <c r="I156" s="4">
        <v>0.24666051713065171</v>
      </c>
      <c r="J156" t="s">
        <v>8268</v>
      </c>
    </row>
    <row r="157" spans="1:10" x14ac:dyDescent="0.25">
      <c r="A157" t="s">
        <v>3443</v>
      </c>
      <c r="B157" s="3">
        <v>89.422210693359375</v>
      </c>
      <c r="C157" s="3">
        <v>42.959999084472663</v>
      </c>
      <c r="D157" s="4">
        <v>-6.9420751386847779E-2</v>
      </c>
      <c r="E157" s="4">
        <v>0.35863371107722553</v>
      </c>
      <c r="F157" s="2">
        <v>5</v>
      </c>
      <c r="G157" s="4">
        <v>1.1123547098700561E-2</v>
      </c>
      <c r="H157" s="4">
        <v>-0.20276429958776979</v>
      </c>
      <c r="I157" s="4">
        <v>0.1363412979117378</v>
      </c>
      <c r="J157" t="s">
        <v>8269</v>
      </c>
    </row>
    <row r="158" spans="1:10" x14ac:dyDescent="0.25">
      <c r="A158" t="s">
        <v>3464</v>
      </c>
      <c r="B158" s="3">
        <v>96.093063354492188</v>
      </c>
      <c r="C158" s="3">
        <v>31.620000839233398</v>
      </c>
      <c r="D158" s="4">
        <v>-5.4975557131874742E-2</v>
      </c>
      <c r="E158" s="4">
        <v>0.25227726095973863</v>
      </c>
      <c r="F158" s="2">
        <v>5</v>
      </c>
      <c r="G158" s="4">
        <v>0.18385897810787061</v>
      </c>
      <c r="H158" s="4">
        <v>-0.14329091090269269</v>
      </c>
      <c r="I158" s="4">
        <v>0.22111179634107869</v>
      </c>
      <c r="J158" t="s">
        <v>8258</v>
      </c>
    </row>
    <row r="159" spans="1:10" x14ac:dyDescent="0.25">
      <c r="A159" t="s">
        <v>8190</v>
      </c>
      <c r="B159" s="3">
        <v>101.6831512451172</v>
      </c>
      <c r="C159" s="3">
        <v>25.25</v>
      </c>
      <c r="D159" s="4">
        <v>-2.0004597101414331E-2</v>
      </c>
      <c r="E159" s="4">
        <v>0.52845032084327892</v>
      </c>
      <c r="F159" s="2">
        <v>5</v>
      </c>
      <c r="G159" s="4">
        <v>0.19637985913795</v>
      </c>
      <c r="H159" s="4">
        <v>-9.3452983610437856E-2</v>
      </c>
      <c r="I159" s="4">
        <v>0.31224179770970828</v>
      </c>
      <c r="J159" t="s">
        <v>8259</v>
      </c>
    </row>
    <row r="160" spans="1:10" x14ac:dyDescent="0.25">
      <c r="A160" t="s">
        <v>3507</v>
      </c>
      <c r="B160" s="3">
        <v>103.75880432128911</v>
      </c>
      <c r="C160" s="3">
        <v>16.520000457763668</v>
      </c>
      <c r="D160" s="4">
        <v>-1.686958979587927E-2</v>
      </c>
      <c r="E160" s="4">
        <v>6.9255706259418348E-2</v>
      </c>
      <c r="F160" s="2">
        <v>3</v>
      </c>
      <c r="G160" s="4">
        <v>0.30418310056486031</v>
      </c>
      <c r="H160" s="4">
        <v>-7.4947684746052068E-2</v>
      </c>
      <c r="I160" s="4">
        <v>0.38849146355707043</v>
      </c>
      <c r="J160" t="s">
        <v>8260</v>
      </c>
    </row>
    <row r="161" spans="1:10" x14ac:dyDescent="0.25">
      <c r="A161" t="s">
        <v>3529</v>
      </c>
      <c r="B161" s="3">
        <v>105.53920745849609</v>
      </c>
      <c r="C161" s="3">
        <v>15.44999980926514</v>
      </c>
      <c r="D161" s="4">
        <v>-1.121469207219661E-2</v>
      </c>
      <c r="E161" s="4">
        <v>4.7457614187466968E-2</v>
      </c>
      <c r="F161" s="2">
        <v>2</v>
      </c>
      <c r="G161" s="4">
        <v>0.25792395422809578</v>
      </c>
      <c r="H161" s="4">
        <v>-5.9074660235679637E-2</v>
      </c>
      <c r="I161" s="4">
        <v>0.51768373776783916</v>
      </c>
      <c r="J161" t="s">
        <v>8261</v>
      </c>
    </row>
    <row r="162" spans="1:10" x14ac:dyDescent="0.25">
      <c r="A162" t="s">
        <v>8191</v>
      </c>
      <c r="B162" s="3">
        <v>106.73622131347661</v>
      </c>
      <c r="C162" s="3">
        <v>14.75</v>
      </c>
      <c r="D162" s="4">
        <v>2.8961427911588181E-2</v>
      </c>
      <c r="E162" s="4">
        <v>-0.16854564879905309</v>
      </c>
      <c r="F162" s="2">
        <v>2</v>
      </c>
      <c r="G162" s="4">
        <v>0.17110996503193571</v>
      </c>
      <c r="H162" s="4">
        <v>-4.8402790554992303E-2</v>
      </c>
      <c r="I162" s="4">
        <v>0.53489713651636661</v>
      </c>
      <c r="J162" t="s">
        <v>8262</v>
      </c>
    </row>
    <row r="163" spans="1:10" x14ac:dyDescent="0.25">
      <c r="A163" t="s">
        <v>3570</v>
      </c>
      <c r="B163" s="3">
        <v>103.73199462890619</v>
      </c>
      <c r="C163" s="3">
        <v>17.739999771118161</v>
      </c>
      <c r="D163" s="4">
        <v>1.199729689351781E-4</v>
      </c>
      <c r="E163" s="4">
        <v>-3.3242539382590697E-2</v>
      </c>
      <c r="F163" s="2">
        <v>3</v>
      </c>
      <c r="G163" s="4">
        <v>0.1557551315877721</v>
      </c>
      <c r="H163" s="4">
        <v>-7.5186704154305617E-2</v>
      </c>
      <c r="I163" s="4">
        <v>0.5778560108734101</v>
      </c>
      <c r="J163" t="s">
        <v>8263</v>
      </c>
    </row>
    <row r="164" spans="1:10" x14ac:dyDescent="0.25">
      <c r="A164" t="s">
        <v>3593</v>
      </c>
      <c r="B164" s="3">
        <v>103.7195510864258</v>
      </c>
      <c r="C164" s="3">
        <v>18.35000038146973</v>
      </c>
      <c r="D164" s="4">
        <v>3.4737819077794718E-2</v>
      </c>
      <c r="E164" s="4">
        <v>-6.0419880373207453E-2</v>
      </c>
      <c r="F164" s="2">
        <v>3</v>
      </c>
      <c r="G164" s="4">
        <v>0.22596992431570209</v>
      </c>
      <c r="H164" s="4">
        <v>-7.5297643441403328E-2</v>
      </c>
      <c r="I164" s="4">
        <v>0.73440228397075424</v>
      </c>
      <c r="J164" t="s">
        <v>8264</v>
      </c>
    </row>
    <row r="165" spans="1:10" x14ac:dyDescent="0.25">
      <c r="A165" t="s">
        <v>3612</v>
      </c>
      <c r="B165" s="3">
        <v>100.2375183105469</v>
      </c>
      <c r="C165" s="3">
        <v>19.530000686645511</v>
      </c>
      <c r="D165" s="4">
        <v>2.3299850668044849E-2</v>
      </c>
      <c r="E165" s="4">
        <v>0.100281728825099</v>
      </c>
      <c r="F165" s="2">
        <v>3</v>
      </c>
      <c r="G165" s="4">
        <v>0.22177172323673361</v>
      </c>
      <c r="H165" s="4">
        <v>-0.10634139440004869</v>
      </c>
      <c r="I165" s="4">
        <v>0.81581798992314214</v>
      </c>
      <c r="J165" t="s">
        <v>8265</v>
      </c>
    </row>
    <row r="166" spans="1:10" x14ac:dyDescent="0.25">
      <c r="A166" t="s">
        <v>3632</v>
      </c>
      <c r="B166" s="3">
        <v>97.955177307128906</v>
      </c>
      <c r="C166" s="3">
        <v>17.75</v>
      </c>
      <c r="D166" s="4">
        <v>6.6852369539687873E-2</v>
      </c>
      <c r="E166" s="4">
        <v>-0.24596434538403819</v>
      </c>
      <c r="F166" s="2">
        <v>3</v>
      </c>
      <c r="G166" s="4">
        <v>0.15056208632795021</v>
      </c>
      <c r="H166" s="4">
        <v>-0.12668940094485451</v>
      </c>
      <c r="I166" s="4">
        <v>0.77447303323430994</v>
      </c>
      <c r="J166" t="s">
        <v>8266</v>
      </c>
    </row>
    <row r="167" spans="1:10" x14ac:dyDescent="0.25">
      <c r="A167" t="s">
        <v>3654</v>
      </c>
      <c r="B167" s="3">
        <v>91.816993713378906</v>
      </c>
      <c r="C167" s="3">
        <v>23.54000091552734</v>
      </c>
      <c r="D167" s="4">
        <v>0</v>
      </c>
      <c r="E167" s="4">
        <v>0.1103773617158796</v>
      </c>
      <c r="F167" s="2">
        <v>4</v>
      </c>
      <c r="G167" s="4">
        <v>9.9063744788878916E-2</v>
      </c>
      <c r="H167" s="4">
        <v>-0.18141382632730091</v>
      </c>
      <c r="I167" s="4">
        <v>0.66327889771659532</v>
      </c>
      <c r="J167" t="s">
        <v>8267</v>
      </c>
    </row>
    <row r="168" spans="1:10" x14ac:dyDescent="0.25">
      <c r="A168" t="s">
        <v>8192</v>
      </c>
      <c r="B168" s="3">
        <v>91.816993713378906</v>
      </c>
      <c r="C168" s="3">
        <v>21.20000076293945</v>
      </c>
      <c r="D168" s="4">
        <v>3.8202071359717323E-2</v>
      </c>
      <c r="E168" s="4">
        <v>-0.1054852286717788</v>
      </c>
      <c r="F168" s="2">
        <v>4</v>
      </c>
      <c r="G168" s="4">
        <v>0.16677323226099741</v>
      </c>
      <c r="H168" s="4">
        <v>-0.18141382632730091</v>
      </c>
      <c r="I168" s="4">
        <v>0.66327889771659532</v>
      </c>
      <c r="J168" t="s">
        <v>8268</v>
      </c>
    </row>
    <row r="169" spans="1:10" x14ac:dyDescent="0.25">
      <c r="A169" t="s">
        <v>3696</v>
      </c>
      <c r="B169" s="3">
        <v>88.438461303710938</v>
      </c>
      <c r="C169" s="3">
        <v>23.70000076293945</v>
      </c>
      <c r="D169" s="4">
        <v>8.9554883251093731E-2</v>
      </c>
      <c r="E169" s="4">
        <v>-9.0211076504671084E-2</v>
      </c>
      <c r="F169" s="2">
        <v>4</v>
      </c>
      <c r="G169" s="4">
        <v>0.10223422013389261</v>
      </c>
      <c r="H169" s="4">
        <v>-0.21153482905248941</v>
      </c>
      <c r="I169" s="4">
        <v>0.60207626588360053</v>
      </c>
      <c r="J169" t="s">
        <v>8269</v>
      </c>
    </row>
    <row r="170" spans="1:10" x14ac:dyDescent="0.25">
      <c r="A170" t="s">
        <v>3717</v>
      </c>
      <c r="B170" s="3">
        <v>81.169349670410156</v>
      </c>
      <c r="C170" s="3">
        <v>26.04999923706055</v>
      </c>
      <c r="D170" s="4">
        <v>-4.4980668518891043E-2</v>
      </c>
      <c r="E170" s="4">
        <v>0.1085106058323637</v>
      </c>
      <c r="F170" s="2">
        <v>5</v>
      </c>
      <c r="G170" s="4">
        <v>4.7507006088599368E-2</v>
      </c>
      <c r="H170" s="4">
        <v>-0.27634194195446998</v>
      </c>
      <c r="I170" s="4">
        <v>0.47039519579152178</v>
      </c>
      <c r="J170" t="s">
        <v>8258</v>
      </c>
    </row>
    <row r="171" spans="1:10" x14ac:dyDescent="0.25">
      <c r="A171" t="s">
        <v>8193</v>
      </c>
      <c r="B171" s="3">
        <v>84.992362976074219</v>
      </c>
      <c r="C171" s="3">
        <v>23.5</v>
      </c>
      <c r="D171" s="4">
        <v>6.8300701762495031E-2</v>
      </c>
      <c r="E171" s="4">
        <v>-0.31962943320491782</v>
      </c>
      <c r="F171" s="2">
        <v>4</v>
      </c>
      <c r="G171" s="4">
        <v>0.13736054720138791</v>
      </c>
      <c r="H171" s="4">
        <v>-0.24225820966028841</v>
      </c>
      <c r="I171" s="4">
        <v>0.53964966710268869</v>
      </c>
      <c r="J171" t="s">
        <v>8259</v>
      </c>
    </row>
    <row r="172" spans="1:10" x14ac:dyDescent="0.25">
      <c r="A172" t="s">
        <v>3760</v>
      </c>
      <c r="B172" s="3">
        <v>79.558464050292969</v>
      </c>
      <c r="C172" s="3">
        <v>34.540000915527337</v>
      </c>
      <c r="D172" s="4">
        <v>-5.17410533917948E-2</v>
      </c>
      <c r="E172" s="4">
        <v>7.701905968841527E-2</v>
      </c>
      <c r="F172" s="2">
        <v>5</v>
      </c>
      <c r="G172" s="4">
        <v>0.14407327853395541</v>
      </c>
      <c r="H172" s="4">
        <v>-0.29070364824287742</v>
      </c>
      <c r="I172" s="4">
        <v>0.44121375616673891</v>
      </c>
      <c r="J172" t="s">
        <v>8260</v>
      </c>
    </row>
    <row r="173" spans="1:10" x14ac:dyDescent="0.25">
      <c r="A173" t="s">
        <v>8194</v>
      </c>
      <c r="B173" s="3">
        <v>83.899513244628906</v>
      </c>
      <c r="C173" s="3">
        <v>32.069999694824219</v>
      </c>
      <c r="D173" s="4">
        <v>-7.9454426875911977E-2</v>
      </c>
      <c r="E173" s="4">
        <v>0.45442180519092951</v>
      </c>
      <c r="F173" s="2">
        <v>5</v>
      </c>
      <c r="G173" s="4">
        <v>0.20570841396970849</v>
      </c>
      <c r="H173" s="4">
        <v>-0.25200141343861793</v>
      </c>
      <c r="I173" s="4">
        <v>0.51985252690920225</v>
      </c>
      <c r="J173" t="s">
        <v>8261</v>
      </c>
    </row>
    <row r="174" spans="1:10" x14ac:dyDescent="0.25">
      <c r="A174" t="s">
        <v>3802</v>
      </c>
      <c r="B174" s="3">
        <v>91.141075134277344</v>
      </c>
      <c r="C174" s="3">
        <v>22.04999923706055</v>
      </c>
      <c r="D174" s="4">
        <v>1.547035378720363E-2</v>
      </c>
      <c r="E174" s="4">
        <v>0.2535531009541514</v>
      </c>
      <c r="F174" s="2">
        <v>4</v>
      </c>
      <c r="G174" s="4">
        <v>0.38633691324017772</v>
      </c>
      <c r="H174" s="4">
        <v>-0.1874399178056195</v>
      </c>
      <c r="I174" s="4">
        <v>0.65103452917732785</v>
      </c>
      <c r="J174" t="s">
        <v>8262</v>
      </c>
    </row>
    <row r="175" spans="1:10" x14ac:dyDescent="0.25">
      <c r="A175" t="s">
        <v>3823</v>
      </c>
      <c r="B175" s="3">
        <v>89.752571105957031</v>
      </c>
      <c r="C175" s="3">
        <v>17.590000152587891</v>
      </c>
      <c r="D175" s="4">
        <v>6.0879570470011801E-2</v>
      </c>
      <c r="E175" s="4">
        <v>-9.794871012369788E-2</v>
      </c>
      <c r="F175" s="2">
        <v>3</v>
      </c>
      <c r="G175" s="4">
        <v>0.5008459127316085</v>
      </c>
      <c r="H175" s="4">
        <v>-0.19981900095464919</v>
      </c>
      <c r="I175" s="4">
        <v>0.62588156613315515</v>
      </c>
      <c r="J175" t="s">
        <v>8263</v>
      </c>
    </row>
    <row r="176" spans="1:10" x14ac:dyDescent="0.25">
      <c r="A176" t="s">
        <v>8195</v>
      </c>
      <c r="B176" s="3">
        <v>84.602035522460938</v>
      </c>
      <c r="C176" s="3">
        <v>19.5</v>
      </c>
      <c r="D176" s="4">
        <v>3.1194471608706701E-2</v>
      </c>
      <c r="E176" s="4">
        <v>-0.20796103430973001</v>
      </c>
      <c r="F176" s="2">
        <v>3</v>
      </c>
      <c r="G176" s="4">
        <v>0.53257882552382951</v>
      </c>
      <c r="H176" s="4">
        <v>-0.24573813906998049</v>
      </c>
      <c r="I176" s="4">
        <v>0.53257882552382951</v>
      </c>
      <c r="J176" t="s">
        <v>8264</v>
      </c>
    </row>
    <row r="177" spans="1:10" x14ac:dyDescent="0.25">
      <c r="A177" t="s">
        <v>8196</v>
      </c>
      <c r="B177" s="3">
        <v>82.042755126953125</v>
      </c>
      <c r="C177" s="3">
        <v>24.620000839233398</v>
      </c>
      <c r="D177" s="4">
        <v>-3.6342068873061018E-2</v>
      </c>
      <c r="E177" s="4">
        <v>0.13560887881333361</v>
      </c>
      <c r="F177" s="2">
        <v>5</v>
      </c>
      <c r="G177" s="4">
        <v>0.32652515430781431</v>
      </c>
      <c r="H177" s="4">
        <v>-0.26855517393015182</v>
      </c>
      <c r="I177" s="4">
        <v>0.48621706934962727</v>
      </c>
      <c r="J177" t="s">
        <v>8265</v>
      </c>
    </row>
    <row r="178" spans="1:10" x14ac:dyDescent="0.25">
      <c r="A178" t="s">
        <v>3884</v>
      </c>
      <c r="B178" s="3">
        <v>85.136802673339844</v>
      </c>
      <c r="C178" s="3">
        <v>21.680000305175781</v>
      </c>
      <c r="D178" s="4">
        <v>1.910081545044395E-2</v>
      </c>
      <c r="E178" s="4">
        <v>-0.1154630721043923</v>
      </c>
      <c r="F178" s="2">
        <v>4</v>
      </c>
      <c r="G178" s="4">
        <v>0.26351670225799229</v>
      </c>
      <c r="H178" s="4">
        <v>-0.2409704704920882</v>
      </c>
      <c r="I178" s="4">
        <v>0.54226621433145605</v>
      </c>
      <c r="J178" t="s">
        <v>8266</v>
      </c>
    </row>
    <row r="179" spans="1:10" x14ac:dyDescent="0.25">
      <c r="A179" t="s">
        <v>3906</v>
      </c>
      <c r="B179" s="3">
        <v>83.541099548339844</v>
      </c>
      <c r="C179" s="3">
        <v>24.510000228881839</v>
      </c>
      <c r="D179" s="4">
        <v>6.1606515357419012E-2</v>
      </c>
      <c r="E179" s="4">
        <v>-0.2013685303888362</v>
      </c>
      <c r="F179" s="2">
        <v>5</v>
      </c>
      <c r="G179" s="4">
        <v>0.25198077763015569</v>
      </c>
      <c r="H179" s="4">
        <v>-0.25519681860678339</v>
      </c>
      <c r="I179" s="4">
        <v>0.51335980793006475</v>
      </c>
      <c r="J179" t="s">
        <v>8267</v>
      </c>
    </row>
    <row r="180" spans="1:10" x14ac:dyDescent="0.25">
      <c r="A180" t="s">
        <v>8197</v>
      </c>
      <c r="B180" s="3">
        <v>78.693092346191406</v>
      </c>
      <c r="C180" s="3">
        <v>30.690000534057621</v>
      </c>
      <c r="D180" s="4">
        <v>-1.9225142619152761E-2</v>
      </c>
      <c r="E180" s="4">
        <v>0.19836000791240591</v>
      </c>
      <c r="F180" s="2">
        <v>5</v>
      </c>
      <c r="G180" s="4">
        <v>9.7238261756115385E-2</v>
      </c>
      <c r="H180" s="4">
        <v>-0.29841879206773891</v>
      </c>
      <c r="I180" s="4">
        <v>0.42553741526402611</v>
      </c>
      <c r="J180" t="s">
        <v>8268</v>
      </c>
    </row>
    <row r="181" spans="1:10" x14ac:dyDescent="0.25">
      <c r="A181" t="s">
        <v>3948</v>
      </c>
      <c r="B181" s="3">
        <v>80.235633850097656</v>
      </c>
      <c r="C181" s="3">
        <v>25.610000610351559</v>
      </c>
      <c r="D181" s="4">
        <v>3.5457213063958992E-2</v>
      </c>
      <c r="E181" s="4">
        <v>-1.537868569820733E-2</v>
      </c>
      <c r="F181" s="2">
        <v>5</v>
      </c>
      <c r="G181" s="4">
        <v>-6.6055803739526131E-2</v>
      </c>
      <c r="H181" s="4">
        <v>-0.28466640161858447</v>
      </c>
      <c r="I181" s="4">
        <v>0.45348079076059761</v>
      </c>
      <c r="J181" t="s">
        <v>8269</v>
      </c>
    </row>
    <row r="182" spans="1:10" x14ac:dyDescent="0.25">
      <c r="A182" t="s">
        <v>3969</v>
      </c>
      <c r="B182" s="3">
        <v>77.488121032714844</v>
      </c>
      <c r="C182" s="3">
        <v>26.010000228881839</v>
      </c>
      <c r="D182" s="4">
        <v>3.69394220064867E-2</v>
      </c>
      <c r="E182" s="4">
        <v>3.47222809888037E-3</v>
      </c>
      <c r="F182" s="2">
        <v>5</v>
      </c>
      <c r="G182" s="4">
        <v>-0.18297820001089199</v>
      </c>
      <c r="H182" s="4">
        <v>-0.30916160575605528</v>
      </c>
      <c r="I182" s="4">
        <v>0.40370917544694113</v>
      </c>
      <c r="J182" t="s">
        <v>8258</v>
      </c>
    </row>
    <row r="183" spans="1:10" x14ac:dyDescent="0.25">
      <c r="A183" t="s">
        <v>3990</v>
      </c>
      <c r="B183" s="3">
        <v>74.72772216796875</v>
      </c>
      <c r="C183" s="3">
        <v>25.920000076293949</v>
      </c>
      <c r="D183" s="4">
        <v>7.4605840103165288E-2</v>
      </c>
      <c r="E183" s="4">
        <v>-1.6318796924123521E-2</v>
      </c>
      <c r="F183" s="2">
        <v>5</v>
      </c>
      <c r="G183" s="4">
        <v>-0.19990713912116589</v>
      </c>
      <c r="H183" s="4">
        <v>-0.33377169429322462</v>
      </c>
      <c r="I183" s="4">
        <v>0.35370412741252683</v>
      </c>
      <c r="J183" t="s">
        <v>8259</v>
      </c>
    </row>
    <row r="184" spans="1:10" x14ac:dyDescent="0.25">
      <c r="A184" t="s">
        <v>4012</v>
      </c>
      <c r="B184" s="3">
        <v>69.539657592773438</v>
      </c>
      <c r="C184" s="3">
        <v>26.35000038146973</v>
      </c>
      <c r="D184" s="4">
        <v>-6.5510487872777468E-4</v>
      </c>
      <c r="E184" s="4">
        <v>-8.8865826004297821E-2</v>
      </c>
      <c r="F184" s="2">
        <v>5</v>
      </c>
      <c r="G184" s="4">
        <v>-0.26214483335949429</v>
      </c>
      <c r="H184" s="4">
        <v>-0.38002541876860108</v>
      </c>
      <c r="I184" s="4">
        <v>0.25972154337311948</v>
      </c>
      <c r="J184" t="s">
        <v>8260</v>
      </c>
    </row>
    <row r="185" spans="1:10" x14ac:dyDescent="0.25">
      <c r="A185" t="s">
        <v>8198</v>
      </c>
      <c r="B185" s="3">
        <v>69.585243225097656</v>
      </c>
      <c r="C185" s="3">
        <v>28.920000076293949</v>
      </c>
      <c r="D185" s="4">
        <v>5.8453514593969302E-2</v>
      </c>
      <c r="E185" s="4">
        <v>-0.20767123078646721</v>
      </c>
      <c r="F185" s="2">
        <v>5</v>
      </c>
      <c r="G185" s="4">
        <v>-0.32336847278017722</v>
      </c>
      <c r="H185" s="4">
        <v>-0.37961900415155081</v>
      </c>
      <c r="I185" s="4">
        <v>0.2605473340815434</v>
      </c>
      <c r="J185" t="s">
        <v>8261</v>
      </c>
    </row>
    <row r="186" spans="1:10" x14ac:dyDescent="0.25">
      <c r="A186" t="s">
        <v>4054</v>
      </c>
      <c r="B186" s="3">
        <v>65.74237060546875</v>
      </c>
      <c r="C186" s="3">
        <v>36.5</v>
      </c>
      <c r="D186" s="4">
        <v>9.9346425407924377E-2</v>
      </c>
      <c r="E186" s="4">
        <v>-0.1730856251765184</v>
      </c>
      <c r="F186" s="2">
        <v>5</v>
      </c>
      <c r="G186" s="4">
        <v>-0.35107218256586697</v>
      </c>
      <c r="H186" s="4">
        <v>-0.41387979037848249</v>
      </c>
      <c r="I186" s="4">
        <v>0.19093310825756851</v>
      </c>
      <c r="J186" t="s">
        <v>8262</v>
      </c>
    </row>
    <row r="187" spans="1:10" x14ac:dyDescent="0.25">
      <c r="A187" t="s">
        <v>4075</v>
      </c>
      <c r="B187" s="3">
        <v>59.801322937011719</v>
      </c>
      <c r="C187" s="3">
        <v>44.139999389648438</v>
      </c>
      <c r="D187" s="4">
        <v>8.3310120206794513E-2</v>
      </c>
      <c r="E187" s="4">
        <v>-4.7680672216344977E-2</v>
      </c>
      <c r="F187" s="2">
        <v>5</v>
      </c>
      <c r="G187" s="4">
        <v>-0.38158051285805977</v>
      </c>
      <c r="H187" s="4">
        <v>-0.46684666809733683</v>
      </c>
      <c r="I187" s="4">
        <v>8.3310120206794513E-2</v>
      </c>
      <c r="J187" t="s">
        <v>8263</v>
      </c>
    </row>
    <row r="188" spans="1:10" x14ac:dyDescent="0.25">
      <c r="A188" t="s">
        <v>8199</v>
      </c>
      <c r="B188" s="3">
        <v>55.202404022216797</v>
      </c>
      <c r="C188" s="3">
        <v>46.349998474121087</v>
      </c>
      <c r="D188" s="4">
        <v>-0.1074485809207497</v>
      </c>
      <c r="E188" s="4">
        <v>3.3675252372764593E-2</v>
      </c>
      <c r="F188" s="2">
        <v>5</v>
      </c>
      <c r="G188" s="4">
        <v>-0.43424397080536697</v>
      </c>
      <c r="H188" s="4">
        <v>-0.50784791726962841</v>
      </c>
      <c r="I188" s="4">
        <v>0</v>
      </c>
      <c r="J188" t="s">
        <v>8264</v>
      </c>
    </row>
    <row r="189" spans="1:10" x14ac:dyDescent="0.25">
      <c r="A189" t="s">
        <v>8200</v>
      </c>
      <c r="B189" s="3">
        <v>61.847869873046882</v>
      </c>
      <c r="C189" s="3">
        <v>44.840000152587891</v>
      </c>
      <c r="D189" s="4">
        <v>-8.2114736167504976E-2</v>
      </c>
      <c r="E189" s="4">
        <v>0.12100000381469719</v>
      </c>
      <c r="F189" s="2">
        <v>5</v>
      </c>
      <c r="G189" s="4">
        <v>-0.38251683458340319</v>
      </c>
      <c r="H189" s="4">
        <v>-0.44860086241521829</v>
      </c>
      <c r="I189" s="4">
        <v>0</v>
      </c>
      <c r="J189" t="s">
        <v>8265</v>
      </c>
    </row>
    <row r="190" spans="1:10" x14ac:dyDescent="0.25">
      <c r="A190" t="s">
        <v>4136</v>
      </c>
      <c r="B190" s="3">
        <v>67.380828857421875</v>
      </c>
      <c r="C190" s="3">
        <v>40</v>
      </c>
      <c r="D190" s="4">
        <v>9.7964111840074253E-3</v>
      </c>
      <c r="E190" s="4">
        <v>-0.27641098257439622</v>
      </c>
      <c r="F190" s="2">
        <v>5</v>
      </c>
      <c r="G190" s="4">
        <v>-0.36794992401506738</v>
      </c>
      <c r="H190" s="4">
        <v>-0.39927226276354449</v>
      </c>
      <c r="I190" s="4">
        <v>9.7964111840074253E-3</v>
      </c>
      <c r="J190" t="s">
        <v>8266</v>
      </c>
    </row>
    <row r="191" spans="1:10" x14ac:dyDescent="0.25">
      <c r="A191" t="s">
        <v>8201</v>
      </c>
      <c r="B191" s="3">
        <v>66.727142333984375</v>
      </c>
      <c r="C191" s="3">
        <v>55.279998779296882</v>
      </c>
      <c r="D191" s="4">
        <v>-6.9606092687277465E-2</v>
      </c>
      <c r="E191" s="4">
        <v>-7.6974464139807131E-2</v>
      </c>
      <c r="F191" s="2">
        <v>5</v>
      </c>
      <c r="G191" s="4">
        <v>-0.3811299275758574</v>
      </c>
      <c r="H191" s="4">
        <v>-0.40510014634327168</v>
      </c>
      <c r="I191" s="4">
        <v>0</v>
      </c>
      <c r="J191" t="s">
        <v>8267</v>
      </c>
    </row>
    <row r="192" spans="1:10" x14ac:dyDescent="0.25">
      <c r="A192" t="s">
        <v>4177</v>
      </c>
      <c r="B192" s="3">
        <v>71.71923828125</v>
      </c>
      <c r="C192" s="3">
        <v>59.889999389648438</v>
      </c>
      <c r="D192" s="4">
        <v>-0.16518679869674999</v>
      </c>
      <c r="E192" s="4">
        <v>0.52043666711473291</v>
      </c>
      <c r="F192" s="2">
        <v>5</v>
      </c>
      <c r="G192" s="4">
        <v>-0.36059356259652342</v>
      </c>
      <c r="H192" s="4">
        <v>-0.36059356259652342</v>
      </c>
      <c r="I192" s="4">
        <v>0</v>
      </c>
      <c r="J192" t="s">
        <v>8268</v>
      </c>
    </row>
    <row r="193" spans="1:10" x14ac:dyDescent="0.25">
      <c r="A193" t="s">
        <v>4200</v>
      </c>
      <c r="B193" s="3">
        <v>85.9105224609375</v>
      </c>
      <c r="C193" s="3">
        <v>39.389999389648438</v>
      </c>
      <c r="D193" s="4">
        <v>-9.4173806725731724E-2</v>
      </c>
      <c r="E193" s="4">
        <v>0.90750605894935843</v>
      </c>
      <c r="F193" s="2">
        <v>5</v>
      </c>
      <c r="G193" s="4">
        <v>-0.22368140204807299</v>
      </c>
      <c r="H193" s="4">
        <v>-0.23407244110984179</v>
      </c>
      <c r="I193" s="4">
        <v>0</v>
      </c>
      <c r="J193" t="s">
        <v>8269</v>
      </c>
    </row>
    <row r="194" spans="1:10" x14ac:dyDescent="0.25">
      <c r="A194" t="s">
        <v>8202</v>
      </c>
      <c r="B194" s="3">
        <v>94.842170715332031</v>
      </c>
      <c r="C194" s="3">
        <v>20.64999961853027</v>
      </c>
      <c r="D194" s="4">
        <v>1.5453723171493071E-2</v>
      </c>
      <c r="E194" s="4">
        <v>-9.9825669669341033E-2</v>
      </c>
      <c r="F194" s="2">
        <v>4</v>
      </c>
      <c r="G194" s="4">
        <v>-0.10979263314670069</v>
      </c>
      <c r="H194" s="4">
        <v>-0.15444313205210139</v>
      </c>
      <c r="I194" s="4">
        <v>1.5453723171493071E-2</v>
      </c>
      <c r="J194" t="s">
        <v>8258</v>
      </c>
    </row>
    <row r="195" spans="1:10" x14ac:dyDescent="0.25">
      <c r="A195" t="s">
        <v>4242</v>
      </c>
      <c r="B195" s="3">
        <v>93.398811340332031</v>
      </c>
      <c r="C195" s="3">
        <v>22.940000534057621</v>
      </c>
      <c r="D195" s="4">
        <v>-8.9856940465081747E-3</v>
      </c>
      <c r="E195" s="4">
        <v>-4.2171198192391013E-2</v>
      </c>
      <c r="F195" s="2">
        <v>4</v>
      </c>
      <c r="G195" s="4">
        <v>-0.11209048315542459</v>
      </c>
      <c r="H195" s="4">
        <v>-0.16731127312524671</v>
      </c>
      <c r="I195" s="4">
        <v>8.5970718644123867E-3</v>
      </c>
      <c r="J195" t="s">
        <v>8259</v>
      </c>
    </row>
    <row r="196" spans="1:10" x14ac:dyDescent="0.25">
      <c r="A196" t="s">
        <v>4264</v>
      </c>
      <c r="B196" s="3">
        <v>94.245674133300781</v>
      </c>
      <c r="C196" s="3">
        <v>23.95000076293945</v>
      </c>
      <c r="D196" s="4">
        <v>-8.3575892428914278E-2</v>
      </c>
      <c r="E196" s="4">
        <v>0.34324177596302108</v>
      </c>
      <c r="F196" s="2">
        <v>4</v>
      </c>
      <c r="G196" s="4">
        <v>-0.13209195871661711</v>
      </c>
      <c r="H196" s="4">
        <v>-0.1597611438377852</v>
      </c>
      <c r="I196" s="4">
        <v>3.9951303250914671E-2</v>
      </c>
      <c r="J196" t="s">
        <v>8260</v>
      </c>
    </row>
    <row r="197" spans="1:10" x14ac:dyDescent="0.25">
      <c r="A197" t="s">
        <v>8203</v>
      </c>
      <c r="B197" s="3">
        <v>102.84067535400391</v>
      </c>
      <c r="C197" s="3">
        <v>17.829999923706051</v>
      </c>
      <c r="D197" s="4">
        <v>1.511664983030858E-2</v>
      </c>
      <c r="E197" s="4">
        <v>-0.142376183812987</v>
      </c>
      <c r="F197" s="2">
        <v>3</v>
      </c>
      <c r="G197" s="4">
        <v>-6.6787771533147078E-2</v>
      </c>
      <c r="H197" s="4">
        <v>-8.3133181219767649E-2</v>
      </c>
      <c r="I197" s="4">
        <v>0.13987474980869649</v>
      </c>
      <c r="J197" t="s">
        <v>8261</v>
      </c>
    </row>
    <row r="198" spans="1:10" x14ac:dyDescent="0.25">
      <c r="A198" t="s">
        <v>4306</v>
      </c>
      <c r="B198" s="3">
        <v>101.30921936035161</v>
      </c>
      <c r="C198" s="3">
        <v>20.79000091552734</v>
      </c>
      <c r="D198" s="4">
        <v>4.7662366024400223E-2</v>
      </c>
      <c r="E198" s="4">
        <v>-0.18820771495319591</v>
      </c>
      <c r="F198" s="2">
        <v>4</v>
      </c>
      <c r="G198" s="4">
        <v>-4.9501394166532993E-2</v>
      </c>
      <c r="H198" s="4">
        <v>-9.6786739796357324E-2</v>
      </c>
      <c r="I198" s="4">
        <v>0.12582882636169329</v>
      </c>
      <c r="J198" t="s">
        <v>8262</v>
      </c>
    </row>
    <row r="199" spans="1:10" x14ac:dyDescent="0.25">
      <c r="A199" t="s">
        <v>4328</v>
      </c>
      <c r="B199" s="3">
        <v>96.70025634765625</v>
      </c>
      <c r="C199" s="3">
        <v>25.610000610351559</v>
      </c>
      <c r="D199" s="4">
        <v>-8.9425628757947573E-3</v>
      </c>
      <c r="E199" s="4">
        <v>-3.5041457162561018E-2</v>
      </c>
      <c r="F199" s="2">
        <v>5</v>
      </c>
      <c r="G199" s="4">
        <v>-5.2555750115396593E-2</v>
      </c>
      <c r="H199" s="4">
        <v>-0.13787753622276561</v>
      </c>
      <c r="I199" s="4">
        <v>7.4610354320461258E-2</v>
      </c>
      <c r="J199" t="s">
        <v>8263</v>
      </c>
    </row>
    <row r="200" spans="1:10" x14ac:dyDescent="0.25">
      <c r="A200" t="s">
        <v>4348</v>
      </c>
      <c r="B200" s="3">
        <v>97.572807312011719</v>
      </c>
      <c r="C200" s="3">
        <v>26.54000091552734</v>
      </c>
      <c r="D200" s="4">
        <v>-2.5842506115780761E-2</v>
      </c>
      <c r="E200" s="4">
        <v>1.29771046827154E-2</v>
      </c>
      <c r="F200" s="2">
        <v>5</v>
      </c>
      <c r="G200" s="4">
        <v>-3.2928366047173752E-2</v>
      </c>
      <c r="H200" s="4">
        <v>-0.13009838634691751</v>
      </c>
      <c r="I200" s="4">
        <v>8.4306836381456307E-2</v>
      </c>
      <c r="J200" t="s">
        <v>8264</v>
      </c>
    </row>
    <row r="201" spans="1:10" x14ac:dyDescent="0.25">
      <c r="A201" t="s">
        <v>4368</v>
      </c>
      <c r="B201" s="3">
        <v>100.1612243652344</v>
      </c>
      <c r="C201" s="3">
        <v>26.20000076293945</v>
      </c>
      <c r="D201" s="4">
        <v>-6.0461105268562958E-2</v>
      </c>
      <c r="E201" s="4">
        <v>0.16444447835286469</v>
      </c>
      <c r="F201" s="2">
        <v>5</v>
      </c>
      <c r="G201" s="4">
        <v>-2.674818012887703E-2</v>
      </c>
      <c r="H201" s="4">
        <v>-0.10702158622774791</v>
      </c>
      <c r="I201" s="4">
        <v>0.11307139060034641</v>
      </c>
      <c r="J201" t="s">
        <v>8265</v>
      </c>
    </row>
    <row r="202" spans="1:10" x14ac:dyDescent="0.25">
      <c r="A202" t="s">
        <v>4389</v>
      </c>
      <c r="B202" s="3">
        <v>106.60678863525391</v>
      </c>
      <c r="C202" s="3">
        <v>22.5</v>
      </c>
      <c r="D202" s="4">
        <v>-1.1260655021290261E-2</v>
      </c>
      <c r="E202" s="4">
        <v>-1.617843575233557E-2</v>
      </c>
      <c r="F202" s="2">
        <v>4</v>
      </c>
      <c r="G202" s="4">
        <v>5.1462511172550851E-2</v>
      </c>
      <c r="H202" s="4">
        <v>-4.9556735990684109E-2</v>
      </c>
      <c r="I202" s="4">
        <v>0.1895046796875299</v>
      </c>
      <c r="J202" t="s">
        <v>8266</v>
      </c>
    </row>
    <row r="203" spans="1:10" x14ac:dyDescent="0.25">
      <c r="A203" t="s">
        <v>4409</v>
      </c>
      <c r="B203" s="3">
        <v>107.8209228515625</v>
      </c>
      <c r="C203" s="3">
        <v>22.870000839233398</v>
      </c>
      <c r="D203" s="4">
        <v>-3.873223126386105E-2</v>
      </c>
      <c r="E203" s="4">
        <v>0.23421478638776899</v>
      </c>
      <c r="F203" s="2">
        <v>4</v>
      </c>
      <c r="G203" s="4">
        <v>7.765696549703649E-2</v>
      </c>
      <c r="H203" s="4">
        <v>-3.873223126386105E-2</v>
      </c>
      <c r="I203" s="4">
        <v>0.23194168121204689</v>
      </c>
      <c r="J203" t="s">
        <v>8267</v>
      </c>
    </row>
    <row r="204" spans="1:10" x14ac:dyDescent="0.25">
      <c r="A204" t="s">
        <v>4430</v>
      </c>
      <c r="B204" s="3">
        <v>112.1653366088867</v>
      </c>
      <c r="C204" s="3">
        <v>18.530000686645511</v>
      </c>
      <c r="D204" s="4">
        <v>1.356660814872046E-2</v>
      </c>
      <c r="E204" s="4">
        <v>2.9444482591417079E-2</v>
      </c>
      <c r="F204" s="2">
        <v>3</v>
      </c>
      <c r="G204" s="4">
        <v>0.1433717771997822</v>
      </c>
      <c r="H204" s="4">
        <v>0</v>
      </c>
      <c r="I204" s="4">
        <v>0.28158013956068251</v>
      </c>
      <c r="J204" t="s">
        <v>8268</v>
      </c>
    </row>
    <row r="205" spans="1:10" x14ac:dyDescent="0.25">
      <c r="A205" t="s">
        <v>8204</v>
      </c>
      <c r="B205" s="3">
        <v>110.66400146484381</v>
      </c>
      <c r="C205" s="3">
        <v>18</v>
      </c>
      <c r="D205" s="4">
        <v>3.871419861484271E-2</v>
      </c>
      <c r="E205" s="4">
        <v>-0.2301111785236778</v>
      </c>
      <c r="F205" s="2">
        <v>3</v>
      </c>
      <c r="G205" s="4">
        <v>0.16362050587696489</v>
      </c>
      <c r="H205" s="4">
        <v>0</v>
      </c>
      <c r="I205" s="4">
        <v>0.31747489772845872</v>
      </c>
      <c r="J205" t="s">
        <v>8269</v>
      </c>
    </row>
    <row r="206" spans="1:10" x14ac:dyDescent="0.25">
      <c r="A206" t="s">
        <v>4472</v>
      </c>
      <c r="B206" s="3">
        <v>106.53941345214839</v>
      </c>
      <c r="C206" s="3">
        <v>23.379999160766602</v>
      </c>
      <c r="D206" s="4">
        <v>1.283258068994275E-2</v>
      </c>
      <c r="E206" s="4">
        <v>-5.9524359809635108E-3</v>
      </c>
      <c r="F206" s="2">
        <v>4</v>
      </c>
      <c r="G206" s="4">
        <v>0.1505000856428125</v>
      </c>
      <c r="H206" s="4">
        <v>-3.3224129411943082E-2</v>
      </c>
      <c r="I206" s="4">
        <v>0.26837093349195767</v>
      </c>
      <c r="J206" t="s">
        <v>8258</v>
      </c>
    </row>
    <row r="207" spans="1:10" x14ac:dyDescent="0.25">
      <c r="A207" t="s">
        <v>4495</v>
      </c>
      <c r="B207" s="3">
        <v>105.18955993652339</v>
      </c>
      <c r="C207" s="3">
        <v>23.520000457763668</v>
      </c>
      <c r="D207" s="4">
        <v>-3.1309757529646383E-2</v>
      </c>
      <c r="E207" s="4">
        <v>0.44916827610229593</v>
      </c>
      <c r="F207" s="2">
        <v>4</v>
      </c>
      <c r="G207" s="4">
        <v>0.1607113106290059</v>
      </c>
      <c r="H207" s="4">
        <v>-4.547317195356404E-2</v>
      </c>
      <c r="I207" s="4">
        <v>0.2523006839175157</v>
      </c>
      <c r="J207" t="s">
        <v>8259</v>
      </c>
    </row>
    <row r="208" spans="1:10" x14ac:dyDescent="0.25">
      <c r="A208" t="s">
        <v>8205</v>
      </c>
      <c r="B208" s="3">
        <v>108.589469909668</v>
      </c>
      <c r="C208" s="3">
        <v>16.229999542236332</v>
      </c>
      <c r="D208" s="4">
        <v>-1.462120067174222E-2</v>
      </c>
      <c r="E208" s="4">
        <v>0.24367810766464021</v>
      </c>
      <c r="F208" s="2">
        <v>3</v>
      </c>
      <c r="G208" s="4">
        <v>0.20359375722752571</v>
      </c>
      <c r="H208" s="4">
        <v>-1.462120067174222E-2</v>
      </c>
      <c r="I208" s="4">
        <v>0.29277722538414208</v>
      </c>
      <c r="J208" t="s">
        <v>8260</v>
      </c>
    </row>
    <row r="209" spans="1:10" x14ac:dyDescent="0.25">
      <c r="A209" t="s">
        <v>4537</v>
      </c>
      <c r="B209" s="3">
        <v>110.2007369995117</v>
      </c>
      <c r="C209" s="3">
        <v>13.05000019073486</v>
      </c>
      <c r="D209" s="4">
        <v>3.3920185558647953E-2</v>
      </c>
      <c r="E209" s="4">
        <v>-8.2278484832856491E-2</v>
      </c>
      <c r="F209" s="2">
        <v>1</v>
      </c>
      <c r="G209" s="4">
        <v>0.2246384601884408</v>
      </c>
      <c r="H209" s="4">
        <v>0</v>
      </c>
      <c r="I209" s="4">
        <v>0.32804676076793432</v>
      </c>
      <c r="J209" t="s">
        <v>8261</v>
      </c>
    </row>
    <row r="210" spans="1:10" x14ac:dyDescent="0.25">
      <c r="A210" t="s">
        <v>4559</v>
      </c>
      <c r="B210" s="3">
        <v>106.58534240722661</v>
      </c>
      <c r="C210" s="3">
        <v>14.22000026702881</v>
      </c>
      <c r="D210" s="4">
        <v>4.4295781622878172E-2</v>
      </c>
      <c r="E210" s="4">
        <v>-2.8688529128724109E-2</v>
      </c>
      <c r="F210" s="2">
        <v>2</v>
      </c>
      <c r="G210" s="4">
        <v>0.1487845517802133</v>
      </c>
      <c r="H210" s="4">
        <v>0</v>
      </c>
      <c r="I210" s="4">
        <v>0.28642308305717828</v>
      </c>
      <c r="J210" t="s">
        <v>8262</v>
      </c>
    </row>
    <row r="211" spans="1:10" x14ac:dyDescent="0.25">
      <c r="A211" t="s">
        <v>8206</v>
      </c>
      <c r="B211" s="3">
        <v>102.064323425293</v>
      </c>
      <c r="C211" s="3">
        <v>14.64000034332275</v>
      </c>
      <c r="D211" s="4">
        <v>1.1588317916900509E-2</v>
      </c>
      <c r="E211" s="4">
        <v>-5.0583640020231302E-2</v>
      </c>
      <c r="F211" s="2">
        <v>2</v>
      </c>
      <c r="G211" s="4">
        <v>0.11395238418797191</v>
      </c>
      <c r="H211" s="4">
        <v>-8.2560477160074086E-3</v>
      </c>
      <c r="I211" s="4">
        <v>0.27155322772553531</v>
      </c>
      <c r="J211" t="s">
        <v>8263</v>
      </c>
    </row>
    <row r="212" spans="1:10" x14ac:dyDescent="0.25">
      <c r="A212" t="s">
        <v>4601</v>
      </c>
      <c r="B212" s="3">
        <v>100.89511871337891</v>
      </c>
      <c r="C212" s="3">
        <v>15.420000076293951</v>
      </c>
      <c r="D212" s="4">
        <v>-1.9617037169599061E-2</v>
      </c>
      <c r="E212" s="4">
        <v>0.47984644562290041</v>
      </c>
      <c r="F212" s="2">
        <v>2</v>
      </c>
      <c r="G212" s="4">
        <v>0.1193653694089183</v>
      </c>
      <c r="H212" s="4">
        <v>-1.9617037169599061E-2</v>
      </c>
      <c r="I212" s="4">
        <v>0.25698686432437651</v>
      </c>
      <c r="J212" t="s">
        <v>8264</v>
      </c>
    </row>
    <row r="213" spans="1:10" x14ac:dyDescent="0.25">
      <c r="A213" t="s">
        <v>4620</v>
      </c>
      <c r="B213" s="3">
        <v>102.9139862060547</v>
      </c>
      <c r="C213" s="3">
        <v>10.420000076293951</v>
      </c>
      <c r="D213" s="4">
        <v>1.504040930477268E-2</v>
      </c>
      <c r="E213" s="4">
        <v>-9.8615943074555124E-2</v>
      </c>
      <c r="F213" s="2">
        <v>1</v>
      </c>
      <c r="G213" s="4">
        <v>0.148300870559362</v>
      </c>
      <c r="H213" s="4">
        <v>0</v>
      </c>
      <c r="I213" s="4">
        <v>0.2821386253953353</v>
      </c>
      <c r="J213" t="s">
        <v>8265</v>
      </c>
    </row>
    <row r="214" spans="1:10" x14ac:dyDescent="0.25">
      <c r="A214" t="s">
        <v>8207</v>
      </c>
      <c r="B214" s="3">
        <v>101.38905334472661</v>
      </c>
      <c r="C214" s="3">
        <v>11.560000419616699</v>
      </c>
      <c r="D214" s="4">
        <v>1.3371214717921459E-2</v>
      </c>
      <c r="E214" s="4">
        <v>5.9578421750278172E-2</v>
      </c>
      <c r="F214" s="2">
        <v>1</v>
      </c>
      <c r="G214" s="4">
        <v>0.1584523442259729</v>
      </c>
      <c r="H214" s="4">
        <v>0</v>
      </c>
      <c r="I214" s="4">
        <v>0.26314047563239867</v>
      </c>
      <c r="J214" t="s">
        <v>8266</v>
      </c>
    </row>
    <row r="215" spans="1:10" x14ac:dyDescent="0.25">
      <c r="A215" t="s">
        <v>4660</v>
      </c>
      <c r="B215" s="3">
        <v>100.05124664306641</v>
      </c>
      <c r="C215" s="3">
        <v>10.909999847412109</v>
      </c>
      <c r="D215" s="4">
        <v>1.9885243907636459E-2</v>
      </c>
      <c r="E215" s="4">
        <v>-1.7117164642156509E-2</v>
      </c>
      <c r="F215" s="2">
        <v>1</v>
      </c>
      <c r="G215" s="4">
        <v>0.14097935870533429</v>
      </c>
      <c r="H215" s="4">
        <v>0</v>
      </c>
      <c r="I215" s="4">
        <v>0.24647360936140481</v>
      </c>
      <c r="J215" t="s">
        <v>8267</v>
      </c>
    </row>
    <row r="216" spans="1:10" x14ac:dyDescent="0.25">
      <c r="A216" t="s">
        <v>4681</v>
      </c>
      <c r="B216" s="3">
        <v>98.100494384765625</v>
      </c>
      <c r="C216" s="3">
        <v>11.10000038146973</v>
      </c>
      <c r="D216" s="4">
        <v>3.1516531046869689E-2</v>
      </c>
      <c r="E216" s="4">
        <v>-7.3455692353251223E-2</v>
      </c>
      <c r="F216" s="2">
        <v>1</v>
      </c>
      <c r="G216" s="4">
        <v>0.16790407988038861</v>
      </c>
      <c r="H216" s="4">
        <v>-1.0050373066491369E-3</v>
      </c>
      <c r="I216" s="4">
        <v>0.22217045183005801</v>
      </c>
      <c r="J216" t="s">
        <v>8268</v>
      </c>
    </row>
    <row r="217" spans="1:10" x14ac:dyDescent="0.25">
      <c r="A217" t="s">
        <v>8208</v>
      </c>
      <c r="B217" s="3">
        <v>95.103172302246094</v>
      </c>
      <c r="C217" s="3">
        <v>11.97999954223633</v>
      </c>
      <c r="D217" s="4">
        <v>2.7002161296682429E-2</v>
      </c>
      <c r="E217" s="4">
        <v>-2.6807543958690339E-2</v>
      </c>
      <c r="F217" s="2">
        <v>1</v>
      </c>
      <c r="G217" s="4">
        <v>0.1054424851432503</v>
      </c>
      <c r="H217" s="4">
        <v>-3.1527917754757828E-2</v>
      </c>
      <c r="I217" s="4">
        <v>0.22564421385939551</v>
      </c>
      <c r="J217" t="s">
        <v>8269</v>
      </c>
    </row>
    <row r="218" spans="1:10" x14ac:dyDescent="0.25">
      <c r="A218" t="s">
        <v>4723</v>
      </c>
      <c r="B218" s="3">
        <v>92.602699279785156</v>
      </c>
      <c r="C218" s="3">
        <v>12.310000419616699</v>
      </c>
      <c r="D218" s="4">
        <v>2.1821942345655598E-2</v>
      </c>
      <c r="E218" s="4">
        <v>-0.1765885901893002</v>
      </c>
      <c r="F218" s="2">
        <v>1</v>
      </c>
      <c r="G218" s="4">
        <v>8.5015660720795472E-2</v>
      </c>
      <c r="H218" s="4">
        <v>-5.699119364806482E-2</v>
      </c>
      <c r="I218" s="4">
        <v>0.20879624414940981</v>
      </c>
      <c r="J218" t="s">
        <v>8258</v>
      </c>
    </row>
    <row r="219" spans="1:10" x14ac:dyDescent="0.25">
      <c r="A219" t="s">
        <v>4746</v>
      </c>
      <c r="B219" s="3">
        <v>90.625083923339844</v>
      </c>
      <c r="C219" s="3">
        <v>14.94999980926514</v>
      </c>
      <c r="D219" s="4">
        <v>4.4784761274643259E-3</v>
      </c>
      <c r="E219" s="4">
        <v>0.1429663529408676</v>
      </c>
      <c r="F219" s="2">
        <v>2</v>
      </c>
      <c r="G219" s="4">
        <v>5.1890650018122653E-2</v>
      </c>
      <c r="H219" s="4">
        <v>-7.7130009375997344E-2</v>
      </c>
      <c r="I219" s="4">
        <v>0.19485465787076989</v>
      </c>
      <c r="J219" t="s">
        <v>8259</v>
      </c>
    </row>
    <row r="220" spans="1:10" x14ac:dyDescent="0.25">
      <c r="A220" t="s">
        <v>4766</v>
      </c>
      <c r="B220" s="3">
        <v>90.221031188964844</v>
      </c>
      <c r="C220" s="3">
        <v>13.079999923706049</v>
      </c>
      <c r="D220" s="4">
        <v>2.608038023890424E-3</v>
      </c>
      <c r="E220" s="4">
        <v>-0.20437959253047949</v>
      </c>
      <c r="F220" s="2">
        <v>1</v>
      </c>
      <c r="G220" s="4">
        <v>8.7268120758379419E-2</v>
      </c>
      <c r="H220" s="4">
        <v>-8.1244633352507978E-2</v>
      </c>
      <c r="I220" s="4">
        <v>0.19242517729148401</v>
      </c>
      <c r="J220" t="s">
        <v>8260</v>
      </c>
    </row>
    <row r="221" spans="1:10" x14ac:dyDescent="0.25">
      <c r="A221" t="s">
        <v>4788</v>
      </c>
      <c r="B221" s="3">
        <v>89.986343383789063</v>
      </c>
      <c r="C221" s="3">
        <v>16.440000534057621</v>
      </c>
      <c r="D221" s="4">
        <v>-3.0120663725732081E-2</v>
      </c>
      <c r="E221" s="4">
        <v>0.41846422067447397</v>
      </c>
      <c r="F221" s="2">
        <v>3</v>
      </c>
      <c r="G221" s="4">
        <v>8.6082820342539002E-2</v>
      </c>
      <c r="H221" s="4">
        <v>-8.3634549291734639E-2</v>
      </c>
      <c r="I221" s="4">
        <v>0.18932337670234259</v>
      </c>
      <c r="J221" t="s">
        <v>8261</v>
      </c>
    </row>
    <row r="222" spans="1:10" x14ac:dyDescent="0.25">
      <c r="A222" t="s">
        <v>8209</v>
      </c>
      <c r="B222" s="3">
        <v>92.780967712402344</v>
      </c>
      <c r="C222" s="3">
        <v>11.590000152587891</v>
      </c>
      <c r="D222" s="4">
        <v>1.2631806315245299E-2</v>
      </c>
      <c r="E222" s="4">
        <v>1.7559245235877711E-2</v>
      </c>
      <c r="F222" s="2">
        <v>1</v>
      </c>
      <c r="G222" s="4">
        <v>0.15589791816488721</v>
      </c>
      <c r="H222" s="4">
        <v>-5.517581782036185E-2</v>
      </c>
      <c r="I222" s="4">
        <v>0.22625911515040159</v>
      </c>
      <c r="J222" t="s">
        <v>8262</v>
      </c>
    </row>
    <row r="223" spans="1:10" x14ac:dyDescent="0.25">
      <c r="A223" t="s">
        <v>4829</v>
      </c>
      <c r="B223" s="3">
        <v>91.62359619140625</v>
      </c>
      <c r="C223" s="3">
        <v>11.39000034332275</v>
      </c>
      <c r="D223" s="4">
        <v>1.6503889437094351E-2</v>
      </c>
      <c r="E223" s="4">
        <v>-7.6985396881531387E-2</v>
      </c>
      <c r="F223" s="2">
        <v>1</v>
      </c>
      <c r="G223" s="4">
        <v>0.12009292565751541</v>
      </c>
      <c r="H223" s="4">
        <v>-6.6961775951265956E-2</v>
      </c>
      <c r="I223" s="4">
        <v>0.21406829695748161</v>
      </c>
      <c r="J223" t="s">
        <v>8263</v>
      </c>
    </row>
    <row r="224" spans="1:10" x14ac:dyDescent="0.25">
      <c r="A224" t="s">
        <v>4852</v>
      </c>
      <c r="B224" s="3">
        <v>90.136001586914063</v>
      </c>
      <c r="C224" s="3">
        <v>12.340000152587891</v>
      </c>
      <c r="D224" s="4">
        <v>5.7257803983894462E-3</v>
      </c>
      <c r="E224" s="4">
        <v>-4.7104221286614963E-2</v>
      </c>
      <c r="F224" s="2">
        <v>1</v>
      </c>
      <c r="G224" s="4">
        <v>8.1750038341890541E-2</v>
      </c>
      <c r="H224" s="4">
        <v>-8.2110522404966635E-2</v>
      </c>
      <c r="I224" s="4">
        <v>0.1943567649601341</v>
      </c>
      <c r="J224" t="s">
        <v>8264</v>
      </c>
    </row>
    <row r="225" spans="1:10" x14ac:dyDescent="0.25">
      <c r="A225" t="s">
        <v>4871</v>
      </c>
      <c r="B225" s="3">
        <v>89.622840881347656</v>
      </c>
      <c r="C225" s="3">
        <v>12.94999980926514</v>
      </c>
      <c r="D225" s="4">
        <v>2.4013803168511538E-2</v>
      </c>
      <c r="E225" s="4">
        <v>7.2908047778847518E-2</v>
      </c>
      <c r="F225" s="2">
        <v>1</v>
      </c>
      <c r="G225" s="4">
        <v>9.8075622132191675E-2</v>
      </c>
      <c r="H225" s="4">
        <v>-8.7336234702626747E-2</v>
      </c>
      <c r="I225" s="4">
        <v>0.18755707394417559</v>
      </c>
      <c r="J225" t="s">
        <v>8265</v>
      </c>
    </row>
    <row r="226" spans="1:10" x14ac:dyDescent="0.25">
      <c r="A226" t="s">
        <v>8210</v>
      </c>
      <c r="B226" s="3">
        <v>87.521125793457031</v>
      </c>
      <c r="C226" s="3">
        <v>12.069999694824221</v>
      </c>
      <c r="D226" s="4">
        <v>-1.9135060131924011E-3</v>
      </c>
      <c r="E226" s="4">
        <v>8.2912726862383046E-4</v>
      </c>
      <c r="F226" s="2">
        <v>1</v>
      </c>
      <c r="G226" s="4">
        <v>4.8282573210055579E-2</v>
      </c>
      <c r="H226" s="4">
        <v>-0.10873880559675871</v>
      </c>
      <c r="I226" s="4">
        <v>0.15970807255686109</v>
      </c>
      <c r="J226" t="s">
        <v>8266</v>
      </c>
    </row>
    <row r="227" spans="1:10" x14ac:dyDescent="0.25">
      <c r="A227" t="s">
        <v>4912</v>
      </c>
      <c r="B227" s="3">
        <v>87.688919067382813</v>
      </c>
      <c r="C227" s="3">
        <v>12.060000419616699</v>
      </c>
      <c r="D227" s="4">
        <v>4.3952397807707211E-2</v>
      </c>
      <c r="E227" s="4">
        <v>-0.21279369061011749</v>
      </c>
      <c r="F227" s="2">
        <v>1</v>
      </c>
      <c r="G227" s="4">
        <v>8.1928062879604635E-2</v>
      </c>
      <c r="H227" s="4">
        <v>-0.10703010232796351</v>
      </c>
      <c r="I227" s="4">
        <v>0.16265217399660781</v>
      </c>
      <c r="J227" t="s">
        <v>8267</v>
      </c>
    </row>
    <row r="228" spans="1:10" x14ac:dyDescent="0.25">
      <c r="A228" t="s">
        <v>4933</v>
      </c>
      <c r="B228" s="3">
        <v>83.997047424316406</v>
      </c>
      <c r="C228" s="3">
        <v>15.319999694824221</v>
      </c>
      <c r="D228" s="4">
        <v>-2.3650814145988241E-2</v>
      </c>
      <c r="E228" s="4">
        <v>0.28523486550071969</v>
      </c>
      <c r="F228" s="2">
        <v>2</v>
      </c>
      <c r="G228" s="4">
        <v>8.2513786498110475E-2</v>
      </c>
      <c r="H228" s="4">
        <v>-0.14462584735925979</v>
      </c>
      <c r="I228" s="4">
        <v>0.16973567940733261</v>
      </c>
      <c r="J228" t="s">
        <v>8268</v>
      </c>
    </row>
    <row r="229" spans="1:10" x14ac:dyDescent="0.25">
      <c r="A229" t="s">
        <v>4954</v>
      </c>
      <c r="B229" s="3">
        <v>86.031768798828125</v>
      </c>
      <c r="C229" s="3">
        <v>11.920000076293951</v>
      </c>
      <c r="D229" s="4">
        <v>8.0247896900806914E-3</v>
      </c>
      <c r="E229" s="4">
        <v>-5.3968276554644201E-2</v>
      </c>
      <c r="F229" s="2">
        <v>1</v>
      </c>
      <c r="G229" s="4">
        <v>0.1230221128581674</v>
      </c>
      <c r="H229" s="4">
        <v>-0.1239054991452211</v>
      </c>
      <c r="I229" s="4">
        <v>0.21115477427058299</v>
      </c>
      <c r="J229" t="s">
        <v>8269</v>
      </c>
    </row>
    <row r="230" spans="1:10" x14ac:dyDescent="0.25">
      <c r="A230" t="s">
        <v>4975</v>
      </c>
      <c r="B230" s="3">
        <v>85.346878051757813</v>
      </c>
      <c r="C230" s="3">
        <v>12.60000038146973</v>
      </c>
      <c r="D230" s="4">
        <v>-9.3737942706619837E-3</v>
      </c>
      <c r="E230" s="4">
        <v>8.9023397909532731E-2</v>
      </c>
      <c r="F230" s="2">
        <v>1</v>
      </c>
      <c r="G230" s="4">
        <v>0.12526367270604991</v>
      </c>
      <c r="H230" s="4">
        <v>-0.13088000432594901</v>
      </c>
      <c r="I230" s="4">
        <v>0.26582621385820387</v>
      </c>
      <c r="J230" t="s">
        <v>8258</v>
      </c>
    </row>
    <row r="231" spans="1:10" x14ac:dyDescent="0.25">
      <c r="A231" t="s">
        <v>8211</v>
      </c>
      <c r="B231" s="3">
        <v>86.154472351074219</v>
      </c>
      <c r="C231" s="3">
        <v>11.569999694824221</v>
      </c>
      <c r="D231" s="4">
        <v>3.8261367816638359E-2</v>
      </c>
      <c r="E231" s="4">
        <v>-3.9036567152652468E-2</v>
      </c>
      <c r="F231" s="2">
        <v>1</v>
      </c>
      <c r="G231" s="4">
        <v>0.13867864968771751</v>
      </c>
      <c r="H231" s="4">
        <v>-0.1226559618073393</v>
      </c>
      <c r="I231" s="4">
        <v>0.27780408648310773</v>
      </c>
      <c r="J231" t="s">
        <v>8259</v>
      </c>
    </row>
    <row r="232" spans="1:10" x14ac:dyDescent="0.25">
      <c r="A232" t="s">
        <v>5018</v>
      </c>
      <c r="B232" s="3">
        <v>82.979560852050781</v>
      </c>
      <c r="C232" s="3">
        <v>12.039999961853029</v>
      </c>
      <c r="D232" s="4">
        <v>1.5150309709790479E-3</v>
      </c>
      <c r="E232" s="4">
        <v>-9.4055681233103039E-2</v>
      </c>
      <c r="F232" s="2">
        <v>1</v>
      </c>
      <c r="G232" s="4">
        <v>6.1382144128558469E-2</v>
      </c>
      <c r="H232" s="4">
        <v>-0.15498730340161929</v>
      </c>
      <c r="I232" s="4">
        <v>0.24240106754931531</v>
      </c>
      <c r="J232" t="s">
        <v>8260</v>
      </c>
    </row>
    <row r="233" spans="1:10" x14ac:dyDescent="0.25">
      <c r="A233" t="s">
        <v>5040</v>
      </c>
      <c r="B233" s="3">
        <v>82.854034423828125</v>
      </c>
      <c r="C233" s="3">
        <v>13.289999961853029</v>
      </c>
      <c r="D233" s="4">
        <v>3.2224692880227668E-2</v>
      </c>
      <c r="E233" s="4">
        <v>-0.1319399348399394</v>
      </c>
      <c r="F233" s="2">
        <v>2</v>
      </c>
      <c r="G233" s="4">
        <v>7.9384074323916698E-2</v>
      </c>
      <c r="H233" s="4">
        <v>-0.15626558716833999</v>
      </c>
      <c r="I233" s="4">
        <v>0.26288474929633288</v>
      </c>
      <c r="J233" t="s">
        <v>8261</v>
      </c>
    </row>
    <row r="234" spans="1:10" x14ac:dyDescent="0.25">
      <c r="A234" t="s">
        <v>8212</v>
      </c>
      <c r="B234" s="3">
        <v>80.267440795898438</v>
      </c>
      <c r="C234" s="3">
        <v>15.310000419616699</v>
      </c>
      <c r="D234" s="4">
        <v>-1.8735387680056781E-2</v>
      </c>
      <c r="E234" s="4">
        <v>9.2011406543049068E-2</v>
      </c>
      <c r="F234" s="2">
        <v>2</v>
      </c>
      <c r="G234" s="4">
        <v>6.3592340827069105E-2</v>
      </c>
      <c r="H234" s="4">
        <v>-0.18260586222038661</v>
      </c>
      <c r="I234" s="4">
        <v>0.23649163945988311</v>
      </c>
      <c r="J234" t="s">
        <v>8262</v>
      </c>
    </row>
    <row r="235" spans="1:10" x14ac:dyDescent="0.25">
      <c r="A235" t="s">
        <v>5082</v>
      </c>
      <c r="B235" s="3">
        <v>81.799995422363281</v>
      </c>
      <c r="C235" s="3">
        <v>14.02000045776367</v>
      </c>
      <c r="D235" s="4">
        <v>-1.8292950356980201E-2</v>
      </c>
      <c r="E235" s="4">
        <v>0.1605960717144144</v>
      </c>
      <c r="F235" s="2">
        <v>2</v>
      </c>
      <c r="G235" s="4">
        <v>6.3391559726858615E-2</v>
      </c>
      <c r="H235" s="4">
        <v>-0.166999270617638</v>
      </c>
      <c r="I235" s="4">
        <v>0.32919887844196821</v>
      </c>
      <c r="J235" t="s">
        <v>8263</v>
      </c>
    </row>
    <row r="236" spans="1:10" x14ac:dyDescent="0.25">
      <c r="A236" t="s">
        <v>5104</v>
      </c>
      <c r="B236" s="3">
        <v>83.324241638183594</v>
      </c>
      <c r="C236" s="3">
        <v>12.079999923706049</v>
      </c>
      <c r="D236" s="4">
        <v>2.0904019285375771E-2</v>
      </c>
      <c r="E236" s="4">
        <v>-5.7722292412918041E-2</v>
      </c>
      <c r="F236" s="2">
        <v>1</v>
      </c>
      <c r="G236" s="4">
        <v>6.8858358987688995E-2</v>
      </c>
      <c r="H236" s="4">
        <v>-0.15147728674733699</v>
      </c>
      <c r="I236" s="4">
        <v>0.4685279941352869</v>
      </c>
      <c r="J236" t="s">
        <v>8264</v>
      </c>
    </row>
    <row r="237" spans="1:10" x14ac:dyDescent="0.25">
      <c r="A237" t="s">
        <v>5123</v>
      </c>
      <c r="B237" s="3">
        <v>81.618095397949219</v>
      </c>
      <c r="C237" s="3">
        <v>12.819999694824221</v>
      </c>
      <c r="D237" s="4">
        <v>-2.2420857951734981E-2</v>
      </c>
      <c r="E237" s="4">
        <v>-3.5364956236107907E-2</v>
      </c>
      <c r="F237" s="2">
        <v>1</v>
      </c>
      <c r="G237" s="4">
        <v>6.1180647311597669E-2</v>
      </c>
      <c r="H237" s="4">
        <v>-0.16885162833757689</v>
      </c>
      <c r="I237" s="4">
        <v>0.44153658840759191</v>
      </c>
      <c r="J237" t="s">
        <v>8265</v>
      </c>
    </row>
    <row r="238" spans="1:10" x14ac:dyDescent="0.25">
      <c r="A238" t="s">
        <v>5141</v>
      </c>
      <c r="B238" s="3">
        <v>83.490013122558594</v>
      </c>
      <c r="C238" s="3">
        <v>13.289999961853029</v>
      </c>
      <c r="D238" s="4">
        <v>3.0120899290253082E-2</v>
      </c>
      <c r="E238" s="4">
        <v>3.7764495165577561E-3</v>
      </c>
      <c r="F238" s="2">
        <v>2</v>
      </c>
      <c r="G238" s="4">
        <v>0.10697960810027379</v>
      </c>
      <c r="H238" s="4">
        <v>-0.14978917213703441</v>
      </c>
      <c r="I238" s="4">
        <v>0.47459834851552141</v>
      </c>
      <c r="J238" t="s">
        <v>8266</v>
      </c>
    </row>
    <row r="239" spans="1:10" x14ac:dyDescent="0.25">
      <c r="A239" t="s">
        <v>5163</v>
      </c>
      <c r="B239" s="3">
        <v>81.048751831054688</v>
      </c>
      <c r="C239" s="3">
        <v>13.239999771118161</v>
      </c>
      <c r="D239" s="4">
        <v>4.4517562532582211E-2</v>
      </c>
      <c r="E239" s="4">
        <v>-0.18623236640412391</v>
      </c>
      <c r="F239" s="2">
        <v>2</v>
      </c>
      <c r="G239" s="4">
        <v>0.12867796780163571</v>
      </c>
      <c r="H239" s="4">
        <v>-0.1746494722621823</v>
      </c>
      <c r="I239" s="4">
        <v>0.43148085776291972</v>
      </c>
      <c r="J239" t="s">
        <v>8267</v>
      </c>
    </row>
    <row r="240" spans="1:10" x14ac:dyDescent="0.25">
      <c r="A240" t="s">
        <v>8213</v>
      </c>
      <c r="B240" s="3">
        <v>77.594436645507813</v>
      </c>
      <c r="C240" s="3">
        <v>16.270000457763668</v>
      </c>
      <c r="D240" s="4">
        <v>1.2884768084233221E-2</v>
      </c>
      <c r="E240" s="4">
        <v>0.21964020027446371</v>
      </c>
      <c r="F240" s="2">
        <v>3</v>
      </c>
      <c r="G240" s="4">
        <v>9.237405800406151E-2</v>
      </c>
      <c r="H240" s="4">
        <v>-0.20982608876710759</v>
      </c>
      <c r="I240" s="4">
        <v>0.3704708365956908</v>
      </c>
      <c r="J240" t="s">
        <v>8268</v>
      </c>
    </row>
    <row r="241" spans="1:10" x14ac:dyDescent="0.25">
      <c r="A241" t="s">
        <v>5205</v>
      </c>
      <c r="B241" s="3">
        <v>76.607368469238281</v>
      </c>
      <c r="C241" s="3">
        <v>13.340000152587891</v>
      </c>
      <c r="D241" s="4">
        <v>1.0036814091353371E-2</v>
      </c>
      <c r="E241" s="4">
        <v>-0.12753432401113049</v>
      </c>
      <c r="F241" s="2">
        <v>2</v>
      </c>
      <c r="G241" s="4">
        <v>0.13620576870133089</v>
      </c>
      <c r="H241" s="4">
        <v>-0.21987778261546509</v>
      </c>
      <c r="I241" s="4">
        <v>0.35303726522395512</v>
      </c>
      <c r="J241" t="s">
        <v>8269</v>
      </c>
    </row>
    <row r="242" spans="1:10" x14ac:dyDescent="0.25">
      <c r="A242" t="s">
        <v>5226</v>
      </c>
      <c r="B242" s="3">
        <v>75.846115112304688</v>
      </c>
      <c r="C242" s="3">
        <v>15.289999961853029</v>
      </c>
      <c r="D242" s="4">
        <v>2.4360846667230711E-3</v>
      </c>
      <c r="E242" s="4">
        <v>-1.9582071520096722E-3</v>
      </c>
      <c r="F242" s="2">
        <v>2</v>
      </c>
      <c r="G242" s="4">
        <v>0.1126470244899143</v>
      </c>
      <c r="H242" s="4">
        <v>-0.22762991754281131</v>
      </c>
      <c r="I242" s="4">
        <v>0.39736179192536092</v>
      </c>
      <c r="J242" t="s">
        <v>8258</v>
      </c>
    </row>
    <row r="243" spans="1:10" x14ac:dyDescent="0.25">
      <c r="A243" t="s">
        <v>8214</v>
      </c>
      <c r="B243" s="3">
        <v>75.661796569824219</v>
      </c>
      <c r="C243" s="3">
        <v>15.319999694824221</v>
      </c>
      <c r="D243" s="4">
        <v>-3.2218548190664158E-2</v>
      </c>
      <c r="E243" s="4">
        <v>6.8340274184688354E-2</v>
      </c>
      <c r="F243" s="2">
        <v>2</v>
      </c>
      <c r="G243" s="4">
        <v>0.1328367596286881</v>
      </c>
      <c r="H243" s="4">
        <v>-0.22950690395989051</v>
      </c>
      <c r="I243" s="4">
        <v>0.39396597279310602</v>
      </c>
      <c r="J243" t="s">
        <v>8259</v>
      </c>
    </row>
    <row r="244" spans="1:10" x14ac:dyDescent="0.25">
      <c r="A244" t="s">
        <v>5269</v>
      </c>
      <c r="B244" s="3">
        <v>78.1806640625</v>
      </c>
      <c r="C244" s="3">
        <v>14.340000152587891</v>
      </c>
      <c r="D244" s="4">
        <v>1.8501564781517429E-2</v>
      </c>
      <c r="E244" s="4">
        <v>-7.4838699833039368E-2</v>
      </c>
      <c r="F244" s="2">
        <v>2</v>
      </c>
      <c r="G244" s="4">
        <v>0.19165190954173131</v>
      </c>
      <c r="H244" s="4">
        <v>-0.2038563101208252</v>
      </c>
      <c r="I244" s="4">
        <v>0.44037268970901211</v>
      </c>
      <c r="J244" t="s">
        <v>8260</v>
      </c>
    </row>
    <row r="245" spans="1:10" x14ac:dyDescent="0.25">
      <c r="A245" t="s">
        <v>8215</v>
      </c>
      <c r="B245" s="3">
        <v>76.760475158691406</v>
      </c>
      <c r="C245" s="3">
        <v>15.5</v>
      </c>
      <c r="D245" s="4">
        <v>1.7122916184995281E-2</v>
      </c>
      <c r="E245" s="4">
        <v>-9.831300067206572E-2</v>
      </c>
      <c r="F245" s="2">
        <v>2</v>
      </c>
      <c r="G245" s="4">
        <v>0.18246806966268611</v>
      </c>
      <c r="H245" s="4">
        <v>-0.21831863846968311</v>
      </c>
      <c r="I245" s="4">
        <v>0.41420763552581458</v>
      </c>
      <c r="J245" t="s">
        <v>8261</v>
      </c>
    </row>
    <row r="246" spans="1:10" x14ac:dyDescent="0.25">
      <c r="A246" t="s">
        <v>5310</v>
      </c>
      <c r="B246" s="3">
        <v>75.468238830566406</v>
      </c>
      <c r="C246" s="3">
        <v>17.190000534057621</v>
      </c>
      <c r="D246" s="4">
        <v>-1.8920627250610719E-2</v>
      </c>
      <c r="E246" s="4">
        <v>2.6881766373488821E-2</v>
      </c>
      <c r="F246" s="2">
        <v>3</v>
      </c>
      <c r="G246" s="4">
        <v>0.22631178514901351</v>
      </c>
      <c r="H246" s="4">
        <v>-0.23147797666162909</v>
      </c>
      <c r="I246" s="4">
        <v>0.39039993399243911</v>
      </c>
      <c r="J246" t="s">
        <v>8262</v>
      </c>
    </row>
    <row r="247" spans="1:10" x14ac:dyDescent="0.25">
      <c r="A247" t="s">
        <v>5331</v>
      </c>
      <c r="B247" s="3">
        <v>76.923683166503906</v>
      </c>
      <c r="C247" s="3">
        <v>16.739999771118161</v>
      </c>
      <c r="D247" s="4">
        <v>-1.3246083730806159E-2</v>
      </c>
      <c r="E247" s="4">
        <v>0.1505154331047944</v>
      </c>
      <c r="F247" s="2">
        <v>3</v>
      </c>
      <c r="G247" s="4">
        <v>0.35572289553533659</v>
      </c>
      <c r="H247" s="4">
        <v>-0.21665662872448829</v>
      </c>
      <c r="I247" s="4">
        <v>0.41721452169151679</v>
      </c>
      <c r="J247" t="s">
        <v>8263</v>
      </c>
    </row>
    <row r="248" spans="1:10" x14ac:dyDescent="0.25">
      <c r="A248" t="s">
        <v>8216</v>
      </c>
      <c r="B248" s="3">
        <v>77.956298828125</v>
      </c>
      <c r="C248" s="3">
        <v>14.55000019073486</v>
      </c>
      <c r="D248" s="4">
        <v>1.3570768211342401E-2</v>
      </c>
      <c r="E248" s="4">
        <v>-0.12507510974136779</v>
      </c>
      <c r="F248" s="2">
        <v>2</v>
      </c>
      <c r="G248" s="4">
        <v>0.37686203665568158</v>
      </c>
      <c r="H248" s="4">
        <v>-0.2061411073621624</v>
      </c>
      <c r="I248" s="4">
        <v>0.43623906459864542</v>
      </c>
      <c r="J248" t="s">
        <v>8264</v>
      </c>
    </row>
    <row r="249" spans="1:10" x14ac:dyDescent="0.25">
      <c r="A249" t="s">
        <v>8217</v>
      </c>
      <c r="B249" s="3">
        <v>76.91253662109375</v>
      </c>
      <c r="C249" s="3">
        <v>16.629999160766602</v>
      </c>
      <c r="D249" s="4">
        <v>1.9769987601208738E-2</v>
      </c>
      <c r="E249" s="4">
        <v>-9.1753159703837017E-2</v>
      </c>
      <c r="F249" s="2">
        <v>3</v>
      </c>
      <c r="G249" s="4">
        <v>0.34011739393701718</v>
      </c>
      <c r="H249" s="4">
        <v>-0.21677013827187649</v>
      </c>
      <c r="I249" s="4">
        <v>0.4170091617117071</v>
      </c>
      <c r="J249" t="s">
        <v>8265</v>
      </c>
    </row>
    <row r="250" spans="1:10" x14ac:dyDescent="0.25">
      <c r="A250" t="s">
        <v>5393</v>
      </c>
      <c r="B250" s="3">
        <v>75.421455383300781</v>
      </c>
      <c r="C250" s="3">
        <v>18.309999465942379</v>
      </c>
      <c r="D250" s="4">
        <v>5.0312720029434432E-2</v>
      </c>
      <c r="E250" s="4">
        <v>0.1219362627653284</v>
      </c>
      <c r="F250" s="2">
        <v>3</v>
      </c>
      <c r="G250" s="4">
        <v>0.28181522311344848</v>
      </c>
      <c r="H250" s="4">
        <v>-0.23195439044984589</v>
      </c>
      <c r="I250" s="4">
        <v>0.38953801243446939</v>
      </c>
      <c r="J250" t="s">
        <v>8266</v>
      </c>
    </row>
    <row r="251" spans="1:10" x14ac:dyDescent="0.25">
      <c r="A251" t="s">
        <v>8218</v>
      </c>
      <c r="B251" s="3">
        <v>71.808570861816406</v>
      </c>
      <c r="C251" s="3">
        <v>16.319999694824219</v>
      </c>
      <c r="D251" s="4">
        <v>1.0920670900132601E-2</v>
      </c>
      <c r="E251" s="4">
        <v>1.366455330073779E-2</v>
      </c>
      <c r="F251" s="2">
        <v>3</v>
      </c>
      <c r="G251" s="4">
        <v>0.15137530310921471</v>
      </c>
      <c r="H251" s="4">
        <v>-0.26874577932500898</v>
      </c>
      <c r="I251" s="4">
        <v>0.32297551570691102</v>
      </c>
      <c r="J251" t="s">
        <v>8267</v>
      </c>
    </row>
    <row r="252" spans="1:10" x14ac:dyDescent="0.25">
      <c r="A252" t="s">
        <v>5434</v>
      </c>
      <c r="B252" s="3">
        <v>71.032844543457031</v>
      </c>
      <c r="C252" s="3">
        <v>16.10000038146973</v>
      </c>
      <c r="D252" s="4">
        <v>5.3526956352103923E-2</v>
      </c>
      <c r="E252" s="4">
        <v>-0.29137320123040777</v>
      </c>
      <c r="F252" s="2">
        <v>3</v>
      </c>
      <c r="G252" s="4">
        <v>0.2091866798013178</v>
      </c>
      <c r="H252" s="4">
        <v>-0.27664529796994269</v>
      </c>
      <c r="I252" s="4">
        <v>0.30868381050010768</v>
      </c>
      <c r="J252" t="s">
        <v>8268</v>
      </c>
    </row>
    <row r="253" spans="1:10" x14ac:dyDescent="0.25">
      <c r="A253" t="s">
        <v>5457</v>
      </c>
      <c r="B253" s="3">
        <v>67.423851013183594</v>
      </c>
      <c r="C253" s="3">
        <v>22.719999313354489</v>
      </c>
      <c r="D253" s="4">
        <v>-1.0905870414191891E-2</v>
      </c>
      <c r="E253" s="4">
        <v>0.21953839703874631</v>
      </c>
      <c r="F253" s="2">
        <v>4</v>
      </c>
      <c r="G253" s="4">
        <v>0.2421930000078012</v>
      </c>
      <c r="H253" s="4">
        <v>-0.31339706338913881</v>
      </c>
      <c r="I253" s="4">
        <v>0.2421930000078012</v>
      </c>
      <c r="J253" t="s">
        <v>8269</v>
      </c>
    </row>
    <row r="254" spans="1:10" x14ac:dyDescent="0.25">
      <c r="A254" t="s">
        <v>8219</v>
      </c>
      <c r="B254" s="3">
        <v>68.167274475097656</v>
      </c>
      <c r="C254" s="3">
        <v>18.629999160766602</v>
      </c>
      <c r="D254" s="4">
        <v>2.0625967529393611E-2</v>
      </c>
      <c r="E254" s="4">
        <v>-4.4125224240688772E-2</v>
      </c>
      <c r="F254" s="2">
        <v>3</v>
      </c>
      <c r="G254" s="4">
        <v>0.12420740060363671</v>
      </c>
      <c r="H254" s="4">
        <v>-0.30582649712178323</v>
      </c>
      <c r="I254" s="4">
        <v>0.25588956890076808</v>
      </c>
      <c r="J254" t="s">
        <v>8258</v>
      </c>
    </row>
    <row r="255" spans="1:10" x14ac:dyDescent="0.25">
      <c r="A255" t="s">
        <v>5499</v>
      </c>
      <c r="B255" s="3">
        <v>66.7896728515625</v>
      </c>
      <c r="C255" s="3">
        <v>19.489999771118161</v>
      </c>
      <c r="D255" s="4">
        <v>1.8027182879967411E-2</v>
      </c>
      <c r="E255" s="4">
        <v>-1.5369203863709879E-3</v>
      </c>
      <c r="F255" s="2">
        <v>3</v>
      </c>
      <c r="G255" s="4">
        <v>0.1089787407619478</v>
      </c>
      <c r="H255" s="4">
        <v>-0.31985514286042821</v>
      </c>
      <c r="I255" s="4">
        <v>0.23050912759046471</v>
      </c>
      <c r="J255" t="s">
        <v>8259</v>
      </c>
    </row>
    <row r="256" spans="1:10" x14ac:dyDescent="0.25">
      <c r="A256" t="s">
        <v>5521</v>
      </c>
      <c r="B256" s="3">
        <v>65.606964111328125</v>
      </c>
      <c r="C256" s="3">
        <v>19.520000457763668</v>
      </c>
      <c r="D256" s="4">
        <v>1.0652162441275649E-2</v>
      </c>
      <c r="E256" s="4">
        <v>2.5681122841583188E-3</v>
      </c>
      <c r="F256" s="2">
        <v>3</v>
      </c>
      <c r="G256" s="4">
        <v>3.4795828608196189E-3</v>
      </c>
      <c r="H256" s="4">
        <v>-0.33189911961342422</v>
      </c>
      <c r="I256" s="4">
        <v>0.20871932329880649</v>
      </c>
      <c r="J256" t="s">
        <v>8260</v>
      </c>
    </row>
    <row r="257" spans="1:10" x14ac:dyDescent="0.25">
      <c r="A257" t="s">
        <v>8220</v>
      </c>
      <c r="B257" s="3">
        <v>64.915473937988281</v>
      </c>
      <c r="C257" s="3">
        <v>19.469999313354489</v>
      </c>
      <c r="D257" s="4">
        <v>5.483594108262313E-2</v>
      </c>
      <c r="E257" s="4">
        <v>-8.2036767855967363E-2</v>
      </c>
      <c r="F257" s="2">
        <v>3</v>
      </c>
      <c r="G257" s="4">
        <v>-8.0380004930665327E-2</v>
      </c>
      <c r="H257" s="4">
        <v>-0.33894082928319458</v>
      </c>
      <c r="I257" s="4">
        <v>0.19597955480458371</v>
      </c>
      <c r="J257" t="s">
        <v>8261</v>
      </c>
    </row>
    <row r="258" spans="1:10" x14ac:dyDescent="0.25">
      <c r="A258" t="s">
        <v>5563</v>
      </c>
      <c r="B258" s="3">
        <v>61.540824890136719</v>
      </c>
      <c r="C258" s="3">
        <v>21.20999908447266</v>
      </c>
      <c r="D258" s="4">
        <v>8.4611421076877358E-2</v>
      </c>
      <c r="E258" s="4">
        <v>-0.27238424143958689</v>
      </c>
      <c r="F258" s="2">
        <v>4</v>
      </c>
      <c r="G258" s="4">
        <v>-0.13336015032125059</v>
      </c>
      <c r="H258" s="4">
        <v>-0.37330617495045509</v>
      </c>
      <c r="I258" s="4">
        <v>0.13380622353187821</v>
      </c>
      <c r="J258" t="s">
        <v>8262</v>
      </c>
    </row>
    <row r="259" spans="1:10" x14ac:dyDescent="0.25">
      <c r="A259" t="s">
        <v>5584</v>
      </c>
      <c r="B259" s="3">
        <v>56.739974975585938</v>
      </c>
      <c r="C259" s="3">
        <v>29.14999961853027</v>
      </c>
      <c r="D259" s="4">
        <v>2.139899906234088E-3</v>
      </c>
      <c r="E259" s="4">
        <v>-1.6199782512039351E-2</v>
      </c>
      <c r="F259" s="2">
        <v>5</v>
      </c>
      <c r="G259" s="4">
        <v>-0.24743567779818371</v>
      </c>
      <c r="H259" s="4">
        <v>-0.42219507109069537</v>
      </c>
      <c r="I259" s="4">
        <v>4.5357075814448811E-2</v>
      </c>
      <c r="J259" t="s">
        <v>8263</v>
      </c>
    </row>
    <row r="260" spans="1:10" x14ac:dyDescent="0.25">
      <c r="A260" t="s">
        <v>5605</v>
      </c>
      <c r="B260" s="3">
        <v>56.618816375732422</v>
      </c>
      <c r="C260" s="3">
        <v>29.629999160766602</v>
      </c>
      <c r="D260" s="4">
        <v>-1.347863452945053E-2</v>
      </c>
      <c r="E260" s="4">
        <v>-4.9406509841447788E-2</v>
      </c>
      <c r="F260" s="2">
        <v>5</v>
      </c>
      <c r="G260" s="4">
        <v>-0.22405763382136651</v>
      </c>
      <c r="H260" s="4">
        <v>-0.42342887558576681</v>
      </c>
      <c r="I260" s="4">
        <v>4.3124892953826377E-2</v>
      </c>
      <c r="J260" t="s">
        <v>8264</v>
      </c>
    </row>
    <row r="261" spans="1:10" x14ac:dyDescent="0.25">
      <c r="A261" t="s">
        <v>5624</v>
      </c>
      <c r="B261" s="3">
        <v>57.392387390136719</v>
      </c>
      <c r="C261" s="3">
        <v>31.170000076293949</v>
      </c>
      <c r="D261" s="4">
        <v>-2.4595382393137081E-2</v>
      </c>
      <c r="E261" s="4">
        <v>8.9098503224531944E-2</v>
      </c>
      <c r="F261" s="2">
        <v>5</v>
      </c>
      <c r="G261" s="4">
        <v>-0.2275634275549254</v>
      </c>
      <c r="H261" s="4">
        <v>-0.41555130522771683</v>
      </c>
      <c r="I261" s="4">
        <v>5.737688960874987E-2</v>
      </c>
      <c r="J261" t="s">
        <v>8265</v>
      </c>
    </row>
    <row r="262" spans="1:10" x14ac:dyDescent="0.25">
      <c r="A262" t="s">
        <v>5645</v>
      </c>
      <c r="B262" s="3">
        <v>58.839569091796882</v>
      </c>
      <c r="C262" s="3">
        <v>28.620000839233398</v>
      </c>
      <c r="D262" s="4">
        <v>-5.6569071284681471E-2</v>
      </c>
      <c r="E262" s="4">
        <v>4.0727303244850743E-2</v>
      </c>
      <c r="F262" s="2">
        <v>5</v>
      </c>
      <c r="G262" s="4">
        <v>-0.21584604666314999</v>
      </c>
      <c r="H262" s="4">
        <v>-0.40081409886471808</v>
      </c>
      <c r="I262" s="4">
        <v>8.4039249478851552E-2</v>
      </c>
      <c r="J262" t="s">
        <v>8266</v>
      </c>
    </row>
    <row r="263" spans="1:10" x14ac:dyDescent="0.25">
      <c r="A263" t="s">
        <v>8221</v>
      </c>
      <c r="B263" s="3">
        <v>62.367649078369141</v>
      </c>
      <c r="C263" s="3">
        <v>27.5</v>
      </c>
      <c r="D263" s="4">
        <v>6.1679720146212917E-2</v>
      </c>
      <c r="E263" s="4">
        <v>-0.11689144062277811</v>
      </c>
      <c r="F263" s="2">
        <v>5</v>
      </c>
      <c r="G263" s="4">
        <v>-0.16414040584114309</v>
      </c>
      <c r="H263" s="4">
        <v>-0.36488630709701148</v>
      </c>
      <c r="I263" s="4">
        <v>0.14903933768103331</v>
      </c>
      <c r="J263" t="s">
        <v>8267</v>
      </c>
    </row>
    <row r="264" spans="1:10" x14ac:dyDescent="0.25">
      <c r="A264" t="s">
        <v>5686</v>
      </c>
      <c r="B264" s="3">
        <v>58.744316101074219</v>
      </c>
      <c r="C264" s="3">
        <v>31.139999389648441</v>
      </c>
      <c r="D264" s="4">
        <v>8.2284342327636706E-2</v>
      </c>
      <c r="E264" s="4">
        <v>-0.21541948936493319</v>
      </c>
      <c r="F264" s="2">
        <v>5</v>
      </c>
      <c r="G264" s="4">
        <v>-0.1513090571446585</v>
      </c>
      <c r="H264" s="4">
        <v>-0.40178409660540421</v>
      </c>
      <c r="I264" s="4">
        <v>8.2284342327636706E-2</v>
      </c>
      <c r="J264" t="s">
        <v>8268</v>
      </c>
    </row>
    <row r="265" spans="1:10" x14ac:dyDescent="0.25">
      <c r="A265" t="s">
        <v>5709</v>
      </c>
      <c r="B265" s="3">
        <v>54.278079986572273</v>
      </c>
      <c r="C265" s="3">
        <v>39.689998626708977</v>
      </c>
      <c r="D265" s="4">
        <v>-0.10485170954352931</v>
      </c>
      <c r="E265" s="4">
        <v>0.2159926277234063</v>
      </c>
      <c r="F265" s="2">
        <v>5</v>
      </c>
      <c r="G265" s="4">
        <v>-0.20562253960086929</v>
      </c>
      <c r="H265" s="4">
        <v>-0.44726549207204569</v>
      </c>
      <c r="I265" s="4">
        <v>0</v>
      </c>
      <c r="J265" t="s">
        <v>8269</v>
      </c>
    </row>
    <row r="266" spans="1:10" x14ac:dyDescent="0.25">
      <c r="A266" t="s">
        <v>8222</v>
      </c>
      <c r="B266" s="3">
        <v>60.635852813720703</v>
      </c>
      <c r="C266" s="3">
        <v>32.639999389648438</v>
      </c>
      <c r="D266" s="4">
        <v>6.8004352683943559E-3</v>
      </c>
      <c r="E266" s="4">
        <v>1.9044665426145579E-2</v>
      </c>
      <c r="F266" s="2">
        <v>5</v>
      </c>
      <c r="G266" s="4">
        <v>-0.1850156174373867</v>
      </c>
      <c r="H266" s="4">
        <v>-0.38252185272443118</v>
      </c>
      <c r="I266" s="4">
        <v>6.8004352683943559E-3</v>
      </c>
      <c r="J266" t="s">
        <v>8258</v>
      </c>
    </row>
    <row r="267" spans="1:10" x14ac:dyDescent="0.25">
      <c r="A267" t="s">
        <v>5751</v>
      </c>
      <c r="B267" s="3">
        <v>60.226287841796882</v>
      </c>
      <c r="C267" s="3">
        <v>32.029998779296882</v>
      </c>
      <c r="D267" s="4">
        <v>-7.8819588448130307E-2</v>
      </c>
      <c r="E267" s="4">
        <v>0.26102359292674021</v>
      </c>
      <c r="F267" s="2">
        <v>5</v>
      </c>
      <c r="G267" s="4">
        <v>-0.23854892948042361</v>
      </c>
      <c r="H267" s="4">
        <v>-0.38669260993022858</v>
      </c>
      <c r="I267" s="4">
        <v>0</v>
      </c>
      <c r="J267" t="s">
        <v>8259</v>
      </c>
    </row>
    <row r="268" spans="1:10" x14ac:dyDescent="0.25">
      <c r="A268" t="s">
        <v>8223</v>
      </c>
      <c r="B268" s="3">
        <v>65.379470825195313</v>
      </c>
      <c r="C268" s="3">
        <v>25.39999961853027</v>
      </c>
      <c r="D268" s="4">
        <v>-7.3806829241720551E-2</v>
      </c>
      <c r="E268" s="4">
        <v>0.27127128130490902</v>
      </c>
      <c r="F268" s="2">
        <v>5</v>
      </c>
      <c r="G268" s="4">
        <v>-0.1818243443743309</v>
      </c>
      <c r="H268" s="4">
        <v>-0.33421577100563721</v>
      </c>
      <c r="I268" s="4">
        <v>0</v>
      </c>
      <c r="J268" t="s">
        <v>8260</v>
      </c>
    </row>
    <row r="269" spans="1:10" x14ac:dyDescent="0.25">
      <c r="A269" t="s">
        <v>5793</v>
      </c>
      <c r="B269" s="3">
        <v>70.589454650878906</v>
      </c>
      <c r="C269" s="3">
        <v>19.979999542236332</v>
      </c>
      <c r="D269" s="4">
        <v>-5.9341180955254647E-3</v>
      </c>
      <c r="E269" s="4">
        <v>-8.808764576069783E-2</v>
      </c>
      <c r="F269" s="2">
        <v>4</v>
      </c>
      <c r="G269" s="4">
        <v>-0.13767512025741399</v>
      </c>
      <c r="H269" s="4">
        <v>-0.28116050731697623</v>
      </c>
      <c r="I269" s="4">
        <v>3.309976569541484E-2</v>
      </c>
      <c r="J269" t="s">
        <v>8261</v>
      </c>
    </row>
    <row r="270" spans="1:10" x14ac:dyDescent="0.25">
      <c r="A270" t="s">
        <v>5815</v>
      </c>
      <c r="B270" s="3">
        <v>71.010841369628906</v>
      </c>
      <c r="C270" s="3">
        <v>21.909999847412109</v>
      </c>
      <c r="D270" s="4">
        <v>-5.8155634941507661E-2</v>
      </c>
      <c r="E270" s="4">
        <v>0.25919542113546212</v>
      </c>
      <c r="F270" s="2">
        <v>4</v>
      </c>
      <c r="G270" s="4">
        <v>-0.13739020010159431</v>
      </c>
      <c r="H270" s="4">
        <v>-0.27686936472878437</v>
      </c>
      <c r="I270" s="4">
        <v>3.9266898202116478E-2</v>
      </c>
      <c r="J270" t="s">
        <v>8262</v>
      </c>
    </row>
    <row r="271" spans="1:10" x14ac:dyDescent="0.25">
      <c r="A271" t="s">
        <v>8224</v>
      </c>
      <c r="B271" s="3">
        <v>75.395515441894531</v>
      </c>
      <c r="C271" s="3">
        <v>17.39999961853027</v>
      </c>
      <c r="D271" s="4">
        <v>3.3270887596942522E-2</v>
      </c>
      <c r="E271" s="4">
        <v>-0.19407135268386649</v>
      </c>
      <c r="F271" s="2">
        <v>3</v>
      </c>
      <c r="G271" s="4">
        <v>-5.8744726318846752E-3</v>
      </c>
      <c r="H271" s="4">
        <v>-0.2322185468229602</v>
      </c>
      <c r="I271" s="4">
        <v>0.1034380379157165</v>
      </c>
      <c r="J271" t="s">
        <v>8263</v>
      </c>
    </row>
    <row r="272" spans="1:10" x14ac:dyDescent="0.25">
      <c r="A272" t="s">
        <v>5857</v>
      </c>
      <c r="B272" s="3">
        <v>72.967811584472656</v>
      </c>
      <c r="C272" s="3">
        <v>21.590000152587891</v>
      </c>
      <c r="D272" s="4">
        <v>-1.7935847554331859E-2</v>
      </c>
      <c r="E272" s="4">
        <v>2.3707918273231821E-2</v>
      </c>
      <c r="F272" s="2">
        <v>4</v>
      </c>
      <c r="G272" s="4">
        <v>-9.1799064644018658E-2</v>
      </c>
      <c r="H272" s="4">
        <v>-0.25694078639663048</v>
      </c>
      <c r="I272" s="4">
        <v>6.7907797617293042E-2</v>
      </c>
      <c r="J272" t="s">
        <v>8264</v>
      </c>
    </row>
    <row r="273" spans="1:10" x14ac:dyDescent="0.25">
      <c r="A273" t="s">
        <v>5876</v>
      </c>
      <c r="B273" s="3">
        <v>74.300453186035156</v>
      </c>
      <c r="C273" s="3">
        <v>21.090000152587891</v>
      </c>
      <c r="D273" s="4">
        <v>-9.7991028851406314E-3</v>
      </c>
      <c r="E273" s="4">
        <v>-0.11386551140105659</v>
      </c>
      <c r="F273" s="2">
        <v>4</v>
      </c>
      <c r="G273" s="4">
        <v>-0.1634254554931879</v>
      </c>
      <c r="H273" s="4">
        <v>-0.24336998580703351</v>
      </c>
      <c r="I273" s="4">
        <v>8.7411443496685504E-2</v>
      </c>
      <c r="J273" t="s">
        <v>8265</v>
      </c>
    </row>
    <row r="274" spans="1:10" x14ac:dyDescent="0.25">
      <c r="A274" t="s">
        <v>5897</v>
      </c>
      <c r="B274" s="3">
        <v>75.035736083984375</v>
      </c>
      <c r="C274" s="3">
        <v>23.79999923706055</v>
      </c>
      <c r="D274" s="4">
        <v>5.6389945331947189E-3</v>
      </c>
      <c r="E274" s="4">
        <v>-1.6778907412465789E-3</v>
      </c>
      <c r="F274" s="2">
        <v>4</v>
      </c>
      <c r="G274" s="4">
        <v>-0.1175853465329834</v>
      </c>
      <c r="H274" s="4">
        <v>-0.23588231802500539</v>
      </c>
      <c r="I274" s="4">
        <v>9.8172549292843136E-2</v>
      </c>
      <c r="J274" t="s">
        <v>8266</v>
      </c>
    </row>
    <row r="275" spans="1:10" x14ac:dyDescent="0.25">
      <c r="A275" t="s">
        <v>5917</v>
      </c>
      <c r="B275" s="3">
        <v>74.614982604980469</v>
      </c>
      <c r="C275" s="3">
        <v>23.840000152587891</v>
      </c>
      <c r="D275" s="4">
        <v>7.7977651985938978E-2</v>
      </c>
      <c r="E275" s="4">
        <v>-0.28963053703683278</v>
      </c>
      <c r="F275" s="2">
        <v>4</v>
      </c>
      <c r="G275" s="4">
        <v>-0.12711931572839699</v>
      </c>
      <c r="H275" s="4">
        <v>-0.24016701208997099</v>
      </c>
      <c r="I275" s="4">
        <v>9.2014684457021767E-2</v>
      </c>
      <c r="J275" t="s">
        <v>8267</v>
      </c>
    </row>
    <row r="276" spans="1:10" x14ac:dyDescent="0.25">
      <c r="A276" t="s">
        <v>5938</v>
      </c>
      <c r="B276" s="3">
        <v>69.217559814453125</v>
      </c>
      <c r="C276" s="3">
        <v>33.560001373291023</v>
      </c>
      <c r="D276" s="4">
        <v>1.3021635880134051E-2</v>
      </c>
      <c r="E276" s="4">
        <v>5.104920302337157E-2</v>
      </c>
      <c r="F276" s="2">
        <v>5</v>
      </c>
      <c r="G276" s="4">
        <v>-0.25071039139538992</v>
      </c>
      <c r="H276" s="4">
        <v>-0.29513103865353602</v>
      </c>
      <c r="I276" s="4">
        <v>1.3021635880134051E-2</v>
      </c>
      <c r="J276" t="s">
        <v>8268</v>
      </c>
    </row>
    <row r="277" spans="1:10" x14ac:dyDescent="0.25">
      <c r="A277" t="s">
        <v>8225</v>
      </c>
      <c r="B277" s="3">
        <v>68.32781982421875</v>
      </c>
      <c r="C277" s="3">
        <v>31.930000305175781</v>
      </c>
      <c r="D277" s="4">
        <v>-8.163069426328351E-2</v>
      </c>
      <c r="E277" s="4">
        <v>0.28130016883709219</v>
      </c>
      <c r="F277" s="2">
        <v>5</v>
      </c>
      <c r="G277" s="4">
        <v>-0.26380225276972302</v>
      </c>
      <c r="H277" s="4">
        <v>-0.30419160225135811</v>
      </c>
      <c r="I277" s="4">
        <v>0</v>
      </c>
      <c r="J277" t="s">
        <v>8269</v>
      </c>
    </row>
    <row r="278" spans="1:10" x14ac:dyDescent="0.25">
      <c r="A278" t="s">
        <v>5976</v>
      </c>
      <c r="B278" s="3">
        <v>74.4012451171875</v>
      </c>
      <c r="C278" s="3">
        <v>24.920000076293949</v>
      </c>
      <c r="D278" s="4">
        <v>-5.9332564356475707E-2</v>
      </c>
      <c r="E278" s="4">
        <v>0.15263640652002669</v>
      </c>
      <c r="F278" s="2">
        <v>5</v>
      </c>
      <c r="G278" s="4">
        <v>-0.24234358291138239</v>
      </c>
      <c r="H278" s="4">
        <v>-0.24234358291138239</v>
      </c>
      <c r="I278" s="4">
        <v>0</v>
      </c>
      <c r="J278" t="s">
        <v>8258</v>
      </c>
    </row>
    <row r="279" spans="1:10" x14ac:dyDescent="0.25">
      <c r="A279" t="s">
        <v>5999</v>
      </c>
      <c r="B279" s="3">
        <v>79.094100952148438</v>
      </c>
      <c r="C279" s="3">
        <v>21.620000839233398</v>
      </c>
      <c r="D279" s="4">
        <v>-1.019590575045648E-2</v>
      </c>
      <c r="E279" s="4">
        <v>0.13431277256147811</v>
      </c>
      <c r="F279" s="2">
        <v>4</v>
      </c>
      <c r="G279" s="4">
        <v>-0.14192584308276329</v>
      </c>
      <c r="H279" s="4">
        <v>-0.19455443190685781</v>
      </c>
      <c r="I279" s="4">
        <v>4.2893126466643887E-2</v>
      </c>
      <c r="J279" t="s">
        <v>8259</v>
      </c>
    </row>
    <row r="280" spans="1:10" x14ac:dyDescent="0.25">
      <c r="A280" t="s">
        <v>8226</v>
      </c>
      <c r="B280" s="3">
        <v>79.908843994140625</v>
      </c>
      <c r="C280" s="3">
        <v>19.059999465942379</v>
      </c>
      <c r="D280" s="4">
        <v>-2.3828918520219618E-2</v>
      </c>
      <c r="E280" s="4">
        <v>-0.15812720937364161</v>
      </c>
      <c r="F280" s="2">
        <v>3</v>
      </c>
      <c r="G280" s="4">
        <v>-0.1466994501595589</v>
      </c>
      <c r="H280" s="4">
        <v>-0.18625759099953981</v>
      </c>
      <c r="I280" s="4">
        <v>5.3635898785963088E-2</v>
      </c>
      <c r="J280" t="s">
        <v>8260</v>
      </c>
    </row>
    <row r="281" spans="1:10" x14ac:dyDescent="0.25">
      <c r="A281" t="s">
        <v>6041</v>
      </c>
      <c r="B281" s="3">
        <v>81.859466552734375</v>
      </c>
      <c r="C281" s="3">
        <v>22.639999389648441</v>
      </c>
      <c r="D281" s="4">
        <v>-5.6056694880216584E-3</v>
      </c>
      <c r="E281" s="4">
        <v>-0.1114599765938077</v>
      </c>
      <c r="F281" s="2">
        <v>4</v>
      </c>
      <c r="G281" s="4">
        <v>-0.1086653195484661</v>
      </c>
      <c r="H281" s="4">
        <v>-0.16639365328574779</v>
      </c>
      <c r="I281" s="4">
        <v>7.9355779715122976E-2</v>
      </c>
      <c r="J281" t="s">
        <v>8261</v>
      </c>
    </row>
    <row r="282" spans="1:10" x14ac:dyDescent="0.25">
      <c r="A282" t="s">
        <v>6063</v>
      </c>
      <c r="B282" s="3">
        <v>82.320930480957031</v>
      </c>
      <c r="C282" s="3">
        <v>25.479999542236332</v>
      </c>
      <c r="D282" s="4">
        <v>8.5440399845603476E-2</v>
      </c>
      <c r="E282" s="4">
        <v>-0.1103351925543075</v>
      </c>
      <c r="F282" s="2">
        <v>5</v>
      </c>
      <c r="G282" s="4">
        <v>-0.11773359746344809</v>
      </c>
      <c r="H282" s="4">
        <v>-0.16169438910109449</v>
      </c>
      <c r="I282" s="4">
        <v>8.5440399845603476E-2</v>
      </c>
      <c r="J282" t="s">
        <v>8262</v>
      </c>
    </row>
    <row r="283" spans="1:10" x14ac:dyDescent="0.25">
      <c r="A283" t="s">
        <v>8227</v>
      </c>
      <c r="B283" s="3">
        <v>75.841041564941406</v>
      </c>
      <c r="C283" s="3">
        <v>28.639999389648441</v>
      </c>
      <c r="D283" s="4">
        <v>-5.603712935925742E-2</v>
      </c>
      <c r="E283" s="4">
        <v>1.022924177342377E-2</v>
      </c>
      <c r="F283" s="2">
        <v>5</v>
      </c>
      <c r="G283" s="4">
        <v>-0.21572803191040749</v>
      </c>
      <c r="H283" s="4">
        <v>-0.2276815834216703</v>
      </c>
      <c r="I283" s="4">
        <v>0</v>
      </c>
      <c r="J283" t="s">
        <v>8263</v>
      </c>
    </row>
    <row r="284" spans="1:10" x14ac:dyDescent="0.25">
      <c r="A284" t="s">
        <v>6105</v>
      </c>
      <c r="B284" s="3">
        <v>80.343246459960938</v>
      </c>
      <c r="C284" s="3">
        <v>28.35000038146973</v>
      </c>
      <c r="D284" s="4">
        <v>-9.5387552439947454E-2</v>
      </c>
      <c r="E284" s="4">
        <v>0.2874659306137417</v>
      </c>
      <c r="F284" s="2">
        <v>5</v>
      </c>
      <c r="G284" s="4">
        <v>-8.8651060776154367E-2</v>
      </c>
      <c r="H284" s="4">
        <v>-0.18183390406648539</v>
      </c>
      <c r="I284" s="4">
        <v>0</v>
      </c>
      <c r="J284" t="s">
        <v>8264</v>
      </c>
    </row>
    <row r="285" spans="1:10" x14ac:dyDescent="0.25">
      <c r="A285" t="s">
        <v>6124</v>
      </c>
      <c r="B285" s="3">
        <v>88.815101623535156</v>
      </c>
      <c r="C285" s="3">
        <v>22.020000457763668</v>
      </c>
      <c r="D285" s="4">
        <v>4.445896331384569E-2</v>
      </c>
      <c r="E285" s="4">
        <v>-0.17988826275918551</v>
      </c>
      <c r="F285" s="2">
        <v>4</v>
      </c>
      <c r="G285" s="4">
        <v>-7.8931025604772609E-3</v>
      </c>
      <c r="H285" s="4">
        <v>-9.5561753389203918E-2</v>
      </c>
      <c r="I285" s="4">
        <v>0.13262962997196451</v>
      </c>
      <c r="J285" t="s">
        <v>8265</v>
      </c>
    </row>
    <row r="286" spans="1:10" x14ac:dyDescent="0.25">
      <c r="A286" t="s">
        <v>8228</v>
      </c>
      <c r="B286" s="3">
        <v>85.034553527832031</v>
      </c>
      <c r="C286" s="3">
        <v>26.85000038146973</v>
      </c>
      <c r="D286" s="4">
        <v>-5.2263408937679454E-3</v>
      </c>
      <c r="E286" s="4">
        <v>-9.4435051368791267E-2</v>
      </c>
      <c r="F286" s="2">
        <v>5</v>
      </c>
      <c r="G286" s="4">
        <v>-9.7415105273574554E-2</v>
      </c>
      <c r="H286" s="4">
        <v>-0.13406052475129679</v>
      </c>
      <c r="I286" s="4">
        <v>8.4417549903896827E-2</v>
      </c>
      <c r="J286" t="s">
        <v>8266</v>
      </c>
    </row>
    <row r="287" spans="1:10" x14ac:dyDescent="0.25">
      <c r="A287" t="s">
        <v>6165</v>
      </c>
      <c r="B287" s="3">
        <v>85.481307983398438</v>
      </c>
      <c r="C287" s="3">
        <v>29.64999961853027</v>
      </c>
      <c r="D287" s="4">
        <v>-7.4653079744706696E-2</v>
      </c>
      <c r="E287" s="4">
        <v>0.25476092558474611</v>
      </c>
      <c r="F287" s="2">
        <v>5</v>
      </c>
      <c r="G287" s="4">
        <v>-4.085641968488718E-2</v>
      </c>
      <c r="H287" s="4">
        <v>-0.12951105276880939</v>
      </c>
      <c r="I287" s="4">
        <v>9.2324804471702882E-2</v>
      </c>
      <c r="J287" t="s">
        <v>8267</v>
      </c>
    </row>
    <row r="288" spans="1:10" x14ac:dyDescent="0.25">
      <c r="A288" t="s">
        <v>6186</v>
      </c>
      <c r="B288" s="3">
        <v>92.377578735351563</v>
      </c>
      <c r="C288" s="3">
        <v>23.629999160766602</v>
      </c>
      <c r="D288" s="4">
        <v>-4.6782476813652663E-3</v>
      </c>
      <c r="E288" s="4">
        <v>0.14876030682257779</v>
      </c>
      <c r="F288" s="2">
        <v>4</v>
      </c>
      <c r="G288" s="4">
        <v>5.3783441186722403E-2</v>
      </c>
      <c r="H288" s="4">
        <v>-5.928368250144278E-2</v>
      </c>
      <c r="I288" s="4">
        <v>0.25767684096323351</v>
      </c>
      <c r="J288" t="s">
        <v>8268</v>
      </c>
    </row>
    <row r="289" spans="1:10" x14ac:dyDescent="0.25">
      <c r="A289" t="s">
        <v>8229</v>
      </c>
      <c r="B289" s="3">
        <v>92.811775207519531</v>
      </c>
      <c r="C289" s="3">
        <v>20.569999694824219</v>
      </c>
      <c r="D289" s="4">
        <v>-5.486209328076308E-2</v>
      </c>
      <c r="E289" s="4">
        <v>0.22149640786452851</v>
      </c>
      <c r="F289" s="2">
        <v>4</v>
      </c>
      <c r="G289" s="4">
        <v>0.1265774019131867</v>
      </c>
      <c r="H289" s="4">
        <v>-5.486209328076308E-2</v>
      </c>
      <c r="I289" s="4">
        <v>0.333947068343456</v>
      </c>
      <c r="J289" t="s">
        <v>8269</v>
      </c>
    </row>
    <row r="290" spans="1:10" x14ac:dyDescent="0.25">
      <c r="A290" t="s">
        <v>6228</v>
      </c>
      <c r="B290" s="3">
        <v>98.199188232421875</v>
      </c>
      <c r="C290" s="3">
        <v>16.840000152587891</v>
      </c>
      <c r="D290" s="4">
        <v>6.5340962703029692E-2</v>
      </c>
      <c r="E290" s="4">
        <v>-0.18804241376903411</v>
      </c>
      <c r="F290" s="2">
        <v>3</v>
      </c>
      <c r="G290" s="4">
        <v>0.1653462263716183</v>
      </c>
      <c r="H290" s="4">
        <v>0</v>
      </c>
      <c r="I290" s="4">
        <v>0.52581433716119652</v>
      </c>
      <c r="J290" t="s">
        <v>8258</v>
      </c>
    </row>
    <row r="291" spans="1:10" x14ac:dyDescent="0.25">
      <c r="A291" t="s">
        <v>6251</v>
      </c>
      <c r="B291" s="3">
        <v>92.176300048828125</v>
      </c>
      <c r="C291" s="3">
        <v>20.739999771118161</v>
      </c>
      <c r="D291" s="4">
        <v>-1.5702348044355441E-2</v>
      </c>
      <c r="E291" s="4">
        <v>6.1412425760801748E-2</v>
      </c>
      <c r="F291" s="2">
        <v>4</v>
      </c>
      <c r="G291" s="4">
        <v>8.8206781528680667E-2</v>
      </c>
      <c r="H291" s="4">
        <v>-4.6805176210437123E-2</v>
      </c>
      <c r="I291" s="4">
        <v>0.52337666537908523</v>
      </c>
      <c r="J291" t="s">
        <v>8259</v>
      </c>
    </row>
    <row r="292" spans="1:10" x14ac:dyDescent="0.25">
      <c r="A292" t="s">
        <v>6271</v>
      </c>
      <c r="B292" s="3">
        <v>93.646774291992188</v>
      </c>
      <c r="C292" s="3">
        <v>19.54000091552734</v>
      </c>
      <c r="D292" s="4">
        <v>1.9681915287066861E-2</v>
      </c>
      <c r="E292" s="4">
        <v>-0.17378430314149601</v>
      </c>
      <c r="F292" s="2">
        <v>3</v>
      </c>
      <c r="G292" s="4">
        <v>7.1269977974960153E-2</v>
      </c>
      <c r="H292" s="4">
        <v>-3.1599006768212028E-2</v>
      </c>
      <c r="I292" s="4">
        <v>0.54767885745980949</v>
      </c>
      <c r="J292" t="s">
        <v>8260</v>
      </c>
    </row>
    <row r="293" spans="1:10" x14ac:dyDescent="0.25">
      <c r="A293" t="s">
        <v>6293</v>
      </c>
      <c r="B293" s="3">
        <v>91.839202880859375</v>
      </c>
      <c r="C293" s="3">
        <v>23.64999961853027</v>
      </c>
      <c r="D293" s="4">
        <v>-1.5722457652930791E-2</v>
      </c>
      <c r="E293" s="4">
        <v>-9.7328285120366065E-2</v>
      </c>
      <c r="F293" s="2">
        <v>4</v>
      </c>
      <c r="G293" s="4">
        <v>0.10877247149303231</v>
      </c>
      <c r="H293" s="4">
        <v>-5.0291096945503821E-2</v>
      </c>
      <c r="I293" s="4">
        <v>0.51780553744948787</v>
      </c>
      <c r="J293" t="s">
        <v>8261</v>
      </c>
    </row>
    <row r="294" spans="1:10" x14ac:dyDescent="0.25">
      <c r="A294" t="s">
        <v>8230</v>
      </c>
      <c r="B294" s="3">
        <v>93.306205749511719</v>
      </c>
      <c r="C294" s="3">
        <v>26.20000076293945</v>
      </c>
      <c r="D294" s="4">
        <v>-3.5120824975994003E-2</v>
      </c>
      <c r="E294" s="4">
        <v>8.6686026531685556E-2</v>
      </c>
      <c r="F294" s="2">
        <v>5</v>
      </c>
      <c r="G294" s="4">
        <v>0.1007253187062347</v>
      </c>
      <c r="H294" s="4">
        <v>-3.5120824975994003E-2</v>
      </c>
      <c r="I294" s="4">
        <v>0.5420503589162351</v>
      </c>
      <c r="J294" t="s">
        <v>8262</v>
      </c>
    </row>
    <row r="295" spans="1:10" x14ac:dyDescent="0.25">
      <c r="A295" t="s">
        <v>6334</v>
      </c>
      <c r="B295" s="3">
        <v>96.702476501464844</v>
      </c>
      <c r="C295" s="3">
        <v>24.110000610351559</v>
      </c>
      <c r="D295" s="4">
        <v>9.6914840550391235E-2</v>
      </c>
      <c r="E295" s="4">
        <v>3.1664516240660801E-2</v>
      </c>
      <c r="F295" s="2">
        <v>4</v>
      </c>
      <c r="G295" s="4">
        <v>0.18411221527677291</v>
      </c>
      <c r="H295" s="4">
        <v>0</v>
      </c>
      <c r="I295" s="4">
        <v>0.59817975020330327</v>
      </c>
      <c r="J295" t="s">
        <v>8263</v>
      </c>
    </row>
    <row r="296" spans="1:10" x14ac:dyDescent="0.25">
      <c r="A296" t="s">
        <v>6357</v>
      </c>
      <c r="B296" s="3">
        <v>88.158599853515625</v>
      </c>
      <c r="C296" s="3">
        <v>23.370000839233398</v>
      </c>
      <c r="D296" s="4">
        <v>-1.5226539355701729E-2</v>
      </c>
      <c r="E296" s="4">
        <v>-6.3326648312290845E-2</v>
      </c>
      <c r="F296" s="2">
        <v>4</v>
      </c>
      <c r="G296" s="4">
        <v>0.1242574799292275</v>
      </c>
      <c r="H296" s="4">
        <v>-6.4255443618331132E-2</v>
      </c>
      <c r="I296" s="4">
        <v>0.45697705156527529</v>
      </c>
      <c r="J296" t="s">
        <v>8264</v>
      </c>
    </row>
    <row r="297" spans="1:10" x14ac:dyDescent="0.25">
      <c r="A297" t="s">
        <v>6377</v>
      </c>
      <c r="B297" s="3">
        <v>89.521705627441406</v>
      </c>
      <c r="C297" s="3">
        <v>24.95000076293945</v>
      </c>
      <c r="D297" s="4">
        <v>-4.9786987791640591E-2</v>
      </c>
      <c r="E297" s="4">
        <v>1.2581224877028729E-2</v>
      </c>
      <c r="F297" s="2">
        <v>5</v>
      </c>
      <c r="G297" s="4">
        <v>0.10502992599914519</v>
      </c>
      <c r="H297" s="4">
        <v>-4.9786987791640591E-2</v>
      </c>
      <c r="I297" s="4">
        <v>0.47950478946907538</v>
      </c>
      <c r="J297" t="s">
        <v>8265</v>
      </c>
    </row>
    <row r="298" spans="1:10" x14ac:dyDescent="0.25">
      <c r="A298" t="s">
        <v>6397</v>
      </c>
      <c r="B298" s="3">
        <v>94.212249755859375</v>
      </c>
      <c r="C298" s="3">
        <v>24.639999389648441</v>
      </c>
      <c r="D298" s="4">
        <v>5.7109170088111449E-2</v>
      </c>
      <c r="E298" s="4">
        <v>1.9023948662820759E-2</v>
      </c>
      <c r="F298" s="2">
        <v>5</v>
      </c>
      <c r="G298" s="4">
        <v>0.2038933390372879</v>
      </c>
      <c r="H298" s="4">
        <v>0</v>
      </c>
      <c r="I298" s="4">
        <v>0.55702434134279644</v>
      </c>
      <c r="J298" t="s">
        <v>8266</v>
      </c>
    </row>
    <row r="299" spans="1:10" x14ac:dyDescent="0.25">
      <c r="A299" t="s">
        <v>6419</v>
      </c>
      <c r="B299" s="3">
        <v>89.122535705566406</v>
      </c>
      <c r="C299" s="3">
        <v>24.180000305175781</v>
      </c>
      <c r="D299" s="4">
        <v>1.6652023670740149E-2</v>
      </c>
      <c r="E299" s="4">
        <v>8.9189165504071743E-2</v>
      </c>
      <c r="F299" s="2">
        <v>4</v>
      </c>
      <c r="G299" s="4">
        <v>0.2133609767573994</v>
      </c>
      <c r="H299" s="4">
        <v>0</v>
      </c>
      <c r="I299" s="4">
        <v>0.47290779930800952</v>
      </c>
      <c r="J299" t="s">
        <v>8267</v>
      </c>
    </row>
    <row r="300" spans="1:10" x14ac:dyDescent="0.25">
      <c r="A300" t="s">
        <v>8231</v>
      </c>
      <c r="B300" s="3">
        <v>87.662773132324219</v>
      </c>
      <c r="C300" s="3">
        <v>22.20000076293945</v>
      </c>
      <c r="D300" s="4">
        <v>6.4077257213345007E-2</v>
      </c>
      <c r="E300" s="4">
        <v>-0.1263281819657146</v>
      </c>
      <c r="F300" s="2">
        <v>4</v>
      </c>
      <c r="G300" s="4">
        <v>0.25994249071584608</v>
      </c>
      <c r="H300" s="4">
        <v>0</v>
      </c>
      <c r="I300" s="4">
        <v>0.46910842659952579</v>
      </c>
      <c r="J300" t="s">
        <v>8268</v>
      </c>
    </row>
    <row r="301" spans="1:10" x14ac:dyDescent="0.25">
      <c r="A301" t="s">
        <v>6461</v>
      </c>
      <c r="B301" s="3">
        <v>82.383842468261719</v>
      </c>
      <c r="C301" s="3">
        <v>25.409999847412109</v>
      </c>
      <c r="D301" s="4">
        <v>-2.2337132694494E-2</v>
      </c>
      <c r="E301" s="4">
        <v>3.9263765010911333E-2</v>
      </c>
      <c r="F301" s="2">
        <v>5</v>
      </c>
      <c r="G301" s="4">
        <v>0.28007624351217092</v>
      </c>
      <c r="H301" s="4">
        <v>-5.7572054417104453E-2</v>
      </c>
      <c r="I301" s="4">
        <v>0.43406655686718332</v>
      </c>
      <c r="J301" t="s">
        <v>8269</v>
      </c>
    </row>
    <row r="302" spans="1:10" x14ac:dyDescent="0.25">
      <c r="A302" t="s">
        <v>6482</v>
      </c>
      <c r="B302" s="3">
        <v>84.266105651855469</v>
      </c>
      <c r="C302" s="3">
        <v>24.45000076293945</v>
      </c>
      <c r="D302" s="4">
        <v>-5.1786893725811467E-3</v>
      </c>
      <c r="E302" s="4">
        <v>-7.7109834178326056E-3</v>
      </c>
      <c r="F302" s="2">
        <v>5</v>
      </c>
      <c r="G302" s="4">
        <v>0.39264668862174917</v>
      </c>
      <c r="H302" s="4">
        <v>-3.6039950887896473E-2</v>
      </c>
      <c r="I302" s="4">
        <v>0.46683136367810701</v>
      </c>
      <c r="J302" t="s">
        <v>8258</v>
      </c>
    </row>
    <row r="303" spans="1:10" x14ac:dyDescent="0.25">
      <c r="A303" t="s">
        <v>8232</v>
      </c>
      <c r="B303" s="3">
        <v>84.704765319824219</v>
      </c>
      <c r="C303" s="3">
        <v>24.639999389648441</v>
      </c>
      <c r="D303" s="4">
        <v>-3.1021914373599021E-2</v>
      </c>
      <c r="E303" s="4">
        <v>0.1683261835645333</v>
      </c>
      <c r="F303" s="2">
        <v>5</v>
      </c>
      <c r="G303" s="4">
        <v>0.202259646569489</v>
      </c>
      <c r="H303" s="4">
        <v>-3.1021914373599021E-2</v>
      </c>
      <c r="I303" s="4">
        <v>0.507507650628928</v>
      </c>
      <c r="J303" t="s">
        <v>8259</v>
      </c>
    </row>
    <row r="304" spans="1:10" x14ac:dyDescent="0.25">
      <c r="A304" t="s">
        <v>6525</v>
      </c>
      <c r="B304" s="3">
        <v>87.416595458984375</v>
      </c>
      <c r="C304" s="3">
        <v>21.090000152587891</v>
      </c>
      <c r="D304" s="4">
        <v>5.5378439230391978E-2</v>
      </c>
      <c r="E304" s="4">
        <v>-0.16935798898891141</v>
      </c>
      <c r="F304" s="2">
        <v>4</v>
      </c>
      <c r="G304" s="4">
        <v>0.22398290634446649</v>
      </c>
      <c r="H304" s="4">
        <v>0</v>
      </c>
      <c r="I304" s="4">
        <v>0.55577063402253479</v>
      </c>
      <c r="J304" t="s">
        <v>8260</v>
      </c>
    </row>
    <row r="305" spans="1:10" x14ac:dyDescent="0.25">
      <c r="A305" t="s">
        <v>8233</v>
      </c>
      <c r="B305" s="3">
        <v>82.829620361328125</v>
      </c>
      <c r="C305" s="3">
        <v>25.389999389648441</v>
      </c>
      <c r="D305" s="4">
        <v>-2.2866061928400239E-2</v>
      </c>
      <c r="E305" s="4">
        <v>1.276424805423049E-2</v>
      </c>
      <c r="F305" s="2">
        <v>5</v>
      </c>
      <c r="G305" s="4">
        <v>0.20913282164299549</v>
      </c>
      <c r="H305" s="4">
        <v>-2.2866061928400239E-2</v>
      </c>
      <c r="I305" s="4">
        <v>0.50856440945450831</v>
      </c>
      <c r="J305" t="s">
        <v>8261</v>
      </c>
    </row>
    <row r="306" spans="1:10" x14ac:dyDescent="0.25">
      <c r="A306" t="s">
        <v>6567</v>
      </c>
      <c r="B306" s="3">
        <v>84.767929077148438</v>
      </c>
      <c r="C306" s="3">
        <v>25.069999694824219</v>
      </c>
      <c r="D306" s="4">
        <v>3.7974868021566348E-2</v>
      </c>
      <c r="E306" s="4">
        <v>7.7815969395172768E-2</v>
      </c>
      <c r="F306" s="2">
        <v>5</v>
      </c>
      <c r="G306" s="4">
        <v>0.2117279566693393</v>
      </c>
      <c r="H306" s="4">
        <v>0</v>
      </c>
      <c r="I306" s="4">
        <v>0.60732215565172032</v>
      </c>
      <c r="J306" t="s">
        <v>8262</v>
      </c>
    </row>
    <row r="307" spans="1:10" x14ac:dyDescent="0.25">
      <c r="A307" t="s">
        <v>6588</v>
      </c>
      <c r="B307" s="3">
        <v>81.666648864746094</v>
      </c>
      <c r="C307" s="3">
        <v>23.260000228881839</v>
      </c>
      <c r="D307" s="4">
        <v>4.1467775117836503E-2</v>
      </c>
      <c r="E307" s="4">
        <v>-0.16571015319061189</v>
      </c>
      <c r="F307" s="2">
        <v>4</v>
      </c>
      <c r="G307" s="4">
        <v>0.18232849174352461</v>
      </c>
      <c r="H307" s="4">
        <v>0</v>
      </c>
      <c r="I307" s="4">
        <v>0.64639465289120057</v>
      </c>
      <c r="J307" t="s">
        <v>8263</v>
      </c>
    </row>
    <row r="308" spans="1:10" x14ac:dyDescent="0.25">
      <c r="A308" t="s">
        <v>8234</v>
      </c>
      <c r="B308" s="3">
        <v>78.414955139160156</v>
      </c>
      <c r="C308" s="3">
        <v>27.879999160766602</v>
      </c>
      <c r="D308" s="4">
        <v>-3.2068575242929158E-2</v>
      </c>
      <c r="E308" s="4">
        <v>6.2095206124441971E-2</v>
      </c>
      <c r="F308" s="2">
        <v>5</v>
      </c>
      <c r="G308" s="4">
        <v>0.19063343335977631</v>
      </c>
      <c r="H308" s="4">
        <v>-3.2068575242929158E-2</v>
      </c>
      <c r="I308" s="4">
        <v>0.6798078306006643</v>
      </c>
      <c r="J308" t="s">
        <v>8264</v>
      </c>
    </row>
    <row r="309" spans="1:10" x14ac:dyDescent="0.25">
      <c r="A309" t="s">
        <v>8235</v>
      </c>
      <c r="B309" s="3">
        <v>81.012924194335938</v>
      </c>
      <c r="C309" s="3">
        <v>26.25</v>
      </c>
      <c r="D309" s="4">
        <v>3.5225462360089832E-2</v>
      </c>
      <c r="E309" s="4">
        <v>7.4938571580208668E-2</v>
      </c>
      <c r="F309" s="2">
        <v>5</v>
      </c>
      <c r="G309" s="4">
        <v>0.31531832056118619</v>
      </c>
      <c r="H309" s="4">
        <v>0</v>
      </c>
      <c r="I309" s="4">
        <v>0.73546161188253456</v>
      </c>
      <c r="J309" t="s">
        <v>8265</v>
      </c>
    </row>
    <row r="310" spans="1:10" x14ac:dyDescent="0.25">
      <c r="A310" t="s">
        <v>6649</v>
      </c>
      <c r="B310" s="3">
        <v>78.256309509277344</v>
      </c>
      <c r="C310" s="3">
        <v>24.420000076293949</v>
      </c>
      <c r="D310" s="4">
        <v>6.5422470219005824E-2</v>
      </c>
      <c r="E310" s="4">
        <v>-6.1130339815312018E-2</v>
      </c>
      <c r="F310" s="2">
        <v>5</v>
      </c>
      <c r="G310" s="4">
        <v>0.28692473972523319</v>
      </c>
      <c r="H310" s="4">
        <v>0</v>
      </c>
      <c r="I310" s="4">
        <v>0.67640931853246511</v>
      </c>
      <c r="J310" t="s">
        <v>8266</v>
      </c>
    </row>
    <row r="311" spans="1:10" x14ac:dyDescent="0.25">
      <c r="A311" t="s">
        <v>6671</v>
      </c>
      <c r="B311" s="3">
        <v>73.450965881347656</v>
      </c>
      <c r="C311" s="3">
        <v>26.010000228881839</v>
      </c>
      <c r="D311" s="4">
        <v>5.5681785908569648E-2</v>
      </c>
      <c r="E311" s="4">
        <v>-7.2727239346352612E-2</v>
      </c>
      <c r="F311" s="2">
        <v>5</v>
      </c>
      <c r="G311" s="4">
        <v>0.2309379347979239</v>
      </c>
      <c r="H311" s="4">
        <v>0</v>
      </c>
      <c r="I311" s="4">
        <v>0.61224708696652241</v>
      </c>
      <c r="J311" t="s">
        <v>8267</v>
      </c>
    </row>
    <row r="312" spans="1:10" x14ac:dyDescent="0.25">
      <c r="A312" t="s">
        <v>8236</v>
      </c>
      <c r="B312" s="3">
        <v>69.576805114746094</v>
      </c>
      <c r="C312" s="3">
        <v>28.04999923706055</v>
      </c>
      <c r="D312" s="4">
        <v>8.1081103508545915E-2</v>
      </c>
      <c r="E312" s="4">
        <v>-0.31501834641120829</v>
      </c>
      <c r="F312" s="2">
        <v>5</v>
      </c>
      <c r="G312" s="4">
        <v>0.21113274592845349</v>
      </c>
      <c r="H312" s="4">
        <v>-2.5804886459268709E-2</v>
      </c>
      <c r="I312" s="4">
        <v>0.52720934327662605</v>
      </c>
      <c r="J312" t="s">
        <v>8268</v>
      </c>
    </row>
    <row r="313" spans="1:10" x14ac:dyDescent="0.25">
      <c r="A313" t="s">
        <v>6713</v>
      </c>
      <c r="B313" s="3">
        <v>64.358543395996094</v>
      </c>
      <c r="C313" s="3">
        <v>40.950000762939453</v>
      </c>
      <c r="D313" s="4">
        <v>6.3638952478155097E-2</v>
      </c>
      <c r="E313" s="4">
        <v>-7.5203209307999397E-2</v>
      </c>
      <c r="F313" s="2">
        <v>5</v>
      </c>
      <c r="G313" s="4">
        <v>9.2846795839654161E-2</v>
      </c>
      <c r="H313" s="4">
        <v>-9.8869538669139834E-2</v>
      </c>
      <c r="I313" s="4">
        <v>0.4797273426698303</v>
      </c>
      <c r="J313" t="s">
        <v>8269</v>
      </c>
    </row>
    <row r="314" spans="1:10" x14ac:dyDescent="0.25">
      <c r="A314" t="s">
        <v>6734</v>
      </c>
      <c r="B314" s="3">
        <v>60.507884979248047</v>
      </c>
      <c r="C314" s="3">
        <v>44.279998779296882</v>
      </c>
      <c r="D314" s="4">
        <v>-0.14117950583834979</v>
      </c>
      <c r="E314" s="4">
        <v>0.78548387667391006</v>
      </c>
      <c r="F314" s="2">
        <v>5</v>
      </c>
      <c r="G314" s="4">
        <v>7.6870931466278547E-2</v>
      </c>
      <c r="H314" s="4">
        <v>-0.15278538903513181</v>
      </c>
      <c r="I314" s="4">
        <v>0.43617280961580968</v>
      </c>
      <c r="J314" t="s">
        <v>8258</v>
      </c>
    </row>
    <row r="315" spans="1:10" x14ac:dyDescent="0.25">
      <c r="A315" t="s">
        <v>6755</v>
      </c>
      <c r="B315" s="3">
        <v>70.454635620117188</v>
      </c>
      <c r="C315" s="3">
        <v>24.79999923706055</v>
      </c>
      <c r="D315" s="4">
        <v>-1.351374737291444E-2</v>
      </c>
      <c r="E315" s="4">
        <v>0.25824456565285908</v>
      </c>
      <c r="F315" s="2">
        <v>5</v>
      </c>
      <c r="G315" s="4">
        <v>0.18893975220009329</v>
      </c>
      <c r="H315" s="4">
        <v>-1.351374737291444E-2</v>
      </c>
      <c r="I315" s="4">
        <v>0.76569502385791433</v>
      </c>
      <c r="J315" t="s">
        <v>8259</v>
      </c>
    </row>
    <row r="316" spans="1:10" x14ac:dyDescent="0.25">
      <c r="A316" t="s">
        <v>6777</v>
      </c>
      <c r="B316" s="3">
        <v>71.419784545898438</v>
      </c>
      <c r="C316" s="3">
        <v>19.70999908447266</v>
      </c>
      <c r="D316" s="4">
        <v>4.2573963666689307E-2</v>
      </c>
      <c r="E316" s="4">
        <v>-7.5515977176229376E-2</v>
      </c>
      <c r="F316" s="2">
        <v>4</v>
      </c>
      <c r="G316" s="4">
        <v>0.30075864922295681</v>
      </c>
      <c r="H316" s="4">
        <v>0</v>
      </c>
      <c r="I316" s="4">
        <v>0.82435392856064027</v>
      </c>
      <c r="J316" t="s">
        <v>8260</v>
      </c>
    </row>
    <row r="317" spans="1:10" x14ac:dyDescent="0.25">
      <c r="A317" t="s">
        <v>8237</v>
      </c>
      <c r="B317" s="3">
        <v>68.503326416015625</v>
      </c>
      <c r="C317" s="3">
        <v>21.319999694824219</v>
      </c>
      <c r="D317" s="4">
        <v>-2.0768860973526478E-2</v>
      </c>
      <c r="E317" s="4">
        <v>6.6099805302752834E-3</v>
      </c>
      <c r="F317" s="2">
        <v>4</v>
      </c>
      <c r="G317" s="4">
        <v>0.29892183851859683</v>
      </c>
      <c r="H317" s="4">
        <v>-2.0768860973526478E-2</v>
      </c>
      <c r="I317" s="4">
        <v>0.74985563819804502</v>
      </c>
      <c r="J317" t="s">
        <v>8261</v>
      </c>
    </row>
    <row r="318" spans="1:10" x14ac:dyDescent="0.25">
      <c r="A318" t="s">
        <v>6819</v>
      </c>
      <c r="B318" s="3">
        <v>69.95623779296875</v>
      </c>
      <c r="C318" s="3">
        <v>21.180000305175781</v>
      </c>
      <c r="D318" s="4">
        <v>1.279107527475554E-2</v>
      </c>
      <c r="E318" s="4">
        <v>-0.12551606500263221</v>
      </c>
      <c r="F318" s="2">
        <v>4</v>
      </c>
      <c r="G318" s="4">
        <v>0.41031348095939979</v>
      </c>
      <c r="H318" s="4">
        <v>0</v>
      </c>
      <c r="I318" s="4">
        <v>0.78696894783973748</v>
      </c>
      <c r="J318" t="s">
        <v>8262</v>
      </c>
    </row>
    <row r="319" spans="1:10" x14ac:dyDescent="0.25">
      <c r="A319" t="s">
        <v>6840</v>
      </c>
      <c r="B319" s="3">
        <v>69.072723388671875</v>
      </c>
      <c r="C319" s="3">
        <v>24.219999313354489</v>
      </c>
      <c r="D319" s="4">
        <v>4.8783279335117717E-2</v>
      </c>
      <c r="E319" s="4">
        <v>0.30566039404282042</v>
      </c>
      <c r="F319" s="2">
        <v>4</v>
      </c>
      <c r="G319" s="4">
        <v>0.47967822494181628</v>
      </c>
      <c r="H319" s="4">
        <v>0</v>
      </c>
      <c r="I319" s="4">
        <v>0.76440036989362148</v>
      </c>
      <c r="J319" t="s">
        <v>8263</v>
      </c>
    </row>
    <row r="320" spans="1:10" x14ac:dyDescent="0.25">
      <c r="A320" t="s">
        <v>8238</v>
      </c>
      <c r="B320" s="3">
        <v>65.85986328125</v>
      </c>
      <c r="C320" s="3">
        <v>18.54999923706055</v>
      </c>
      <c r="D320" s="4">
        <v>6.9294629529489837E-2</v>
      </c>
      <c r="E320" s="4">
        <v>-0.13600373403261759</v>
      </c>
      <c r="F320" s="2">
        <v>3</v>
      </c>
      <c r="G320" s="4">
        <v>0.34860170425239789</v>
      </c>
      <c r="H320" s="4">
        <v>0</v>
      </c>
      <c r="I320" s="4">
        <v>0.68233075856450864</v>
      </c>
      <c r="J320" t="s">
        <v>8264</v>
      </c>
    </row>
    <row r="321" spans="1:10" x14ac:dyDescent="0.25">
      <c r="A321" t="s">
        <v>8239</v>
      </c>
      <c r="B321" s="3">
        <v>61.591876983642578</v>
      </c>
      <c r="C321" s="3">
        <v>21.469999313354489</v>
      </c>
      <c r="D321" s="4">
        <v>1.287820436978304E-2</v>
      </c>
      <c r="E321" s="4">
        <v>-0.1057892915999207</v>
      </c>
      <c r="F321" s="2">
        <v>4</v>
      </c>
      <c r="G321" s="4">
        <v>0.27327071209576892</v>
      </c>
      <c r="H321" s="4">
        <v>0</v>
      </c>
      <c r="I321" s="4">
        <v>0.59411073354044541</v>
      </c>
      <c r="J321" t="s">
        <v>8265</v>
      </c>
    </row>
    <row r="322" spans="1:10" x14ac:dyDescent="0.25">
      <c r="A322" t="s">
        <v>6901</v>
      </c>
      <c r="B322" s="3">
        <v>60.808769226074219</v>
      </c>
      <c r="C322" s="3">
        <v>24.010000228881839</v>
      </c>
      <c r="D322" s="4">
        <v>1.9071974215596029E-2</v>
      </c>
      <c r="E322" s="4">
        <v>-0.1246810075918455</v>
      </c>
      <c r="F322" s="2">
        <v>4</v>
      </c>
      <c r="G322" s="4">
        <v>0.33475114820312929</v>
      </c>
      <c r="H322" s="4">
        <v>0</v>
      </c>
      <c r="I322" s="4">
        <v>0.5788636273369121</v>
      </c>
      <c r="J322" t="s">
        <v>8266</v>
      </c>
    </row>
    <row r="323" spans="1:10" x14ac:dyDescent="0.25">
      <c r="A323" t="s">
        <v>8240</v>
      </c>
      <c r="B323" s="3">
        <v>59.670730590820313</v>
      </c>
      <c r="C323" s="3">
        <v>27.430000305175781</v>
      </c>
      <c r="D323" s="4">
        <v>3.8696382692922297E-2</v>
      </c>
      <c r="E323" s="4">
        <v>-0.21829580547457431</v>
      </c>
      <c r="F323" s="2">
        <v>5</v>
      </c>
      <c r="G323" s="4">
        <v>0.27860182938776262</v>
      </c>
      <c r="H323" s="4">
        <v>0</v>
      </c>
      <c r="I323" s="4">
        <v>0.60443686017328013</v>
      </c>
      <c r="J323" t="s">
        <v>8267</v>
      </c>
    </row>
    <row r="324" spans="1:10" x14ac:dyDescent="0.25">
      <c r="A324" t="s">
        <v>6942</v>
      </c>
      <c r="B324" s="3">
        <v>57.447711944580078</v>
      </c>
      <c r="C324" s="3">
        <v>35.090000152587891</v>
      </c>
      <c r="D324" s="4">
        <v>-2.450328092945064E-2</v>
      </c>
      <c r="E324" s="4">
        <v>0.53164558648181837</v>
      </c>
      <c r="F324" s="2">
        <v>5</v>
      </c>
      <c r="G324" s="4">
        <v>0.32083396628743222</v>
      </c>
      <c r="H324" s="4">
        <v>-3.0555366546401012E-2</v>
      </c>
      <c r="I324" s="4">
        <v>0.56896554418549994</v>
      </c>
      <c r="J324" t="s">
        <v>8268</v>
      </c>
    </row>
    <row r="325" spans="1:10" x14ac:dyDescent="0.25">
      <c r="A325" t="s">
        <v>6965</v>
      </c>
      <c r="B325" s="3">
        <v>58.890727996826172</v>
      </c>
      <c r="C325" s="3">
        <v>22.909999847412109</v>
      </c>
      <c r="D325" s="4">
        <v>4.8090065194302589E-2</v>
      </c>
      <c r="E325" s="4">
        <v>-7.4717300661078068E-2</v>
      </c>
      <c r="F325" s="2">
        <v>4</v>
      </c>
      <c r="G325" s="4">
        <v>0.39778910329668832</v>
      </c>
      <c r="H325" s="4">
        <v>-6.2041065834818046E-3</v>
      </c>
      <c r="I325" s="4">
        <v>0.67991755505760398</v>
      </c>
      <c r="J325" t="s">
        <v>8269</v>
      </c>
    </row>
    <row r="326" spans="1:10" x14ac:dyDescent="0.25">
      <c r="A326" t="s">
        <v>8241</v>
      </c>
      <c r="B326" s="3">
        <v>56.188613891601563</v>
      </c>
      <c r="C326" s="3">
        <v>24.760000228881839</v>
      </c>
      <c r="D326" s="4">
        <v>-5.1802963868108787E-2</v>
      </c>
      <c r="E326" s="4">
        <v>0.1527002214406947</v>
      </c>
      <c r="F326" s="2">
        <v>5</v>
      </c>
      <c r="G326" s="4">
        <v>0.40816789516609431</v>
      </c>
      <c r="H326" s="4">
        <v>-5.1802963868108787E-2</v>
      </c>
      <c r="I326" s="4">
        <v>0.60283701834934256</v>
      </c>
      <c r="J326" t="s">
        <v>8258</v>
      </c>
    </row>
    <row r="327" spans="1:10" x14ac:dyDescent="0.25">
      <c r="A327" t="s">
        <v>7007</v>
      </c>
      <c r="B327" s="3">
        <v>59.258373260498047</v>
      </c>
      <c r="C327" s="3">
        <v>21.479999542236332</v>
      </c>
      <c r="D327" s="4">
        <v>7.9264548998165374E-2</v>
      </c>
      <c r="E327" s="4">
        <v>-2.3223939997454308E-3</v>
      </c>
      <c r="F327" s="2">
        <v>4</v>
      </c>
      <c r="G327" s="4">
        <v>0.51370165487443975</v>
      </c>
      <c r="H327" s="4">
        <v>0</v>
      </c>
      <c r="I327" s="4">
        <v>0.75686026718497845</v>
      </c>
      <c r="J327" t="s">
        <v>8259</v>
      </c>
    </row>
    <row r="328" spans="1:10" x14ac:dyDescent="0.25">
      <c r="A328" t="s">
        <v>7029</v>
      </c>
      <c r="B328" s="3">
        <v>54.906253814697273</v>
      </c>
      <c r="C328" s="3">
        <v>21.530000686645511</v>
      </c>
      <c r="D328" s="4">
        <v>4.1101737425722977E-2</v>
      </c>
      <c r="E328" s="4">
        <v>0.12193851419831669</v>
      </c>
      <c r="F328" s="2">
        <v>4</v>
      </c>
      <c r="G328" s="4">
        <v>0.33950669216132368</v>
      </c>
      <c r="H328" s="4">
        <v>0</v>
      </c>
      <c r="I328" s="4">
        <v>0.63507710113106497</v>
      </c>
      <c r="J328" t="s">
        <v>8260</v>
      </c>
    </row>
    <row r="329" spans="1:10" x14ac:dyDescent="0.25">
      <c r="A329" t="s">
        <v>8242</v>
      </c>
      <c r="B329" s="3">
        <v>52.738605499267578</v>
      </c>
      <c r="C329" s="3">
        <v>19.190000534057621</v>
      </c>
      <c r="D329" s="4">
        <v>6.3207065576249111E-2</v>
      </c>
      <c r="E329" s="4">
        <v>-4.336983823762508E-2</v>
      </c>
      <c r="F329" s="2">
        <v>3</v>
      </c>
      <c r="G329" s="4">
        <v>0.29797459350948352</v>
      </c>
      <c r="H329" s="4">
        <v>0</v>
      </c>
      <c r="I329" s="4">
        <v>0.62104300074327012</v>
      </c>
      <c r="J329" t="s">
        <v>8261</v>
      </c>
    </row>
    <row r="330" spans="1:10" x14ac:dyDescent="0.25">
      <c r="A330" t="s">
        <v>7071</v>
      </c>
      <c r="B330" s="3">
        <v>49.603324890136719</v>
      </c>
      <c r="C330" s="3">
        <v>20.059999465942379</v>
      </c>
      <c r="D330" s="4">
        <v>6.2604109463664681E-2</v>
      </c>
      <c r="E330" s="4">
        <v>-9.3947605286681224E-2</v>
      </c>
      <c r="F330" s="2">
        <v>4</v>
      </c>
      <c r="G330" s="4">
        <v>0.24852329000588089</v>
      </c>
      <c r="H330" s="4">
        <v>0</v>
      </c>
      <c r="I330" s="4">
        <v>0.55551545444306605</v>
      </c>
      <c r="J330" t="s">
        <v>8262</v>
      </c>
    </row>
    <row r="331" spans="1:10" x14ac:dyDescent="0.25">
      <c r="A331" t="s">
        <v>7093</v>
      </c>
      <c r="B331" s="3">
        <v>46.680908203125</v>
      </c>
      <c r="C331" s="3">
        <v>22.139999389648441</v>
      </c>
      <c r="D331" s="4">
        <v>-4.4122638245639667E-2</v>
      </c>
      <c r="E331" s="4">
        <v>4.9289051629214597E-2</v>
      </c>
      <c r="F331" s="2">
        <v>4</v>
      </c>
      <c r="G331" s="4">
        <v>0.18773710589440659</v>
      </c>
      <c r="H331" s="4">
        <v>-4.4122638245639667E-2</v>
      </c>
      <c r="I331" s="4">
        <v>0.52194807443182167</v>
      </c>
      <c r="J331" t="s">
        <v>8263</v>
      </c>
    </row>
    <row r="332" spans="1:10" x14ac:dyDescent="0.25">
      <c r="A332" t="s">
        <v>7113</v>
      </c>
      <c r="B332" s="3">
        <v>48.835666656494141</v>
      </c>
      <c r="C332" s="3">
        <v>21.10000038146973</v>
      </c>
      <c r="D332" s="4">
        <v>9.5653372586743668E-3</v>
      </c>
      <c r="E332" s="4">
        <v>8.3718599157690532E-2</v>
      </c>
      <c r="F332" s="2">
        <v>4</v>
      </c>
      <c r="G332" s="4">
        <v>0.26395661586016628</v>
      </c>
      <c r="H332" s="4">
        <v>0</v>
      </c>
      <c r="I332" s="4">
        <v>0.63936514375876419</v>
      </c>
      <c r="J332" t="s">
        <v>8264</v>
      </c>
    </row>
    <row r="333" spans="1:10" x14ac:dyDescent="0.25">
      <c r="A333" t="s">
        <v>7132</v>
      </c>
      <c r="B333" s="3">
        <v>48.372962951660163</v>
      </c>
      <c r="C333" s="3">
        <v>19.469999313354489</v>
      </c>
      <c r="D333" s="4">
        <v>6.1785473764047312E-2</v>
      </c>
      <c r="E333" s="4">
        <v>-6.9311699696529172E-2</v>
      </c>
      <c r="F333" s="2">
        <v>3</v>
      </c>
      <c r="G333" s="4">
        <v>0.25597529308558409</v>
      </c>
      <c r="H333" s="4">
        <v>0</v>
      </c>
      <c r="I333" s="4">
        <v>0.66905323177401077</v>
      </c>
      <c r="J333" t="s">
        <v>8265</v>
      </c>
    </row>
    <row r="334" spans="1:10" x14ac:dyDescent="0.25">
      <c r="A334" t="s">
        <v>7154</v>
      </c>
      <c r="B334" s="3">
        <v>45.558132171630859</v>
      </c>
      <c r="C334" s="3">
        <v>20.920000076293949</v>
      </c>
      <c r="D334" s="4">
        <v>-2.3797587839524011E-2</v>
      </c>
      <c r="E334" s="4">
        <v>0.22053680404028531</v>
      </c>
      <c r="F334" s="2">
        <v>4</v>
      </c>
      <c r="G334" s="4">
        <v>0.22497488824203549</v>
      </c>
      <c r="H334" s="4">
        <v>-2.3797587839524011E-2</v>
      </c>
      <c r="I334" s="4">
        <v>0.63608068321776923</v>
      </c>
      <c r="J334" t="s">
        <v>8266</v>
      </c>
    </row>
    <row r="335" spans="1:10" x14ac:dyDescent="0.25">
      <c r="A335" t="s">
        <v>8243</v>
      </c>
      <c r="B335" s="3">
        <v>46.668735504150391</v>
      </c>
      <c r="C335" s="3">
        <v>17.139999389648441</v>
      </c>
      <c r="D335" s="4">
        <v>7.3004457984886972E-2</v>
      </c>
      <c r="E335" s="4">
        <v>-5.3561633794130259E-2</v>
      </c>
      <c r="F335" s="2">
        <v>3</v>
      </c>
      <c r="G335" s="4">
        <v>0.27457883905551439</v>
      </c>
      <c r="H335" s="4">
        <v>0</v>
      </c>
      <c r="I335" s="4">
        <v>0.73228875271654026</v>
      </c>
      <c r="J335" t="s">
        <v>8267</v>
      </c>
    </row>
    <row r="336" spans="1:10" x14ac:dyDescent="0.25">
      <c r="A336" t="s">
        <v>7195</v>
      </c>
      <c r="B336" s="3">
        <v>43.493515014648438</v>
      </c>
      <c r="C336" s="3">
        <v>18.110000610351559</v>
      </c>
      <c r="D336" s="4">
        <v>3.233163215137913E-2</v>
      </c>
      <c r="E336" s="4">
        <v>6.8436566088445616E-2</v>
      </c>
      <c r="F336" s="2">
        <v>3</v>
      </c>
      <c r="G336" s="4">
        <v>0.24069648804829091</v>
      </c>
      <c r="H336" s="4">
        <v>0</v>
      </c>
      <c r="I336" s="4">
        <v>0.62618599019002374</v>
      </c>
      <c r="J336" t="s">
        <v>8268</v>
      </c>
    </row>
    <row r="337" spans="1:10" x14ac:dyDescent="0.25">
      <c r="A337" t="s">
        <v>7218</v>
      </c>
      <c r="B337" s="3">
        <v>42.131340026855469</v>
      </c>
      <c r="C337" s="3">
        <v>16.95000076293945</v>
      </c>
      <c r="D337" s="4">
        <v>5.5872289724017588E-2</v>
      </c>
      <c r="E337" s="4">
        <v>-3.5273054165224642E-3</v>
      </c>
      <c r="F337" s="2">
        <v>3</v>
      </c>
      <c r="G337" s="4">
        <v>0.19830660261797611</v>
      </c>
      <c r="H337" s="4">
        <v>0</v>
      </c>
      <c r="I337" s="4">
        <v>0.5752554116752695</v>
      </c>
      <c r="J337" t="s">
        <v>8269</v>
      </c>
    </row>
    <row r="338" spans="1:10" x14ac:dyDescent="0.25">
      <c r="A338" t="s">
        <v>8244</v>
      </c>
      <c r="B338" s="3">
        <v>39.901927947998047</v>
      </c>
      <c r="C338" s="3">
        <v>17.010000228881839</v>
      </c>
      <c r="D338" s="4">
        <v>1.9258731623468469E-2</v>
      </c>
      <c r="E338" s="4">
        <v>-0.12589922769039091</v>
      </c>
      <c r="F338" s="2">
        <v>3</v>
      </c>
      <c r="G338" s="4">
        <v>0.18299082372289921</v>
      </c>
      <c r="H338" s="4">
        <v>-2.6542592090390001E-2</v>
      </c>
      <c r="I338" s="4">
        <v>0.49189956683777297</v>
      </c>
      <c r="J338" t="s">
        <v>8258</v>
      </c>
    </row>
    <row r="339" spans="1:10" x14ac:dyDescent="0.25">
      <c r="A339" t="s">
        <v>7260</v>
      </c>
      <c r="B339" s="3">
        <v>39.147987365722663</v>
      </c>
      <c r="C339" s="3">
        <v>19.45999908447266</v>
      </c>
      <c r="D339" s="4">
        <v>-4.4935914986871439E-2</v>
      </c>
      <c r="E339" s="4">
        <v>0.42251452122483002</v>
      </c>
      <c r="F339" s="2">
        <v>3</v>
      </c>
      <c r="G339" s="4">
        <v>0.16580486283198609</v>
      </c>
      <c r="H339" s="4">
        <v>-4.4935914986871439E-2</v>
      </c>
      <c r="I339" s="4">
        <v>0.46371036180527542</v>
      </c>
      <c r="J339" t="s">
        <v>8259</v>
      </c>
    </row>
    <row r="340" spans="1:10" x14ac:dyDescent="0.25">
      <c r="A340" t="s">
        <v>8245</v>
      </c>
      <c r="B340" s="3">
        <v>40.989906311035163</v>
      </c>
      <c r="C340" s="3">
        <v>13.680000305175779</v>
      </c>
      <c r="D340" s="4">
        <v>8.8218389239842487E-3</v>
      </c>
      <c r="E340" s="4">
        <v>-0.1487242958951768</v>
      </c>
      <c r="F340" s="2">
        <v>2</v>
      </c>
      <c r="G340" s="4">
        <v>0.25991956172502012</v>
      </c>
      <c r="H340" s="4">
        <v>0</v>
      </c>
      <c r="I340" s="4">
        <v>0.53257816388850454</v>
      </c>
      <c r="J340" t="s">
        <v>8260</v>
      </c>
    </row>
    <row r="341" spans="1:10" x14ac:dyDescent="0.25">
      <c r="A341" t="s">
        <v>7302</v>
      </c>
      <c r="B341" s="3">
        <v>40.631462097167969</v>
      </c>
      <c r="C341" s="3">
        <v>16.069999694824219</v>
      </c>
      <c r="D341" s="4">
        <v>2.270012842208868E-2</v>
      </c>
      <c r="E341" s="4">
        <v>1.516107215886686E-2</v>
      </c>
      <c r="F341" s="2">
        <v>3</v>
      </c>
      <c r="G341" s="4">
        <v>0.2741659428827905</v>
      </c>
      <c r="H341" s="4">
        <v>0</v>
      </c>
      <c r="I341" s="4">
        <v>0.56708266798648532</v>
      </c>
      <c r="J341" t="s">
        <v>8261</v>
      </c>
    </row>
    <row r="342" spans="1:10" x14ac:dyDescent="0.25">
      <c r="A342" t="s">
        <v>7324</v>
      </c>
      <c r="B342" s="3">
        <v>39.729595184326172</v>
      </c>
      <c r="C342" s="3">
        <v>15.829999923706049</v>
      </c>
      <c r="D342" s="4">
        <v>1.08696728275941E-2</v>
      </c>
      <c r="E342" s="4">
        <v>-0.16154657694045699</v>
      </c>
      <c r="F342" s="2">
        <v>2</v>
      </c>
      <c r="G342" s="4">
        <v>0.29531286378642352</v>
      </c>
      <c r="H342" s="4">
        <v>0</v>
      </c>
      <c r="I342" s="4">
        <v>0.53229927760380535</v>
      </c>
      <c r="J342" t="s">
        <v>8262</v>
      </c>
    </row>
    <row r="343" spans="1:10" x14ac:dyDescent="0.25">
      <c r="A343" t="s">
        <v>8246</v>
      </c>
      <c r="B343" s="3">
        <v>39.302391052246087</v>
      </c>
      <c r="C343" s="3">
        <v>18.879999160766602</v>
      </c>
      <c r="D343" s="4">
        <v>1.7217959550551051E-2</v>
      </c>
      <c r="E343" s="4">
        <v>0.1079811118767369</v>
      </c>
      <c r="F343" s="2">
        <v>3</v>
      </c>
      <c r="G343" s="4">
        <v>0.31934248815789612</v>
      </c>
      <c r="H343" s="4">
        <v>0</v>
      </c>
      <c r="I343" s="4">
        <v>0.51582277992144498</v>
      </c>
      <c r="J343" t="s">
        <v>8263</v>
      </c>
    </row>
    <row r="344" spans="1:10" x14ac:dyDescent="0.25">
      <c r="A344" t="s">
        <v>7366</v>
      </c>
      <c r="B344" s="3">
        <v>38.637138366699219</v>
      </c>
      <c r="C344" s="3">
        <v>17.04000091552734</v>
      </c>
      <c r="D344" s="4">
        <v>3.190382044560458E-3</v>
      </c>
      <c r="E344" s="4">
        <v>0.35993625528088602</v>
      </c>
      <c r="F344" s="2">
        <v>3</v>
      </c>
      <c r="G344" s="4">
        <v>0.3331298461473664</v>
      </c>
      <c r="H344" s="4">
        <v>0</v>
      </c>
      <c r="I344" s="4">
        <v>0.49581291022362928</v>
      </c>
      <c r="J344" t="s">
        <v>8264</v>
      </c>
    </row>
    <row r="345" spans="1:10" x14ac:dyDescent="0.25">
      <c r="A345" t="s">
        <v>7386</v>
      </c>
      <c r="B345" s="3">
        <v>38.514263153076172</v>
      </c>
      <c r="C345" s="3">
        <v>12.52999973297119</v>
      </c>
      <c r="D345" s="4">
        <v>3.5578127389565888E-2</v>
      </c>
      <c r="E345" s="4">
        <v>7.9866412475393389E-4</v>
      </c>
      <c r="F345" s="2">
        <v>1</v>
      </c>
      <c r="G345" s="4">
        <v>0.38312171657361738</v>
      </c>
      <c r="H345" s="4">
        <v>0</v>
      </c>
      <c r="I345" s="4">
        <v>0.49105587234107612</v>
      </c>
      <c r="J345" t="s">
        <v>8265</v>
      </c>
    </row>
    <row r="346" spans="1:10" x14ac:dyDescent="0.25">
      <c r="A346" t="s">
        <v>8247</v>
      </c>
      <c r="B346" s="3">
        <v>37.191074371337891</v>
      </c>
      <c r="C346" s="3">
        <v>12.52000045776367</v>
      </c>
      <c r="D346" s="4">
        <v>1.5732607351905958E-2</v>
      </c>
      <c r="E346" s="4">
        <v>8.1174485341169111E-2</v>
      </c>
      <c r="F346" s="2">
        <v>1</v>
      </c>
      <c r="G346" s="4">
        <v>0.38048908201473403</v>
      </c>
      <c r="H346" s="4">
        <v>0</v>
      </c>
      <c r="I346" s="4">
        <v>0.43982943720495121</v>
      </c>
      <c r="J346" t="s">
        <v>8266</v>
      </c>
    </row>
    <row r="347" spans="1:10" x14ac:dyDescent="0.25">
      <c r="A347" t="s">
        <v>7428</v>
      </c>
      <c r="B347" s="3">
        <v>36.615024566650391</v>
      </c>
      <c r="C347" s="3">
        <v>11.579999923706049</v>
      </c>
      <c r="D347" s="4">
        <v>4.4480593815998233E-2</v>
      </c>
      <c r="E347" s="4">
        <v>-0.16268980566972149</v>
      </c>
      <c r="F347" s="2">
        <v>1</v>
      </c>
      <c r="G347" s="4">
        <v>0.36900501053310197</v>
      </c>
      <c r="H347" s="4">
        <v>0</v>
      </c>
      <c r="I347" s="4">
        <v>0.4175280253714595</v>
      </c>
      <c r="J347" t="s">
        <v>8267</v>
      </c>
    </row>
    <row r="348" spans="1:10" x14ac:dyDescent="0.25">
      <c r="A348" t="s">
        <v>7449</v>
      </c>
      <c r="B348" s="3">
        <v>35.05572509765625</v>
      </c>
      <c r="C348" s="3">
        <v>13.829999923706049</v>
      </c>
      <c r="D348" s="4">
        <v>-2.9392177579530281E-3</v>
      </c>
      <c r="E348" s="4">
        <v>8.5557313357174758E-2</v>
      </c>
      <c r="F348" s="2">
        <v>2</v>
      </c>
      <c r="G348" s="4">
        <v>0.25851695283160742</v>
      </c>
      <c r="H348" s="4">
        <v>-2.9392177579530281E-3</v>
      </c>
      <c r="I348" s="4">
        <v>0.35716071104062991</v>
      </c>
      <c r="J348" t="s">
        <v>8268</v>
      </c>
    </row>
    <row r="349" spans="1:10" x14ac:dyDescent="0.25">
      <c r="A349" t="s">
        <v>8248</v>
      </c>
      <c r="B349" s="3">
        <v>35.159065246582031</v>
      </c>
      <c r="C349" s="3">
        <v>12.739999771118161</v>
      </c>
      <c r="D349" s="4">
        <v>4.2376990194230142E-2</v>
      </c>
      <c r="E349" s="4">
        <v>0.10590271396493731</v>
      </c>
      <c r="F349" s="2">
        <v>1</v>
      </c>
      <c r="G349" s="4">
        <v>0.29810807025193831</v>
      </c>
      <c r="H349" s="4">
        <v>0</v>
      </c>
      <c r="I349" s="4">
        <v>0.36116146097817808</v>
      </c>
      <c r="J349" t="s">
        <v>8269</v>
      </c>
    </row>
    <row r="350" spans="1:10" x14ac:dyDescent="0.25">
      <c r="A350" t="s">
        <v>7491</v>
      </c>
      <c r="B350" s="3">
        <v>33.729701995849609</v>
      </c>
      <c r="C350" s="3">
        <v>11.52000045776367</v>
      </c>
      <c r="D350" s="4">
        <v>4.4513972400315183E-3</v>
      </c>
      <c r="E350" s="4">
        <v>-0.14603405091023239</v>
      </c>
      <c r="F350" s="2">
        <v>1</v>
      </c>
      <c r="G350" s="4">
        <v>0.2138830708470352</v>
      </c>
      <c r="H350" s="4">
        <v>0</v>
      </c>
      <c r="I350" s="4">
        <v>0.30582454695642092</v>
      </c>
      <c r="J350" t="s">
        <v>8258</v>
      </c>
    </row>
    <row r="351" spans="1:10" x14ac:dyDescent="0.25">
      <c r="A351" t="s">
        <v>7514</v>
      </c>
      <c r="B351" s="3">
        <v>33.580223083496087</v>
      </c>
      <c r="C351" s="3">
        <v>13.489999771118161</v>
      </c>
      <c r="D351" s="4">
        <v>3.2165812455069893E-2</v>
      </c>
      <c r="E351" s="4">
        <v>0.18541297323887651</v>
      </c>
      <c r="F351" s="2">
        <v>2</v>
      </c>
      <c r="G351" s="4">
        <v>0.25457391558899151</v>
      </c>
      <c r="H351" s="4">
        <v>0</v>
      </c>
      <c r="I351" s="4">
        <v>0.30003756333505399</v>
      </c>
      <c r="J351" t="s">
        <v>8259</v>
      </c>
    </row>
    <row r="352" spans="1:10" x14ac:dyDescent="0.25">
      <c r="A352" t="s">
        <v>7534</v>
      </c>
      <c r="B352" s="3">
        <v>32.533748626708977</v>
      </c>
      <c r="C352" s="3">
        <v>11.38000011444092</v>
      </c>
      <c r="D352" s="4">
        <v>2.0228964326431731E-2</v>
      </c>
      <c r="E352" s="4">
        <v>-0.1143969045439575</v>
      </c>
      <c r="F352" s="2">
        <v>1</v>
      </c>
      <c r="G352" s="4">
        <v>0.25476837322815199</v>
      </c>
      <c r="H352" s="4">
        <v>0</v>
      </c>
      <c r="I352" s="4">
        <v>0.27625273570047032</v>
      </c>
      <c r="J352" t="s">
        <v>8260</v>
      </c>
    </row>
    <row r="353" spans="1:10" x14ac:dyDescent="0.25">
      <c r="A353" t="s">
        <v>7556</v>
      </c>
      <c r="B353" s="3">
        <v>31.888673782348629</v>
      </c>
      <c r="C353" s="3">
        <v>12.85000038146973</v>
      </c>
      <c r="D353" s="4">
        <v>3.9673552366340507E-2</v>
      </c>
      <c r="E353" s="4">
        <v>9.3617053742104384E-2</v>
      </c>
      <c r="F353" s="2">
        <v>1</v>
      </c>
      <c r="G353" s="4">
        <v>0.20170695824729609</v>
      </c>
      <c r="H353" s="4">
        <v>0</v>
      </c>
      <c r="I353" s="4">
        <v>0.25094736605823442</v>
      </c>
      <c r="J353" t="s">
        <v>8261</v>
      </c>
    </row>
    <row r="354" spans="1:10" x14ac:dyDescent="0.25">
      <c r="A354" t="s">
        <v>8249</v>
      </c>
      <c r="B354" s="3">
        <v>30.67181396484375</v>
      </c>
      <c r="C354" s="3">
        <v>11.75</v>
      </c>
      <c r="D354" s="4">
        <v>2.9622531079579909E-2</v>
      </c>
      <c r="E354" s="4">
        <v>-0.12116678380146</v>
      </c>
      <c r="F354" s="2">
        <v>1</v>
      </c>
      <c r="G354" s="4">
        <v>0.17427365985003851</v>
      </c>
      <c r="H354" s="4">
        <v>0</v>
      </c>
      <c r="I354" s="4">
        <v>0.20321168429361869</v>
      </c>
      <c r="J354" t="s">
        <v>8262</v>
      </c>
    </row>
    <row r="355" spans="1:10" x14ac:dyDescent="0.25">
      <c r="A355" t="s">
        <v>7597</v>
      </c>
      <c r="B355" s="3">
        <v>29.789377212524411</v>
      </c>
      <c r="C355" s="3">
        <v>13.36999988555908</v>
      </c>
      <c r="D355" s="4">
        <v>2.78480637786227E-2</v>
      </c>
      <c r="E355" s="4">
        <v>0.13787233068587931</v>
      </c>
      <c r="F355" s="2">
        <v>2</v>
      </c>
      <c r="G355" s="4">
        <v>0.15327731052723739</v>
      </c>
      <c r="H355" s="4">
        <v>0</v>
      </c>
      <c r="I355" s="4">
        <v>0.19859398508646489</v>
      </c>
      <c r="J355" t="s">
        <v>8263</v>
      </c>
    </row>
    <row r="356" spans="1:10" x14ac:dyDescent="0.25">
      <c r="A356" t="s">
        <v>7620</v>
      </c>
      <c r="B356" s="3">
        <v>28.98227691650391</v>
      </c>
      <c r="C356" s="3">
        <v>11.75</v>
      </c>
      <c r="D356" s="4">
        <v>4.0809646017208052E-2</v>
      </c>
      <c r="E356" s="4">
        <v>-1.7558531561636111E-2</v>
      </c>
      <c r="F356" s="2">
        <v>1</v>
      </c>
      <c r="G356" s="4">
        <v>7.5015707760450745E-2</v>
      </c>
      <c r="H356" s="4">
        <v>0</v>
      </c>
      <c r="I356" s="4">
        <v>0.1661198063458309</v>
      </c>
      <c r="J356" t="s">
        <v>8264</v>
      </c>
    </row>
    <row r="357" spans="1:10" x14ac:dyDescent="0.25">
      <c r="A357" t="s">
        <v>7639</v>
      </c>
      <c r="B357" s="3">
        <v>27.845895767211911</v>
      </c>
      <c r="C357" s="3">
        <v>11.960000038146971</v>
      </c>
      <c r="D357" s="4">
        <v>3.360700747009604E-2</v>
      </c>
      <c r="E357" s="4">
        <v>-9.3939377957248382E-2</v>
      </c>
      <c r="F357" s="2">
        <v>1</v>
      </c>
      <c r="G357" s="4">
        <v>2.7427761815510539E-3</v>
      </c>
      <c r="H357" s="4">
        <v>-3.192975699969347E-4</v>
      </c>
      <c r="I357" s="4">
        <v>0.1203968091649978</v>
      </c>
      <c r="J357" t="s">
        <v>8265</v>
      </c>
    </row>
    <row r="358" spans="1:10" x14ac:dyDescent="0.25">
      <c r="A358" t="s">
        <v>8250</v>
      </c>
      <c r="B358" s="3">
        <v>26.940505981445309</v>
      </c>
      <c r="C358" s="3">
        <v>13.19999980926514</v>
      </c>
      <c r="D358" s="4">
        <v>7.2828875960424533E-3</v>
      </c>
      <c r="E358" s="4">
        <v>-0.1724137951652239</v>
      </c>
      <c r="F358" s="2">
        <v>1</v>
      </c>
      <c r="G358" s="4">
        <v>3.9735065445363196E-3</v>
      </c>
      <c r="H358" s="4">
        <v>-3.2823215008122457E-2</v>
      </c>
      <c r="I358" s="4">
        <v>9.1410673422150479E-2</v>
      </c>
      <c r="J358" t="s">
        <v>8266</v>
      </c>
    </row>
    <row r="359" spans="1:10" x14ac:dyDescent="0.25">
      <c r="A359" t="s">
        <v>7681</v>
      </c>
      <c r="B359" s="3">
        <v>26.745719909667969</v>
      </c>
      <c r="C359" s="3">
        <v>15.94999980926514</v>
      </c>
      <c r="D359" s="4">
        <v>-3.9816126232305127E-2</v>
      </c>
      <c r="E359" s="4">
        <v>9.5466988295940691E-2</v>
      </c>
      <c r="F359" s="2">
        <v>2</v>
      </c>
      <c r="G359" s="4">
        <v>8.9508895486132278E-3</v>
      </c>
      <c r="H359" s="4">
        <v>-3.9816126232305127E-2</v>
      </c>
      <c r="J359" t="s">
        <v>8267</v>
      </c>
    </row>
    <row r="360" spans="1:10" x14ac:dyDescent="0.25">
      <c r="A360" t="s">
        <v>7702</v>
      </c>
      <c r="B360" s="3">
        <v>27.854789733886719</v>
      </c>
      <c r="C360" s="3">
        <v>14.560000419616699</v>
      </c>
      <c r="D360" s="4">
        <v>2.8426867868573961E-2</v>
      </c>
      <c r="E360" s="4">
        <v>1.9607891588331979E-2</v>
      </c>
      <c r="F360" s="2">
        <v>2</v>
      </c>
      <c r="G360" s="4">
        <v>3.9573821154172961E-2</v>
      </c>
      <c r="H360" s="4">
        <v>0</v>
      </c>
      <c r="J360" t="s">
        <v>8268</v>
      </c>
    </row>
    <row r="361" spans="1:10" x14ac:dyDescent="0.25">
      <c r="A361" t="s">
        <v>7723</v>
      </c>
      <c r="B361" s="3">
        <v>27.08485221862793</v>
      </c>
      <c r="C361" s="3">
        <v>14.27999973297119</v>
      </c>
      <c r="D361" s="4">
        <v>-2.5255438407615349E-2</v>
      </c>
      <c r="E361" s="4">
        <v>0.1929824072189241</v>
      </c>
      <c r="F361" s="2">
        <v>2</v>
      </c>
      <c r="G361" s="4">
        <v>3.0780345792817299E-2</v>
      </c>
      <c r="H361" s="4">
        <v>-2.5255438407615349E-2</v>
      </c>
      <c r="J361" t="s">
        <v>8269</v>
      </c>
    </row>
    <row r="362" spans="1:10" x14ac:dyDescent="0.25">
      <c r="A362" t="s">
        <v>7744</v>
      </c>
      <c r="B362" s="3">
        <v>27.786615371704102</v>
      </c>
      <c r="C362" s="3">
        <v>11.97000026702881</v>
      </c>
      <c r="D362" s="4">
        <v>3.8121836211896458E-2</v>
      </c>
      <c r="E362" s="4">
        <v>7.5471711046795953E-2</v>
      </c>
      <c r="F362" s="2">
        <v>1</v>
      </c>
      <c r="G362" s="4">
        <v>4.9793643426303769E-2</v>
      </c>
      <c r="H362" s="4">
        <v>0</v>
      </c>
      <c r="J362" t="s">
        <v>8258</v>
      </c>
    </row>
    <row r="363" spans="1:10" x14ac:dyDescent="0.25">
      <c r="A363" t="s">
        <v>8251</v>
      </c>
      <c r="B363" s="3">
        <v>26.766237258911129</v>
      </c>
      <c r="C363" s="3">
        <v>11.13000011444092</v>
      </c>
      <c r="D363" s="4">
        <v>3.2325797071853568E-2</v>
      </c>
      <c r="E363" s="4">
        <v>-0.25651303166944028</v>
      </c>
      <c r="F363" s="2">
        <v>1</v>
      </c>
      <c r="G363" s="4">
        <v>5.0001459040250877E-2</v>
      </c>
      <c r="H363" s="4">
        <v>-3.6136194672614197E-2</v>
      </c>
      <c r="J363" t="s">
        <v>8259</v>
      </c>
    </row>
    <row r="364" spans="1:10" x14ac:dyDescent="0.25">
      <c r="A364" t="s">
        <v>7787</v>
      </c>
      <c r="B364" s="3">
        <v>25.928091049194339</v>
      </c>
      <c r="C364" s="3">
        <v>14.97000026702881</v>
      </c>
      <c r="D364" s="4">
        <v>-2.2914291119464188E-2</v>
      </c>
      <c r="E364" s="4">
        <v>0.1488872274608439</v>
      </c>
      <c r="F364" s="2">
        <v>2</v>
      </c>
      <c r="G364" s="4">
        <v>1.2184829305242669E-2</v>
      </c>
      <c r="H364" s="4">
        <v>-6.6318202972992735E-2</v>
      </c>
      <c r="J364" t="s">
        <v>8260</v>
      </c>
    </row>
    <row r="365" spans="1:10" x14ac:dyDescent="0.25">
      <c r="A365" t="s">
        <v>7809</v>
      </c>
      <c r="B365" s="3">
        <v>26.536148071289059</v>
      </c>
      <c r="C365" s="3">
        <v>13.02999973297119</v>
      </c>
      <c r="D365" s="4">
        <v>1.593925125236351E-2</v>
      </c>
      <c r="E365" s="4">
        <v>-5.3740065373437229E-2</v>
      </c>
      <c r="F365" s="2">
        <v>1</v>
      </c>
      <c r="G365" s="4">
        <v>3.9659724509210743E-2</v>
      </c>
      <c r="H365" s="4">
        <v>-4.4421806049396717E-2</v>
      </c>
      <c r="J365" t="s">
        <v>8261</v>
      </c>
    </row>
    <row r="366" spans="1:10" x14ac:dyDescent="0.25">
      <c r="A366" t="s">
        <v>8252</v>
      </c>
      <c r="B366" s="3">
        <v>26.119817733764648</v>
      </c>
      <c r="C366" s="3">
        <v>13.77000045776367</v>
      </c>
      <c r="D366" s="4">
        <v>1.121258536391578E-2</v>
      </c>
      <c r="E366" s="4">
        <v>-0.32665036948466142</v>
      </c>
      <c r="F366" s="2">
        <v>2</v>
      </c>
      <c r="G366" s="4">
        <v>5.0946993751940228E-2</v>
      </c>
      <c r="H366" s="4">
        <v>-5.9414041959056418E-2</v>
      </c>
      <c r="J366" t="s">
        <v>8262</v>
      </c>
    </row>
    <row r="367" spans="1:10" x14ac:dyDescent="0.25">
      <c r="A367" t="s">
        <v>7849</v>
      </c>
      <c r="B367" s="3">
        <v>25.830194473266602</v>
      </c>
      <c r="C367" s="3">
        <v>20.45000076293945</v>
      </c>
      <c r="D367" s="4">
        <v>-4.1901888065377653E-2</v>
      </c>
      <c r="E367" s="4">
        <v>0.37525224749997199</v>
      </c>
      <c r="F367" s="2">
        <v>4</v>
      </c>
      <c r="G367" s="4">
        <v>1.2700576797921579E-2</v>
      </c>
      <c r="H367" s="4">
        <v>-6.9843501104720707E-2</v>
      </c>
      <c r="J367" t="s">
        <v>8263</v>
      </c>
    </row>
    <row r="368" spans="1:10" x14ac:dyDescent="0.25">
      <c r="A368" t="s">
        <v>7872</v>
      </c>
      <c r="B368" s="3">
        <v>26.95986366271973</v>
      </c>
      <c r="C368" s="3">
        <v>14.86999988555908</v>
      </c>
      <c r="D368" s="4">
        <v>-2.916362394548766E-2</v>
      </c>
      <c r="E368" s="4">
        <v>0.39887109364731788</v>
      </c>
      <c r="F368" s="2">
        <v>2</v>
      </c>
      <c r="G368" s="4">
        <v>8.0666574768133881E-2</v>
      </c>
      <c r="H368" s="4">
        <v>-2.916362394548766E-2</v>
      </c>
      <c r="J368" t="s">
        <v>8264</v>
      </c>
    </row>
    <row r="369" spans="1:10" x14ac:dyDescent="0.25">
      <c r="A369" t="s">
        <v>7891</v>
      </c>
      <c r="B369" s="3">
        <v>27.769729614257809</v>
      </c>
      <c r="C369" s="3">
        <v>10.63000011444092</v>
      </c>
      <c r="D369" s="4">
        <v>3.4875619478782698E-2</v>
      </c>
      <c r="E369" s="4">
        <v>-8.8336170364513023E-2</v>
      </c>
      <c r="F369" s="2">
        <v>1</v>
      </c>
      <c r="G369" s="4">
        <v>0.12500408566647761</v>
      </c>
      <c r="H369" s="4">
        <v>0</v>
      </c>
      <c r="J369" t="s">
        <v>8265</v>
      </c>
    </row>
    <row r="370" spans="1:10" x14ac:dyDescent="0.25">
      <c r="A370" t="s">
        <v>7912</v>
      </c>
      <c r="B370" s="3">
        <v>26.833881378173832</v>
      </c>
      <c r="C370" s="3">
        <v>11.659999847412109</v>
      </c>
      <c r="D370" s="4">
        <v>1.22766774643368E-2</v>
      </c>
      <c r="E370" s="4">
        <v>-0.15261630425426059</v>
      </c>
      <c r="F370" s="2">
        <v>1</v>
      </c>
      <c r="H370" s="4">
        <v>0</v>
      </c>
      <c r="J370" t="s">
        <v>8266</v>
      </c>
    </row>
    <row r="371" spans="1:10" x14ac:dyDescent="0.25">
      <c r="A371" t="s">
        <v>7934</v>
      </c>
      <c r="B371" s="3">
        <v>26.50844573974609</v>
      </c>
      <c r="C371" s="3">
        <v>13.760000228881839</v>
      </c>
      <c r="D371" s="4">
        <v>-1.0673335042236221E-2</v>
      </c>
      <c r="E371" s="4">
        <v>0.20069809625469801</v>
      </c>
      <c r="F371" s="2">
        <v>2</v>
      </c>
      <c r="H371" s="4">
        <v>-1.0673335042236221E-2</v>
      </c>
      <c r="J371" t="s">
        <v>8267</v>
      </c>
    </row>
    <row r="372" spans="1:10" x14ac:dyDescent="0.25">
      <c r="A372" t="s">
        <v>8253</v>
      </c>
      <c r="B372" s="3">
        <v>26.794431686401371</v>
      </c>
      <c r="C372" s="3">
        <v>11.460000038146971</v>
      </c>
      <c r="D372" s="4">
        <v>1.972768158710525E-2</v>
      </c>
      <c r="E372" s="4">
        <v>-0.1177828914495425</v>
      </c>
      <c r="F372" s="2">
        <v>1</v>
      </c>
      <c r="H372" s="4">
        <v>0</v>
      </c>
      <c r="J372" t="s">
        <v>8268</v>
      </c>
    </row>
    <row r="373" spans="1:10" x14ac:dyDescent="0.25">
      <c r="A373" t="s">
        <v>7976</v>
      </c>
      <c r="B373" s="3">
        <v>26.276065826416019</v>
      </c>
      <c r="C373" s="3">
        <v>12.989999771118161</v>
      </c>
      <c r="D373" s="4">
        <v>-7.2757509389687058E-3</v>
      </c>
      <c r="E373" s="4">
        <v>9.6202477042202972E-2</v>
      </c>
      <c r="F373" s="2">
        <v>1</v>
      </c>
      <c r="H373" s="4">
        <v>-7.2757509389687058E-3</v>
      </c>
      <c r="J373" t="s">
        <v>8269</v>
      </c>
    </row>
    <row r="374" spans="1:10" x14ac:dyDescent="0.25">
      <c r="A374" t="s">
        <v>7997</v>
      </c>
      <c r="B374" s="3">
        <v>26.468645095825199</v>
      </c>
      <c r="C374" s="3">
        <v>11.85000038146973</v>
      </c>
      <c r="D374" s="4">
        <v>3.8327341291961359E-2</v>
      </c>
      <c r="E374" s="4">
        <v>1.0230250973268131E-2</v>
      </c>
      <c r="F374" s="2">
        <v>1</v>
      </c>
      <c r="H374" s="4">
        <v>0</v>
      </c>
      <c r="J374" t="s">
        <v>8258</v>
      </c>
    </row>
    <row r="375" spans="1:10" x14ac:dyDescent="0.25">
      <c r="A375" t="s">
        <v>8254</v>
      </c>
      <c r="B375" s="3">
        <v>25.491619110107418</v>
      </c>
      <c r="C375" s="3">
        <v>11.72999954223633</v>
      </c>
      <c r="D375" s="4">
        <v>-4.8542297725348016E-3</v>
      </c>
      <c r="E375" s="4">
        <v>4.1740613126183268E-2</v>
      </c>
      <c r="F375" s="2">
        <v>1</v>
      </c>
      <c r="H375" s="4">
        <v>-4.8542297725348016E-3</v>
      </c>
      <c r="J375" t="s">
        <v>8259</v>
      </c>
    </row>
    <row r="376" spans="1:10" x14ac:dyDescent="0.25">
      <c r="A376" t="s">
        <v>8040</v>
      </c>
      <c r="B376" s="3">
        <v>25.615964889526371</v>
      </c>
      <c r="C376" s="3">
        <v>11.260000228881839</v>
      </c>
      <c r="D376" s="4">
        <v>3.6078683513647292E-3</v>
      </c>
      <c r="E376" s="4">
        <v>-0.16406829950527169</v>
      </c>
      <c r="F376" s="2">
        <v>1</v>
      </c>
      <c r="H376" s="4">
        <v>0</v>
      </c>
      <c r="J376" t="s">
        <v>8260</v>
      </c>
    </row>
    <row r="377" spans="1:10" x14ac:dyDescent="0.25">
      <c r="A377" t="s">
        <v>8255</v>
      </c>
      <c r="B377" s="3">
        <v>25.52387809753418</v>
      </c>
      <c r="C377" s="3">
        <v>13.47000026702881</v>
      </c>
      <c r="D377" s="4">
        <v>2.696899453548984E-2</v>
      </c>
      <c r="E377" s="4">
        <v>8.4541077639685325E-2</v>
      </c>
      <c r="F377" s="2">
        <v>2</v>
      </c>
      <c r="H377" s="4">
        <v>0</v>
      </c>
      <c r="J377" t="s">
        <v>8261</v>
      </c>
    </row>
    <row r="378" spans="1:10" x14ac:dyDescent="0.25">
      <c r="A378" t="s">
        <v>8082</v>
      </c>
      <c r="B378" s="3">
        <v>24.85360145568848</v>
      </c>
      <c r="C378" s="3">
        <v>12.420000076293951</v>
      </c>
      <c r="D378" s="4">
        <v>-2.5587803617555641E-2</v>
      </c>
      <c r="E378" s="4">
        <v>-8.778903353668488E-3</v>
      </c>
      <c r="F378" s="2">
        <v>1</v>
      </c>
      <c r="H378" s="4">
        <v>-2.5587803617555641E-2</v>
      </c>
      <c r="J378" t="s">
        <v>8262</v>
      </c>
    </row>
    <row r="379" spans="1:10" x14ac:dyDescent="0.25">
      <c r="A379" t="s">
        <v>8103</v>
      </c>
      <c r="B379" s="3">
        <v>25.50625038146973</v>
      </c>
      <c r="C379" s="3">
        <v>12.52999973297119</v>
      </c>
      <c r="D379" s="4">
        <v>2.2399541027228409E-2</v>
      </c>
      <c r="E379" s="4">
        <v>-4.7872349676721833E-2</v>
      </c>
      <c r="F379" s="2">
        <v>1</v>
      </c>
      <c r="H379" s="4">
        <v>0</v>
      </c>
      <c r="J379" t="s">
        <v>8263</v>
      </c>
    </row>
    <row r="380" spans="1:10" x14ac:dyDescent="0.25">
      <c r="A380" t="s">
        <v>8256</v>
      </c>
      <c r="B380" s="3">
        <v>24.947439193725589</v>
      </c>
      <c r="C380" s="3">
        <v>13.159999847412109</v>
      </c>
      <c r="D380" s="4">
        <v>1.066778141935476E-2</v>
      </c>
      <c r="E380" s="4">
        <v>5.9581301656398633E-2</v>
      </c>
      <c r="F380" s="2">
        <v>1</v>
      </c>
      <c r="H380" s="4">
        <v>0</v>
      </c>
      <c r="J380" t="s">
        <v>8264</v>
      </c>
    </row>
    <row r="381" spans="1:10" x14ac:dyDescent="0.25">
      <c r="A381" t="s">
        <v>8257</v>
      </c>
      <c r="B381" s="3">
        <v>24.684114456176761</v>
      </c>
      <c r="C381" s="3">
        <v>12.420000076293951</v>
      </c>
      <c r="E381" s="4">
        <v>-1.193314416642643E-2</v>
      </c>
      <c r="F381" s="2">
        <v>1</v>
      </c>
      <c r="H381" s="4">
        <v>0</v>
      </c>
      <c r="J381" t="s">
        <v>8265</v>
      </c>
    </row>
  </sheetData>
  <conditionalFormatting sqref="D1:D3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209</v>
      </c>
      <c r="B1" s="3" t="s">
        <v>3</v>
      </c>
      <c r="C1" s="3" t="s">
        <v>4</v>
      </c>
      <c r="D1" s="4" t="s">
        <v>8270</v>
      </c>
      <c r="E1" s="4" t="s">
        <v>211</v>
      </c>
      <c r="F1" s="2" t="s">
        <v>5</v>
      </c>
      <c r="G1" s="4" t="s">
        <v>213</v>
      </c>
      <c r="H1" s="4" t="s">
        <v>214</v>
      </c>
    </row>
    <row r="2" spans="1:8" x14ac:dyDescent="0.25">
      <c r="A2" t="s">
        <v>160</v>
      </c>
      <c r="B2" s="3">
        <v>559.6099853515625</v>
      </c>
      <c r="C2" s="3">
        <v>14.64999961853027</v>
      </c>
      <c r="D2" s="4">
        <v>0.18482610019935669</v>
      </c>
      <c r="E2" s="4">
        <v>0.17670681469632821</v>
      </c>
      <c r="F2" s="2">
        <v>2</v>
      </c>
      <c r="G2" s="4">
        <v>0</v>
      </c>
      <c r="H2" s="4">
        <v>0.18482610019935669</v>
      </c>
    </row>
    <row r="3" spans="1:8" x14ac:dyDescent="0.25">
      <c r="A3" t="s">
        <v>159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158</v>
      </c>
      <c r="B4" s="3">
        <v>374.33013916015619</v>
      </c>
      <c r="C4" s="3">
        <v>21.670000076293949</v>
      </c>
      <c r="D4" s="4">
        <v>-0.18175372955610089</v>
      </c>
      <c r="E4" s="4">
        <v>0.25842049595718503</v>
      </c>
      <c r="F4" s="2">
        <v>4</v>
      </c>
      <c r="G4" s="4">
        <v>-0.18175372955610089</v>
      </c>
      <c r="H4" s="4">
        <v>0</v>
      </c>
    </row>
    <row r="5" spans="1:8" x14ac:dyDescent="0.25">
      <c r="A5" t="s">
        <v>871</v>
      </c>
      <c r="B5" s="3">
        <v>457.47857666015619</v>
      </c>
      <c r="C5" s="3">
        <v>17.219999313354489</v>
      </c>
      <c r="D5" s="4">
        <v>0.28728789020113782</v>
      </c>
      <c r="E5" s="4">
        <v>-0.24307695325914319</v>
      </c>
      <c r="F5" s="2">
        <v>3</v>
      </c>
      <c r="G5" s="4">
        <v>0</v>
      </c>
      <c r="H5" s="4">
        <v>0.28728789020113782</v>
      </c>
    </row>
    <row r="6" spans="1:8" x14ac:dyDescent="0.25">
      <c r="A6" t="s">
        <v>1123</v>
      </c>
      <c r="B6" s="3">
        <v>355.3817138671875</v>
      </c>
      <c r="C6" s="3">
        <v>22.75</v>
      </c>
      <c r="D6" s="4">
        <v>0.1833161553982765</v>
      </c>
      <c r="E6" s="4">
        <v>0.65094342821839302</v>
      </c>
      <c r="F6" s="2">
        <v>4</v>
      </c>
      <c r="G6" s="4">
        <v>0</v>
      </c>
      <c r="H6" s="4">
        <v>0.1833161553982765</v>
      </c>
    </row>
    <row r="7" spans="1:8" x14ac:dyDescent="0.25">
      <c r="A7" t="s">
        <v>1376</v>
      </c>
      <c r="B7" s="3">
        <v>300.32693481445313</v>
      </c>
      <c r="C7" s="3">
        <v>13.77999973297119</v>
      </c>
      <c r="D7" s="4">
        <v>0.31223850704415052</v>
      </c>
      <c r="E7" s="4">
        <v>-0.45790717184843471</v>
      </c>
      <c r="F7" s="2">
        <v>2</v>
      </c>
      <c r="G7" s="4">
        <v>0</v>
      </c>
      <c r="H7" s="4">
        <v>0.31223850704415052</v>
      </c>
    </row>
    <row r="8" spans="1:8" x14ac:dyDescent="0.25">
      <c r="A8" t="s">
        <v>1626</v>
      </c>
      <c r="B8" s="3">
        <v>228.8661193847656</v>
      </c>
      <c r="C8" s="3">
        <v>25.420000076293949</v>
      </c>
      <c r="D8" s="4">
        <v>-4.5689966770551482E-2</v>
      </c>
      <c r="E8" s="4">
        <v>1.302536246750791</v>
      </c>
      <c r="F8" s="2">
        <v>5</v>
      </c>
      <c r="G8" s="4">
        <v>-4.5689966770551482E-2</v>
      </c>
      <c r="H8" s="4">
        <v>0</v>
      </c>
    </row>
    <row r="9" spans="1:8" x14ac:dyDescent="0.25">
      <c r="A9" t="s">
        <v>8168</v>
      </c>
      <c r="B9" s="3">
        <v>239.82365417480469</v>
      </c>
      <c r="C9" s="3">
        <v>11.039999961853029</v>
      </c>
      <c r="D9" s="4">
        <v>0.21705410809539211</v>
      </c>
      <c r="E9" s="4">
        <v>-0.21367521425577371</v>
      </c>
      <c r="F9" s="2">
        <v>1</v>
      </c>
      <c r="G9" s="4">
        <v>0</v>
      </c>
      <c r="H9" s="4">
        <v>0.21705410809539211</v>
      </c>
    </row>
    <row r="10" spans="1:8" x14ac:dyDescent="0.25">
      <c r="A10" t="s">
        <v>8171</v>
      </c>
      <c r="B10" s="3">
        <v>197.0525817871094</v>
      </c>
      <c r="C10" s="3">
        <v>14.039999961853029</v>
      </c>
      <c r="D10" s="4">
        <v>0.1199792205179173</v>
      </c>
      <c r="E10" s="4">
        <v>-0.22899502099235761</v>
      </c>
      <c r="F10" s="2">
        <v>2</v>
      </c>
      <c r="G10" s="4">
        <v>0</v>
      </c>
      <c r="H10" s="4">
        <v>0.1199792205179173</v>
      </c>
    </row>
    <row r="11" spans="1:8" x14ac:dyDescent="0.25">
      <c r="A11" t="s">
        <v>2378</v>
      </c>
      <c r="B11" s="3">
        <v>175.94306945800781</v>
      </c>
      <c r="C11" s="3">
        <v>18.20999908447266</v>
      </c>
      <c r="D11" s="4">
        <v>1.2342467408321459E-2</v>
      </c>
      <c r="E11" s="4">
        <v>-5.1562585371232587E-2</v>
      </c>
      <c r="F11" s="2">
        <v>3</v>
      </c>
      <c r="G11" s="4">
        <v>0</v>
      </c>
      <c r="H11" s="4">
        <v>1.2342467408321459E-2</v>
      </c>
    </row>
    <row r="12" spans="1:8" x14ac:dyDescent="0.25">
      <c r="A12" t="s">
        <v>2629</v>
      </c>
      <c r="B12" s="3">
        <v>173.7979736328125</v>
      </c>
      <c r="C12" s="3">
        <v>19.20000076293945</v>
      </c>
      <c r="D12" s="4">
        <v>0.13463790184675631</v>
      </c>
      <c r="E12" s="4">
        <v>0.39941693799233358</v>
      </c>
      <c r="F12" s="2">
        <v>3</v>
      </c>
      <c r="G12" s="4">
        <v>0</v>
      </c>
      <c r="H12" s="4">
        <v>0.13463790184675631</v>
      </c>
    </row>
    <row r="13" spans="1:8" x14ac:dyDescent="0.25">
      <c r="A13" t="s">
        <v>2878</v>
      </c>
      <c r="B13" s="3">
        <v>153.1748352050781</v>
      </c>
      <c r="C13" s="3">
        <v>13.72000026702881</v>
      </c>
      <c r="D13" s="4">
        <v>0.32307791259682261</v>
      </c>
      <c r="E13" s="4">
        <v>-0.23862375591018739</v>
      </c>
      <c r="F13" s="2">
        <v>2</v>
      </c>
      <c r="G13" s="4">
        <v>0</v>
      </c>
      <c r="H13" s="4">
        <v>0.32307791259682261</v>
      </c>
    </row>
    <row r="14" spans="1:8" x14ac:dyDescent="0.25">
      <c r="A14" t="s">
        <v>3130</v>
      </c>
      <c r="B14" s="3">
        <v>115.77159118652339</v>
      </c>
      <c r="C14" s="3">
        <v>18.020000457763668</v>
      </c>
      <c r="D14" s="4">
        <v>0.15990311931587309</v>
      </c>
      <c r="E14" s="4">
        <v>-0.2299144977979497</v>
      </c>
      <c r="F14" s="2">
        <v>3</v>
      </c>
      <c r="G14" s="4">
        <v>0</v>
      </c>
      <c r="H14" s="4">
        <v>0.15990311931587309</v>
      </c>
    </row>
    <row r="15" spans="1:8" x14ac:dyDescent="0.25">
      <c r="A15" t="s">
        <v>8189</v>
      </c>
      <c r="B15" s="3">
        <v>99.811431884765625</v>
      </c>
      <c r="C15" s="3">
        <v>23.39999961853027</v>
      </c>
      <c r="D15" s="4">
        <v>1.8950040504920111E-2</v>
      </c>
      <c r="E15" s="4">
        <v>0.31830983766367749</v>
      </c>
      <c r="F15" s="2">
        <v>4</v>
      </c>
      <c r="G15" s="4">
        <v>-6.3742251665961147E-2</v>
      </c>
      <c r="H15" s="4">
        <v>1.8950040504920111E-2</v>
      </c>
    </row>
    <row r="16" spans="1:8" x14ac:dyDescent="0.25">
      <c r="A16" t="s">
        <v>3632</v>
      </c>
      <c r="B16" s="3">
        <v>97.955177307128906</v>
      </c>
      <c r="C16" s="3">
        <v>17.75</v>
      </c>
      <c r="D16" s="4">
        <v>0.15056208632795021</v>
      </c>
      <c r="E16" s="4">
        <v>-0.18127307425533351</v>
      </c>
      <c r="F16" s="2">
        <v>3</v>
      </c>
      <c r="G16" s="4">
        <v>-8.1154412761890393E-2</v>
      </c>
      <c r="H16" s="4">
        <v>0.15056208632795021</v>
      </c>
    </row>
    <row r="17" spans="1:8" x14ac:dyDescent="0.25">
      <c r="A17" t="s">
        <v>3884</v>
      </c>
      <c r="B17" s="3">
        <v>85.136802673339844</v>
      </c>
      <c r="C17" s="3">
        <v>21.680000305175781</v>
      </c>
      <c r="D17" s="4">
        <v>0.26351670225799229</v>
      </c>
      <c r="E17" s="4">
        <v>-0.45799999237060551</v>
      </c>
      <c r="F17" s="2">
        <v>4</v>
      </c>
      <c r="G17" s="4">
        <v>-0.20139417232960469</v>
      </c>
      <c r="H17" s="4">
        <v>0.26351670225799229</v>
      </c>
    </row>
    <row r="18" spans="1:8" x14ac:dyDescent="0.25">
      <c r="A18" t="s">
        <v>4136</v>
      </c>
      <c r="B18" s="3">
        <v>67.380828857421875</v>
      </c>
      <c r="C18" s="3">
        <v>40</v>
      </c>
      <c r="D18" s="4">
        <v>-0.36794992401506738</v>
      </c>
      <c r="E18" s="4">
        <v>0.77777777777777768</v>
      </c>
      <c r="F18" s="2">
        <v>5</v>
      </c>
      <c r="G18" s="4">
        <v>-0.36794992401506738</v>
      </c>
      <c r="H18" s="4">
        <v>0</v>
      </c>
    </row>
    <row r="19" spans="1:8" x14ac:dyDescent="0.25">
      <c r="A19" t="s">
        <v>4389</v>
      </c>
      <c r="B19" s="3">
        <v>106.60678863525391</v>
      </c>
      <c r="C19" s="3">
        <v>22.5</v>
      </c>
      <c r="D19" s="4">
        <v>5.1462511172550851E-2</v>
      </c>
      <c r="E19" s="4">
        <v>0.94636671135571149</v>
      </c>
      <c r="F19" s="2">
        <v>4</v>
      </c>
      <c r="G19" s="4">
        <v>0</v>
      </c>
      <c r="H19" s="4">
        <v>5.1462511172550851E-2</v>
      </c>
    </row>
    <row r="20" spans="1:8" x14ac:dyDescent="0.25">
      <c r="A20" t="s">
        <v>8207</v>
      </c>
      <c r="B20" s="3">
        <v>101.38905334472661</v>
      </c>
      <c r="C20" s="3">
        <v>11.560000419616699</v>
      </c>
      <c r="D20" s="4">
        <v>0.1584523442259729</v>
      </c>
      <c r="E20" s="4">
        <v>-4.2253462146002667E-2</v>
      </c>
      <c r="F20" s="2">
        <v>1</v>
      </c>
      <c r="G20" s="4">
        <v>0</v>
      </c>
      <c r="H20" s="4">
        <v>0.1584523442259729</v>
      </c>
    </row>
    <row r="21" spans="1:8" x14ac:dyDescent="0.25">
      <c r="A21" t="s">
        <v>8210</v>
      </c>
      <c r="B21" s="3">
        <v>87.521125793457031</v>
      </c>
      <c r="C21" s="3">
        <v>12.069999694824221</v>
      </c>
      <c r="D21" s="4">
        <v>4.8282573210055579E-2</v>
      </c>
      <c r="E21" s="4">
        <v>-9.1798364975969826E-2</v>
      </c>
      <c r="F21" s="2">
        <v>1</v>
      </c>
      <c r="G21" s="4">
        <v>-7.1021804274302491E-2</v>
      </c>
      <c r="H21" s="4">
        <v>4.8282573210055579E-2</v>
      </c>
    </row>
    <row r="22" spans="1:8" x14ac:dyDescent="0.25">
      <c r="A22" t="s">
        <v>5141</v>
      </c>
      <c r="B22" s="3">
        <v>83.490013122558594</v>
      </c>
      <c r="C22" s="3">
        <v>13.289999961853029</v>
      </c>
      <c r="D22" s="4">
        <v>0.10697960810027379</v>
      </c>
      <c r="E22" s="4">
        <v>-0.2741671027040079</v>
      </c>
      <c r="F22" s="2">
        <v>2</v>
      </c>
      <c r="G22" s="4">
        <v>-0.11380936832616011</v>
      </c>
      <c r="H22" s="4">
        <v>0.10697960810027379</v>
      </c>
    </row>
    <row r="23" spans="1:8" x14ac:dyDescent="0.25">
      <c r="A23" t="s">
        <v>5393</v>
      </c>
      <c r="B23" s="3">
        <v>75.421455383300781</v>
      </c>
      <c r="C23" s="3">
        <v>18.309999465942379</v>
      </c>
      <c r="D23" s="4">
        <v>0.28181522311344848</v>
      </c>
      <c r="E23" s="4">
        <v>-0.36023763350690302</v>
      </c>
      <c r="F23" s="2">
        <v>3</v>
      </c>
      <c r="G23" s="4">
        <v>-0.1994517105923366</v>
      </c>
      <c r="H23" s="4">
        <v>0.28181522311344848</v>
      </c>
    </row>
    <row r="24" spans="1:8" x14ac:dyDescent="0.25">
      <c r="A24" t="s">
        <v>5645</v>
      </c>
      <c r="B24" s="3">
        <v>58.839569091796882</v>
      </c>
      <c r="C24" s="3">
        <v>28.620000839233398</v>
      </c>
      <c r="D24" s="4">
        <v>-0.21584604666314999</v>
      </c>
      <c r="E24" s="4">
        <v>0.20252108221362081</v>
      </c>
      <c r="F24" s="2">
        <v>5</v>
      </c>
      <c r="G24" s="4">
        <v>-0.37545733973795231</v>
      </c>
      <c r="H24" s="4">
        <v>0</v>
      </c>
    </row>
    <row r="25" spans="1:8" x14ac:dyDescent="0.25">
      <c r="A25" t="s">
        <v>5897</v>
      </c>
      <c r="B25" s="3">
        <v>75.035736083984375</v>
      </c>
      <c r="C25" s="3">
        <v>23.79999923706055</v>
      </c>
      <c r="D25" s="4">
        <v>-0.1175853465329834</v>
      </c>
      <c r="E25" s="4">
        <v>-0.1135940819767776</v>
      </c>
      <c r="F25" s="2">
        <v>4</v>
      </c>
      <c r="G25" s="4">
        <v>-0.20354586289541771</v>
      </c>
      <c r="H25" s="4">
        <v>0</v>
      </c>
    </row>
    <row r="26" spans="1:8" x14ac:dyDescent="0.25">
      <c r="A26" t="s">
        <v>8228</v>
      </c>
      <c r="B26" s="3">
        <v>85.034553527832031</v>
      </c>
      <c r="C26" s="3">
        <v>26.85000038146973</v>
      </c>
      <c r="D26" s="4">
        <v>-9.7415105273574554E-2</v>
      </c>
      <c r="E26" s="4">
        <v>8.9691600915775105E-2</v>
      </c>
      <c r="F26" s="2">
        <v>5</v>
      </c>
      <c r="G26" s="4">
        <v>-9.7415105273574554E-2</v>
      </c>
      <c r="H26" s="4">
        <v>0</v>
      </c>
    </row>
    <row r="27" spans="1:8" x14ac:dyDescent="0.25">
      <c r="A27" t="s">
        <v>6397</v>
      </c>
      <c r="B27" s="3">
        <v>94.212249755859375</v>
      </c>
      <c r="C27" s="3">
        <v>24.639999389648441</v>
      </c>
      <c r="D27" s="4">
        <v>0.2038933390372879</v>
      </c>
      <c r="E27" s="4">
        <v>9.008980862701188E-3</v>
      </c>
      <c r="F27" s="2">
        <v>5</v>
      </c>
      <c r="G27" s="4">
        <v>0</v>
      </c>
      <c r="H27" s="4">
        <v>0.2038933390372879</v>
      </c>
    </row>
    <row r="28" spans="1:8" x14ac:dyDescent="0.25">
      <c r="A28" t="s">
        <v>6649</v>
      </c>
      <c r="B28" s="3">
        <v>78.256309509277344</v>
      </c>
      <c r="C28" s="3">
        <v>24.420000076293949</v>
      </c>
      <c r="D28" s="4">
        <v>0.28692473972523319</v>
      </c>
      <c r="E28" s="4">
        <v>1.707621172443452E-2</v>
      </c>
      <c r="F28" s="2">
        <v>5</v>
      </c>
      <c r="G28" s="4">
        <v>0</v>
      </c>
      <c r="H28" s="4">
        <v>0.28692473972523319</v>
      </c>
    </row>
    <row r="29" spans="1:8" x14ac:dyDescent="0.25">
      <c r="A29" t="s">
        <v>6901</v>
      </c>
      <c r="B29" s="3">
        <v>60.808769226074219</v>
      </c>
      <c r="C29" s="3">
        <v>24.010000228881839</v>
      </c>
      <c r="D29" s="4">
        <v>0.33475114820312929</v>
      </c>
      <c r="E29" s="4">
        <v>0.1477055516882817</v>
      </c>
      <c r="F29" s="2">
        <v>4</v>
      </c>
      <c r="G29" s="4">
        <v>0</v>
      </c>
      <c r="H29" s="4">
        <v>0.33475114820312929</v>
      </c>
    </row>
    <row r="30" spans="1:8" x14ac:dyDescent="0.25">
      <c r="A30" t="s">
        <v>7154</v>
      </c>
      <c r="B30" s="3">
        <v>45.558132171630859</v>
      </c>
      <c r="C30" s="3">
        <v>20.920000076293949</v>
      </c>
      <c r="D30" s="4">
        <v>0.22497488824203549</v>
      </c>
      <c r="E30" s="4">
        <v>0.67092646257224531</v>
      </c>
      <c r="F30" s="2">
        <v>4</v>
      </c>
      <c r="G30" s="4">
        <v>0</v>
      </c>
      <c r="H30" s="4">
        <v>0.22497488824203549</v>
      </c>
    </row>
    <row r="31" spans="1:8" x14ac:dyDescent="0.25">
      <c r="A31" t="s">
        <v>8247</v>
      </c>
      <c r="B31" s="3">
        <v>37.191074371337891</v>
      </c>
      <c r="C31" s="3">
        <v>12.52000045776367</v>
      </c>
      <c r="D31" s="4">
        <v>0.38048908201473403</v>
      </c>
      <c r="E31" s="4">
        <v>-5.1515103130847839E-2</v>
      </c>
      <c r="F31" s="2">
        <v>1</v>
      </c>
      <c r="G31" s="4">
        <v>0</v>
      </c>
      <c r="H31" s="4">
        <v>0.38048908201473403</v>
      </c>
    </row>
    <row r="32" spans="1:8" x14ac:dyDescent="0.25">
      <c r="A32" t="s">
        <v>8250</v>
      </c>
      <c r="B32" s="3">
        <v>26.940505981445309</v>
      </c>
      <c r="C32" s="3">
        <v>13.19999980926514</v>
      </c>
      <c r="D32" s="4">
        <v>3.9735065445363196E-3</v>
      </c>
      <c r="E32" s="4">
        <v>0.13207547015490101</v>
      </c>
      <c r="F32" s="2">
        <v>1</v>
      </c>
      <c r="G32" s="4">
        <v>0</v>
      </c>
      <c r="H32" s="4">
        <v>3.9735065445363196E-3</v>
      </c>
    </row>
    <row r="33" spans="1:7" x14ac:dyDescent="0.25">
      <c r="A33" t="s">
        <v>7912</v>
      </c>
      <c r="B33" s="3">
        <v>26.833881378173832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0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17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8271</v>
      </c>
    </row>
    <row r="2" spans="1:9" x14ac:dyDescent="0.25">
      <c r="A2" t="s">
        <v>215</v>
      </c>
      <c r="B2" s="3">
        <v>32.619998931884773</v>
      </c>
      <c r="C2" s="3">
        <v>14.64999961853027</v>
      </c>
      <c r="D2" s="4">
        <v>2.128986807943423E-2</v>
      </c>
      <c r="E2" s="4">
        <v>-1.013517366699046E-2</v>
      </c>
      <c r="F2" s="2">
        <v>2</v>
      </c>
      <c r="G2" s="4">
        <v>0.2782131013622744</v>
      </c>
      <c r="H2" s="4">
        <v>-0.35698799080953469</v>
      </c>
      <c r="I2" s="4">
        <v>0.86399993896484384</v>
      </c>
    </row>
    <row r="3" spans="1:9" x14ac:dyDescent="0.25">
      <c r="A3" t="s">
        <v>203</v>
      </c>
      <c r="B3" s="3">
        <v>31.940000534057621</v>
      </c>
      <c r="C3" s="3">
        <v>14.80000019073486</v>
      </c>
      <c r="D3" s="4">
        <v>3.131922576340429E-4</v>
      </c>
      <c r="E3" s="4">
        <v>-2.823370744752662E-2</v>
      </c>
      <c r="F3" s="2">
        <v>2</v>
      </c>
      <c r="G3" s="4">
        <v>0.19401871155355591</v>
      </c>
      <c r="H3" s="4">
        <v>-0.37039225660813779</v>
      </c>
      <c r="I3" s="4">
        <v>0.8251428876604352</v>
      </c>
    </row>
    <row r="4" spans="1:9" x14ac:dyDescent="0.25">
      <c r="A4" t="s">
        <v>216</v>
      </c>
      <c r="B4" s="3">
        <v>31.930000305175781</v>
      </c>
      <c r="C4" s="3">
        <v>15.22999954223633</v>
      </c>
      <c r="D4" s="4">
        <v>3.769905200373258E-2</v>
      </c>
      <c r="E4" s="4">
        <v>-5.9295920948354008E-2</v>
      </c>
      <c r="F4" s="2">
        <v>2</v>
      </c>
      <c r="G4" s="4">
        <v>0.17562593831229981</v>
      </c>
      <c r="H4" s="4">
        <v>-0.37058938314021089</v>
      </c>
      <c r="I4" s="4">
        <v>0.82457144601004462</v>
      </c>
    </row>
    <row r="5" spans="1:9" x14ac:dyDescent="0.25">
      <c r="A5" t="s">
        <v>217</v>
      </c>
      <c r="B5" s="3">
        <v>30.770000457763668</v>
      </c>
      <c r="C5" s="3">
        <v>16.190000534057621</v>
      </c>
      <c r="D5" s="4">
        <v>6.5812246737043223E-2</v>
      </c>
      <c r="E5" s="4">
        <v>-0.1065121531891404</v>
      </c>
      <c r="F5" s="2">
        <v>3</v>
      </c>
      <c r="G5" s="4">
        <v>6.360180204556376E-2</v>
      </c>
      <c r="H5" s="4">
        <v>-0.39345553448811948</v>
      </c>
      <c r="I5" s="4">
        <v>0.7582857404436385</v>
      </c>
    </row>
    <row r="6" spans="1:9" x14ac:dyDescent="0.25">
      <c r="A6" t="s">
        <v>218</v>
      </c>
      <c r="B6" s="3">
        <v>28.870000839233398</v>
      </c>
      <c r="C6" s="3">
        <v>18.120000839233398</v>
      </c>
      <c r="D6" s="4">
        <v>7.6034324313391854E-2</v>
      </c>
      <c r="E6" s="4">
        <v>-0.12506027811373069</v>
      </c>
      <c r="F6" s="2">
        <v>3</v>
      </c>
      <c r="G6" s="4">
        <v>1.5833946577460178E-2</v>
      </c>
      <c r="H6" s="4">
        <v>-0.43090871082707038</v>
      </c>
      <c r="I6" s="4">
        <v>0.64971433367047982</v>
      </c>
    </row>
    <row r="7" spans="1:9" x14ac:dyDescent="0.25">
      <c r="A7" t="s">
        <v>219</v>
      </c>
      <c r="B7" s="3">
        <v>26.829999923706051</v>
      </c>
      <c r="C7" s="3">
        <v>20.70999908447266</v>
      </c>
      <c r="D7" s="4">
        <v>7.5103555855198234E-3</v>
      </c>
      <c r="E7" s="4">
        <v>1.6691125735469159E-2</v>
      </c>
      <c r="F7" s="2">
        <v>4</v>
      </c>
      <c r="G7" s="4">
        <v>-2.080290885985037E-2</v>
      </c>
      <c r="H7" s="4">
        <v>-0.4711216210170045</v>
      </c>
      <c r="I7" s="4">
        <v>0.53314285278320317</v>
      </c>
    </row>
    <row r="8" spans="1:9" x14ac:dyDescent="0.25">
      <c r="A8" t="s">
        <v>220</v>
      </c>
      <c r="B8" s="3">
        <v>26.629999160766602</v>
      </c>
      <c r="C8" s="3">
        <v>20.370000839233398</v>
      </c>
      <c r="D8" s="4">
        <v>0.12600421100647449</v>
      </c>
      <c r="E8" s="4">
        <v>-0.14375787913743909</v>
      </c>
      <c r="F8" s="2">
        <v>4</v>
      </c>
      <c r="G8" s="4">
        <v>-3.0931601005425361E-2</v>
      </c>
      <c r="H8" s="4">
        <v>-0.47506407646238519</v>
      </c>
      <c r="I8" s="4">
        <v>0.52171423775809145</v>
      </c>
    </row>
    <row r="9" spans="1:9" x14ac:dyDescent="0.25">
      <c r="A9" t="s">
        <v>221</v>
      </c>
      <c r="B9" s="3">
        <v>23.64999961853027</v>
      </c>
      <c r="C9" s="3">
        <v>23.79000091552734</v>
      </c>
      <c r="D9" s="4">
        <v>7.4999982660467035E-2</v>
      </c>
      <c r="E9" s="4">
        <v>-0.1457809483063327</v>
      </c>
      <c r="F9" s="2">
        <v>4</v>
      </c>
      <c r="G9" s="4">
        <v>-0.1349670999803684</v>
      </c>
      <c r="H9" s="4">
        <v>-0.53380642949070067</v>
      </c>
      <c r="I9" s="4">
        <v>0.35142854963030129</v>
      </c>
    </row>
    <row r="10" spans="1:9" x14ac:dyDescent="0.25">
      <c r="A10" t="s">
        <v>222</v>
      </c>
      <c r="B10" s="3">
        <v>22</v>
      </c>
      <c r="C10" s="3">
        <v>27.85000038146973</v>
      </c>
      <c r="D10" s="4">
        <v>9.1743472449048458E-3</v>
      </c>
      <c r="E10" s="4">
        <v>5.0523746525679147E-3</v>
      </c>
      <c r="F10" s="2">
        <v>5</v>
      </c>
      <c r="G10" s="4">
        <v>-0.20692140657818001</v>
      </c>
      <c r="H10" s="4">
        <v>-0.56633155532194634</v>
      </c>
      <c r="I10" s="4">
        <v>0.25714285714285712</v>
      </c>
    </row>
    <row r="11" spans="1:9" x14ac:dyDescent="0.25">
      <c r="A11" t="s">
        <v>223</v>
      </c>
      <c r="B11" s="3">
        <v>21.79999923706055</v>
      </c>
      <c r="C11" s="3">
        <v>27.70999908447266</v>
      </c>
      <c r="D11" s="4">
        <v>0.14736838089792359</v>
      </c>
      <c r="E11" s="4">
        <v>-0.28156600197766879</v>
      </c>
      <c r="F11" s="2">
        <v>5</v>
      </c>
      <c r="G11" s="4">
        <v>-0.1767371747008927</v>
      </c>
      <c r="H11" s="4">
        <v>-0.5702740107673272</v>
      </c>
      <c r="I11" s="4">
        <v>0.24571424211774559</v>
      </c>
    </row>
    <row r="12" spans="1:9" x14ac:dyDescent="0.25">
      <c r="A12" t="s">
        <v>224</v>
      </c>
      <c r="B12" s="3">
        <v>19</v>
      </c>
      <c r="C12" s="3">
        <v>38.569999694824219</v>
      </c>
      <c r="D12" s="4">
        <v>-0.38906753160939689</v>
      </c>
      <c r="E12" s="4">
        <v>0.64899532711804597</v>
      </c>
      <c r="F12" s="2">
        <v>5</v>
      </c>
      <c r="G12" s="4">
        <v>-0.3060627983062354</v>
      </c>
      <c r="H12" s="4">
        <v>-0.6254681614144082</v>
      </c>
      <c r="I12" s="4">
        <v>8.5714285714285632E-2</v>
      </c>
    </row>
    <row r="13" spans="1:9" x14ac:dyDescent="0.25">
      <c r="A13" t="s">
        <v>225</v>
      </c>
      <c r="B13" s="3">
        <v>31.10000038146973</v>
      </c>
      <c r="C13" s="3">
        <v>23.389999389648441</v>
      </c>
      <c r="D13" s="4">
        <v>-0.2182000669729677</v>
      </c>
      <c r="E13" s="4">
        <v>0.25820329196674829</v>
      </c>
      <c r="F13" s="2">
        <v>4</v>
      </c>
      <c r="G13" s="4">
        <v>0.14464483968127559</v>
      </c>
      <c r="H13" s="4">
        <v>-0.38695050932187047</v>
      </c>
      <c r="I13" s="4">
        <v>0.37702021882529962</v>
      </c>
    </row>
    <row r="14" spans="1:9" x14ac:dyDescent="0.25">
      <c r="A14" t="s">
        <v>226</v>
      </c>
      <c r="B14" s="3">
        <v>39.779998779296882</v>
      </c>
      <c r="C14" s="3">
        <v>18.590000152587891</v>
      </c>
      <c r="D14" s="4">
        <v>-8.6147486909269655E-2</v>
      </c>
      <c r="E14" s="4">
        <v>0.13630803539367389</v>
      </c>
      <c r="F14" s="2">
        <v>3</v>
      </c>
      <c r="G14" s="4">
        <v>0.3291011818806342</v>
      </c>
      <c r="H14" s="4">
        <v>-0.2158486272767024</v>
      </c>
      <c r="I14" s="4">
        <v>0.76134604347386947</v>
      </c>
    </row>
    <row r="15" spans="1:9" x14ac:dyDescent="0.25">
      <c r="A15" t="s">
        <v>156</v>
      </c>
      <c r="B15" s="3">
        <v>43.529998779296882</v>
      </c>
      <c r="C15" s="3">
        <v>16.360000610351559</v>
      </c>
      <c r="D15" s="4">
        <v>2.6408840743089801E-2</v>
      </c>
      <c r="E15" s="4">
        <v>-7.5183713032991539E-2</v>
      </c>
      <c r="F15" s="2">
        <v>3</v>
      </c>
      <c r="G15" s="4">
        <v>0.4319078725502099</v>
      </c>
      <c r="H15" s="4">
        <v>-0.14192786966112511</v>
      </c>
      <c r="I15" s="4">
        <v>0.92738545689045671</v>
      </c>
    </row>
    <row r="16" spans="1:9" x14ac:dyDescent="0.25">
      <c r="A16" t="s">
        <v>227</v>
      </c>
      <c r="B16" s="3">
        <v>42.409999847412109</v>
      </c>
      <c r="C16" s="3">
        <v>17.690000534057621</v>
      </c>
      <c r="D16" s="4">
        <v>-2.796243847893698E-2</v>
      </c>
      <c r="E16" s="4">
        <v>6.5662658285516429E-2</v>
      </c>
      <c r="F16" s="2">
        <v>3</v>
      </c>
      <c r="G16" s="4">
        <v>0.40663351190713798</v>
      </c>
      <c r="H16" s="4">
        <v>-0.16400551488074089</v>
      </c>
      <c r="I16" s="4">
        <v>0.87779506604316304</v>
      </c>
    </row>
    <row r="17" spans="1:9" x14ac:dyDescent="0.25">
      <c r="A17" t="s">
        <v>228</v>
      </c>
      <c r="B17" s="3">
        <v>43.630001068115227</v>
      </c>
      <c r="C17" s="3">
        <v>16.60000038146973</v>
      </c>
      <c r="D17" s="4">
        <v>1.394381375411613E-2</v>
      </c>
      <c r="E17" s="4">
        <v>1.2812751655983719E-2</v>
      </c>
      <c r="F17" s="2">
        <v>3</v>
      </c>
      <c r="G17" s="4">
        <v>0.50034391962112768</v>
      </c>
      <c r="H17" s="4">
        <v>-0.13995660434039309</v>
      </c>
      <c r="I17" s="4">
        <v>0.931813275923981</v>
      </c>
    </row>
    <row r="18" spans="1:9" x14ac:dyDescent="0.25">
      <c r="A18" t="s">
        <v>229</v>
      </c>
      <c r="B18" s="3">
        <v>43.029998779296882</v>
      </c>
      <c r="C18" s="3">
        <v>16.389999389648441</v>
      </c>
      <c r="D18" s="4">
        <v>5.9069595079707327E-2</v>
      </c>
      <c r="E18" s="4">
        <v>-0.1121343335583027</v>
      </c>
      <c r="F18" s="2">
        <v>3</v>
      </c>
      <c r="G18" s="4">
        <v>0.41452987085393839</v>
      </c>
      <c r="H18" s="4">
        <v>-0.1517839706765354</v>
      </c>
      <c r="I18" s="4">
        <v>0.90524686843491176</v>
      </c>
    </row>
    <row r="19" spans="1:9" x14ac:dyDescent="0.25">
      <c r="A19" t="s">
        <v>230</v>
      </c>
      <c r="B19" s="3">
        <v>40.630001068115227</v>
      </c>
      <c r="C19" s="3">
        <v>18.45999908447266</v>
      </c>
      <c r="D19" s="4">
        <v>-1.6936867455289661E-2</v>
      </c>
      <c r="E19" s="4">
        <v>2.3281493771090341E-2</v>
      </c>
      <c r="F19" s="2">
        <v>3</v>
      </c>
      <c r="G19" s="4">
        <v>0.37309904895562518</v>
      </c>
      <c r="H19" s="4">
        <v>-0.19909321043285499</v>
      </c>
      <c r="I19" s="4">
        <v>0.7989817451907113</v>
      </c>
    </row>
    <row r="20" spans="1:9" x14ac:dyDescent="0.25">
      <c r="A20" t="s">
        <v>231</v>
      </c>
      <c r="B20" s="3">
        <v>41.330001831054688</v>
      </c>
      <c r="C20" s="3">
        <v>18.04000091552734</v>
      </c>
      <c r="D20" s="4">
        <v>-0.12621559201481419</v>
      </c>
      <c r="E20" s="4">
        <v>0.22554351822499449</v>
      </c>
      <c r="F20" s="2">
        <v>3</v>
      </c>
      <c r="G20" s="4">
        <v>0.39064612334911158</v>
      </c>
      <c r="H20" s="4">
        <v>-0.18529465397206391</v>
      </c>
      <c r="I20" s="4">
        <v>0.82997580280927941</v>
      </c>
    </row>
    <row r="21" spans="1:9" x14ac:dyDescent="0.25">
      <c r="A21" t="s">
        <v>232</v>
      </c>
      <c r="B21" s="3">
        <v>47.299999237060547</v>
      </c>
      <c r="C21" s="3">
        <v>14.72000026702881</v>
      </c>
      <c r="D21" s="4">
        <v>2.9686045398942258E-3</v>
      </c>
      <c r="E21" s="4">
        <v>-1.274309740628732E-2</v>
      </c>
      <c r="F21" s="2">
        <v>2</v>
      </c>
      <c r="G21" s="4">
        <v>0.62041789556916838</v>
      </c>
      <c r="H21" s="4">
        <v>-6.7612858981401347E-2</v>
      </c>
      <c r="I21" s="4">
        <v>1.0943104341137491</v>
      </c>
    </row>
    <row r="22" spans="1:9" x14ac:dyDescent="0.25">
      <c r="A22" t="s">
        <v>233</v>
      </c>
      <c r="B22" s="3">
        <v>47.159999847412109</v>
      </c>
      <c r="C22" s="3">
        <v>14.909999847412109</v>
      </c>
      <c r="D22" s="4">
        <v>5.2443615311331238E-2</v>
      </c>
      <c r="E22" s="4">
        <v>-9.7457661364345416E-2</v>
      </c>
      <c r="F22" s="2">
        <v>2</v>
      </c>
      <c r="G22" s="4">
        <v>0.63183392629437196</v>
      </c>
      <c r="H22" s="4">
        <v>-7.0372555234342937E-2</v>
      </c>
      <c r="I22" s="4">
        <v>1.08811165637084</v>
      </c>
    </row>
    <row r="23" spans="1:9" x14ac:dyDescent="0.25">
      <c r="A23" t="s">
        <v>234</v>
      </c>
      <c r="B23" s="3">
        <v>44.810001373291023</v>
      </c>
      <c r="C23" s="3">
        <v>16.520000457763668</v>
      </c>
      <c r="D23" s="4">
        <v>-4.108705730266371E-2</v>
      </c>
      <c r="E23" s="4">
        <v>3.7037045906157078E-2</v>
      </c>
      <c r="F23" s="2">
        <v>3</v>
      </c>
      <c r="G23" s="4">
        <v>0.55482310367055421</v>
      </c>
      <c r="H23" s="4">
        <v>-0.1166961999283381</v>
      </c>
      <c r="I23" s="4">
        <v>0.98406035819138915</v>
      </c>
    </row>
    <row r="24" spans="1:9" x14ac:dyDescent="0.25">
      <c r="A24" t="s">
        <v>235</v>
      </c>
      <c r="B24" s="3">
        <v>46.729999542236328</v>
      </c>
      <c r="C24" s="3">
        <v>15.930000305175779</v>
      </c>
      <c r="D24" s="4">
        <v>-2.6661087774351722E-2</v>
      </c>
      <c r="E24" s="4">
        <v>0.1001381774018697</v>
      </c>
      <c r="F24" s="2">
        <v>2</v>
      </c>
      <c r="G24" s="4">
        <v>0.58891532759896514</v>
      </c>
      <c r="H24" s="4">
        <v>-7.8848808123282432E-2</v>
      </c>
      <c r="I24" s="4">
        <v>1.06907245678675</v>
      </c>
    </row>
    <row r="25" spans="1:9" x14ac:dyDescent="0.25">
      <c r="A25" t="s">
        <v>236</v>
      </c>
      <c r="B25" s="3">
        <v>48.009998321533203</v>
      </c>
      <c r="C25" s="3">
        <v>14.47999954223633</v>
      </c>
      <c r="D25" s="4">
        <v>-3.3420573960277977E-2</v>
      </c>
      <c r="E25" s="4">
        <v>9.7801364889470221E-2</v>
      </c>
      <c r="F25" s="2">
        <v>2</v>
      </c>
      <c r="G25" s="4">
        <v>0.65039525849786428</v>
      </c>
      <c r="H25" s="4">
        <v>-5.3617213586578671E-2</v>
      </c>
      <c r="I25" s="4">
        <v>1.1257471891836559</v>
      </c>
    </row>
    <row r="26" spans="1:9" x14ac:dyDescent="0.25">
      <c r="A26" t="s">
        <v>237</v>
      </c>
      <c r="B26" s="3">
        <v>49.669998168945313</v>
      </c>
      <c r="C26" s="3">
        <v>13.189999580383301</v>
      </c>
      <c r="D26" s="4">
        <v>-7.1956949657279168E-3</v>
      </c>
      <c r="E26" s="4">
        <v>5.3353426398474726E-3</v>
      </c>
      <c r="F26" s="2">
        <v>1</v>
      </c>
      <c r="G26" s="4">
        <v>0.71571664455811379</v>
      </c>
      <c r="H26" s="4">
        <v>-2.0894961223259841E-2</v>
      </c>
      <c r="I26" s="4">
        <v>1.199247296099905</v>
      </c>
    </row>
    <row r="27" spans="1:9" x14ac:dyDescent="0.25">
      <c r="A27" t="s">
        <v>238</v>
      </c>
      <c r="B27" s="3">
        <v>50.029998779296882</v>
      </c>
      <c r="C27" s="3">
        <v>13.11999988555908</v>
      </c>
      <c r="D27" s="4">
        <v>-1.3798556460791089E-2</v>
      </c>
      <c r="E27" s="4">
        <v>5.2969489999316499E-2</v>
      </c>
      <c r="F27" s="2">
        <v>1</v>
      </c>
      <c r="G27" s="4">
        <v>0.74502960049395472</v>
      </c>
      <c r="H27" s="4">
        <v>-1.3798556460791089E-2</v>
      </c>
      <c r="I27" s="4">
        <v>1.2151871068125411</v>
      </c>
    </row>
    <row r="28" spans="1:9" x14ac:dyDescent="0.25">
      <c r="A28" t="s">
        <v>239</v>
      </c>
      <c r="B28" s="3">
        <v>50.729999542236328</v>
      </c>
      <c r="C28" s="3">
        <v>12.460000038146971</v>
      </c>
      <c r="D28" s="4">
        <v>1.196885021617766E-2</v>
      </c>
      <c r="E28" s="4">
        <v>-3.5603717912586992E-2</v>
      </c>
      <c r="F28" s="2">
        <v>1</v>
      </c>
      <c r="G28" s="4">
        <v>0.75657898256288347</v>
      </c>
      <c r="H28" s="4">
        <v>0</v>
      </c>
      <c r="I28" s="4">
        <v>1.2461811644311089</v>
      </c>
    </row>
    <row r="29" spans="1:9" x14ac:dyDescent="0.25">
      <c r="A29" t="s">
        <v>240</v>
      </c>
      <c r="B29" s="3">
        <v>50.130001068115227</v>
      </c>
      <c r="C29" s="3">
        <v>12.920000076293951</v>
      </c>
      <c r="D29" s="4">
        <v>-4.5671076141537981E-3</v>
      </c>
      <c r="E29" s="4">
        <v>5.44744690631771E-3</v>
      </c>
      <c r="F29" s="2">
        <v>1</v>
      </c>
      <c r="G29" s="4">
        <v>0.83559143348322307</v>
      </c>
      <c r="H29" s="4">
        <v>-4.5671076141537981E-3</v>
      </c>
      <c r="I29" s="4">
        <v>1.219614925846066</v>
      </c>
    </row>
    <row r="30" spans="1:9" x14ac:dyDescent="0.25">
      <c r="A30" t="s">
        <v>241</v>
      </c>
      <c r="B30" s="3">
        <v>50.360000610351563</v>
      </c>
      <c r="C30" s="3">
        <v>12.85000038146973</v>
      </c>
      <c r="D30" s="4">
        <v>4.5880617860711848E-3</v>
      </c>
      <c r="E30" s="4">
        <v>2.7178269094106922E-2</v>
      </c>
      <c r="F30" s="2">
        <v>1</v>
      </c>
      <c r="G30" s="4">
        <v>0.86036206790133019</v>
      </c>
      <c r="H30" s="4">
        <v>0</v>
      </c>
      <c r="I30" s="4">
        <v>1.229798656267133</v>
      </c>
    </row>
    <row r="31" spans="1:9" x14ac:dyDescent="0.25">
      <c r="A31" t="s">
        <v>242</v>
      </c>
      <c r="B31" s="3">
        <v>50.130001068115227</v>
      </c>
      <c r="C31" s="3">
        <v>12.510000228881839</v>
      </c>
      <c r="D31" s="4">
        <v>-2.5864953792144041E-3</v>
      </c>
      <c r="E31" s="4">
        <v>1.131773198205055E-2</v>
      </c>
      <c r="F31" s="2">
        <v>1</v>
      </c>
      <c r="G31" s="4">
        <v>0.8719193346814873</v>
      </c>
      <c r="H31" s="4">
        <v>-2.5864953792144041E-3</v>
      </c>
      <c r="I31" s="4">
        <v>1.219614925846066</v>
      </c>
    </row>
    <row r="32" spans="1:9" x14ac:dyDescent="0.25">
      <c r="A32" t="s">
        <v>243</v>
      </c>
      <c r="B32" s="3">
        <v>50.259998321533203</v>
      </c>
      <c r="C32" s="3">
        <v>12.36999988555908</v>
      </c>
      <c r="D32" s="4">
        <v>1.514845537116094E-2</v>
      </c>
      <c r="E32" s="4">
        <v>-8.814075377564845E-3</v>
      </c>
      <c r="F32" s="2">
        <v>1</v>
      </c>
      <c r="G32" s="4">
        <v>0.9146666027250745</v>
      </c>
      <c r="H32" s="4">
        <v>0</v>
      </c>
      <c r="I32" s="4">
        <v>1.225370837233609</v>
      </c>
    </row>
    <row r="33" spans="1:9" x14ac:dyDescent="0.25">
      <c r="A33" t="s">
        <v>244</v>
      </c>
      <c r="B33" s="3">
        <v>49.509998321533203</v>
      </c>
      <c r="C33" s="3">
        <v>12.47999954223633</v>
      </c>
      <c r="D33" s="4">
        <v>-1.210437233415629E-3</v>
      </c>
      <c r="E33" s="4">
        <v>3.2258013625000359E-2</v>
      </c>
      <c r="F33" s="2">
        <v>1</v>
      </c>
      <c r="G33" s="4">
        <v>0.78607501976672411</v>
      </c>
      <c r="H33" s="4">
        <v>-7.6167783676918122E-3</v>
      </c>
      <c r="I33" s="4">
        <v>1.192162954550291</v>
      </c>
    </row>
    <row r="34" spans="1:9" x14ac:dyDescent="0.25">
      <c r="A34" t="s">
        <v>245</v>
      </c>
      <c r="B34" s="3">
        <v>49.569999694824219</v>
      </c>
      <c r="C34" s="3">
        <v>12.090000152587891</v>
      </c>
      <c r="D34" s="4">
        <v>-6.4141050057943128E-3</v>
      </c>
      <c r="E34" s="4">
        <v>4.9875661636344937E-3</v>
      </c>
      <c r="F34" s="2">
        <v>1</v>
      </c>
      <c r="G34" s="4">
        <v>0.75842492925590599</v>
      </c>
      <c r="H34" s="4">
        <v>-6.4141050057943128E-3</v>
      </c>
      <c r="I34" s="4">
        <v>1.1948196459704059</v>
      </c>
    </row>
    <row r="35" spans="1:9" x14ac:dyDescent="0.25">
      <c r="A35" t="s">
        <v>246</v>
      </c>
      <c r="B35" s="3">
        <v>49.889999389648438</v>
      </c>
      <c r="C35" s="3">
        <v>12.02999973297119</v>
      </c>
      <c r="D35" s="4">
        <v>1.2172823351116691E-2</v>
      </c>
      <c r="E35" s="4">
        <v>-1.554832486953894E-2</v>
      </c>
      <c r="F35" s="2">
        <v>1</v>
      </c>
      <c r="G35" s="4">
        <v>0.77734235596901602</v>
      </c>
      <c r="H35" s="4">
        <v>0</v>
      </c>
      <c r="I35" s="4">
        <v>1.208988329069633</v>
      </c>
    </row>
    <row r="36" spans="1:9" x14ac:dyDescent="0.25">
      <c r="A36" t="s">
        <v>247</v>
      </c>
      <c r="B36" s="3">
        <v>49.290000915527337</v>
      </c>
      <c r="C36" s="3">
        <v>12.22000026702881</v>
      </c>
      <c r="D36" s="4">
        <v>3.3983696429788823E-2</v>
      </c>
      <c r="E36" s="4">
        <v>-1.768483285975431E-2</v>
      </c>
      <c r="F36" s="2">
        <v>1</v>
      </c>
      <c r="G36" s="4">
        <v>0.78457637284037829</v>
      </c>
      <c r="H36" s="4">
        <v>0</v>
      </c>
      <c r="I36" s="4">
        <v>1.182422090484589</v>
      </c>
    </row>
    <row r="37" spans="1:9" x14ac:dyDescent="0.25">
      <c r="A37" t="s">
        <v>248</v>
      </c>
      <c r="B37" s="3">
        <v>47.669998168945313</v>
      </c>
      <c r="C37" s="3">
        <v>12.439999580383301</v>
      </c>
      <c r="D37" s="4">
        <v>-1.3043500581089719E-2</v>
      </c>
      <c r="E37" s="4">
        <v>1.6339854003679211E-2</v>
      </c>
      <c r="F37" s="2">
        <v>1</v>
      </c>
      <c r="G37" s="4">
        <v>0.69042542125010864</v>
      </c>
      <c r="H37" s="4">
        <v>-1.3043500581089719E-2</v>
      </c>
      <c r="I37" s="4">
        <v>1.110692942277725</v>
      </c>
    </row>
    <row r="38" spans="1:9" x14ac:dyDescent="0.25">
      <c r="A38" t="s">
        <v>249</v>
      </c>
      <c r="B38" s="3">
        <v>48.299999237060547</v>
      </c>
      <c r="C38" s="3">
        <v>12.239999771118161</v>
      </c>
      <c r="D38" s="4">
        <v>1.0037631645746E-2</v>
      </c>
      <c r="E38" s="4">
        <v>-2.4701228279307871E-2</v>
      </c>
      <c r="F38" s="2">
        <v>1</v>
      </c>
      <c r="G38" s="4">
        <v>0.77280226644395955</v>
      </c>
      <c r="H38" s="4">
        <v>0</v>
      </c>
      <c r="I38" s="4">
        <v>1.138587611024839</v>
      </c>
    </row>
    <row r="39" spans="1:9" x14ac:dyDescent="0.25">
      <c r="A39" t="s">
        <v>250</v>
      </c>
      <c r="B39" s="3">
        <v>47.819999694824219</v>
      </c>
      <c r="C39" s="3">
        <v>12.55000019073486</v>
      </c>
      <c r="D39" s="4">
        <v>8.4352918879035954E-3</v>
      </c>
      <c r="E39" s="4">
        <v>-2.25856665425801E-2</v>
      </c>
      <c r="F39" s="2">
        <v>1</v>
      </c>
      <c r="G39" s="4">
        <v>0.80520951710093946</v>
      </c>
      <c r="H39" s="4">
        <v>-5.8211806274280908E-3</v>
      </c>
      <c r="I39" s="4">
        <v>1.117334586375998</v>
      </c>
    </row>
    <row r="40" spans="1:9" x14ac:dyDescent="0.25">
      <c r="A40" t="s">
        <v>251</v>
      </c>
      <c r="B40" s="3">
        <v>47.419998168945313</v>
      </c>
      <c r="C40" s="3">
        <v>12.840000152587891</v>
      </c>
      <c r="D40" s="4">
        <v>2.1102488613612861E-2</v>
      </c>
      <c r="E40" s="4">
        <v>-3.6759172837409371E-2</v>
      </c>
      <c r="F40" s="2">
        <v>1</v>
      </c>
      <c r="G40" s="4">
        <v>0.7921390706612863</v>
      </c>
      <c r="H40" s="4">
        <v>-1.413722093030079E-2</v>
      </c>
      <c r="I40" s="4">
        <v>1.0996236480499519</v>
      </c>
    </row>
    <row r="41" spans="1:9" x14ac:dyDescent="0.25">
      <c r="A41" t="s">
        <v>252</v>
      </c>
      <c r="B41" s="3">
        <v>46.439998626708977</v>
      </c>
      <c r="C41" s="3">
        <v>13.329999923706049</v>
      </c>
      <c r="D41" s="4">
        <v>4.9772678379820254E-3</v>
      </c>
      <c r="E41" s="4">
        <v>9.8484936605582885E-3</v>
      </c>
      <c r="F41" s="2">
        <v>2</v>
      </c>
      <c r="G41" s="4">
        <v>0.73283581898349981</v>
      </c>
      <c r="H41" s="4">
        <v>-3.4511432433937173E-2</v>
      </c>
      <c r="I41" s="4">
        <v>1.0562320349455669</v>
      </c>
    </row>
    <row r="42" spans="1:9" x14ac:dyDescent="0.25">
      <c r="A42" t="s">
        <v>253</v>
      </c>
      <c r="B42" s="3">
        <v>46.209999084472663</v>
      </c>
      <c r="C42" s="3">
        <v>13.19999980926514</v>
      </c>
      <c r="D42" s="4">
        <v>1.8514440651607789E-2</v>
      </c>
      <c r="E42" s="4">
        <v>-6.024090761646117E-3</v>
      </c>
      <c r="F42" s="2">
        <v>1</v>
      </c>
      <c r="G42" s="4">
        <v>0.76306755813083615</v>
      </c>
      <c r="H42" s="4">
        <v>-3.929312785041561E-2</v>
      </c>
      <c r="I42" s="4">
        <v>1.0460483045244999</v>
      </c>
    </row>
    <row r="43" spans="1:9" x14ac:dyDescent="0.25">
      <c r="A43" t="s">
        <v>254</v>
      </c>
      <c r="B43" s="3">
        <v>45.369998931884773</v>
      </c>
      <c r="C43" s="3">
        <v>13.27999973297119</v>
      </c>
      <c r="D43" s="4">
        <v>-3.282884077033954E-2</v>
      </c>
      <c r="E43" s="4">
        <v>7.9674758295900316E-2</v>
      </c>
      <c r="F43" s="2">
        <v>2</v>
      </c>
      <c r="G43" s="4">
        <v>0.76881090084337522</v>
      </c>
      <c r="H43" s="4">
        <v>-5.6756749040337888E-2</v>
      </c>
      <c r="I43" s="4">
        <v>1.0088554691630229</v>
      </c>
    </row>
    <row r="44" spans="1:9" x14ac:dyDescent="0.25">
      <c r="A44" t="s">
        <v>255</v>
      </c>
      <c r="B44" s="3">
        <v>46.909999847412109</v>
      </c>
      <c r="C44" s="3">
        <v>12.30000019073486</v>
      </c>
      <c r="D44" s="4">
        <v>2.1318382106416681E-4</v>
      </c>
      <c r="E44" s="4">
        <v>-3.5294102687461693E-2</v>
      </c>
      <c r="F44" s="2">
        <v>1</v>
      </c>
      <c r="G44" s="4">
        <v>0.82245533273267402</v>
      </c>
      <c r="H44" s="4">
        <v>-2.474009697420743E-2</v>
      </c>
      <c r="I44" s="4">
        <v>1.077042362143068</v>
      </c>
    </row>
    <row r="45" spans="1:9" x14ac:dyDescent="0.25">
      <c r="A45" t="s">
        <v>256</v>
      </c>
      <c r="B45" s="3">
        <v>46.900001525878913</v>
      </c>
      <c r="C45" s="3">
        <v>12.75</v>
      </c>
      <c r="D45" s="4">
        <v>6.0060617848414211E-3</v>
      </c>
      <c r="E45" s="4">
        <v>7.1090168777756526E-3</v>
      </c>
      <c r="F45" s="2">
        <v>1</v>
      </c>
      <c r="G45" s="4">
        <v>0.88960524184289524</v>
      </c>
      <c r="H45" s="4">
        <v>-2.4947962293342171E-2</v>
      </c>
      <c r="I45" s="4">
        <v>1.076599664691728</v>
      </c>
    </row>
    <row r="46" spans="1:9" x14ac:dyDescent="0.25">
      <c r="A46" t="s">
        <v>257</v>
      </c>
      <c r="B46" s="3">
        <v>46.619998931884773</v>
      </c>
      <c r="C46" s="3">
        <v>12.659999847412109</v>
      </c>
      <c r="D46" s="4">
        <v>-3.076922222840817E-2</v>
      </c>
      <c r="E46" s="4">
        <v>6.0301532021133968E-2</v>
      </c>
      <c r="F46" s="2">
        <v>1</v>
      </c>
      <c r="G46" s="4">
        <v>0.83038869998872955</v>
      </c>
      <c r="H46" s="4">
        <v>-3.076922222840817E-2</v>
      </c>
      <c r="I46" s="4">
        <v>1.064201940301885</v>
      </c>
    </row>
    <row r="47" spans="1:9" x14ac:dyDescent="0.25">
      <c r="A47" t="s">
        <v>258</v>
      </c>
      <c r="B47" s="3">
        <v>48.099998474121087</v>
      </c>
      <c r="C47" s="3">
        <v>11.939999580383301</v>
      </c>
      <c r="D47" s="4">
        <v>3.3375021275650059E-3</v>
      </c>
      <c r="E47" s="4">
        <v>-8.3056795503789749E-3</v>
      </c>
      <c r="F47" s="2">
        <v>1</v>
      </c>
      <c r="G47" s="4">
        <v>0.94500603980890419</v>
      </c>
      <c r="H47" s="4">
        <v>0</v>
      </c>
      <c r="I47" s="4">
        <v>1.1297321418618149</v>
      </c>
    </row>
    <row r="48" spans="1:9" x14ac:dyDescent="0.25">
      <c r="A48" t="s">
        <v>259</v>
      </c>
      <c r="B48" s="3">
        <v>47.939998626708977</v>
      </c>
      <c r="C48" s="3">
        <v>12.039999961853029</v>
      </c>
      <c r="D48" s="4">
        <v>1.6323945042478361E-2</v>
      </c>
      <c r="E48" s="4">
        <v>-6.3035050238967716E-2</v>
      </c>
      <c r="F48" s="2">
        <v>1</v>
      </c>
      <c r="G48" s="4">
        <v>0.94010523686476644</v>
      </c>
      <c r="H48" s="4">
        <v>0</v>
      </c>
      <c r="I48" s="4">
        <v>1.122647800312202</v>
      </c>
    </row>
    <row r="49" spans="1:9" x14ac:dyDescent="0.25">
      <c r="A49" t="s">
        <v>260</v>
      </c>
      <c r="B49" s="3">
        <v>47.169998168945313</v>
      </c>
      <c r="C49" s="3">
        <v>12.85000038146973</v>
      </c>
      <c r="D49" s="4">
        <v>2.120085149608375E-4</v>
      </c>
      <c r="E49" s="4">
        <v>8.6342709833431286E-3</v>
      </c>
      <c r="F49" s="2">
        <v>1</v>
      </c>
      <c r="G49" s="4">
        <v>0.90355112436967255</v>
      </c>
      <c r="H49" s="4">
        <v>-2.7484370023704852E-3</v>
      </c>
      <c r="I49" s="4">
        <v>1.08855435382218</v>
      </c>
    </row>
    <row r="50" spans="1:9" x14ac:dyDescent="0.25">
      <c r="A50" t="s">
        <v>261</v>
      </c>
      <c r="B50" s="3">
        <v>47.159999847412109</v>
      </c>
      <c r="C50" s="3">
        <v>12.739999771118161</v>
      </c>
      <c r="D50" s="4">
        <v>2.9774433918645649E-3</v>
      </c>
      <c r="E50" s="4">
        <v>4.2553149977613718E-2</v>
      </c>
      <c r="F50" s="2">
        <v>1</v>
      </c>
      <c r="G50" s="4">
        <v>0.8886664455048634</v>
      </c>
      <c r="H50" s="4">
        <v>-2.959818010710324E-3</v>
      </c>
      <c r="I50" s="4">
        <v>1.08811165637084</v>
      </c>
    </row>
    <row r="51" spans="1:9" x14ac:dyDescent="0.25">
      <c r="A51" t="s">
        <v>262</v>
      </c>
      <c r="B51" s="3">
        <v>47.020000457763672</v>
      </c>
      <c r="C51" s="3">
        <v>12.22000026702881</v>
      </c>
      <c r="D51" s="4">
        <v>7.9313809170939997E-3</v>
      </c>
      <c r="E51" s="4">
        <v>-2.861682502865948E-2</v>
      </c>
      <c r="F51" s="2">
        <v>1</v>
      </c>
      <c r="G51" s="4">
        <v>0.93418352491687018</v>
      </c>
      <c r="H51" s="4">
        <v>-5.9196360214206489E-3</v>
      </c>
      <c r="I51" s="4">
        <v>1.081912878627932</v>
      </c>
    </row>
    <row r="52" spans="1:9" x14ac:dyDescent="0.25">
      <c r="A52" t="s">
        <v>263</v>
      </c>
      <c r="B52" s="3">
        <v>46.650001525878913</v>
      </c>
      <c r="C52" s="3">
        <v>12.579999923706049</v>
      </c>
      <c r="D52" s="4">
        <v>6.689714550501602E-3</v>
      </c>
      <c r="E52" s="4">
        <v>-3.9588432527165596E-3</v>
      </c>
      <c r="F52" s="2">
        <v>1</v>
      </c>
      <c r="G52" s="4">
        <v>0.90719555486380155</v>
      </c>
      <c r="H52" s="4">
        <v>-1.3742023713868351E-2</v>
      </c>
      <c r="I52" s="4">
        <v>1.065530370463956</v>
      </c>
    </row>
    <row r="53" spans="1:9" x14ac:dyDescent="0.25">
      <c r="A53" t="s">
        <v>264</v>
      </c>
      <c r="B53" s="3">
        <v>46.340000152587891</v>
      </c>
      <c r="C53" s="3">
        <v>12.63000011444092</v>
      </c>
      <c r="D53" s="4">
        <v>1.689709157165353E-2</v>
      </c>
      <c r="E53" s="4">
        <v>-4.027353640702469E-2</v>
      </c>
      <c r="F53" s="2">
        <v>1</v>
      </c>
      <c r="G53" s="4">
        <v>1.0034587909190411</v>
      </c>
      <c r="H53" s="4">
        <v>-2.0295964058292811E-2</v>
      </c>
      <c r="I53" s="4">
        <v>1.051804384816069</v>
      </c>
    </row>
    <row r="54" spans="1:9" x14ac:dyDescent="0.25">
      <c r="A54" t="s">
        <v>265</v>
      </c>
      <c r="B54" s="3">
        <v>45.569999694824219</v>
      </c>
      <c r="C54" s="3">
        <v>13.159999847412109</v>
      </c>
      <c r="D54" s="4">
        <v>-1.752504455215242E-3</v>
      </c>
      <c r="E54" s="4">
        <v>3.813897181103032E-3</v>
      </c>
      <c r="F54" s="2">
        <v>1</v>
      </c>
      <c r="G54" s="4">
        <v>1.011920550212406</v>
      </c>
      <c r="H54" s="4">
        <v>-3.6575043766191813E-2</v>
      </c>
      <c r="I54" s="4">
        <v>1.021739034776701</v>
      </c>
    </row>
    <row r="55" spans="1:9" x14ac:dyDescent="0.25">
      <c r="A55" t="s">
        <v>266</v>
      </c>
      <c r="B55" s="3">
        <v>45.650001525878913</v>
      </c>
      <c r="C55" s="3">
        <v>13.10999965667725</v>
      </c>
      <c r="D55" s="4">
        <v>2.8559109579944231E-3</v>
      </c>
      <c r="E55" s="4">
        <v>1.47058497880288E-2</v>
      </c>
      <c r="F55" s="2">
        <v>1</v>
      </c>
      <c r="G55" s="4">
        <v>1.0930766915957111</v>
      </c>
      <c r="H55" s="4">
        <v>-3.4883673103504709E-2</v>
      </c>
      <c r="I55" s="4">
        <v>1.056306304371248</v>
      </c>
    </row>
    <row r="56" spans="1:9" x14ac:dyDescent="0.25">
      <c r="A56" t="s">
        <v>154</v>
      </c>
      <c r="B56" s="3">
        <v>45.520000457763672</v>
      </c>
      <c r="C56" s="3">
        <v>12.920000076293951</v>
      </c>
      <c r="D56" s="4">
        <v>3.0330469518600411E-2</v>
      </c>
      <c r="E56" s="4">
        <v>-0.1071181867402364</v>
      </c>
      <c r="F56" s="2">
        <v>1</v>
      </c>
      <c r="G56" s="4">
        <v>1.2086365409858759</v>
      </c>
      <c r="H56" s="4">
        <v>-3.7632110105875187E-2</v>
      </c>
      <c r="I56" s="4">
        <v>1.1853096795242231</v>
      </c>
    </row>
    <row r="57" spans="1:9" x14ac:dyDescent="0.25">
      <c r="A57" t="s">
        <v>267</v>
      </c>
      <c r="B57" s="3">
        <v>44.180000305175781</v>
      </c>
      <c r="C57" s="3">
        <v>14.47000026702881</v>
      </c>
      <c r="D57" s="4">
        <v>-1.3562696883943071E-3</v>
      </c>
      <c r="E57" s="4">
        <v>1.3305359776647929E-2</v>
      </c>
      <c r="F57" s="2">
        <v>2</v>
      </c>
      <c r="G57" s="4">
        <v>1.1603911323681251</v>
      </c>
      <c r="H57" s="4">
        <v>-6.5961923513947585E-2</v>
      </c>
      <c r="I57" s="4">
        <v>1.208889631446183</v>
      </c>
    </row>
    <row r="58" spans="1:9" x14ac:dyDescent="0.25">
      <c r="A58" t="s">
        <v>268</v>
      </c>
      <c r="B58" s="3">
        <v>44.240001678466797</v>
      </c>
      <c r="C58" s="3">
        <v>14.27999973297119</v>
      </c>
      <c r="D58" s="4">
        <v>-3.6375477553817648E-2</v>
      </c>
      <c r="E58" s="4">
        <v>0.10526313070017861</v>
      </c>
      <c r="F58" s="2">
        <v>2</v>
      </c>
      <c r="G58" s="4">
        <v>1.2142143489516359</v>
      </c>
      <c r="H58" s="4">
        <v>-6.4693395516932206E-2</v>
      </c>
      <c r="I58" s="4">
        <v>1.2309632803164789</v>
      </c>
    </row>
    <row r="59" spans="1:9" x14ac:dyDescent="0.25">
      <c r="A59" t="s">
        <v>269</v>
      </c>
      <c r="B59" s="3">
        <v>45.909999847412109</v>
      </c>
      <c r="C59" s="3">
        <v>12.920000076293951</v>
      </c>
      <c r="D59" s="4">
        <v>-2.215124384722655E-2</v>
      </c>
      <c r="E59" s="4">
        <v>8.2984052455443491E-2</v>
      </c>
      <c r="F59" s="2">
        <v>1</v>
      </c>
      <c r="G59" s="4">
        <v>1.3923917962343431</v>
      </c>
      <c r="H59" s="4">
        <v>-2.9386879747755779E-2</v>
      </c>
      <c r="I59" s="4">
        <v>1.342108026073132</v>
      </c>
    </row>
    <row r="60" spans="1:9" x14ac:dyDescent="0.25">
      <c r="A60" t="s">
        <v>270</v>
      </c>
      <c r="B60" s="3">
        <v>46.950000762939453</v>
      </c>
      <c r="C60" s="3">
        <v>11.930000305175779</v>
      </c>
      <c r="D60" s="4">
        <v>2.6902876408484211E-2</v>
      </c>
      <c r="E60" s="4">
        <v>-6.5779179520483289E-2</v>
      </c>
      <c r="F60" s="2">
        <v>1</v>
      </c>
      <c r="G60" s="4">
        <v>1.498669423913745</v>
      </c>
      <c r="H60" s="4">
        <v>-7.3995450267758667E-3</v>
      </c>
      <c r="I60" s="4">
        <v>1.4867586255249119</v>
      </c>
    </row>
    <row r="61" spans="1:9" x14ac:dyDescent="0.25">
      <c r="A61" t="s">
        <v>271</v>
      </c>
      <c r="B61" s="3">
        <v>45.720001220703118</v>
      </c>
      <c r="C61" s="3">
        <v>12.77000045776367</v>
      </c>
      <c r="D61" s="4">
        <v>-9.5320326725185645E-3</v>
      </c>
      <c r="E61" s="4">
        <v>3.9056183677829148E-2</v>
      </c>
      <c r="F61" s="2">
        <v>1</v>
      </c>
      <c r="G61" s="4">
        <v>1.347022705086492</v>
      </c>
      <c r="H61" s="4">
        <v>-3.3403764098149491E-2</v>
      </c>
      <c r="I61" s="4">
        <v>1.46336220561856</v>
      </c>
    </row>
    <row r="62" spans="1:9" x14ac:dyDescent="0.25">
      <c r="A62" t="s">
        <v>272</v>
      </c>
      <c r="B62" s="3">
        <v>46.159999847412109</v>
      </c>
      <c r="C62" s="3">
        <v>12.289999961853029</v>
      </c>
      <c r="D62" s="4">
        <v>-2.4101467400346691E-2</v>
      </c>
      <c r="E62" s="4">
        <v>3.6256350558466321E-2</v>
      </c>
      <c r="F62" s="2">
        <v>1</v>
      </c>
      <c r="G62" s="4">
        <v>1.3195980267471621</v>
      </c>
      <c r="H62" s="4">
        <v>-2.4101467400346691E-2</v>
      </c>
      <c r="I62" s="4">
        <v>1.4870690288604671</v>
      </c>
    </row>
    <row r="63" spans="1:9" x14ac:dyDescent="0.25">
      <c r="A63" t="s">
        <v>273</v>
      </c>
      <c r="B63" s="3">
        <v>47.299999237060547</v>
      </c>
      <c r="C63" s="3">
        <v>11.85999965667725</v>
      </c>
      <c r="D63" s="4">
        <v>1.567531773717112E-2</v>
      </c>
      <c r="E63" s="4">
        <v>-2.386831036691894E-2</v>
      </c>
      <c r="F63" s="2">
        <v>1</v>
      </c>
      <c r="G63" s="4">
        <v>1.375690587622409</v>
      </c>
      <c r="H63" s="4">
        <v>0</v>
      </c>
      <c r="I63" s="4">
        <v>1.5484914115356569</v>
      </c>
    </row>
    <row r="64" spans="1:9" x14ac:dyDescent="0.25">
      <c r="A64" t="s">
        <v>274</v>
      </c>
      <c r="B64" s="3">
        <v>46.569999694824219</v>
      </c>
      <c r="C64" s="3">
        <v>12.14999961853027</v>
      </c>
      <c r="D64" s="4">
        <v>4.2965538327544023E-4</v>
      </c>
      <c r="E64" s="4">
        <v>1.334444123990064E-2</v>
      </c>
      <c r="F64" s="2">
        <v>1</v>
      </c>
      <c r="G64" s="4">
        <v>1.2739258171750421</v>
      </c>
      <c r="H64" s="4">
        <v>0</v>
      </c>
      <c r="I64" s="4">
        <v>1.5091595385161629</v>
      </c>
    </row>
    <row r="65" spans="1:9" x14ac:dyDescent="0.25">
      <c r="A65" t="s">
        <v>275</v>
      </c>
      <c r="B65" s="3">
        <v>46.549999237060547</v>
      </c>
      <c r="C65" s="3">
        <v>11.989999771118161</v>
      </c>
      <c r="D65" s="4">
        <v>1.1516705215665951E-2</v>
      </c>
      <c r="E65" s="4">
        <v>-3.4621602458483343E-2</v>
      </c>
      <c r="F65" s="2">
        <v>1</v>
      </c>
      <c r="G65" s="4">
        <v>1.3641441327816839</v>
      </c>
      <c r="H65" s="4">
        <v>0</v>
      </c>
      <c r="I65" s="4">
        <v>1.508081927614267</v>
      </c>
    </row>
    <row r="66" spans="1:9" x14ac:dyDescent="0.25">
      <c r="A66" t="s">
        <v>276</v>
      </c>
      <c r="B66" s="3">
        <v>46.020000457763672</v>
      </c>
      <c r="C66" s="3">
        <v>12.420000076293951</v>
      </c>
      <c r="D66" s="4">
        <v>-1.518761002223368E-3</v>
      </c>
      <c r="E66" s="4">
        <v>-2.4096171430353359E-3</v>
      </c>
      <c r="F66" s="2">
        <v>1</v>
      </c>
      <c r="G66" s="4">
        <v>1.4132145356171111</v>
      </c>
      <c r="H66" s="4">
        <v>-1.518761002223368E-3</v>
      </c>
      <c r="I66" s="4">
        <v>1.4795259580804629</v>
      </c>
    </row>
    <row r="67" spans="1:9" x14ac:dyDescent="0.25">
      <c r="A67" t="s">
        <v>277</v>
      </c>
      <c r="B67" s="3">
        <v>46.090000152587891</v>
      </c>
      <c r="C67" s="3">
        <v>12.44999980926514</v>
      </c>
      <c r="D67" s="4">
        <v>4.1346631280018808E-2</v>
      </c>
      <c r="E67" s="4">
        <v>-7.2280198324461087E-2</v>
      </c>
      <c r="F67" s="2">
        <v>1</v>
      </c>
      <c r="G67" s="4">
        <v>1.3467414248943581</v>
      </c>
      <c r="H67" s="4">
        <v>0</v>
      </c>
      <c r="I67" s="4">
        <v>1.483297493470465</v>
      </c>
    </row>
    <row r="68" spans="1:9" x14ac:dyDescent="0.25">
      <c r="A68" t="s">
        <v>278</v>
      </c>
      <c r="B68" s="3">
        <v>44.259998321533203</v>
      </c>
      <c r="C68" s="3">
        <v>13.420000076293951</v>
      </c>
      <c r="D68" s="4">
        <v>1.630307914835627E-2</v>
      </c>
      <c r="E68" s="4">
        <v>-1.3235316185802089E-2</v>
      </c>
      <c r="F68" s="2">
        <v>2</v>
      </c>
      <c r="G68" s="4">
        <v>1.317277352751939</v>
      </c>
      <c r="H68" s="4">
        <v>0</v>
      </c>
      <c r="I68" s="4">
        <v>1.384698254046308</v>
      </c>
    </row>
    <row r="69" spans="1:9" x14ac:dyDescent="0.25">
      <c r="A69" t="s">
        <v>279</v>
      </c>
      <c r="B69" s="3">
        <v>43.549999237060547</v>
      </c>
      <c r="C69" s="3">
        <v>13.60000038146973</v>
      </c>
      <c r="D69" s="4">
        <v>-7.2942717714916672E-3</v>
      </c>
      <c r="E69" s="4">
        <v>8.3665352571869578E-2</v>
      </c>
      <c r="F69" s="2">
        <v>2</v>
      </c>
      <c r="G69" s="4">
        <v>1.275339635622657</v>
      </c>
      <c r="H69" s="4">
        <v>-7.2942717714916672E-3</v>
      </c>
      <c r="I69" s="4">
        <v>1.346443991928709</v>
      </c>
    </row>
    <row r="70" spans="1:9" x14ac:dyDescent="0.25">
      <c r="A70" t="s">
        <v>280</v>
      </c>
      <c r="B70" s="3">
        <v>43.869998931884773</v>
      </c>
      <c r="C70" s="3">
        <v>12.55000019073486</v>
      </c>
      <c r="D70" s="4">
        <v>8.505722572063501E-3</v>
      </c>
      <c r="E70" s="4">
        <v>-1.1032261172400189E-2</v>
      </c>
      <c r="F70" s="2">
        <v>1</v>
      </c>
      <c r="G70" s="4">
        <v>1.3187102936036581</v>
      </c>
      <c r="H70" s="4">
        <v>0</v>
      </c>
      <c r="I70" s="4">
        <v>1.39857827971136</v>
      </c>
    </row>
    <row r="71" spans="1:9" x14ac:dyDescent="0.25">
      <c r="A71" t="s">
        <v>281</v>
      </c>
      <c r="B71" s="3">
        <v>43.5</v>
      </c>
      <c r="C71" s="3">
        <v>12.689999580383301</v>
      </c>
      <c r="D71" s="4">
        <v>4.8509835997101458E-3</v>
      </c>
      <c r="E71" s="4">
        <v>-2.3846186124361509E-2</v>
      </c>
      <c r="F71" s="2">
        <v>1</v>
      </c>
      <c r="G71" s="4">
        <v>1.3567016777806391</v>
      </c>
      <c r="H71" s="4">
        <v>0</v>
      </c>
      <c r="I71" s="4">
        <v>1.3966942652488319</v>
      </c>
    </row>
    <row r="72" spans="1:9" x14ac:dyDescent="0.25">
      <c r="A72" t="s">
        <v>282</v>
      </c>
      <c r="B72" s="3">
        <v>43.290000915527337</v>
      </c>
      <c r="C72" s="3">
        <v>13</v>
      </c>
      <c r="D72" s="4">
        <v>7.4470487720172951E-3</v>
      </c>
      <c r="E72" s="4">
        <v>-1.738469767153528E-2</v>
      </c>
      <c r="F72" s="2">
        <v>1</v>
      </c>
      <c r="G72" s="4">
        <v>1.297770730621834</v>
      </c>
      <c r="H72" s="4">
        <v>0</v>
      </c>
      <c r="I72" s="4">
        <v>1.3851240675140479</v>
      </c>
    </row>
    <row r="73" spans="1:9" x14ac:dyDescent="0.25">
      <c r="A73" t="s">
        <v>283</v>
      </c>
      <c r="B73" s="3">
        <v>42.970001220703118</v>
      </c>
      <c r="C73" s="3">
        <v>13.22999954223633</v>
      </c>
      <c r="D73" s="4">
        <v>4.9111998927318101E-3</v>
      </c>
      <c r="E73" s="4">
        <v>-1.9273553246345609E-2</v>
      </c>
      <c r="F73" s="2">
        <v>2</v>
      </c>
      <c r="G73" s="4">
        <v>1.318942235748076</v>
      </c>
      <c r="H73" s="4">
        <v>-7.1626055299714997E-3</v>
      </c>
      <c r="I73" s="4">
        <v>1.367493229963092</v>
      </c>
    </row>
    <row r="74" spans="1:9" x14ac:dyDescent="0.25">
      <c r="A74" t="s">
        <v>284</v>
      </c>
      <c r="B74" s="3">
        <v>42.759998321533203</v>
      </c>
      <c r="C74" s="3">
        <v>13.489999771118161</v>
      </c>
      <c r="D74" s="4">
        <v>2.370116956954749E-2</v>
      </c>
      <c r="E74" s="4">
        <v>0</v>
      </c>
      <c r="F74" s="2">
        <v>2</v>
      </c>
      <c r="G74" s="4">
        <v>1.477404273146024</v>
      </c>
      <c r="H74" s="4">
        <v>-1.201479834635333E-2</v>
      </c>
      <c r="I74" s="4">
        <v>1.396860871961954</v>
      </c>
    </row>
    <row r="75" spans="1:9" x14ac:dyDescent="0.25">
      <c r="A75" t="s">
        <v>285</v>
      </c>
      <c r="B75" s="3">
        <v>41.770000457763672</v>
      </c>
      <c r="C75" s="3">
        <v>13.489999771118161</v>
      </c>
      <c r="D75" s="4">
        <v>3.3910863369824178E-2</v>
      </c>
      <c r="E75" s="4">
        <v>-8.1062704994498858E-2</v>
      </c>
      <c r="F75" s="2">
        <v>2</v>
      </c>
      <c r="G75" s="4">
        <v>1.3166943353863509</v>
      </c>
      <c r="H75" s="4">
        <v>-3.488905647232865E-2</v>
      </c>
      <c r="I75" s="4">
        <v>1.5041966243131599</v>
      </c>
    </row>
    <row r="76" spans="1:9" x14ac:dyDescent="0.25">
      <c r="A76" t="s">
        <v>286</v>
      </c>
      <c r="B76" s="3">
        <v>40.400001525878913</v>
      </c>
      <c r="C76" s="3">
        <v>14.680000305175779</v>
      </c>
      <c r="D76" s="4">
        <v>3.4571122028016273E-2</v>
      </c>
      <c r="E76" s="4">
        <v>-4.6133854600920787E-2</v>
      </c>
      <c r="F76" s="2">
        <v>2</v>
      </c>
      <c r="G76" s="4">
        <v>1.1638993765820289</v>
      </c>
      <c r="H76" s="4">
        <v>-6.6543376493707895E-2</v>
      </c>
      <c r="I76" s="4">
        <v>1.422062397285619</v>
      </c>
    </row>
    <row r="77" spans="1:9" x14ac:dyDescent="0.25">
      <c r="A77" t="s">
        <v>287</v>
      </c>
      <c r="B77" s="3">
        <v>39.049999237060547</v>
      </c>
      <c r="C77" s="3">
        <v>15.39000034332275</v>
      </c>
      <c r="D77" s="4">
        <v>-6.1084671131159674E-3</v>
      </c>
      <c r="E77" s="4">
        <v>-1.6613372622684919E-2</v>
      </c>
      <c r="F77" s="2">
        <v>2</v>
      </c>
      <c r="G77" s="4">
        <v>0.99336390673289188</v>
      </c>
      <c r="H77" s="4">
        <v>-9.7735666856343828E-2</v>
      </c>
      <c r="I77" s="4">
        <v>1.341127009748518</v>
      </c>
    </row>
    <row r="78" spans="1:9" x14ac:dyDescent="0.25">
      <c r="A78" t="s">
        <v>288</v>
      </c>
      <c r="B78" s="3">
        <v>39.290000915527337</v>
      </c>
      <c r="C78" s="3">
        <v>15.64999961853027</v>
      </c>
      <c r="D78" s="4">
        <v>-2.8437135267905589E-2</v>
      </c>
      <c r="E78" s="4">
        <v>6.6802967766848464E-2</v>
      </c>
      <c r="F78" s="2">
        <v>2</v>
      </c>
      <c r="G78" s="4">
        <v>1.040509095195572</v>
      </c>
      <c r="H78" s="4">
        <v>-9.2190341411889309E-2</v>
      </c>
      <c r="I78" s="4">
        <v>1.355515599321405</v>
      </c>
    </row>
    <row r="79" spans="1:9" x14ac:dyDescent="0.25">
      <c r="A79" t="s">
        <v>289</v>
      </c>
      <c r="B79" s="3">
        <v>40.439998626708977</v>
      </c>
      <c r="C79" s="3">
        <v>14.670000076293951</v>
      </c>
      <c r="D79" s="4">
        <v>1.4805525098603001E-2</v>
      </c>
      <c r="E79" s="4">
        <v>-2.3952073391426461E-2</v>
      </c>
      <c r="F79" s="2">
        <v>2</v>
      </c>
      <c r="G79" s="4">
        <v>1.187128130194856</v>
      </c>
      <c r="H79" s="4">
        <v>-6.5619229036263604E-2</v>
      </c>
      <c r="I79" s="4">
        <v>1.424460304965373</v>
      </c>
    </row>
    <row r="80" spans="1:9" x14ac:dyDescent="0.25">
      <c r="A80" t="s">
        <v>290</v>
      </c>
      <c r="B80" s="3">
        <v>39.849998474121087</v>
      </c>
      <c r="C80" s="3">
        <v>15.02999973297119</v>
      </c>
      <c r="D80" s="4">
        <v>3.1581604252473923E-2</v>
      </c>
      <c r="E80" s="4">
        <v>-2.212102505656743E-2</v>
      </c>
      <c r="F80" s="2">
        <v>2</v>
      </c>
      <c r="G80" s="4">
        <v>1.2501411933476501</v>
      </c>
      <c r="H80" s="4">
        <v>-7.925139560809169E-2</v>
      </c>
      <c r="I80" s="4">
        <v>1.3890885938266859</v>
      </c>
    </row>
    <row r="81" spans="1:9" x14ac:dyDescent="0.25">
      <c r="A81" t="s">
        <v>291</v>
      </c>
      <c r="B81" s="3">
        <v>38.630001068115227</v>
      </c>
      <c r="C81" s="3">
        <v>15.36999988555908</v>
      </c>
      <c r="D81" s="4">
        <v>-2.30146642979655E-2</v>
      </c>
      <c r="E81" s="4">
        <v>-3.7570467842036881E-2</v>
      </c>
      <c r="F81" s="2">
        <v>2</v>
      </c>
      <c r="G81" s="4">
        <v>1.2381228595509599</v>
      </c>
      <c r="H81" s="4">
        <v>-0.107439876209192</v>
      </c>
      <c r="I81" s="4">
        <v>1.3159472638695571</v>
      </c>
    </row>
    <row r="82" spans="1:9" x14ac:dyDescent="0.25">
      <c r="A82" t="s">
        <v>292</v>
      </c>
      <c r="B82" s="3">
        <v>39.540000915527337</v>
      </c>
      <c r="C82" s="3">
        <v>15.97000026702881</v>
      </c>
      <c r="D82" s="4">
        <v>1.047789001330224E-2</v>
      </c>
      <c r="E82" s="4">
        <v>1.7845805872141799E-2</v>
      </c>
      <c r="F82" s="2">
        <v>2</v>
      </c>
      <c r="G82" s="4">
        <v>1.0998407368949801</v>
      </c>
      <c r="H82" s="4">
        <v>-8.641400113806319E-2</v>
      </c>
      <c r="I82" s="4">
        <v>1.370503608639511</v>
      </c>
    </row>
    <row r="83" spans="1:9" x14ac:dyDescent="0.25">
      <c r="A83" t="s">
        <v>293</v>
      </c>
      <c r="B83" s="3">
        <v>39.130001068115227</v>
      </c>
      <c r="C83" s="3">
        <v>15.689999580383301</v>
      </c>
      <c r="D83" s="4">
        <v>3.6556319685171701E-2</v>
      </c>
      <c r="E83" s="4">
        <v>-7.3789900487972737E-2</v>
      </c>
      <c r="F83" s="2">
        <v>2</v>
      </c>
      <c r="G83" s="4">
        <v>1.084709649110863</v>
      </c>
      <c r="H83" s="4">
        <v>-9.5887195661539693E-2</v>
      </c>
      <c r="I83" s="4">
        <v>1.345923282505771</v>
      </c>
    </row>
    <row r="84" spans="1:9" x14ac:dyDescent="0.25">
      <c r="A84" t="s">
        <v>294</v>
      </c>
      <c r="B84" s="3">
        <v>37.75</v>
      </c>
      <c r="C84" s="3">
        <v>16.940000534057621</v>
      </c>
      <c r="D84" s="4">
        <v>7.3663258356883254E-2</v>
      </c>
      <c r="E84" s="4">
        <v>-9.4601744362668216E-2</v>
      </c>
      <c r="F84" s="2">
        <v>3</v>
      </c>
      <c r="G84" s="4">
        <v>1.04940281453002</v>
      </c>
      <c r="H84" s="4">
        <v>-0.1277726186522484</v>
      </c>
      <c r="I84" s="4">
        <v>1.263189407034137</v>
      </c>
    </row>
    <row r="85" spans="1:9" x14ac:dyDescent="0.25">
      <c r="A85" t="s">
        <v>295</v>
      </c>
      <c r="B85" s="3">
        <v>35.159999847412109</v>
      </c>
      <c r="C85" s="3">
        <v>18.70999908447266</v>
      </c>
      <c r="D85" s="4">
        <v>-2.5093548142454462E-2</v>
      </c>
      <c r="E85" s="4">
        <v>3.9444393581814292E-2</v>
      </c>
      <c r="F85" s="2">
        <v>3</v>
      </c>
      <c r="G85" s="4">
        <v>0.86723313807066882</v>
      </c>
      <c r="H85" s="4">
        <v>-0.1876155074146858</v>
      </c>
      <c r="I85" s="4">
        <v>1.1079136213505949</v>
      </c>
    </row>
    <row r="86" spans="1:9" x14ac:dyDescent="0.25">
      <c r="A86" t="s">
        <v>296</v>
      </c>
      <c r="B86" s="3">
        <v>36.064998626708977</v>
      </c>
      <c r="C86" s="3">
        <v>18</v>
      </c>
      <c r="D86" s="4">
        <v>-4.8290023082917521E-3</v>
      </c>
      <c r="E86" s="4">
        <v>-1.15320755096423E-2</v>
      </c>
      <c r="F86" s="2">
        <v>3</v>
      </c>
      <c r="G86" s="4">
        <v>0.91937183978028636</v>
      </c>
      <c r="H86" s="4">
        <v>-0.1667051838282215</v>
      </c>
      <c r="I86" s="4">
        <v>1.162170141898502</v>
      </c>
    </row>
    <row r="87" spans="1:9" x14ac:dyDescent="0.25">
      <c r="A87" t="s">
        <v>297</v>
      </c>
      <c r="B87" s="3">
        <v>36.240001678466797</v>
      </c>
      <c r="C87" s="3">
        <v>18.20999908447266</v>
      </c>
      <c r="D87" s="4">
        <v>6.1077517464525064E-3</v>
      </c>
      <c r="E87" s="4">
        <v>-1.0326116195473739E-2</v>
      </c>
      <c r="F87" s="2">
        <v>3</v>
      </c>
      <c r="G87" s="4">
        <v>0.93589759656742433</v>
      </c>
      <c r="H87" s="4">
        <v>-0.16266167512457699</v>
      </c>
      <c r="I87" s="4">
        <v>1.1726619313802751</v>
      </c>
    </row>
    <row r="88" spans="1:9" x14ac:dyDescent="0.25">
      <c r="A88" t="s">
        <v>298</v>
      </c>
      <c r="B88" s="3">
        <v>36.020000457763672</v>
      </c>
      <c r="C88" s="3">
        <v>18.39999961853027</v>
      </c>
      <c r="D88" s="4">
        <v>2.5042717228232592E-2</v>
      </c>
      <c r="E88" s="4">
        <v>-4.3161723529065221E-2</v>
      </c>
      <c r="F88" s="2">
        <v>3</v>
      </c>
      <c r="G88" s="4">
        <v>0.98895633593600585</v>
      </c>
      <c r="H88" s="4">
        <v>-0.16774488277033051</v>
      </c>
      <c r="I88" s="4">
        <v>1.159472409996702</v>
      </c>
    </row>
    <row r="89" spans="1:9" x14ac:dyDescent="0.25">
      <c r="A89" t="s">
        <v>299</v>
      </c>
      <c r="B89" s="3">
        <v>35.139999389648438</v>
      </c>
      <c r="C89" s="3">
        <v>19.229999542236332</v>
      </c>
      <c r="D89" s="4">
        <v>-4.87276476442281E-2</v>
      </c>
      <c r="E89" s="4">
        <v>0.11091855202373441</v>
      </c>
      <c r="F89" s="2">
        <v>3</v>
      </c>
      <c r="G89" s="4">
        <v>0.96312849935880052</v>
      </c>
      <c r="H89" s="4">
        <v>-0.18807762521338689</v>
      </c>
      <c r="I89" s="4">
        <v>1.1067145531612821</v>
      </c>
    </row>
    <row r="90" spans="1:9" x14ac:dyDescent="0.25">
      <c r="A90" t="s">
        <v>300</v>
      </c>
      <c r="B90" s="3">
        <v>36.939998626708977</v>
      </c>
      <c r="C90" s="3">
        <v>17.309999465942379</v>
      </c>
      <c r="D90" s="4">
        <v>-8.7450616491083433E-2</v>
      </c>
      <c r="E90" s="4">
        <v>0.16096577083110011</v>
      </c>
      <c r="F90" s="2">
        <v>3</v>
      </c>
      <c r="G90" s="4">
        <v>1.1389691747288131</v>
      </c>
      <c r="H90" s="4">
        <v>-0.14648799286982991</v>
      </c>
      <c r="I90" s="4">
        <v>1.214628174511877</v>
      </c>
    </row>
    <row r="91" spans="1:9" x14ac:dyDescent="0.25">
      <c r="A91" t="s">
        <v>301</v>
      </c>
      <c r="B91" s="3">
        <v>40.479999542236328</v>
      </c>
      <c r="C91" s="3">
        <v>14.909999847412109</v>
      </c>
      <c r="D91" s="4">
        <v>2.325576686067676E-2</v>
      </c>
      <c r="E91" s="4">
        <v>-5.6329134973343242E-2</v>
      </c>
      <c r="F91" s="2">
        <v>2</v>
      </c>
      <c r="G91" s="4">
        <v>1.3344866889286</v>
      </c>
      <c r="H91" s="4">
        <v>-6.4694993438861537E-2</v>
      </c>
      <c r="I91" s="4">
        <v>1.4268584413439991</v>
      </c>
    </row>
    <row r="92" spans="1:9" x14ac:dyDescent="0.25">
      <c r="A92" t="s">
        <v>302</v>
      </c>
      <c r="B92" s="3">
        <v>39.560001373291023</v>
      </c>
      <c r="C92" s="3">
        <v>15.80000019073486</v>
      </c>
      <c r="D92" s="4">
        <v>-2.0064344315699371E-2</v>
      </c>
      <c r="E92" s="4">
        <v>5.4739697834204293E-2</v>
      </c>
      <c r="F92" s="2">
        <v>2</v>
      </c>
      <c r="G92" s="4">
        <v>1.2999999778215281</v>
      </c>
      <c r="H92" s="4">
        <v>-8.5951883339362101E-2</v>
      </c>
      <c r="I92" s="4">
        <v>1.371702676828825</v>
      </c>
    </row>
    <row r="93" spans="1:9" x14ac:dyDescent="0.25">
      <c r="A93" t="s">
        <v>303</v>
      </c>
      <c r="B93" s="3">
        <v>40.369998931884773</v>
      </c>
      <c r="C93" s="3">
        <v>14.97999954223633</v>
      </c>
      <c r="D93" s="4">
        <v>6.7331787540569898E-3</v>
      </c>
      <c r="E93" s="4">
        <v>-1.3824887685854329E-2</v>
      </c>
      <c r="F93" s="2">
        <v>2</v>
      </c>
      <c r="G93" s="4">
        <v>1.371915267103885</v>
      </c>
      <c r="H93" s="4">
        <v>-6.7236597261738251E-2</v>
      </c>
      <c r="I93" s="4">
        <v>1.4202636806522131</v>
      </c>
    </row>
    <row r="94" spans="1:9" x14ac:dyDescent="0.25">
      <c r="A94" t="s">
        <v>304</v>
      </c>
      <c r="B94" s="3">
        <v>40.099998474121087</v>
      </c>
      <c r="C94" s="3">
        <v>15.189999580383301</v>
      </c>
      <c r="D94" s="4">
        <v>4.0207503702631257E-2</v>
      </c>
      <c r="E94" s="4">
        <v>-5.240181349224815E-2</v>
      </c>
      <c r="F94" s="2">
        <v>2</v>
      </c>
      <c r="G94" s="4">
        <v>1.399760662547433</v>
      </c>
      <c r="H94" s="4">
        <v>-7.347505533426546E-2</v>
      </c>
      <c r="I94" s="4">
        <v>1.4376897637879269</v>
      </c>
    </row>
    <row r="95" spans="1:9" x14ac:dyDescent="0.25">
      <c r="A95" t="s">
        <v>305</v>
      </c>
      <c r="B95" s="3">
        <v>38.549999237060547</v>
      </c>
      <c r="C95" s="3">
        <v>16.030000686645511</v>
      </c>
      <c r="D95" s="4">
        <v>7.7878450000978816E-4</v>
      </c>
      <c r="E95" s="4">
        <v>-1.957184632159947E-2</v>
      </c>
      <c r="F95" s="2">
        <v>2</v>
      </c>
      <c r="G95" s="4">
        <v>1.322289057299854</v>
      </c>
      <c r="H95" s="4">
        <v>-0.10928834740399621</v>
      </c>
      <c r="I95" s="4">
        <v>1.382570983310111</v>
      </c>
    </row>
    <row r="96" spans="1:9" x14ac:dyDescent="0.25">
      <c r="A96" t="s">
        <v>306</v>
      </c>
      <c r="B96" s="3">
        <v>38.520000457763672</v>
      </c>
      <c r="C96" s="3">
        <v>16.35000038146973</v>
      </c>
      <c r="D96" s="4">
        <v>-6.4367204980362192E-2</v>
      </c>
      <c r="E96" s="4">
        <v>0.14096304734949741</v>
      </c>
      <c r="F96" s="2">
        <v>3</v>
      </c>
      <c r="G96" s="4">
        <v>1.275251019693572</v>
      </c>
      <c r="H96" s="4">
        <v>-0.1099814800320689</v>
      </c>
      <c r="I96" s="4">
        <v>1.391061390339889</v>
      </c>
    </row>
    <row r="97" spans="1:9" x14ac:dyDescent="0.25">
      <c r="A97" t="s">
        <v>307</v>
      </c>
      <c r="B97" s="3">
        <v>41.169998168945313</v>
      </c>
      <c r="C97" s="3">
        <v>14.329999923706049</v>
      </c>
      <c r="D97" s="4">
        <v>4.1462968035441694E-3</v>
      </c>
      <c r="E97" s="4">
        <v>-1.9164937683158859E-2</v>
      </c>
      <c r="F97" s="2">
        <v>2</v>
      </c>
      <c r="G97" s="4">
        <v>1.4936400725739789</v>
      </c>
      <c r="H97" s="4">
        <v>-4.8752326013486107E-2</v>
      </c>
      <c r="I97" s="4">
        <v>1.5555553450749919</v>
      </c>
    </row>
    <row r="98" spans="1:9" x14ac:dyDescent="0.25">
      <c r="A98" t="s">
        <v>308</v>
      </c>
      <c r="B98" s="3">
        <v>41</v>
      </c>
      <c r="C98" s="3">
        <v>14.60999965667725</v>
      </c>
      <c r="D98" s="4">
        <v>-2.6359548664520841E-2</v>
      </c>
      <c r="E98" s="4">
        <v>7.0329675089788601E-2</v>
      </c>
      <c r="F98" s="2">
        <v>2</v>
      </c>
      <c r="G98" s="4">
        <v>1.490887137331427</v>
      </c>
      <c r="H98" s="4">
        <v>-5.2680195092508209E-2</v>
      </c>
      <c r="I98" s="4">
        <v>1.545003007241057</v>
      </c>
    </row>
    <row r="99" spans="1:9" x14ac:dyDescent="0.25">
      <c r="A99" t="s">
        <v>309</v>
      </c>
      <c r="B99" s="3">
        <v>42.110000610351563</v>
      </c>
      <c r="C99" s="3">
        <v>13.64999961853027</v>
      </c>
      <c r="D99" s="4">
        <v>-5.9017940603831587E-3</v>
      </c>
      <c r="E99" s="4">
        <v>4.9192880737054523E-2</v>
      </c>
      <c r="F99" s="2">
        <v>2</v>
      </c>
      <c r="G99" s="4">
        <v>1.5567700282906021</v>
      </c>
      <c r="H99" s="4">
        <v>-2.703323017432668E-2</v>
      </c>
      <c r="I99" s="4">
        <v>1.6500943801456169</v>
      </c>
    </row>
    <row r="100" spans="1:9" x14ac:dyDescent="0.25">
      <c r="A100" t="s">
        <v>310</v>
      </c>
      <c r="B100" s="3">
        <v>42.360000610351563</v>
      </c>
      <c r="C100" s="3">
        <v>13.010000228881839</v>
      </c>
      <c r="D100" s="4">
        <v>-2.1256889900500561E-2</v>
      </c>
      <c r="E100" s="4">
        <v>1.7996909289228261E-2</v>
      </c>
      <c r="F100" s="2">
        <v>1</v>
      </c>
      <c r="G100" s="4">
        <v>1.662476493816043</v>
      </c>
      <c r="H100" s="4">
        <v>-2.1256889900500561E-2</v>
      </c>
      <c r="I100" s="4">
        <v>1.6658275453185849</v>
      </c>
    </row>
    <row r="101" spans="1:9" x14ac:dyDescent="0.25">
      <c r="A101" t="s">
        <v>311</v>
      </c>
      <c r="B101" s="3">
        <v>43.279998779296882</v>
      </c>
      <c r="C101" s="3">
        <v>12.77999973297119</v>
      </c>
      <c r="D101" s="4">
        <v>1.835291245404402E-2</v>
      </c>
      <c r="E101" s="4">
        <v>-3.4743205898720597E-2</v>
      </c>
      <c r="F101" s="2">
        <v>1</v>
      </c>
      <c r="G101" s="4">
        <v>1.7832796301240139</v>
      </c>
      <c r="H101" s="4">
        <v>0</v>
      </c>
      <c r="I101" s="4">
        <v>1.810389600738664</v>
      </c>
    </row>
    <row r="102" spans="1:9" x14ac:dyDescent="0.25">
      <c r="A102" t="s">
        <v>312</v>
      </c>
      <c r="B102" s="3">
        <v>42.5</v>
      </c>
      <c r="C102" s="3">
        <v>13.239999771118161</v>
      </c>
      <c r="D102" s="4">
        <v>5.4412003724992894E-3</v>
      </c>
      <c r="E102" s="4">
        <v>3.790765149775055E-3</v>
      </c>
      <c r="F102" s="2">
        <v>2</v>
      </c>
      <c r="G102" s="4">
        <v>1.8466174903738299</v>
      </c>
      <c r="H102" s="4">
        <v>0</v>
      </c>
      <c r="I102" s="4">
        <v>1.822045074091817</v>
      </c>
    </row>
    <row r="103" spans="1:9" x14ac:dyDescent="0.25">
      <c r="A103" t="s">
        <v>313</v>
      </c>
      <c r="B103" s="3">
        <v>42.270000457763672</v>
      </c>
      <c r="C103" s="3">
        <v>13.189999580383301</v>
      </c>
      <c r="D103" s="4">
        <v>7.147944444484855E-3</v>
      </c>
      <c r="E103" s="4">
        <v>9.9539936133032914E-3</v>
      </c>
      <c r="F103" s="2">
        <v>1</v>
      </c>
      <c r="G103" s="4">
        <v>1.9394993130295319</v>
      </c>
      <c r="H103" s="4">
        <v>-1.181456460801034E-3</v>
      </c>
      <c r="I103" s="4">
        <v>2.1591928323036429</v>
      </c>
    </row>
    <row r="104" spans="1:9" x14ac:dyDescent="0.25">
      <c r="A104" t="s">
        <v>314</v>
      </c>
      <c r="B104" s="3">
        <v>41.970001220703118</v>
      </c>
      <c r="C104" s="3">
        <v>13.060000419616699</v>
      </c>
      <c r="D104" s="4">
        <v>-8.2702853649571084E-3</v>
      </c>
      <c r="E104" s="4">
        <v>1.083593982167463E-2</v>
      </c>
      <c r="F104" s="2">
        <v>1</v>
      </c>
      <c r="G104" s="4">
        <v>1.8434959735690071</v>
      </c>
      <c r="H104" s="4">
        <v>-8.2702853649571084E-3</v>
      </c>
      <c r="I104" s="4">
        <v>2.136771364852625</v>
      </c>
    </row>
    <row r="105" spans="1:9" x14ac:dyDescent="0.25">
      <c r="A105" t="s">
        <v>315</v>
      </c>
      <c r="B105" s="3">
        <v>42.319999694824219</v>
      </c>
      <c r="C105" s="3">
        <v>12.920000076293951</v>
      </c>
      <c r="D105" s="4">
        <v>1.1956002000207629E-2</v>
      </c>
      <c r="E105" s="4">
        <v>-9.2024452385066624E-3</v>
      </c>
      <c r="F105" s="2">
        <v>1</v>
      </c>
      <c r="G105" s="4">
        <v>1.760600124294931</v>
      </c>
      <c r="H105" s="4">
        <v>0</v>
      </c>
      <c r="I105" s="4">
        <v>2.1629296960280748</v>
      </c>
    </row>
    <row r="106" spans="1:9" x14ac:dyDescent="0.25">
      <c r="A106" t="s">
        <v>316</v>
      </c>
      <c r="B106" s="3">
        <v>41.819999694824219</v>
      </c>
      <c r="C106" s="3">
        <v>13.039999961853029</v>
      </c>
      <c r="D106" s="4">
        <v>2.2243946487564559E-2</v>
      </c>
      <c r="E106" s="4">
        <v>-5.6439924037285823E-2</v>
      </c>
      <c r="F106" s="2">
        <v>1</v>
      </c>
      <c r="G106" s="4">
        <v>1.968062401840585</v>
      </c>
      <c r="H106" s="4">
        <v>0</v>
      </c>
      <c r="I106" s="4">
        <v>2.1255604885749029</v>
      </c>
    </row>
    <row r="107" spans="1:9" x14ac:dyDescent="0.25">
      <c r="A107" t="s">
        <v>317</v>
      </c>
      <c r="B107" s="3">
        <v>40.909999847412109</v>
      </c>
      <c r="C107" s="3">
        <v>13.819999694824221</v>
      </c>
      <c r="D107" s="4">
        <v>1.7661668432782829E-2</v>
      </c>
      <c r="E107" s="4">
        <v>-3.5589688178444767E-2</v>
      </c>
      <c r="F107" s="2">
        <v>2</v>
      </c>
      <c r="G107" s="4">
        <v>2.034866560583366</v>
      </c>
      <c r="H107" s="4">
        <v>-1.3027766117923891E-2</v>
      </c>
      <c r="I107" s="4">
        <v>2.0852186381041928</v>
      </c>
    </row>
    <row r="108" spans="1:9" x14ac:dyDescent="0.25">
      <c r="A108" t="s">
        <v>318</v>
      </c>
      <c r="B108" s="3">
        <v>40.200000762939453</v>
      </c>
      <c r="C108" s="3">
        <v>14.329999923706049</v>
      </c>
      <c r="D108" s="4">
        <v>2.5510203585134231E-2</v>
      </c>
      <c r="E108" s="4">
        <v>-5.5516949724618847E-3</v>
      </c>
      <c r="F108" s="2">
        <v>2</v>
      </c>
      <c r="G108" s="4">
        <v>1.6675515313212721</v>
      </c>
      <c r="H108" s="4">
        <v>-3.0156814885215381E-2</v>
      </c>
      <c r="I108" s="4">
        <v>2.031674213351756</v>
      </c>
    </row>
    <row r="109" spans="1:9" x14ac:dyDescent="0.25">
      <c r="A109" t="s">
        <v>319</v>
      </c>
      <c r="B109" s="3">
        <v>39.200000762939453</v>
      </c>
      <c r="C109" s="3">
        <v>14.409999847412109</v>
      </c>
      <c r="D109" s="4">
        <v>-1.259445819625171E-2</v>
      </c>
      <c r="E109" s="4">
        <v>6.944603574132735E-4</v>
      </c>
      <c r="F109" s="2">
        <v>2</v>
      </c>
      <c r="G109" s="4">
        <v>1.810035935405826</v>
      </c>
      <c r="H109" s="4">
        <v>-5.4282266793387657E-2</v>
      </c>
      <c r="I109" s="4">
        <v>1.956259433356363</v>
      </c>
    </row>
    <row r="110" spans="1:9" x14ac:dyDescent="0.25">
      <c r="A110" t="s">
        <v>320</v>
      </c>
      <c r="B110" s="3">
        <v>39.700000762939453</v>
      </c>
      <c r="C110" s="3">
        <v>14.39999961853027</v>
      </c>
      <c r="D110" s="4">
        <v>-3.5939765208071413E-2</v>
      </c>
      <c r="E110" s="4">
        <v>4.7272699529474327E-2</v>
      </c>
      <c r="F110" s="2">
        <v>2</v>
      </c>
      <c r="G110" s="4">
        <v>1.6361221551645799</v>
      </c>
      <c r="H110" s="4">
        <v>-4.2219540839301462E-2</v>
      </c>
      <c r="I110" s="4">
        <v>2.183640730779123</v>
      </c>
    </row>
    <row r="111" spans="1:9" x14ac:dyDescent="0.25">
      <c r="A111" t="s">
        <v>321</v>
      </c>
      <c r="B111" s="3">
        <v>41.180000305175781</v>
      </c>
      <c r="C111" s="3">
        <v>13.75</v>
      </c>
      <c r="D111" s="4">
        <v>8.8192212896367472E-3</v>
      </c>
      <c r="E111" s="4">
        <v>-6.5029011268515902E-3</v>
      </c>
      <c r="F111" s="2">
        <v>2</v>
      </c>
      <c r="G111" s="4">
        <v>1.881735508404847</v>
      </c>
      <c r="H111" s="4">
        <v>-6.5138830589619454E-3</v>
      </c>
      <c r="I111" s="4">
        <v>2.302325535153146</v>
      </c>
    </row>
    <row r="112" spans="1:9" x14ac:dyDescent="0.25">
      <c r="A112" t="s">
        <v>322</v>
      </c>
      <c r="B112" s="3">
        <v>40.819999694824219</v>
      </c>
      <c r="C112" s="3">
        <v>13.840000152587891</v>
      </c>
      <c r="D112" s="4">
        <v>4.8548661054008679E-2</v>
      </c>
      <c r="E112" s="4">
        <v>-9.067017675620026E-2</v>
      </c>
      <c r="F112" s="2">
        <v>2</v>
      </c>
      <c r="G112" s="4">
        <v>1.7340923550197891</v>
      </c>
      <c r="H112" s="4">
        <v>-1.5199060470911239E-2</v>
      </c>
      <c r="I112" s="4">
        <v>2.273456200538662</v>
      </c>
    </row>
    <row r="113" spans="1:9" x14ac:dyDescent="0.25">
      <c r="A113" t="s">
        <v>323</v>
      </c>
      <c r="B113" s="3">
        <v>38.930000305175781</v>
      </c>
      <c r="C113" s="3">
        <v>15.22000026702881</v>
      </c>
      <c r="D113" s="4">
        <v>6.7236138748842933E-3</v>
      </c>
      <c r="E113" s="4">
        <v>3.2564484624427743E-2</v>
      </c>
      <c r="F113" s="2">
        <v>2</v>
      </c>
      <c r="G113" s="4">
        <v>1.3579648555711969</v>
      </c>
      <c r="H113" s="4">
        <v>-6.0796149852349601E-2</v>
      </c>
      <c r="I113" s="4">
        <v>2.1218924997225779</v>
      </c>
    </row>
    <row r="114" spans="1:9" x14ac:dyDescent="0.25">
      <c r="A114" t="s">
        <v>324</v>
      </c>
      <c r="B114" s="3">
        <v>38.669998168945313</v>
      </c>
      <c r="C114" s="3">
        <v>14.739999771118161</v>
      </c>
      <c r="D114" s="4">
        <v>-2.1260445160031449E-2</v>
      </c>
      <c r="E114" s="4">
        <v>2.0775637081209549E-2</v>
      </c>
      <c r="F114" s="2">
        <v>2</v>
      </c>
      <c r="G114" s="4">
        <v>1.0914006840253621</v>
      </c>
      <c r="H114" s="4">
        <v>-6.7068818885999804E-2</v>
      </c>
      <c r="I114" s="4">
        <v>2.1010422887632472</v>
      </c>
    </row>
    <row r="115" spans="1:9" x14ac:dyDescent="0.25">
      <c r="A115" t="s">
        <v>325</v>
      </c>
      <c r="B115" s="3">
        <v>39.509998321533203</v>
      </c>
      <c r="C115" s="3">
        <v>14.439999580383301</v>
      </c>
      <c r="D115" s="4">
        <v>-2.530904887301233E-4</v>
      </c>
      <c r="E115" s="4">
        <v>-4.1379599735654748E-3</v>
      </c>
      <c r="F115" s="2">
        <v>2</v>
      </c>
      <c r="G115" s="4">
        <v>1.1780595176910269</v>
      </c>
      <c r="H115" s="4">
        <v>-4.680343560188327E-2</v>
      </c>
      <c r="I115" s="4">
        <v>2.1684039675603901</v>
      </c>
    </row>
    <row r="116" spans="1:9" x14ac:dyDescent="0.25">
      <c r="A116" t="s">
        <v>326</v>
      </c>
      <c r="B116" s="3">
        <v>39.520000457763672</v>
      </c>
      <c r="C116" s="3">
        <v>14.5</v>
      </c>
      <c r="D116" s="4">
        <v>-9.5238359293988717E-3</v>
      </c>
      <c r="E116" s="4">
        <v>2.766249083506533E-3</v>
      </c>
      <c r="F116" s="2">
        <v>2</v>
      </c>
      <c r="G116" s="4">
        <v>1.1213098356434641</v>
      </c>
      <c r="H116" s="4">
        <v>-4.6562129545276172E-2</v>
      </c>
      <c r="I116" s="4">
        <v>2.1692060634718811</v>
      </c>
    </row>
    <row r="117" spans="1:9" x14ac:dyDescent="0.25">
      <c r="A117" t="s">
        <v>327</v>
      </c>
      <c r="B117" s="3">
        <v>39.900001525878913</v>
      </c>
      <c r="C117" s="3">
        <v>14.460000038146971</v>
      </c>
      <c r="D117" s="4">
        <v>-3.3430167011295531E-2</v>
      </c>
      <c r="E117" s="4">
        <v>7.1905135914498652E-2</v>
      </c>
      <c r="F117" s="2">
        <v>2</v>
      </c>
      <c r="G117" s="4">
        <v>1.170838049386218</v>
      </c>
      <c r="H117" s="4">
        <v>-3.7394432051407911E-2</v>
      </c>
      <c r="I117" s="4">
        <v>2.1996792839993868</v>
      </c>
    </row>
    <row r="118" spans="1:9" x14ac:dyDescent="0.25">
      <c r="A118" t="s">
        <v>328</v>
      </c>
      <c r="B118" s="3">
        <v>41.279998779296882</v>
      </c>
      <c r="C118" s="3">
        <v>13.489999771118161</v>
      </c>
      <c r="D118" s="4">
        <v>3.8910469739348308E-3</v>
      </c>
      <c r="E118" s="4">
        <v>2.898551673472971E-2</v>
      </c>
      <c r="F118" s="2">
        <v>2</v>
      </c>
      <c r="G118" s="4">
        <v>1.31779899029394</v>
      </c>
      <c r="H118" s="4">
        <v>-4.1013746806629614E-3</v>
      </c>
      <c r="I118" s="4">
        <v>2.3103446588082992</v>
      </c>
    </row>
    <row r="119" spans="1:9" x14ac:dyDescent="0.25">
      <c r="A119" t="s">
        <v>329</v>
      </c>
      <c r="B119" s="3">
        <v>41.119998931884773</v>
      </c>
      <c r="C119" s="3">
        <v>13.10999965667725</v>
      </c>
      <c r="D119" s="4">
        <v>-4.8402895550966329E-3</v>
      </c>
      <c r="E119" s="4">
        <v>-2.1641788814083181E-2</v>
      </c>
      <c r="F119" s="2">
        <v>1</v>
      </c>
      <c r="G119" s="4">
        <v>1.394874708746088</v>
      </c>
      <c r="H119" s="4">
        <v>-7.9614433047187072E-3</v>
      </c>
      <c r="I119" s="4">
        <v>2.2975138774140791</v>
      </c>
    </row>
    <row r="120" spans="1:9" x14ac:dyDescent="0.25">
      <c r="A120" t="s">
        <v>330</v>
      </c>
      <c r="B120" s="3">
        <v>41.319999694824219</v>
      </c>
      <c r="C120" s="3">
        <v>13.39999961853027</v>
      </c>
      <c r="D120" s="4">
        <v>1.2000926813499291E-2</v>
      </c>
      <c r="E120" s="4">
        <v>-3.179194575191846E-2</v>
      </c>
      <c r="F120" s="2">
        <v>2</v>
      </c>
      <c r="G120" s="4">
        <v>1.377445436712073</v>
      </c>
      <c r="H120" s="4">
        <v>-3.1363345168251571E-3</v>
      </c>
      <c r="I120" s="4">
        <v>2.3135524306343429</v>
      </c>
    </row>
    <row r="121" spans="1:9" x14ac:dyDescent="0.25">
      <c r="A121" t="s">
        <v>331</v>
      </c>
      <c r="B121" s="3">
        <v>40.830001831054688</v>
      </c>
      <c r="C121" s="3">
        <v>13.840000152587891</v>
      </c>
      <c r="D121" s="4">
        <v>-1.495775441430414E-2</v>
      </c>
      <c r="E121" s="4">
        <v>3.0528655107632471E-2</v>
      </c>
      <c r="F121" s="2">
        <v>2</v>
      </c>
      <c r="G121" s="4">
        <v>1.40459381223736</v>
      </c>
      <c r="H121" s="4">
        <v>-1.495775441430414E-2</v>
      </c>
      <c r="I121" s="4">
        <v>2.2742582964501521</v>
      </c>
    </row>
    <row r="122" spans="1:9" x14ac:dyDescent="0.25">
      <c r="A122" t="s">
        <v>332</v>
      </c>
      <c r="B122" s="3">
        <v>41.450000762939453</v>
      </c>
      <c r="C122" s="3">
        <v>13.430000305175779</v>
      </c>
      <c r="D122" s="4">
        <v>1.5682415293112321E-2</v>
      </c>
      <c r="E122" s="4">
        <v>-2.256182468023105E-2</v>
      </c>
      <c r="F122" s="2">
        <v>2</v>
      </c>
      <c r="G122" s="4">
        <v>1.5274391297000589</v>
      </c>
      <c r="H122" s="4">
        <v>0</v>
      </c>
      <c r="I122" s="4">
        <v>2.3239775361140089</v>
      </c>
    </row>
    <row r="123" spans="1:9" x14ac:dyDescent="0.25">
      <c r="A123" t="s">
        <v>333</v>
      </c>
      <c r="B123" s="3">
        <v>40.810001373291023</v>
      </c>
      <c r="C123" s="3">
        <v>13.739999771118161</v>
      </c>
      <c r="D123" s="4">
        <v>1.3661278556577731E-2</v>
      </c>
      <c r="E123" s="4">
        <v>-7.2728937322441567E-4</v>
      </c>
      <c r="F123" s="2">
        <v>2</v>
      </c>
      <c r="G123" s="4">
        <v>1.402001290351117</v>
      </c>
      <c r="H123" s="4">
        <v>-5.6042772199186297E-3</v>
      </c>
      <c r="I123" s="4">
        <v>2.2726544105371298</v>
      </c>
    </row>
    <row r="124" spans="1:9" x14ac:dyDescent="0.25">
      <c r="A124" t="s">
        <v>334</v>
      </c>
      <c r="B124" s="3">
        <v>40.259998321533203</v>
      </c>
      <c r="C124" s="3">
        <v>13.75</v>
      </c>
      <c r="D124" s="4">
        <v>3.2572366976013623E-2</v>
      </c>
      <c r="E124" s="4">
        <v>-5.4332872347019452E-2</v>
      </c>
      <c r="F124" s="2">
        <v>2</v>
      </c>
      <c r="G124" s="4">
        <v>1.4444444444444451</v>
      </c>
      <c r="H124" s="4">
        <v>-1.900591073571423E-2</v>
      </c>
      <c r="I124" s="4">
        <v>2.228548312703913</v>
      </c>
    </row>
    <row r="125" spans="1:9" x14ac:dyDescent="0.25">
      <c r="A125" t="s">
        <v>335</v>
      </c>
      <c r="B125" s="3">
        <v>38.990001678466797</v>
      </c>
      <c r="C125" s="3">
        <v>14.539999961853029</v>
      </c>
      <c r="D125" s="4">
        <v>2.1482932901700561E-2</v>
      </c>
      <c r="E125" s="4">
        <v>-5.2151250506989211E-2</v>
      </c>
      <c r="F125" s="2">
        <v>2</v>
      </c>
      <c r="G125" s="4">
        <v>1.4353529744571349</v>
      </c>
      <c r="H125" s="4">
        <v>-4.9951247352066568E-2</v>
      </c>
      <c r="I125" s="4">
        <v>2.1267041574616452</v>
      </c>
    </row>
    <row r="126" spans="1:9" x14ac:dyDescent="0.25">
      <c r="A126" t="s">
        <v>336</v>
      </c>
      <c r="B126" s="3">
        <v>38.169998168945313</v>
      </c>
      <c r="C126" s="3">
        <v>15.340000152587891</v>
      </c>
      <c r="D126" s="4">
        <v>7.655678264332888E-3</v>
      </c>
      <c r="E126" s="4">
        <v>-5.1880624714809587E-3</v>
      </c>
      <c r="F126" s="2">
        <v>2</v>
      </c>
      <c r="G126" s="4">
        <v>1.2127535170403081</v>
      </c>
      <c r="H126" s="4">
        <v>-6.9931839243604244E-2</v>
      </c>
      <c r="I126" s="4">
        <v>2.060946058667565</v>
      </c>
    </row>
    <row r="127" spans="1:9" x14ac:dyDescent="0.25">
      <c r="A127" t="s">
        <v>337</v>
      </c>
      <c r="B127" s="3">
        <v>37.880001068115227</v>
      </c>
      <c r="C127" s="3">
        <v>15.420000076293951</v>
      </c>
      <c r="D127" s="4">
        <v>-2.74711084432715E-2</v>
      </c>
      <c r="E127" s="4">
        <v>8.2865191302115004E-2</v>
      </c>
      <c r="F127" s="2">
        <v>2</v>
      </c>
      <c r="G127" s="4">
        <v>1.195942090905231</v>
      </c>
      <c r="H127" s="4">
        <v>-7.6998045246547075E-2</v>
      </c>
      <c r="I127" s="4">
        <v>2.037690477703638</v>
      </c>
    </row>
    <row r="128" spans="1:9" x14ac:dyDescent="0.25">
      <c r="A128" t="s">
        <v>338</v>
      </c>
      <c r="B128" s="3">
        <v>38.950000762939453</v>
      </c>
      <c r="C128" s="3">
        <v>14.239999771118161</v>
      </c>
      <c r="D128" s="4">
        <v>-2.5607804372551608E-3</v>
      </c>
      <c r="E128" s="4">
        <v>1.6416812168366771E-2</v>
      </c>
      <c r="F128" s="2">
        <v>2</v>
      </c>
      <c r="G128" s="4">
        <v>1.137760824962861</v>
      </c>
      <c r="H128" s="4">
        <v>-5.0925928507890128E-2</v>
      </c>
      <c r="I128" s="4">
        <v>2.1234963856356002</v>
      </c>
    </row>
    <row r="129" spans="1:9" x14ac:dyDescent="0.25">
      <c r="A129" t="s">
        <v>339</v>
      </c>
      <c r="B129" s="3">
        <v>39.049999237060547</v>
      </c>
      <c r="C129" s="3">
        <v>14.010000228881839</v>
      </c>
      <c r="D129" s="4">
        <v>7.7419157951108541E-3</v>
      </c>
      <c r="E129" s="4">
        <v>-2.5730172643567251E-2</v>
      </c>
      <c r="F129" s="2">
        <v>2</v>
      </c>
      <c r="G129" s="4">
        <v>1.180346151298435</v>
      </c>
      <c r="H129" s="4">
        <v>-4.8489318569042372E-2</v>
      </c>
      <c r="I129" s="4">
        <v>2.131515509290753</v>
      </c>
    </row>
    <row r="130" spans="1:9" x14ac:dyDescent="0.25">
      <c r="A130" t="s">
        <v>340</v>
      </c>
      <c r="B130" s="3">
        <v>38.75</v>
      </c>
      <c r="C130" s="3">
        <v>14.38000011444092</v>
      </c>
      <c r="D130" s="4">
        <v>4.4474436488989522E-2</v>
      </c>
      <c r="E130" s="4">
        <v>-9.2744494110384323E-2</v>
      </c>
      <c r="F130" s="2">
        <v>2</v>
      </c>
      <c r="G130" s="4">
        <v>1.254217498319836</v>
      </c>
      <c r="H130" s="4">
        <v>-5.5799241336296657E-2</v>
      </c>
      <c r="I130" s="4">
        <v>2.1074578324153359</v>
      </c>
    </row>
    <row r="131" spans="1:9" x14ac:dyDescent="0.25">
      <c r="A131" t="s">
        <v>341</v>
      </c>
      <c r="B131" s="3">
        <v>37.099998474121087</v>
      </c>
      <c r="C131" s="3">
        <v>15.85000038146973</v>
      </c>
      <c r="D131" s="4">
        <v>-6.9475809680758505E-2</v>
      </c>
      <c r="E131" s="4">
        <v>0.13783201968635689</v>
      </c>
      <c r="F131" s="2">
        <v>2</v>
      </c>
      <c r="G131" s="4">
        <v>1.228228187634997</v>
      </c>
      <c r="H131" s="4">
        <v>-9.6003955982261302E-2</v>
      </c>
      <c r="I131" s="4">
        <v>1.9751401507356019</v>
      </c>
    </row>
    <row r="132" spans="1:9" x14ac:dyDescent="0.25">
      <c r="A132" t="s">
        <v>342</v>
      </c>
      <c r="B132" s="3">
        <v>39.869998931884773</v>
      </c>
      <c r="C132" s="3">
        <v>13.930000305175779</v>
      </c>
      <c r="D132" s="4">
        <v>-1.8222153837598509E-2</v>
      </c>
      <c r="E132" s="4">
        <v>7.7339518669594209E-2</v>
      </c>
      <c r="F132" s="2">
        <v>2</v>
      </c>
      <c r="G132" s="4">
        <v>1.368983904493398</v>
      </c>
      <c r="H132" s="4">
        <v>-2.850881962821572E-2</v>
      </c>
      <c r="I132" s="4">
        <v>2.197273302174874</v>
      </c>
    </row>
    <row r="133" spans="1:9" x14ac:dyDescent="0.25">
      <c r="A133" t="s">
        <v>343</v>
      </c>
      <c r="B133" s="3">
        <v>40.610000610351563</v>
      </c>
      <c r="C133" s="3">
        <v>12.930000305175779</v>
      </c>
      <c r="D133" s="4">
        <v>-1.0477590048325051E-2</v>
      </c>
      <c r="E133" s="4">
        <v>1.094607847852336E-2</v>
      </c>
      <c r="F133" s="2">
        <v>1</v>
      </c>
      <c r="G133" s="4">
        <v>1.346042857497032</v>
      </c>
      <c r="H133" s="4">
        <v>-1.0477590048325051E-2</v>
      </c>
      <c r="I133" s="4">
        <v>2.2566158573168651</v>
      </c>
    </row>
    <row r="134" spans="1:9" x14ac:dyDescent="0.25">
      <c r="A134" t="s">
        <v>344</v>
      </c>
      <c r="B134" s="3">
        <v>41.040000915527337</v>
      </c>
      <c r="C134" s="3">
        <v>12.789999961853029</v>
      </c>
      <c r="D134" s="4">
        <v>4.4052937466227959E-3</v>
      </c>
      <c r="E134" s="4">
        <v>-3.1176899525243722E-3</v>
      </c>
      <c r="F134" s="2">
        <v>1</v>
      </c>
      <c r="G134" s="4">
        <v>1.272425367061651</v>
      </c>
      <c r="H134" s="4">
        <v>0</v>
      </c>
      <c r="I134" s="4">
        <v>2.2910986396719482</v>
      </c>
    </row>
    <row r="135" spans="1:9" x14ac:dyDescent="0.25">
      <c r="A135" t="s">
        <v>345</v>
      </c>
      <c r="B135" s="3">
        <v>40.860000610351563</v>
      </c>
      <c r="C135" s="3">
        <v>12.829999923706049</v>
      </c>
      <c r="D135" s="4">
        <v>2.6994014810199922E-3</v>
      </c>
      <c r="E135" s="4">
        <v>-1.7611063439567198E-2</v>
      </c>
      <c r="F135" s="2">
        <v>1</v>
      </c>
      <c r="G135" s="4">
        <v>1.3321917547236819</v>
      </c>
      <c r="H135" s="4">
        <v>-3.414619259717977E-3</v>
      </c>
      <c r="I135" s="4">
        <v>2.2766639723647062</v>
      </c>
    </row>
    <row r="136" spans="1:9" x14ac:dyDescent="0.25">
      <c r="A136" t="s">
        <v>346</v>
      </c>
      <c r="B136" s="3">
        <v>40.75</v>
      </c>
      <c r="C136" s="3">
        <v>13.060000419616699</v>
      </c>
      <c r="D136" s="4">
        <v>2.2841361544347238E-2</v>
      </c>
      <c r="E136" s="4">
        <v>-4.462323725477424E-2</v>
      </c>
      <c r="F136" s="2">
        <v>1</v>
      </c>
      <c r="G136" s="4">
        <v>1.2676684227648489</v>
      </c>
      <c r="H136" s="4">
        <v>-6.0975609756097624E-3</v>
      </c>
      <c r="I136" s="4">
        <v>2.2678427527980629</v>
      </c>
    </row>
    <row r="137" spans="1:9" x14ac:dyDescent="0.25">
      <c r="A137" t="s">
        <v>347</v>
      </c>
      <c r="B137" s="3">
        <v>39.840000152587891</v>
      </c>
      <c r="C137" s="3">
        <v>13.670000076293951</v>
      </c>
      <c r="D137" s="4">
        <v>3.939468430470594E-2</v>
      </c>
      <c r="E137" s="4">
        <v>-1.299641156808984E-2</v>
      </c>
      <c r="F137" s="2">
        <v>2</v>
      </c>
      <c r="G137" s="4">
        <v>1.198675403277377</v>
      </c>
      <c r="H137" s="4">
        <v>-2.8292679205173421E-2</v>
      </c>
      <c r="I137" s="4">
        <v>2.1948676262603199</v>
      </c>
    </row>
    <row r="138" spans="1:9" x14ac:dyDescent="0.25">
      <c r="A138" t="s">
        <v>348</v>
      </c>
      <c r="B138" s="3">
        <v>38.330001831054688</v>
      </c>
      <c r="C138" s="3">
        <v>13.85000038146973</v>
      </c>
      <c r="D138" s="4">
        <v>5.2206883442229568E-4</v>
      </c>
      <c r="E138" s="4">
        <v>-2.1613640290952811E-3</v>
      </c>
      <c r="F138" s="2">
        <v>2</v>
      </c>
      <c r="G138" s="4">
        <v>1.0651941235984561</v>
      </c>
      <c r="H138" s="4">
        <v>-6.5121906559641785E-2</v>
      </c>
      <c r="I138" s="4">
        <v>2.0737771459717429</v>
      </c>
    </row>
    <row r="139" spans="1:9" x14ac:dyDescent="0.25">
      <c r="A139" t="s">
        <v>349</v>
      </c>
      <c r="B139" s="3">
        <v>38.310001373291023</v>
      </c>
      <c r="C139" s="3">
        <v>13.88000011444092</v>
      </c>
      <c r="D139" s="4">
        <v>1.6989732823329721E-2</v>
      </c>
      <c r="E139" s="4">
        <v>-3.2752630978025832E-2</v>
      </c>
      <c r="F139" s="2">
        <v>2</v>
      </c>
      <c r="G139" s="4">
        <v>1.130700909268548</v>
      </c>
      <c r="H139" s="4">
        <v>-6.5609722602658183E-2</v>
      </c>
      <c r="I139" s="4">
        <v>2.072173260058721</v>
      </c>
    </row>
    <row r="140" spans="1:9" x14ac:dyDescent="0.25">
      <c r="A140" t="s">
        <v>350</v>
      </c>
      <c r="B140" s="3">
        <v>37.669998168945313</v>
      </c>
      <c r="C140" s="3">
        <v>14.35000038146973</v>
      </c>
      <c r="D140" s="4">
        <v>-6.0129829141925439E-2</v>
      </c>
      <c r="E140" s="4">
        <v>7.8136733964353722E-2</v>
      </c>
      <c r="F140" s="2">
        <v>2</v>
      </c>
      <c r="G140" s="4">
        <v>1.1403407586630741</v>
      </c>
      <c r="H140" s="4">
        <v>-8.1219556854992381E-2</v>
      </c>
      <c r="I140" s="4">
        <v>2.0208498285718828</v>
      </c>
    </row>
    <row r="141" spans="1:9" x14ac:dyDescent="0.25">
      <c r="A141" t="s">
        <v>351</v>
      </c>
      <c r="B141" s="3">
        <v>40.080001831054688</v>
      </c>
      <c r="C141" s="3">
        <v>13.310000419616699</v>
      </c>
      <c r="D141" s="4">
        <v>1.622726233850047E-2</v>
      </c>
      <c r="E141" s="4">
        <v>-2.1323526008731442E-2</v>
      </c>
      <c r="F141" s="2">
        <v>2</v>
      </c>
      <c r="G141" s="4">
        <v>1.2180410906445549</v>
      </c>
      <c r="H141" s="4">
        <v>-2.243897973037345E-2</v>
      </c>
      <c r="I141" s="4">
        <v>2.2141139513066288</v>
      </c>
    </row>
    <row r="142" spans="1:9" x14ac:dyDescent="0.25">
      <c r="A142" t="s">
        <v>352</v>
      </c>
      <c r="B142" s="3">
        <v>39.439998626708977</v>
      </c>
      <c r="C142" s="3">
        <v>13.60000038146973</v>
      </c>
      <c r="D142" s="4">
        <v>-5.0454280024959663E-3</v>
      </c>
      <c r="E142" s="4">
        <v>2.5641036705816189E-2</v>
      </c>
      <c r="F142" s="2">
        <v>2</v>
      </c>
      <c r="G142" s="4">
        <v>1.213243507415112</v>
      </c>
      <c r="H142" s="4">
        <v>-3.8048813982707652E-2</v>
      </c>
      <c r="I142" s="4">
        <v>2.162790519819791</v>
      </c>
    </row>
    <row r="143" spans="1:9" x14ac:dyDescent="0.25">
      <c r="A143" t="s">
        <v>353</v>
      </c>
      <c r="B143" s="3">
        <v>39.639999389648438</v>
      </c>
      <c r="C143" s="3">
        <v>13.260000228881839</v>
      </c>
      <c r="D143" s="4">
        <v>-2.516413804595885E-3</v>
      </c>
      <c r="E143" s="4">
        <v>-1.4126363054103421E-2</v>
      </c>
      <c r="F143" s="2">
        <v>2</v>
      </c>
      <c r="G143" s="4">
        <v>1.2561183880569791</v>
      </c>
      <c r="H143" s="4">
        <v>-3.3170746593940592E-2</v>
      </c>
      <c r="I143" s="4">
        <v>2.1788290730400561</v>
      </c>
    </row>
    <row r="144" spans="1:9" x14ac:dyDescent="0.25">
      <c r="A144" t="s">
        <v>354</v>
      </c>
      <c r="B144" s="3">
        <v>39.740001678466797</v>
      </c>
      <c r="C144" s="3">
        <v>13.44999980926514</v>
      </c>
      <c r="D144" s="4">
        <v>-2.7602710129519541E-3</v>
      </c>
      <c r="E144" s="4">
        <v>2.3592043975852128E-2</v>
      </c>
      <c r="F144" s="2">
        <v>2</v>
      </c>
      <c r="G144" s="4">
        <v>1.256672362356803</v>
      </c>
      <c r="H144" s="4">
        <v>-3.0731666378858599E-2</v>
      </c>
      <c r="I144" s="4">
        <v>2.1868485026051681</v>
      </c>
    </row>
    <row r="145" spans="1:9" x14ac:dyDescent="0.25">
      <c r="A145" t="s">
        <v>355</v>
      </c>
      <c r="B145" s="3">
        <v>39.849998474121087</v>
      </c>
      <c r="C145" s="3">
        <v>13.14000034332275</v>
      </c>
      <c r="D145" s="4">
        <v>-2.8048817704363519E-2</v>
      </c>
      <c r="E145" s="4">
        <v>4.7011963635144927E-2</v>
      </c>
      <c r="F145" s="2">
        <v>1</v>
      </c>
      <c r="G145" s="4">
        <v>1.3441175573012409</v>
      </c>
      <c r="H145" s="4">
        <v>-2.8048817704363519E-2</v>
      </c>
      <c r="I145" s="4">
        <v>2.1956694162618522</v>
      </c>
    </row>
    <row r="146" spans="1:9" x14ac:dyDescent="0.25">
      <c r="A146" t="s">
        <v>356</v>
      </c>
      <c r="B146" s="3">
        <v>41</v>
      </c>
      <c r="C146" s="3">
        <v>12.55000019073486</v>
      </c>
      <c r="D146" s="4">
        <v>2.6796886717917801E-2</v>
      </c>
      <c r="E146" s="4">
        <v>-4.8521562548058839E-2</v>
      </c>
      <c r="F146" s="2">
        <v>1</v>
      </c>
      <c r="G146" s="4">
        <v>1.437574360516567</v>
      </c>
      <c r="H146" s="4">
        <v>0</v>
      </c>
      <c r="I146" s="4">
        <v>2.287890867845904</v>
      </c>
    </row>
    <row r="147" spans="1:9" x14ac:dyDescent="0.25">
      <c r="A147" t="s">
        <v>357</v>
      </c>
      <c r="B147" s="3">
        <v>39.930000305175781</v>
      </c>
      <c r="C147" s="3">
        <v>13.189999580383301</v>
      </c>
      <c r="D147" s="4">
        <v>3.6604356974453862E-2</v>
      </c>
      <c r="E147" s="4">
        <v>-8.2707224642141197E-3</v>
      </c>
      <c r="F147" s="2">
        <v>1</v>
      </c>
      <c r="G147" s="4">
        <v>1.4496933849167799</v>
      </c>
      <c r="H147" s="4">
        <v>0</v>
      </c>
      <c r="I147" s="4">
        <v>2.2020849599139409</v>
      </c>
    </row>
    <row r="148" spans="1:9" x14ac:dyDescent="0.25">
      <c r="A148" t="s">
        <v>358</v>
      </c>
      <c r="B148" s="3">
        <v>38.520000457763672</v>
      </c>
      <c r="C148" s="3">
        <v>13.30000019073486</v>
      </c>
      <c r="D148" s="4">
        <v>2.474063052409314E-2</v>
      </c>
      <c r="E148" s="4">
        <v>-5.8740263056175863E-2</v>
      </c>
      <c r="F148" s="2">
        <v>2</v>
      </c>
      <c r="G148" s="4">
        <v>1.351648500082151</v>
      </c>
      <c r="H148" s="4">
        <v>-3.1187070324848909E-2</v>
      </c>
      <c r="I148" s="4">
        <v>2.0890136032805171</v>
      </c>
    </row>
    <row r="149" spans="1:9" x14ac:dyDescent="0.25">
      <c r="A149" t="s">
        <v>359</v>
      </c>
      <c r="B149" s="3">
        <v>37.590000152587891</v>
      </c>
      <c r="C149" s="3">
        <v>14.13000011444092</v>
      </c>
      <c r="D149" s="4">
        <v>2.95809882417255E-2</v>
      </c>
      <c r="E149" s="4">
        <v>-4.4624736248438657E-2</v>
      </c>
      <c r="F149" s="2">
        <v>2</v>
      </c>
      <c r="G149" s="4">
        <v>1.222945032039171</v>
      </c>
      <c r="H149" s="4">
        <v>-5.4577421040032707E-2</v>
      </c>
      <c r="I149" s="4">
        <v>2.0144345908297518</v>
      </c>
    </row>
    <row r="150" spans="1:9" x14ac:dyDescent="0.25">
      <c r="A150" t="s">
        <v>360</v>
      </c>
      <c r="B150" s="3">
        <v>36.509998321533203</v>
      </c>
      <c r="C150" s="3">
        <v>14.789999961853029</v>
      </c>
      <c r="D150" s="4">
        <v>-3.5148039791002228E-2</v>
      </c>
      <c r="E150" s="4">
        <v>6.864160395890595E-2</v>
      </c>
      <c r="F150" s="2">
        <v>2</v>
      </c>
      <c r="G150" s="4">
        <v>1.140093755244231</v>
      </c>
      <c r="H150" s="4">
        <v>-8.1740446106605247E-2</v>
      </c>
      <c r="I150" s="4">
        <v>1.9278265869863001</v>
      </c>
    </row>
    <row r="151" spans="1:9" x14ac:dyDescent="0.25">
      <c r="A151" t="s">
        <v>361</v>
      </c>
      <c r="B151" s="3">
        <v>37.840000152587891</v>
      </c>
      <c r="C151" s="3">
        <v>13.840000152587891</v>
      </c>
      <c r="D151" s="4">
        <v>-3.4447525425556853E-2</v>
      </c>
      <c r="E151" s="4">
        <v>8.9763807908963988E-2</v>
      </c>
      <c r="F151" s="2">
        <v>2</v>
      </c>
      <c r="G151" s="4">
        <v>1.2699460095623729</v>
      </c>
      <c r="H151" s="4">
        <v>-4.8289694416447697E-2</v>
      </c>
      <c r="I151" s="4">
        <v>2.0344827058775929</v>
      </c>
    </row>
    <row r="152" spans="1:9" x14ac:dyDescent="0.25">
      <c r="A152" t="s">
        <v>362</v>
      </c>
      <c r="B152" s="3">
        <v>39.189998626708977</v>
      </c>
      <c r="C152" s="3">
        <v>12.69999980926514</v>
      </c>
      <c r="D152" s="4">
        <v>-1.4336009026326259E-2</v>
      </c>
      <c r="E152" s="4">
        <v>2.0900340647264311E-2</v>
      </c>
      <c r="F152" s="2">
        <v>1</v>
      </c>
      <c r="G152" s="4">
        <v>1.4709961837993819</v>
      </c>
      <c r="H152" s="4">
        <v>-1.4336009026326259E-2</v>
      </c>
      <c r="I152" s="4">
        <v>2.1427424047719512</v>
      </c>
    </row>
    <row r="153" spans="1:9" x14ac:dyDescent="0.25">
      <c r="A153" t="s">
        <v>363</v>
      </c>
      <c r="B153" s="3">
        <v>39.759998321533203</v>
      </c>
      <c r="C153" s="3">
        <v>12.439999580383301</v>
      </c>
      <c r="D153" s="4">
        <v>3.5335535947167429E-3</v>
      </c>
      <c r="E153" s="4">
        <v>-1.970055226687795E-2</v>
      </c>
      <c r="F153" s="2">
        <v>1</v>
      </c>
      <c r="G153" s="4">
        <v>1.4959194952817969</v>
      </c>
      <c r="H153" s="4">
        <v>0</v>
      </c>
      <c r="I153" s="4">
        <v>2.1884520826082312</v>
      </c>
    </row>
    <row r="154" spans="1:9" x14ac:dyDescent="0.25">
      <c r="A154" t="s">
        <v>364</v>
      </c>
      <c r="B154" s="3">
        <v>39.619998931884773</v>
      </c>
      <c r="C154" s="3">
        <v>12.689999580383301</v>
      </c>
      <c r="D154" s="4">
        <v>8.6558086342685137E-3</v>
      </c>
      <c r="E154" s="4">
        <v>-5.4859441412932197E-3</v>
      </c>
      <c r="F154" s="2">
        <v>1</v>
      </c>
      <c r="G154" s="4">
        <v>1.582789995944087</v>
      </c>
      <c r="H154" s="4">
        <v>0</v>
      </c>
      <c r="I154" s="4">
        <v>2.1772251871270338</v>
      </c>
    </row>
    <row r="155" spans="1:9" x14ac:dyDescent="0.25">
      <c r="A155" t="s">
        <v>365</v>
      </c>
      <c r="B155" s="3">
        <v>39.279998779296882</v>
      </c>
      <c r="C155" s="3">
        <v>12.760000228881839</v>
      </c>
      <c r="D155" s="4">
        <v>2.344965310408309E-2</v>
      </c>
      <c r="E155" s="4">
        <v>-2.4464808615499711E-2</v>
      </c>
      <c r="F155" s="2">
        <v>1</v>
      </c>
      <c r="G155" s="4">
        <v>1.548994105661422</v>
      </c>
      <c r="H155" s="4">
        <v>0</v>
      </c>
      <c r="I155" s="4">
        <v>2.1499597384255722</v>
      </c>
    </row>
    <row r="156" spans="1:9" x14ac:dyDescent="0.25">
      <c r="A156" t="s">
        <v>366</v>
      </c>
      <c r="B156" s="3">
        <v>38.380001068115227</v>
      </c>
      <c r="C156" s="3">
        <v>13.079999923706049</v>
      </c>
      <c r="D156" s="4">
        <v>2.3739646567144002E-2</v>
      </c>
      <c r="E156" s="4">
        <v>-2.022475281262481E-2</v>
      </c>
      <c r="F156" s="2">
        <v>1</v>
      </c>
      <c r="G156" s="4">
        <v>1.546781807918471</v>
      </c>
      <c r="H156" s="4">
        <v>0</v>
      </c>
      <c r="I156" s="4">
        <v>2.0777867077993202</v>
      </c>
    </row>
    <row r="157" spans="1:9" x14ac:dyDescent="0.25">
      <c r="A157" t="s">
        <v>367</v>
      </c>
      <c r="B157" s="3">
        <v>37.490001678466797</v>
      </c>
      <c r="C157" s="3">
        <v>13.35000038146973</v>
      </c>
      <c r="D157" s="4">
        <v>2.6842054286143169E-2</v>
      </c>
      <c r="E157" s="4">
        <v>-5.5201679168709217E-2</v>
      </c>
      <c r="F157" s="2">
        <v>2</v>
      </c>
      <c r="G157" s="4">
        <v>1.464825876689096</v>
      </c>
      <c r="H157" s="4">
        <v>-1.186075288693866E-2</v>
      </c>
      <c r="I157" s="4">
        <v>2.0064154671746</v>
      </c>
    </row>
    <row r="158" spans="1:9" x14ac:dyDescent="0.25">
      <c r="A158" t="s">
        <v>368</v>
      </c>
      <c r="B158" s="3">
        <v>36.509998321533203</v>
      </c>
      <c r="C158" s="3">
        <v>14.13000011444092</v>
      </c>
      <c r="D158" s="4">
        <v>1.3713449894692249E-3</v>
      </c>
      <c r="E158" s="4">
        <v>6.4102672957566664E-3</v>
      </c>
      <c r="F158" s="2">
        <v>2</v>
      </c>
      <c r="G158" s="4">
        <v>1.4735770836975839</v>
      </c>
      <c r="H158" s="4">
        <v>-3.7691100604550047E-2</v>
      </c>
      <c r="I158" s="4">
        <v>1.9278265869863001</v>
      </c>
    </row>
    <row r="159" spans="1:9" x14ac:dyDescent="0.25">
      <c r="A159" t="s">
        <v>369</v>
      </c>
      <c r="B159" s="3">
        <v>36.459999084472663</v>
      </c>
      <c r="C159" s="3">
        <v>14.039999961853029</v>
      </c>
      <c r="D159" s="4">
        <v>-3.570489922732456E-2</v>
      </c>
      <c r="E159" s="4">
        <v>6.3636376115573157E-2</v>
      </c>
      <c r="F159" s="2">
        <v>2</v>
      </c>
      <c r="G159" s="4">
        <v>1.48703952687345</v>
      </c>
      <c r="H159" s="4">
        <v>-3.9008950864706682E-2</v>
      </c>
      <c r="I159" s="4">
        <v>1.923817025158723</v>
      </c>
    </row>
    <row r="160" spans="1:9" x14ac:dyDescent="0.25">
      <c r="A160" t="s">
        <v>370</v>
      </c>
      <c r="B160" s="3">
        <v>37.810001373291023</v>
      </c>
      <c r="C160" s="3">
        <v>13.19999980926514</v>
      </c>
      <c r="D160" s="4">
        <v>2.1203772071380911E-3</v>
      </c>
      <c r="E160" s="4">
        <v>6.0240964778317529E-2</v>
      </c>
      <c r="F160" s="2">
        <v>1</v>
      </c>
      <c r="G160" s="4">
        <v>1.577368860030905</v>
      </c>
      <c r="H160" s="4">
        <v>-3.4263905673009849E-3</v>
      </c>
      <c r="I160" s="4">
        <v>2.0320770299630389</v>
      </c>
    </row>
    <row r="161" spans="1:9" x14ac:dyDescent="0.25">
      <c r="A161" t="s">
        <v>371</v>
      </c>
      <c r="B161" s="3">
        <v>37.729999542236328</v>
      </c>
      <c r="C161" s="3">
        <v>12.44999980926514</v>
      </c>
      <c r="D161" s="4">
        <v>-5.2981345069325059E-4</v>
      </c>
      <c r="E161" s="4">
        <v>-1.603885913022296E-3</v>
      </c>
      <c r="F161" s="2">
        <v>1</v>
      </c>
      <c r="G161" s="4">
        <v>1.6128809306540719</v>
      </c>
      <c r="H161" s="4">
        <v>-5.5350314199753559E-3</v>
      </c>
      <c r="I161" s="4">
        <v>2.0256614863109501</v>
      </c>
    </row>
    <row r="162" spans="1:9" x14ac:dyDescent="0.25">
      <c r="A162" t="s">
        <v>372</v>
      </c>
      <c r="B162" s="3">
        <v>37.75</v>
      </c>
      <c r="C162" s="3">
        <v>12.47000026702881</v>
      </c>
      <c r="D162" s="4">
        <v>2.9224392171964819E-3</v>
      </c>
      <c r="E162" s="4">
        <v>3.2180177691847329E-3</v>
      </c>
      <c r="F162" s="2">
        <v>1</v>
      </c>
      <c r="G162" s="4">
        <v>1.6052450377013989</v>
      </c>
      <c r="H162" s="4">
        <v>-5.007871206806791E-3</v>
      </c>
      <c r="I162" s="4">
        <v>2.027265372223972</v>
      </c>
    </row>
    <row r="163" spans="1:9" x14ac:dyDescent="0.25">
      <c r="A163" t="s">
        <v>373</v>
      </c>
      <c r="B163" s="3">
        <v>37.639999389648438</v>
      </c>
      <c r="C163" s="3">
        <v>12.430000305175779</v>
      </c>
      <c r="D163" s="4">
        <v>3.4350096756406552E-2</v>
      </c>
      <c r="E163" s="4">
        <v>-4.3110044327135388E-2</v>
      </c>
      <c r="F163" s="2">
        <v>1</v>
      </c>
      <c r="G163" s="4">
        <v>1.6102634667476521</v>
      </c>
      <c r="H163" s="4">
        <v>-7.9072021064691134E-3</v>
      </c>
      <c r="I163" s="4">
        <v>2.0184441526573291</v>
      </c>
    </row>
    <row r="164" spans="1:9" x14ac:dyDescent="0.25">
      <c r="A164" t="s">
        <v>374</v>
      </c>
      <c r="B164" s="3">
        <v>36.389999389648438</v>
      </c>
      <c r="C164" s="3">
        <v>12.989999771118161</v>
      </c>
      <c r="D164" s="4">
        <v>2.767578498896683E-2</v>
      </c>
      <c r="E164" s="4">
        <v>-3.0698359687461041E-3</v>
      </c>
      <c r="F164" s="2">
        <v>1</v>
      </c>
      <c r="G164" s="4">
        <v>1.5900355085863609</v>
      </c>
      <c r="H164" s="4">
        <v>-4.0853961338031763E-2</v>
      </c>
      <c r="I164" s="4">
        <v>1.918203577418125</v>
      </c>
    </row>
    <row r="165" spans="1:9" x14ac:dyDescent="0.25">
      <c r="A165" t="s">
        <v>375</v>
      </c>
      <c r="B165" s="3">
        <v>35.409999847412109</v>
      </c>
      <c r="C165" s="3">
        <v>13.02999973297119</v>
      </c>
      <c r="D165" s="4">
        <v>2.3114684280626019E-2</v>
      </c>
      <c r="E165" s="4">
        <v>-4.5421238306660013E-2</v>
      </c>
      <c r="F165" s="2">
        <v>1</v>
      </c>
      <c r="G165" s="4">
        <v>1.3845117129826989</v>
      </c>
      <c r="H165" s="4">
        <v>-6.6684208510113363E-2</v>
      </c>
      <c r="I165" s="4">
        <v>1.8396150031397831</v>
      </c>
    </row>
    <row r="166" spans="1:9" x14ac:dyDescent="0.25">
      <c r="A166" t="s">
        <v>376</v>
      </c>
      <c r="B166" s="3">
        <v>34.610000610351563</v>
      </c>
      <c r="C166" s="3">
        <v>13.64999961853027</v>
      </c>
      <c r="D166" s="4">
        <v>1.824062669221771E-2</v>
      </c>
      <c r="E166" s="4">
        <v>-1.463091269352401E-3</v>
      </c>
      <c r="F166" s="2">
        <v>2</v>
      </c>
      <c r="G166" s="4">
        <v>1.4152128956467329</v>
      </c>
      <c r="H166" s="4">
        <v>-8.7770114309207448E-2</v>
      </c>
      <c r="I166" s="4">
        <v>1.7754610961686841</v>
      </c>
    </row>
    <row r="167" spans="1:9" x14ac:dyDescent="0.25">
      <c r="A167" t="s">
        <v>377</v>
      </c>
      <c r="B167" s="3">
        <v>33.990001678466797</v>
      </c>
      <c r="C167" s="3">
        <v>13.670000076293951</v>
      </c>
      <c r="D167" s="4">
        <v>-5.766559561839657E-2</v>
      </c>
      <c r="E167" s="4">
        <v>9.0981673393254692E-2</v>
      </c>
      <c r="F167" s="2">
        <v>2</v>
      </c>
      <c r="G167" s="4">
        <v>1.385263275681881</v>
      </c>
      <c r="H167" s="4">
        <v>-0.1041116787353142</v>
      </c>
      <c r="I167" s="4">
        <v>1.725741856504827</v>
      </c>
    </row>
    <row r="168" spans="1:9" x14ac:dyDescent="0.25">
      <c r="A168" t="s">
        <v>378</v>
      </c>
      <c r="B168" s="3">
        <v>36.069999694824219</v>
      </c>
      <c r="C168" s="3">
        <v>12.52999973297119</v>
      </c>
      <c r="D168" s="4">
        <v>-1.448084156811158E-2</v>
      </c>
      <c r="E168" s="4">
        <v>-2.388589621275083E-3</v>
      </c>
      <c r="F168" s="2">
        <v>1</v>
      </c>
      <c r="G168" s="4">
        <v>1.6024531448993939</v>
      </c>
      <c r="H168" s="4">
        <v>-4.9288323657669442E-2</v>
      </c>
      <c r="I168" s="4">
        <v>1.892542014629685</v>
      </c>
    </row>
    <row r="169" spans="1:9" x14ac:dyDescent="0.25">
      <c r="A169" t="s">
        <v>379</v>
      </c>
      <c r="B169" s="3">
        <v>36.599998474121087</v>
      </c>
      <c r="C169" s="3">
        <v>12.560000419616699</v>
      </c>
      <c r="D169" s="4">
        <v>-6.5147035144607068E-3</v>
      </c>
      <c r="E169" s="4">
        <v>2.2801359343169961E-2</v>
      </c>
      <c r="F169" s="2">
        <v>1</v>
      </c>
      <c r="G169" s="4">
        <v>1.6274226613277341</v>
      </c>
      <c r="H169" s="4">
        <v>-3.5318929918056408E-2</v>
      </c>
      <c r="I169" s="4">
        <v>1.935043920639921</v>
      </c>
    </row>
    <row r="170" spans="1:9" x14ac:dyDescent="0.25">
      <c r="A170" t="s">
        <v>380</v>
      </c>
      <c r="B170" s="3">
        <v>36.840000152587891</v>
      </c>
      <c r="C170" s="3">
        <v>12.27999973297119</v>
      </c>
      <c r="D170" s="4">
        <v>-2.8993107905563201E-2</v>
      </c>
      <c r="E170" s="4">
        <v>-1.60256263302152E-2</v>
      </c>
      <c r="F170" s="2">
        <v>1</v>
      </c>
      <c r="G170" s="4">
        <v>1.4708249852183679</v>
      </c>
      <c r="H170" s="4">
        <v>-2.8993107905563201E-2</v>
      </c>
      <c r="I170" s="4">
        <v>1.9542902456862301</v>
      </c>
    </row>
    <row r="171" spans="1:9" x14ac:dyDescent="0.25">
      <c r="A171" t="s">
        <v>381</v>
      </c>
      <c r="B171" s="3">
        <v>37.939998626708977</v>
      </c>
      <c r="C171" s="3">
        <v>12.47999954223633</v>
      </c>
      <c r="D171" s="4">
        <v>6.3659909525906064E-3</v>
      </c>
      <c r="E171" s="4">
        <v>2.3789989486111999E-2</v>
      </c>
      <c r="F171" s="2">
        <v>1</v>
      </c>
      <c r="G171" s="4">
        <v>1.634722196651093</v>
      </c>
      <c r="H171" s="4">
        <v>0</v>
      </c>
      <c r="I171" s="4">
        <v>2.0425018295327462</v>
      </c>
    </row>
    <row r="172" spans="1:9" x14ac:dyDescent="0.25">
      <c r="A172" t="s">
        <v>382</v>
      </c>
      <c r="B172" s="3">
        <v>37.700000762939453</v>
      </c>
      <c r="C172" s="3">
        <v>12.189999580383301</v>
      </c>
      <c r="D172" s="4">
        <v>1.344085993939359E-2</v>
      </c>
      <c r="E172" s="4">
        <v>9.9419957409394577E-3</v>
      </c>
      <c r="F172" s="2">
        <v>1</v>
      </c>
      <c r="G172" s="4">
        <v>1.727930650899987</v>
      </c>
      <c r="H172" s="4">
        <v>0</v>
      </c>
      <c r="I172" s="4">
        <v>2.023255810396396</v>
      </c>
    </row>
    <row r="173" spans="1:9" x14ac:dyDescent="0.25">
      <c r="A173" t="s">
        <v>383</v>
      </c>
      <c r="B173" s="3">
        <v>37.200000762939453</v>
      </c>
      <c r="C173" s="3">
        <v>12.069999694824221</v>
      </c>
      <c r="D173" s="4">
        <v>2.4511136215574551E-2</v>
      </c>
      <c r="E173" s="4">
        <v>-4.4338908514846682E-2</v>
      </c>
      <c r="F173" s="2">
        <v>1</v>
      </c>
      <c r="G173" s="4">
        <v>1.7054546009410509</v>
      </c>
      <c r="H173" s="4">
        <v>0</v>
      </c>
      <c r="I173" s="4">
        <v>1.983159580300714</v>
      </c>
    </row>
    <row r="174" spans="1:9" x14ac:dyDescent="0.25">
      <c r="A174" t="s">
        <v>384</v>
      </c>
      <c r="B174" s="3">
        <v>36.310001373291023</v>
      </c>
      <c r="C174" s="3">
        <v>12.63000011444092</v>
      </c>
      <c r="D174" s="4">
        <v>2.977887412764213E-2</v>
      </c>
      <c r="E174" s="4">
        <v>2.2672042455262661E-2</v>
      </c>
      <c r="F174" s="2">
        <v>1</v>
      </c>
      <c r="G174" s="4">
        <v>1.577005037620387</v>
      </c>
      <c r="H174" s="4">
        <v>0</v>
      </c>
      <c r="I174" s="4">
        <v>1.911788339675994</v>
      </c>
    </row>
    <row r="175" spans="1:9" x14ac:dyDescent="0.25">
      <c r="A175" t="s">
        <v>385</v>
      </c>
      <c r="B175" s="3">
        <v>35.259998321533203</v>
      </c>
      <c r="C175" s="3">
        <v>12.35000038146973</v>
      </c>
      <c r="D175" s="4">
        <v>1.7310977402265951E-2</v>
      </c>
      <c r="E175" s="4">
        <v>-5.4364472843394518E-2</v>
      </c>
      <c r="F175" s="2">
        <v>1</v>
      </c>
      <c r="G175" s="4">
        <v>1.5532221035596361</v>
      </c>
      <c r="H175" s="4">
        <v>0</v>
      </c>
      <c r="I175" s="4">
        <v>1.827586011747095</v>
      </c>
    </row>
    <row r="176" spans="1:9" x14ac:dyDescent="0.25">
      <c r="A176" t="s">
        <v>386</v>
      </c>
      <c r="B176" s="3">
        <v>34.659999847412109</v>
      </c>
      <c r="C176" s="3">
        <v>13.060000419616699</v>
      </c>
      <c r="D176" s="4">
        <v>4.3466106396565776E-3</v>
      </c>
      <c r="E176" s="4">
        <v>6.9391018299884699E-3</v>
      </c>
      <c r="F176" s="2">
        <v>1</v>
      </c>
      <c r="G176" s="4">
        <v>1.4774839467093051</v>
      </c>
      <c r="H176" s="4">
        <v>0</v>
      </c>
      <c r="I176" s="4">
        <v>1.7794706579962609</v>
      </c>
    </row>
    <row r="177" spans="1:9" x14ac:dyDescent="0.25">
      <c r="A177" t="s">
        <v>387</v>
      </c>
      <c r="B177" s="3">
        <v>34.509998321533203</v>
      </c>
      <c r="C177" s="3">
        <v>12.97000026702881</v>
      </c>
      <c r="D177" s="4">
        <v>-3.177371858618216E-3</v>
      </c>
      <c r="E177" s="4">
        <v>9.3385122176437019E-3</v>
      </c>
      <c r="F177" s="2">
        <v>1</v>
      </c>
      <c r="G177" s="4">
        <v>1.3932037544345519</v>
      </c>
      <c r="H177" s="4">
        <v>-4.3277993808216184E-3</v>
      </c>
      <c r="I177" s="4">
        <v>1.767441666603573</v>
      </c>
    </row>
    <row r="178" spans="1:9" x14ac:dyDescent="0.25">
      <c r="A178" t="s">
        <v>388</v>
      </c>
      <c r="B178" s="3">
        <v>34.619998931884773</v>
      </c>
      <c r="C178" s="3">
        <v>12.85000038146973</v>
      </c>
      <c r="D178" s="4">
        <v>4.0603071782800981E-3</v>
      </c>
      <c r="E178" s="4">
        <v>-1.7584062964670188E-2</v>
      </c>
      <c r="F178" s="2">
        <v>1</v>
      </c>
      <c r="G178" s="4">
        <v>1.358310504917269</v>
      </c>
      <c r="H178" s="4">
        <v>-1.1540945096204509E-3</v>
      </c>
      <c r="I178" s="4">
        <v>1.7762628861702161</v>
      </c>
    </row>
    <row r="179" spans="1:9" x14ac:dyDescent="0.25">
      <c r="A179" t="s">
        <v>389</v>
      </c>
      <c r="B179" s="3">
        <v>34.479999542236328</v>
      </c>
      <c r="C179" s="3">
        <v>13.079999923706049</v>
      </c>
      <c r="D179" s="4">
        <v>-5.193315232781881E-3</v>
      </c>
      <c r="E179" s="4">
        <v>3.5629438257139379E-2</v>
      </c>
      <c r="F179" s="2">
        <v>1</v>
      </c>
      <c r="G179" s="4">
        <v>1.387811672036148</v>
      </c>
      <c r="H179" s="4">
        <v>-5.193315232781881E-3</v>
      </c>
      <c r="I179" s="4">
        <v>1.765035990689019</v>
      </c>
    </row>
    <row r="180" spans="1:9" x14ac:dyDescent="0.25">
      <c r="A180" t="s">
        <v>390</v>
      </c>
      <c r="B180" s="3">
        <v>34.659999847412109</v>
      </c>
      <c r="C180" s="3">
        <v>12.63000011444092</v>
      </c>
      <c r="D180" s="4">
        <v>2.3134185113193868E-3</v>
      </c>
      <c r="E180" s="4">
        <v>-2.244581734833961E-2</v>
      </c>
      <c r="F180" s="2">
        <v>1</v>
      </c>
      <c r="G180" s="4">
        <v>1.447740128595171</v>
      </c>
      <c r="H180" s="4">
        <v>0</v>
      </c>
      <c r="I180" s="4">
        <v>1.7794706579962609</v>
      </c>
    </row>
    <row r="181" spans="1:9" x14ac:dyDescent="0.25">
      <c r="A181" t="s">
        <v>391</v>
      </c>
      <c r="B181" s="3">
        <v>34.580001831054688</v>
      </c>
      <c r="C181" s="3">
        <v>12.920000076293951</v>
      </c>
      <c r="D181" s="4">
        <v>1.6460945495467168E-2</v>
      </c>
      <c r="E181" s="4">
        <v>-4.622455166284678E-3</v>
      </c>
      <c r="F181" s="2">
        <v>1</v>
      </c>
      <c r="G181" s="4">
        <v>1.53333353827434</v>
      </c>
      <c r="H181" s="4">
        <v>0</v>
      </c>
      <c r="I181" s="4">
        <v>1.77305542025413</v>
      </c>
    </row>
    <row r="182" spans="1:9" x14ac:dyDescent="0.25">
      <c r="A182" t="s">
        <v>392</v>
      </c>
      <c r="B182" s="3">
        <v>34.020000457763672</v>
      </c>
      <c r="C182" s="3">
        <v>12.97999954223633</v>
      </c>
      <c r="D182" s="4">
        <v>-1.3913030209748659E-2</v>
      </c>
      <c r="E182" s="4">
        <v>2.285263762351275E-2</v>
      </c>
      <c r="F182" s="2">
        <v>1</v>
      </c>
      <c r="G182" s="4">
        <v>1.5274888827152759</v>
      </c>
      <c r="H182" s="4">
        <v>-1.3913030209748659E-2</v>
      </c>
      <c r="I182" s="4">
        <v>1.7281475324193809</v>
      </c>
    </row>
    <row r="183" spans="1:9" x14ac:dyDescent="0.25">
      <c r="A183" t="s">
        <v>393</v>
      </c>
      <c r="B183" s="3">
        <v>34.5</v>
      </c>
      <c r="C183" s="3">
        <v>12.689999580383301</v>
      </c>
      <c r="D183" s="4">
        <v>9.9531661038239072E-3</v>
      </c>
      <c r="E183" s="4">
        <v>0</v>
      </c>
      <c r="F183" s="2">
        <v>1</v>
      </c>
      <c r="G183" s="4">
        <v>1.466047216900173</v>
      </c>
      <c r="H183" s="4">
        <v>0</v>
      </c>
      <c r="I183" s="4">
        <v>1.766639876602041</v>
      </c>
    </row>
    <row r="184" spans="1:9" x14ac:dyDescent="0.25">
      <c r="A184" t="s">
        <v>394</v>
      </c>
      <c r="B184" s="3">
        <v>34.159999847412109</v>
      </c>
      <c r="C184" s="3">
        <v>12.689999580383301</v>
      </c>
      <c r="D184" s="4">
        <v>-4.0816149493428933E-3</v>
      </c>
      <c r="E184" s="4">
        <v>1.8459032225695889E-2</v>
      </c>
      <c r="F184" s="2">
        <v>1</v>
      </c>
      <c r="G184" s="4">
        <v>1.426136365945428</v>
      </c>
      <c r="H184" s="4">
        <v>-4.0816149493428933E-3</v>
      </c>
      <c r="I184" s="4">
        <v>1.7393744279005789</v>
      </c>
    </row>
    <row r="185" spans="1:9" x14ac:dyDescent="0.25">
      <c r="A185" t="s">
        <v>395</v>
      </c>
      <c r="B185" s="3">
        <v>34.299999237060547</v>
      </c>
      <c r="C185" s="3">
        <v>12.460000038146971</v>
      </c>
      <c r="D185" s="4">
        <v>4.4776037892734877E-2</v>
      </c>
      <c r="E185" s="4">
        <v>-3.0350220369265601E-2</v>
      </c>
      <c r="F185" s="2">
        <v>1</v>
      </c>
      <c r="G185" s="4">
        <v>1.490922156630855</v>
      </c>
      <c r="H185" s="4">
        <v>0</v>
      </c>
      <c r="I185" s="4">
        <v>1.750601323381777</v>
      </c>
    </row>
    <row r="186" spans="1:9" x14ac:dyDescent="0.25">
      <c r="A186" t="s">
        <v>396</v>
      </c>
      <c r="B186" s="3">
        <v>32.830001831054688</v>
      </c>
      <c r="C186" s="3">
        <v>12.85000038146973</v>
      </c>
      <c r="D186" s="4">
        <v>-7.8573079581224503E-3</v>
      </c>
      <c r="E186" s="4">
        <v>-3.7453182450392863E-2</v>
      </c>
      <c r="F186" s="2">
        <v>1</v>
      </c>
      <c r="G186" s="4">
        <v>1.4647149086505999</v>
      </c>
      <c r="H186" s="4">
        <v>-1.470581837507179E-2</v>
      </c>
      <c r="I186" s="4">
        <v>1.6327186149192441</v>
      </c>
    </row>
    <row r="187" spans="1:9" x14ac:dyDescent="0.25">
      <c r="A187" t="s">
        <v>397</v>
      </c>
      <c r="B187" s="3">
        <v>33.090000152587891</v>
      </c>
      <c r="C187" s="3">
        <v>13.35000038146973</v>
      </c>
      <c r="D187" s="4">
        <v>1.5653722924198199E-2</v>
      </c>
      <c r="E187" s="4">
        <v>-4.4742331562338533E-3</v>
      </c>
      <c r="F187" s="2">
        <v>2</v>
      </c>
      <c r="G187" s="4">
        <v>1.555212404629805</v>
      </c>
      <c r="H187" s="4">
        <v>-6.9027474292581159E-3</v>
      </c>
      <c r="I187" s="4">
        <v>1.653568519968617</v>
      </c>
    </row>
    <row r="188" spans="1:9" x14ac:dyDescent="0.25">
      <c r="A188" t="s">
        <v>398</v>
      </c>
      <c r="B188" s="3">
        <v>32.580001831054688</v>
      </c>
      <c r="C188" s="3">
        <v>13.409999847412109</v>
      </c>
      <c r="D188" s="4">
        <v>5.5555647129217336E-3</v>
      </c>
      <c r="E188" s="4">
        <v>-2.8260894053073641E-2</v>
      </c>
      <c r="F188" s="2">
        <v>2</v>
      </c>
      <c r="G188" s="4">
        <v>1.5453126051230339</v>
      </c>
      <c r="H188" s="4">
        <v>-2.220881964427146E-2</v>
      </c>
      <c r="I188" s="4">
        <v>1.612670499871403</v>
      </c>
    </row>
    <row r="189" spans="1:9" x14ac:dyDescent="0.25">
      <c r="A189" t="s">
        <v>399</v>
      </c>
      <c r="B189" s="3">
        <v>32.400001525878913</v>
      </c>
      <c r="C189" s="3">
        <v>13.80000019073486</v>
      </c>
      <c r="D189" s="4">
        <v>1.950915122207442E-2</v>
      </c>
      <c r="E189" s="4">
        <v>-3.6312815305247659E-2</v>
      </c>
      <c r="F189" s="2">
        <v>2</v>
      </c>
      <c r="G189" s="4">
        <v>1.55520510615869</v>
      </c>
      <c r="H189" s="4">
        <v>-2.7610989717032349E-2</v>
      </c>
      <c r="I189" s="4">
        <v>1.6234818238947379</v>
      </c>
    </row>
    <row r="190" spans="1:9" x14ac:dyDescent="0.25">
      <c r="A190" t="s">
        <v>400</v>
      </c>
      <c r="B190" s="3">
        <v>31.780000686645511</v>
      </c>
      <c r="C190" s="3">
        <v>14.319999694824221</v>
      </c>
      <c r="D190" s="4">
        <v>9.8506952670782688E-3</v>
      </c>
      <c r="E190" s="4">
        <v>9.873017393189798E-3</v>
      </c>
      <c r="F190" s="2">
        <v>2</v>
      </c>
      <c r="G190" s="4">
        <v>1.569118915170399</v>
      </c>
      <c r="H190" s="4">
        <v>-4.6218458051724642E-2</v>
      </c>
      <c r="I190" s="4">
        <v>1.573279328341485</v>
      </c>
    </row>
    <row r="191" spans="1:9" x14ac:dyDescent="0.25">
      <c r="A191" t="s">
        <v>401</v>
      </c>
      <c r="B191" s="3">
        <v>31.469999313354489</v>
      </c>
      <c r="C191" s="3">
        <v>14.180000305175779</v>
      </c>
      <c r="D191" s="4">
        <v>2.341461181640625E-2</v>
      </c>
      <c r="E191" s="4">
        <v>1.412461721694624E-3</v>
      </c>
      <c r="F191" s="2">
        <v>2</v>
      </c>
      <c r="G191" s="4">
        <v>1.511572225380418</v>
      </c>
      <c r="H191" s="4">
        <v>-5.5522220840749197E-2</v>
      </c>
      <c r="I191" s="4">
        <v>1.624687232201645</v>
      </c>
    </row>
    <row r="192" spans="1:9" x14ac:dyDescent="0.25">
      <c r="A192" t="s">
        <v>402</v>
      </c>
      <c r="B192" s="3">
        <v>30.75</v>
      </c>
      <c r="C192" s="3">
        <v>14.159999847412109</v>
      </c>
      <c r="D192" s="4">
        <v>4.5736487048972929E-3</v>
      </c>
      <c r="E192" s="4">
        <v>-4.0650431718535329E-2</v>
      </c>
      <c r="F192" s="2">
        <v>2</v>
      </c>
      <c r="G192" s="4">
        <v>1.45607019773964</v>
      </c>
      <c r="H192" s="4">
        <v>-7.713084388843594E-2</v>
      </c>
      <c r="I192" s="4">
        <v>1.5646372466220919</v>
      </c>
    </row>
    <row r="193" spans="1:9" x14ac:dyDescent="0.25">
      <c r="A193" t="s">
        <v>403</v>
      </c>
      <c r="B193" s="3">
        <v>30.610000610351559</v>
      </c>
      <c r="C193" s="3">
        <v>14.760000228881839</v>
      </c>
      <c r="D193" s="4">
        <v>9.5646740912351813E-3</v>
      </c>
      <c r="E193" s="4">
        <v>4.1637272364941413E-2</v>
      </c>
      <c r="F193" s="2">
        <v>2</v>
      </c>
      <c r="G193" s="4">
        <v>1.4765373350002571</v>
      </c>
      <c r="H193" s="4">
        <v>-8.1332506281313499E-2</v>
      </c>
      <c r="I193" s="4">
        <v>1.552960900306751</v>
      </c>
    </row>
    <row r="194" spans="1:9" x14ac:dyDescent="0.25">
      <c r="A194" t="s">
        <v>404</v>
      </c>
      <c r="B194" s="3">
        <v>30.319999694824219</v>
      </c>
      <c r="C194" s="3">
        <v>14.170000076293951</v>
      </c>
      <c r="D194" s="4">
        <v>4.4796664939843689E-2</v>
      </c>
      <c r="E194" s="4">
        <v>-7.3250483214739481E-2</v>
      </c>
      <c r="F194" s="2">
        <v>2</v>
      </c>
      <c r="G194" s="4">
        <v>1.5848253092978131</v>
      </c>
      <c r="H194" s="4">
        <v>-9.0036015230396504E-2</v>
      </c>
      <c r="I194" s="4">
        <v>1.5287740011355011</v>
      </c>
    </row>
    <row r="195" spans="1:9" x14ac:dyDescent="0.25">
      <c r="A195" t="s">
        <v>405</v>
      </c>
      <c r="B195" s="3">
        <v>29.020000457763668</v>
      </c>
      <c r="C195" s="3">
        <v>15.289999961853029</v>
      </c>
      <c r="D195" s="4">
        <v>-4.1928042897900419E-2</v>
      </c>
      <c r="E195" s="4">
        <v>5.8131499216304013E-2</v>
      </c>
      <c r="F195" s="2">
        <v>2</v>
      </c>
      <c r="G195" s="4">
        <v>1.394389499321766</v>
      </c>
      <c r="H195" s="4">
        <v>-0.1290515989328922</v>
      </c>
      <c r="I195" s="4">
        <v>1.4931271135581099</v>
      </c>
    </row>
    <row r="196" spans="1:9" x14ac:dyDescent="0.25">
      <c r="A196" t="s">
        <v>406</v>
      </c>
      <c r="B196" s="3">
        <v>30.29000091552734</v>
      </c>
      <c r="C196" s="3">
        <v>14.44999980926514</v>
      </c>
      <c r="D196" s="4">
        <v>1.8493649920714231E-2</v>
      </c>
      <c r="E196" s="4">
        <v>-2.430794059092134E-2</v>
      </c>
      <c r="F196" s="2">
        <v>2</v>
      </c>
      <c r="G196" s="4">
        <v>1.4251402298316971</v>
      </c>
      <c r="H196" s="4">
        <v>-9.0936338746952061E-2</v>
      </c>
      <c r="I196" s="4">
        <v>1.6022336788764009</v>
      </c>
    </row>
    <row r="197" spans="1:9" x14ac:dyDescent="0.25">
      <c r="A197" t="s">
        <v>407</v>
      </c>
      <c r="B197" s="3">
        <v>29.739999771118161</v>
      </c>
      <c r="C197" s="3">
        <v>14.810000419616699</v>
      </c>
      <c r="D197" s="4">
        <v>4.3903802123244073E-3</v>
      </c>
      <c r="E197" s="4">
        <v>-5.3727281303878049E-3</v>
      </c>
      <c r="F197" s="2">
        <v>2</v>
      </c>
      <c r="G197" s="4">
        <v>1.410048574017337</v>
      </c>
      <c r="H197" s="4">
        <v>-0.1074429758852056</v>
      </c>
      <c r="I197" s="4">
        <v>1.5549827228466031</v>
      </c>
    </row>
    <row r="198" spans="1:9" x14ac:dyDescent="0.25">
      <c r="A198" t="s">
        <v>408</v>
      </c>
      <c r="B198" s="3">
        <v>29.610000610351559</v>
      </c>
      <c r="C198" s="3">
        <v>14.89000034332275</v>
      </c>
      <c r="D198" s="4">
        <v>3.4952812955836958E-2</v>
      </c>
      <c r="E198" s="4">
        <v>-1.341348376527773E-3</v>
      </c>
      <c r="F198" s="2">
        <v>2</v>
      </c>
      <c r="G198" s="4">
        <v>1.424068787594599</v>
      </c>
      <c r="H198" s="4">
        <v>-0.11134451135811239</v>
      </c>
      <c r="I198" s="4">
        <v>1.543814410395377</v>
      </c>
    </row>
    <row r="199" spans="1:9" x14ac:dyDescent="0.25">
      <c r="A199" t="s">
        <v>409</v>
      </c>
      <c r="B199" s="3">
        <v>28.610000610351559</v>
      </c>
      <c r="C199" s="3">
        <v>14.909999847412109</v>
      </c>
      <c r="D199" s="4">
        <v>2.0692112361680559E-2</v>
      </c>
      <c r="E199" s="4">
        <v>-4.7892720773170423E-2</v>
      </c>
      <c r="F199" s="2">
        <v>2</v>
      </c>
      <c r="G199" s="4">
        <v>1.400167821076618</v>
      </c>
      <c r="H199" s="4">
        <v>-0.14135651643491121</v>
      </c>
      <c r="I199" s="4">
        <v>1.4579037600083571</v>
      </c>
    </row>
    <row r="200" spans="1:9" x14ac:dyDescent="0.25">
      <c r="A200" t="s">
        <v>410</v>
      </c>
      <c r="B200" s="3">
        <v>28.030000686645511</v>
      </c>
      <c r="C200" s="3">
        <v>15.659999847412109</v>
      </c>
      <c r="D200" s="4">
        <v>3.4508263406014317E-2</v>
      </c>
      <c r="E200" s="4">
        <v>-7.1725010766287123E-2</v>
      </c>
      <c r="F200" s="2">
        <v>2</v>
      </c>
      <c r="G200" s="4">
        <v>1.284433548566815</v>
      </c>
      <c r="H200" s="4">
        <v>-0.1587634770897203</v>
      </c>
      <c r="I200" s="4">
        <v>1.4080755893383481</v>
      </c>
    </row>
    <row r="201" spans="1:9" x14ac:dyDescent="0.25">
      <c r="A201" t="s">
        <v>411</v>
      </c>
      <c r="B201" s="3">
        <v>27.094999313354489</v>
      </c>
      <c r="C201" s="3">
        <v>16.870000839233398</v>
      </c>
      <c r="D201" s="4">
        <v>4.5735217017407237E-2</v>
      </c>
      <c r="E201" s="4">
        <v>-7.0010947802995105E-2</v>
      </c>
      <c r="F201" s="2">
        <v>3</v>
      </c>
      <c r="G201" s="4">
        <v>1.231877969283361</v>
      </c>
      <c r="H201" s="4">
        <v>-0.1868247430517441</v>
      </c>
      <c r="I201" s="4">
        <v>1.3277490132461589</v>
      </c>
    </row>
    <row r="202" spans="1:9" x14ac:dyDescent="0.25">
      <c r="A202" t="s">
        <v>412</v>
      </c>
      <c r="B202" s="3">
        <v>25.909999847412109</v>
      </c>
      <c r="C202" s="3">
        <v>18.139999389648441</v>
      </c>
      <c r="D202" s="4">
        <v>6.1450225701620731E-2</v>
      </c>
      <c r="E202" s="4">
        <v>-8.1519018245648778E-2</v>
      </c>
      <c r="F202" s="2">
        <v>3</v>
      </c>
      <c r="G202" s="4">
        <v>1.1682008586580419</v>
      </c>
      <c r="H202" s="4">
        <v>-0.22238895303961079</v>
      </c>
      <c r="I202" s="4">
        <v>1.2259449384187771</v>
      </c>
    </row>
    <row r="203" spans="1:9" x14ac:dyDescent="0.25">
      <c r="A203" t="s">
        <v>413</v>
      </c>
      <c r="B203" s="3">
        <v>24.409999847412109</v>
      </c>
      <c r="C203" s="3">
        <v>19.75</v>
      </c>
      <c r="D203" s="4">
        <v>7.3438878324660006E-2</v>
      </c>
      <c r="E203" s="4">
        <v>-7.1462173251099492E-2</v>
      </c>
      <c r="F203" s="2">
        <v>4</v>
      </c>
      <c r="G203" s="4">
        <v>1.0898971926049741</v>
      </c>
      <c r="H203" s="4">
        <v>-0.26740696065480912</v>
      </c>
      <c r="I203" s="4">
        <v>1.097078962838246</v>
      </c>
    </row>
    <row r="204" spans="1:9" x14ac:dyDescent="0.25">
      <c r="A204" t="s">
        <v>414</v>
      </c>
      <c r="B204" s="3">
        <v>22.739999771118161</v>
      </c>
      <c r="C204" s="3">
        <v>21.270000457763668</v>
      </c>
      <c r="D204" s="4">
        <v>-3.1928480515446937E-2</v>
      </c>
      <c r="E204" s="4">
        <v>2.8529987615146579E-2</v>
      </c>
      <c r="F204" s="2">
        <v>4</v>
      </c>
      <c r="G204" s="4">
        <v>0.98429316713991155</v>
      </c>
      <c r="H204" s="4">
        <v>-0.31752701142279738</v>
      </c>
      <c r="I204" s="4">
        <v>0.98429316713991155</v>
      </c>
    </row>
    <row r="205" spans="1:9" x14ac:dyDescent="0.25">
      <c r="A205" t="s">
        <v>415</v>
      </c>
      <c r="B205" s="3">
        <v>23.489999771118161</v>
      </c>
      <c r="C205" s="3">
        <v>20.680000305175781</v>
      </c>
      <c r="D205" s="4">
        <v>-9.6964396667093E-3</v>
      </c>
      <c r="E205" s="4">
        <v>2.4269428338627549E-2</v>
      </c>
      <c r="F205" s="2">
        <v>4</v>
      </c>
      <c r="G205" s="4">
        <v>1.093582817475155</v>
      </c>
      <c r="H205" s="4">
        <v>-0.29501800761519831</v>
      </c>
      <c r="I205" s="4">
        <v>1.1162161228689891</v>
      </c>
    </row>
    <row r="206" spans="1:9" x14ac:dyDescent="0.25">
      <c r="A206" t="s">
        <v>416</v>
      </c>
      <c r="B206" s="3">
        <v>23.719999313354489</v>
      </c>
      <c r="C206" s="3">
        <v>20.190000534057621</v>
      </c>
      <c r="D206" s="4">
        <v>-6.4299843928472988E-2</v>
      </c>
      <c r="E206" s="4">
        <v>6.4312138369149396E-2</v>
      </c>
      <c r="F206" s="2">
        <v>4</v>
      </c>
      <c r="G206" s="4">
        <v>1.194264421147502</v>
      </c>
      <c r="H206" s="4">
        <v>-0.28811526018594008</v>
      </c>
      <c r="I206" s="4">
        <v>1.2044608558358221</v>
      </c>
    </row>
    <row r="207" spans="1:9" x14ac:dyDescent="0.25">
      <c r="A207" t="s">
        <v>417</v>
      </c>
      <c r="B207" s="3">
        <v>25.35000038146973</v>
      </c>
      <c r="C207" s="3">
        <v>18.969999313354489</v>
      </c>
      <c r="D207" s="4">
        <v>4.6223725150348338E-2</v>
      </c>
      <c r="E207" s="4">
        <v>-6.8728594413332122E-2</v>
      </c>
      <c r="F207" s="2">
        <v>3</v>
      </c>
      <c r="G207" s="4">
        <v>1.3870057113597789</v>
      </c>
      <c r="H207" s="4">
        <v>-0.23919565985447819</v>
      </c>
      <c r="I207" s="4">
        <v>1.4200476809827971</v>
      </c>
    </row>
    <row r="208" spans="1:9" x14ac:dyDescent="0.25">
      <c r="A208" t="s">
        <v>418</v>
      </c>
      <c r="B208" s="3">
        <v>24.229999542236332</v>
      </c>
      <c r="C208" s="3">
        <v>20.370000839233398</v>
      </c>
      <c r="D208" s="4">
        <v>3.4144226489140277E-2</v>
      </c>
      <c r="E208" s="4">
        <v>-6.1722630204883111E-2</v>
      </c>
      <c r="F208" s="2">
        <v>4</v>
      </c>
      <c r="G208" s="4">
        <v>1.288007478103314</v>
      </c>
      <c r="H208" s="4">
        <v>-0.27280913072757002</v>
      </c>
      <c r="I208" s="4">
        <v>1.3131263637087009</v>
      </c>
    </row>
    <row r="209" spans="1:9" x14ac:dyDescent="0.25">
      <c r="A209" t="s">
        <v>419</v>
      </c>
      <c r="B209" s="3">
        <v>23.430000305175781</v>
      </c>
      <c r="C209" s="3">
        <v>21.70999908447266</v>
      </c>
      <c r="D209" s="4">
        <v>-8.8832102324254425E-3</v>
      </c>
      <c r="E209" s="4">
        <v>1.448595661066987E-2</v>
      </c>
      <c r="F209" s="2">
        <v>4</v>
      </c>
      <c r="G209" s="4">
        <v>1.239961780088721</v>
      </c>
      <c r="H209" s="4">
        <v>-0.29681871189166631</v>
      </c>
      <c r="I209" s="4">
        <v>1.2474820025422171</v>
      </c>
    </row>
    <row r="210" spans="1:9" x14ac:dyDescent="0.25">
      <c r="A210" t="s">
        <v>420</v>
      </c>
      <c r="B210" s="3">
        <v>23.639999389648441</v>
      </c>
      <c r="C210" s="3">
        <v>21.39999961853027</v>
      </c>
      <c r="D210" s="4">
        <v>-4.9074866884561641E-2</v>
      </c>
      <c r="E210" s="4">
        <v>0.113423537099768</v>
      </c>
      <c r="F210" s="2">
        <v>4</v>
      </c>
      <c r="G210" s="4">
        <v>1.242884200683841</v>
      </c>
      <c r="H210" s="4">
        <v>-0.29051621830234969</v>
      </c>
      <c r="I210" s="4">
        <v>1.2996108953026071</v>
      </c>
    </row>
    <row r="211" spans="1:9" x14ac:dyDescent="0.25">
      <c r="A211" t="s">
        <v>421</v>
      </c>
      <c r="B211" s="3">
        <v>24.860000610351559</v>
      </c>
      <c r="C211" s="3">
        <v>19.219999313354489</v>
      </c>
      <c r="D211" s="4">
        <v>-6.2594261642486049E-2</v>
      </c>
      <c r="E211" s="4">
        <v>7.4944083640015036E-2</v>
      </c>
      <c r="F211" s="2">
        <v>3</v>
      </c>
      <c r="G211" s="4">
        <v>1.4065828454946041</v>
      </c>
      <c r="H211" s="4">
        <v>-0.25390153547290678</v>
      </c>
      <c r="I211" s="4">
        <v>1.4230019547534529</v>
      </c>
    </row>
    <row r="212" spans="1:9" x14ac:dyDescent="0.25">
      <c r="A212" t="s">
        <v>422</v>
      </c>
      <c r="B212" s="3">
        <v>26.520000457763668</v>
      </c>
      <c r="C212" s="3">
        <v>17.879999160766602</v>
      </c>
      <c r="D212" s="4">
        <v>-1.632042439357495E-2</v>
      </c>
      <c r="E212" s="4">
        <v>3.8930860658699107E-2</v>
      </c>
      <c r="F212" s="2">
        <v>3</v>
      </c>
      <c r="G212" s="4">
        <v>1.628344901556994</v>
      </c>
      <c r="H212" s="4">
        <v>-0.20408161162488939</v>
      </c>
      <c r="I212" s="4">
        <v>1.584795308591713</v>
      </c>
    </row>
    <row r="213" spans="1:9" x14ac:dyDescent="0.25">
      <c r="A213" t="s">
        <v>423</v>
      </c>
      <c r="B213" s="3">
        <v>26.95999908447266</v>
      </c>
      <c r="C213" s="3">
        <v>17.20999908447266</v>
      </c>
      <c r="D213" s="4">
        <v>8.0561052507815534E-2</v>
      </c>
      <c r="E213" s="4">
        <v>-0.10921328383441049</v>
      </c>
      <c r="F213" s="2">
        <v>3</v>
      </c>
      <c r="G213" s="4">
        <v>1.6200193570863419</v>
      </c>
      <c r="H213" s="4">
        <v>-0.19087637060631479</v>
      </c>
      <c r="I213" s="4">
        <v>1.728744814999251</v>
      </c>
    </row>
    <row r="214" spans="1:9" x14ac:dyDescent="0.25">
      <c r="A214" t="s">
        <v>424</v>
      </c>
      <c r="B214" s="3">
        <v>24.95000076293945</v>
      </c>
      <c r="C214" s="3">
        <v>19.319999694824219</v>
      </c>
      <c r="D214" s="4">
        <v>-0.1189971387076204</v>
      </c>
      <c r="E214" s="4">
        <v>0.15757933352966799</v>
      </c>
      <c r="F214" s="2">
        <v>3</v>
      </c>
      <c r="G214" s="4">
        <v>1.4875375301279801</v>
      </c>
      <c r="H214" s="4">
        <v>-0.25120045043652639</v>
      </c>
      <c r="I214" s="4">
        <v>1.5381486222365031</v>
      </c>
    </row>
    <row r="215" spans="1:9" x14ac:dyDescent="0.25">
      <c r="A215" t="s">
        <v>425</v>
      </c>
      <c r="B215" s="3">
        <v>28.319999694824219</v>
      </c>
      <c r="C215" s="3">
        <v>16.690000534057621</v>
      </c>
      <c r="D215" s="4">
        <v>-2.209942713677715E-2</v>
      </c>
      <c r="E215" s="4">
        <v>3.7290265741434681E-2</v>
      </c>
      <c r="F215" s="2">
        <v>3</v>
      </c>
      <c r="G215" s="4">
        <v>1.8606061400059459</v>
      </c>
      <c r="H215" s="4">
        <v>-0.15006002538399421</v>
      </c>
      <c r="I215" s="4">
        <v>1.880976593552929</v>
      </c>
    </row>
    <row r="216" spans="1:9" x14ac:dyDescent="0.25">
      <c r="A216" t="s">
        <v>426</v>
      </c>
      <c r="B216" s="3">
        <v>28.95999908447266</v>
      </c>
      <c r="C216" s="3">
        <v>16.090000152587891</v>
      </c>
      <c r="D216" s="4">
        <v>1.5427721586491311E-2</v>
      </c>
      <c r="E216" s="4">
        <v>-5.5196740819555057E-2</v>
      </c>
      <c r="F216" s="2">
        <v>3</v>
      </c>
      <c r="G216" s="4">
        <v>1.8758689138151139</v>
      </c>
      <c r="H216" s="4">
        <v>-0.13085236045271709</v>
      </c>
      <c r="I216" s="4">
        <v>1.961145181511629</v>
      </c>
    </row>
    <row r="217" spans="1:9" x14ac:dyDescent="0.25">
      <c r="A217" t="s">
        <v>427</v>
      </c>
      <c r="B217" s="3">
        <v>28.520000457763668</v>
      </c>
      <c r="C217" s="3">
        <v>17.030000686645511</v>
      </c>
      <c r="D217" s="4">
        <v>3.4833128099571287E-2</v>
      </c>
      <c r="E217" s="4">
        <v>-3.7853110023407632E-2</v>
      </c>
      <c r="F217" s="2">
        <v>3</v>
      </c>
      <c r="G217" s="4">
        <v>1.763566017552044</v>
      </c>
      <c r="H217" s="4">
        <v>-0.14405760147129171</v>
      </c>
      <c r="I217" s="4">
        <v>1.9161555456504309</v>
      </c>
    </row>
    <row r="218" spans="1:9" x14ac:dyDescent="0.25">
      <c r="A218" t="s">
        <v>428</v>
      </c>
      <c r="B218" s="3">
        <v>27.559999465942379</v>
      </c>
      <c r="C218" s="3">
        <v>17.70000076293945</v>
      </c>
      <c r="D218" s="4">
        <v>1.3607904546427459E-2</v>
      </c>
      <c r="E218" s="4">
        <v>1.432664693808805E-2</v>
      </c>
      <c r="F218" s="2">
        <v>3</v>
      </c>
      <c r="G218" s="4">
        <v>1.56372088055278</v>
      </c>
      <c r="H218" s="4">
        <v>-0.17286915611156409</v>
      </c>
      <c r="I218" s="4">
        <v>1.81799593235465</v>
      </c>
    </row>
    <row r="219" spans="1:9" x14ac:dyDescent="0.25">
      <c r="A219" t="s">
        <v>429</v>
      </c>
      <c r="B219" s="3">
        <v>27.190000534057621</v>
      </c>
      <c r="C219" s="3">
        <v>17.45000076293945</v>
      </c>
      <c r="D219" s="4">
        <v>1.417385586292008E-2</v>
      </c>
      <c r="E219" s="4">
        <v>-5.624656684978524E-2</v>
      </c>
      <c r="F219" s="2">
        <v>3</v>
      </c>
      <c r="G219" s="4">
        <v>1.4539711842311149</v>
      </c>
      <c r="H219" s="4">
        <v>-0.18397356593369979</v>
      </c>
      <c r="I219" s="4">
        <v>1.780163729697487</v>
      </c>
    </row>
    <row r="220" spans="1:9" x14ac:dyDescent="0.25">
      <c r="A220" t="s">
        <v>430</v>
      </c>
      <c r="B220" s="3">
        <v>26.809999465942379</v>
      </c>
      <c r="C220" s="3">
        <v>18.489999771118161</v>
      </c>
      <c r="D220" s="4">
        <v>1.707127637220562E-2</v>
      </c>
      <c r="E220" s="4">
        <v>-4.8439264239749091E-3</v>
      </c>
      <c r="F220" s="2">
        <v>3</v>
      </c>
      <c r="G220" s="4">
        <v>1.4023297340957721</v>
      </c>
      <c r="H220" s="4">
        <v>-0.19537815991916321</v>
      </c>
      <c r="I220" s="4">
        <v>1.7413088136964019</v>
      </c>
    </row>
    <row r="221" spans="1:9" x14ac:dyDescent="0.25">
      <c r="A221" t="s">
        <v>431</v>
      </c>
      <c r="B221" s="3">
        <v>26.360000610351559</v>
      </c>
      <c r="C221" s="3">
        <v>18.579999923706051</v>
      </c>
      <c r="D221" s="4">
        <v>3.9842217502297217E-2</v>
      </c>
      <c r="E221" s="4">
        <v>-6.0667377213471707E-2</v>
      </c>
      <c r="F221" s="2">
        <v>3</v>
      </c>
      <c r="G221" s="4">
        <v>1.447539414109279</v>
      </c>
      <c r="H221" s="4">
        <v>-0.20888352785770861</v>
      </c>
      <c r="I221" s="4">
        <v>1.69529665951671</v>
      </c>
    </row>
    <row r="222" spans="1:9" x14ac:dyDescent="0.25">
      <c r="A222" t="s">
        <v>432</v>
      </c>
      <c r="B222" s="3">
        <v>25.35000038146973</v>
      </c>
      <c r="C222" s="3">
        <v>19.780000686645511</v>
      </c>
      <c r="D222" s="4">
        <v>-8.9112452354835336E-2</v>
      </c>
      <c r="E222" s="4">
        <v>0.1232254401523627</v>
      </c>
      <c r="F222" s="2">
        <v>4</v>
      </c>
      <c r="G222" s="4">
        <v>1.458777822475799</v>
      </c>
      <c r="H222" s="4">
        <v>-0.23919565985447819</v>
      </c>
      <c r="I222" s="4">
        <v>1.592024649653883</v>
      </c>
    </row>
    <row r="223" spans="1:9" x14ac:dyDescent="0.25">
      <c r="A223" t="s">
        <v>433</v>
      </c>
      <c r="B223" s="3">
        <v>27.829999923706051</v>
      </c>
      <c r="C223" s="3">
        <v>17.610000610351559</v>
      </c>
      <c r="D223" s="4">
        <v>-1.7933729758108361E-3</v>
      </c>
      <c r="E223" s="4">
        <v>5.1369948765045406E-3</v>
      </c>
      <c r="F223" s="2">
        <v>3</v>
      </c>
      <c r="G223" s="4">
        <v>1.6454371399924941</v>
      </c>
      <c r="H223" s="4">
        <v>-0.16476590100242269</v>
      </c>
      <c r="I223" s="4">
        <v>1.845603341877722</v>
      </c>
    </row>
    <row r="224" spans="1:9" x14ac:dyDescent="0.25">
      <c r="A224" t="s">
        <v>434</v>
      </c>
      <c r="B224" s="3">
        <v>27.879999160766602</v>
      </c>
      <c r="C224" s="3">
        <v>17.520000457763668</v>
      </c>
      <c r="D224" s="4">
        <v>-1.7964080304552321E-2</v>
      </c>
      <c r="E224" s="4">
        <v>1.0380640345549089E-2</v>
      </c>
      <c r="F224" s="2">
        <v>3</v>
      </c>
      <c r="G224" s="4">
        <v>1.5695850857647631</v>
      </c>
      <c r="H224" s="4">
        <v>-0.16326532364592561</v>
      </c>
      <c r="I224" s="4">
        <v>1.8507157384447681</v>
      </c>
    </row>
    <row r="225" spans="1:9" x14ac:dyDescent="0.25">
      <c r="A225" t="s">
        <v>435</v>
      </c>
      <c r="B225" s="3">
        <v>28.389999389648441</v>
      </c>
      <c r="C225" s="3">
        <v>17.340000152587891</v>
      </c>
      <c r="D225" s="4">
        <v>4.6057480770495873E-2</v>
      </c>
      <c r="E225" s="4">
        <v>-4.8298528755794101E-2</v>
      </c>
      <c r="F225" s="2">
        <v>3</v>
      </c>
      <c r="G225" s="4">
        <v>1.727185379998454</v>
      </c>
      <c r="H225" s="4">
        <v>-0.14795919418755529</v>
      </c>
      <c r="I225" s="4">
        <v>1.9028630025354281</v>
      </c>
    </row>
    <row r="226" spans="1:9" x14ac:dyDescent="0.25">
      <c r="A226" t="s">
        <v>436</v>
      </c>
      <c r="B226" s="3">
        <v>27.139999389648441</v>
      </c>
      <c r="C226" s="3">
        <v>18.219999313354489</v>
      </c>
      <c r="D226" s="4">
        <v>3.8652899399947982E-2</v>
      </c>
      <c r="E226" s="4">
        <v>-3.8014846906072153E-2</v>
      </c>
      <c r="F226" s="2">
        <v>3</v>
      </c>
      <c r="G226" s="4">
        <v>1.567644292642506</v>
      </c>
      <c r="H226" s="4">
        <v>-0.1854742005335539</v>
      </c>
      <c r="I226" s="4">
        <v>1.775051138105014</v>
      </c>
    </row>
    <row r="227" spans="1:9" x14ac:dyDescent="0.25">
      <c r="A227" t="s">
        <v>437</v>
      </c>
      <c r="B227" s="3">
        <v>26.129999160766602</v>
      </c>
      <c r="C227" s="3">
        <v>18.940000534057621</v>
      </c>
      <c r="D227" s="4">
        <v>-9.0497752276237686E-2</v>
      </c>
      <c r="E227" s="4">
        <v>0.12071011606950301</v>
      </c>
      <c r="F227" s="2">
        <v>3</v>
      </c>
      <c r="G227" s="4">
        <v>1.410516493814665</v>
      </c>
      <c r="H227" s="4">
        <v>-0.2157863325303235</v>
      </c>
      <c r="I227" s="4">
        <v>1.6717791282421881</v>
      </c>
    </row>
    <row r="228" spans="1:9" x14ac:dyDescent="0.25">
      <c r="A228" t="s">
        <v>438</v>
      </c>
      <c r="B228" s="3">
        <v>28.729999542236332</v>
      </c>
      <c r="C228" s="3">
        <v>16.89999961853027</v>
      </c>
      <c r="D228" s="4">
        <v>0</v>
      </c>
      <c r="E228" s="4">
        <v>-1.7441926226863139E-2</v>
      </c>
      <c r="F228" s="2">
        <v>3</v>
      </c>
      <c r="G228" s="4">
        <v>1.457656165398622</v>
      </c>
      <c r="H228" s="4">
        <v>-0.1377551078819752</v>
      </c>
      <c r="I228" s="4">
        <v>1.9376278452625351</v>
      </c>
    </row>
    <row r="229" spans="1:9" x14ac:dyDescent="0.25">
      <c r="A229" t="s">
        <v>439</v>
      </c>
      <c r="B229" s="3">
        <v>28.729999542236332</v>
      </c>
      <c r="C229" s="3">
        <v>17.20000076293945</v>
      </c>
      <c r="D229" s="4">
        <v>-1.0431393048244699E-3</v>
      </c>
      <c r="E229" s="4">
        <v>-1.9384272225830061E-2</v>
      </c>
      <c r="F229" s="2">
        <v>3</v>
      </c>
      <c r="G229" s="4">
        <v>1.472461258621951</v>
      </c>
      <c r="H229" s="4">
        <v>-0.1377551078819752</v>
      </c>
      <c r="I229" s="4">
        <v>1.9376278452625351</v>
      </c>
    </row>
    <row r="230" spans="1:9" x14ac:dyDescent="0.25">
      <c r="A230" t="s">
        <v>440</v>
      </c>
      <c r="B230" s="3">
        <v>28.760000228881839</v>
      </c>
      <c r="C230" s="3">
        <v>17.54000091552734</v>
      </c>
      <c r="D230" s="4">
        <v>-7.9974407603816688E-2</v>
      </c>
      <c r="E230" s="4">
        <v>0.15852050976095719</v>
      </c>
      <c r="F230" s="2">
        <v>3</v>
      </c>
      <c r="G230" s="4">
        <v>1.3966666857401531</v>
      </c>
      <c r="H230" s="4">
        <v>-0.1368547271220627</v>
      </c>
      <c r="I230" s="4">
        <v>1.940695400218019</v>
      </c>
    </row>
    <row r="231" spans="1:9" x14ac:dyDescent="0.25">
      <c r="A231" t="s">
        <v>441</v>
      </c>
      <c r="B231" s="3">
        <v>31.260000228881839</v>
      </c>
      <c r="C231" s="3">
        <v>15.14000034332275</v>
      </c>
      <c r="D231" s="4">
        <v>-3.5780320961727341E-2</v>
      </c>
      <c r="E231" s="4">
        <v>7.2997924288260574E-2</v>
      </c>
      <c r="F231" s="2">
        <v>2</v>
      </c>
      <c r="G231" s="4">
        <v>1.516908215527937</v>
      </c>
      <c r="H231" s="4">
        <v>-6.1824714430065653E-2</v>
      </c>
      <c r="I231" s="4">
        <v>2.1963191290788471</v>
      </c>
    </row>
    <row r="232" spans="1:9" x14ac:dyDescent="0.25">
      <c r="A232" t="s">
        <v>442</v>
      </c>
      <c r="B232" s="3">
        <v>32.419998168945313</v>
      </c>
      <c r="C232" s="3">
        <v>14.10999965667725</v>
      </c>
      <c r="D232" s="4">
        <v>2.4736554106361548E-3</v>
      </c>
      <c r="E232" s="4">
        <v>7.857118334088975E-3</v>
      </c>
      <c r="F232" s="2">
        <v>2</v>
      </c>
      <c r="G232" s="4">
        <v>1.6859982592085281</v>
      </c>
      <c r="H232" s="4">
        <v>-2.7010850363804462E-2</v>
      </c>
      <c r="I232" s="4">
        <v>2.3149283286428091</v>
      </c>
    </row>
    <row r="233" spans="1:9" x14ac:dyDescent="0.25">
      <c r="A233" t="s">
        <v>443</v>
      </c>
      <c r="B233" s="3">
        <v>32.340000152587891</v>
      </c>
      <c r="C233" s="3">
        <v>14</v>
      </c>
      <c r="D233" s="4">
        <v>8.1046853707320565E-3</v>
      </c>
      <c r="E233" s="4">
        <v>1.522842920434297E-2</v>
      </c>
      <c r="F233" s="2">
        <v>2</v>
      </c>
      <c r="G233" s="4">
        <v>1.677152347420398</v>
      </c>
      <c r="H233" s="4">
        <v>-2.9411751236857239E-2</v>
      </c>
      <c r="I233" s="4">
        <v>2.3067485721457079</v>
      </c>
    </row>
    <row r="234" spans="1:9" x14ac:dyDescent="0.25">
      <c r="A234" t="s">
        <v>444</v>
      </c>
      <c r="B234" s="3">
        <v>32.080001831054688</v>
      </c>
      <c r="C234" s="3">
        <v>13.789999961853029</v>
      </c>
      <c r="D234" s="4">
        <v>-3.7214822182670908E-2</v>
      </c>
      <c r="E234" s="4">
        <v>7.566304915127442E-2</v>
      </c>
      <c r="F234" s="2">
        <v>2</v>
      </c>
      <c r="G234" s="4">
        <v>1.671107512047185</v>
      </c>
      <c r="H234" s="4">
        <v>-3.7214822182670908E-2</v>
      </c>
      <c r="I234" s="4">
        <v>2.2801638759665579</v>
      </c>
    </row>
    <row r="235" spans="1:9" x14ac:dyDescent="0.25">
      <c r="A235" t="s">
        <v>445</v>
      </c>
      <c r="B235" s="3">
        <v>33.319999694824219</v>
      </c>
      <c r="C235" s="3">
        <v>12.819999694824221</v>
      </c>
      <c r="D235" s="4">
        <v>2.64941661924738E-2</v>
      </c>
      <c r="E235" s="4">
        <v>-4.8961414675435133E-2</v>
      </c>
      <c r="F235" s="2">
        <v>1</v>
      </c>
      <c r="G235" s="4">
        <v>1.776666641235352</v>
      </c>
      <c r="H235" s="4">
        <v>0</v>
      </c>
      <c r="I235" s="4">
        <v>2.4069530270530501</v>
      </c>
    </row>
    <row r="236" spans="1:9" x14ac:dyDescent="0.25">
      <c r="A236" t="s">
        <v>446</v>
      </c>
      <c r="B236" s="3">
        <v>32.459999084472663</v>
      </c>
      <c r="C236" s="3">
        <v>13.47999954223633</v>
      </c>
      <c r="D236" s="4">
        <v>1.8193222677992841E-2</v>
      </c>
      <c r="E236" s="4">
        <v>-5.2705553346921168E-2</v>
      </c>
      <c r="F236" s="2">
        <v>2</v>
      </c>
      <c r="G236" s="4">
        <v>1.4665653085745181</v>
      </c>
      <c r="H236" s="4">
        <v>0</v>
      </c>
      <c r="I236" s="4">
        <v>2.3190184019167881</v>
      </c>
    </row>
    <row r="237" spans="1:9" x14ac:dyDescent="0.25">
      <c r="A237" t="s">
        <v>447</v>
      </c>
      <c r="B237" s="3">
        <v>31.879999160766602</v>
      </c>
      <c r="C237" s="3">
        <v>14.22999954223633</v>
      </c>
      <c r="D237" s="4">
        <v>-4.0612048604560247E-3</v>
      </c>
      <c r="E237" s="4">
        <v>3.1159372866542471E-2</v>
      </c>
      <c r="F237" s="2">
        <v>2</v>
      </c>
      <c r="G237" s="4">
        <v>1.4335876513302741</v>
      </c>
      <c r="H237" s="4">
        <v>-4.0612048604560247E-3</v>
      </c>
      <c r="I237" s="4">
        <v>2.2597137046220932</v>
      </c>
    </row>
    <row r="238" spans="1:9" x14ac:dyDescent="0.25">
      <c r="A238" t="s">
        <v>448</v>
      </c>
      <c r="B238" s="3">
        <v>32.009998321533203</v>
      </c>
      <c r="C238" s="3">
        <v>13.80000019073486</v>
      </c>
      <c r="D238" s="4">
        <v>2.301046292550812E-2</v>
      </c>
      <c r="E238" s="4">
        <v>-2.8901706222559391E-3</v>
      </c>
      <c r="F238" s="2">
        <v>2</v>
      </c>
      <c r="G238" s="4">
        <v>1.46800290381691</v>
      </c>
      <c r="H238" s="4">
        <v>0</v>
      </c>
      <c r="I238" s="4">
        <v>2.273006052711668</v>
      </c>
    </row>
    <row r="239" spans="1:9" x14ac:dyDescent="0.25">
      <c r="A239" t="s">
        <v>449</v>
      </c>
      <c r="B239" s="3">
        <v>31.29000091552734</v>
      </c>
      <c r="C239" s="3">
        <v>13.840000152587891</v>
      </c>
      <c r="D239" s="4">
        <v>2.054798014516002E-2</v>
      </c>
      <c r="E239" s="4">
        <v>-3.8888852831757137E-2</v>
      </c>
      <c r="F239" s="2">
        <v>2</v>
      </c>
      <c r="G239" s="4">
        <v>1.4541177188648891</v>
      </c>
      <c r="H239" s="4">
        <v>-5.0874354063816796E-3</v>
      </c>
      <c r="I239" s="4">
        <v>2.199386684034331</v>
      </c>
    </row>
    <row r="240" spans="1:9" x14ac:dyDescent="0.25">
      <c r="A240" t="s">
        <v>450</v>
      </c>
      <c r="B240" s="3">
        <v>30.659999847412109</v>
      </c>
      <c r="C240" s="3">
        <v>14.39999961853027</v>
      </c>
      <c r="D240" s="4">
        <v>3.2627174571930873E-4</v>
      </c>
      <c r="E240" s="4">
        <v>-3.460220857774976E-3</v>
      </c>
      <c r="F240" s="2">
        <v>2</v>
      </c>
      <c r="G240" s="4">
        <v>1.533884205025785</v>
      </c>
      <c r="H240" s="4">
        <v>-2.511926538514675E-2</v>
      </c>
      <c r="I240" s="4">
        <v>2.1349693951471629</v>
      </c>
    </row>
    <row r="241" spans="1:9" x14ac:dyDescent="0.25">
      <c r="A241" t="s">
        <v>451</v>
      </c>
      <c r="B241" s="3">
        <v>30.64999961853027</v>
      </c>
      <c r="C241" s="3">
        <v>14.44999980926514</v>
      </c>
      <c r="D241" s="4">
        <v>-1.888604855667619E-2</v>
      </c>
      <c r="E241" s="4">
        <v>3.140610800820931E-2</v>
      </c>
      <c r="F241" s="2">
        <v>2</v>
      </c>
      <c r="G241" s="4">
        <v>1.477768787557673</v>
      </c>
      <c r="H241" s="4">
        <v>-2.5437237678922361E-2</v>
      </c>
      <c r="I241" s="4">
        <v>2.1339468768286678</v>
      </c>
    </row>
    <row r="242" spans="1:9" x14ac:dyDescent="0.25">
      <c r="A242" t="s">
        <v>452</v>
      </c>
      <c r="B242" s="3">
        <v>31.239999771118161</v>
      </c>
      <c r="C242" s="3">
        <v>14.010000228881839</v>
      </c>
      <c r="D242" s="4">
        <v>-6.6772968752596418E-3</v>
      </c>
      <c r="E242" s="4">
        <v>7.0282663527094114E-2</v>
      </c>
      <c r="F242" s="2">
        <v>2</v>
      </c>
      <c r="G242" s="4">
        <v>1.499199981689453</v>
      </c>
      <c r="H242" s="4">
        <v>-6.6772968752596418E-3</v>
      </c>
      <c r="I242" s="4">
        <v>2.1942740924418578</v>
      </c>
    </row>
    <row r="243" spans="1:9" x14ac:dyDescent="0.25">
      <c r="A243" t="s">
        <v>453</v>
      </c>
      <c r="B243" s="3">
        <v>31.45000076293945</v>
      </c>
      <c r="C243" s="3">
        <v>13.090000152587891</v>
      </c>
      <c r="D243" s="4">
        <v>1.3208757581157469E-2</v>
      </c>
      <c r="E243" s="4">
        <v>-3.5372111498234382E-2</v>
      </c>
      <c r="F243" s="2">
        <v>1</v>
      </c>
      <c r="G243" s="4">
        <v>1.534246667980242</v>
      </c>
      <c r="H243" s="4">
        <v>0</v>
      </c>
      <c r="I243" s="4">
        <v>2.2157465870793902</v>
      </c>
    </row>
    <row r="244" spans="1:9" x14ac:dyDescent="0.25">
      <c r="A244" t="s">
        <v>454</v>
      </c>
      <c r="B244" s="3">
        <v>31.04000091552734</v>
      </c>
      <c r="C244" s="3">
        <v>13.569999694824221</v>
      </c>
      <c r="D244" s="4">
        <v>1.9710918887745121E-2</v>
      </c>
      <c r="E244" s="4">
        <v>-2.2334323995730428E-2</v>
      </c>
      <c r="F244" s="2">
        <v>2</v>
      </c>
      <c r="G244" s="4">
        <v>1.5568369059066769</v>
      </c>
      <c r="H244" s="4">
        <v>0</v>
      </c>
      <c r="I244" s="4">
        <v>2.1738243111482478</v>
      </c>
    </row>
    <row r="245" spans="1:9" x14ac:dyDescent="0.25">
      <c r="A245" t="s">
        <v>455</v>
      </c>
      <c r="B245" s="3">
        <v>30.440000534057621</v>
      </c>
      <c r="C245" s="3">
        <v>13.88000011444092</v>
      </c>
      <c r="D245" s="4">
        <v>3.467030778784963E-2</v>
      </c>
      <c r="E245" s="4">
        <v>-3.9446346183253489E-2</v>
      </c>
      <c r="F245" s="2">
        <v>2</v>
      </c>
      <c r="G245" s="4">
        <v>1.458804543834392</v>
      </c>
      <c r="H245" s="4">
        <v>0</v>
      </c>
      <c r="I245" s="4">
        <v>2.1124745772165641</v>
      </c>
    </row>
    <row r="246" spans="1:9" x14ac:dyDescent="0.25">
      <c r="A246" t="s">
        <v>456</v>
      </c>
      <c r="B246" s="3">
        <v>29.420000076293949</v>
      </c>
      <c r="C246" s="3">
        <v>14.44999980926514</v>
      </c>
      <c r="D246" s="4">
        <v>2.3660414425581869E-2</v>
      </c>
      <c r="E246" s="4">
        <v>-4.1777196129195282E-2</v>
      </c>
      <c r="F246" s="2">
        <v>2</v>
      </c>
      <c r="G246" s="4">
        <v>1.395765530621528</v>
      </c>
      <c r="H246" s="4">
        <v>-3.2873109713740363E-2</v>
      </c>
      <c r="I246" s="4">
        <v>2.0081800490352428</v>
      </c>
    </row>
    <row r="247" spans="1:9" x14ac:dyDescent="0.25">
      <c r="A247" t="s">
        <v>457</v>
      </c>
      <c r="B247" s="3">
        <v>28.739999771118161</v>
      </c>
      <c r="C247" s="3">
        <v>15.079999923706049</v>
      </c>
      <c r="D247" s="4">
        <v>3.7919798367973552E-2</v>
      </c>
      <c r="E247" s="4">
        <v>-3.8265329706127171E-2</v>
      </c>
      <c r="F247" s="2">
        <v>2</v>
      </c>
      <c r="G247" s="4">
        <v>1.107038053352204</v>
      </c>
      <c r="H247" s="4">
        <v>-5.5226834351160707E-2</v>
      </c>
      <c r="I247" s="4">
        <v>1.9386503635810299</v>
      </c>
    </row>
    <row r="248" spans="1:9" x14ac:dyDescent="0.25">
      <c r="A248" t="s">
        <v>458</v>
      </c>
      <c r="B248" s="3">
        <v>27.690000534057621</v>
      </c>
      <c r="C248" s="3">
        <v>15.680000305175779</v>
      </c>
      <c r="D248" s="4">
        <v>4.6485317163398987E-2</v>
      </c>
      <c r="E248" s="4">
        <v>-8.8372115717505695E-2</v>
      </c>
      <c r="F248" s="2">
        <v>2</v>
      </c>
      <c r="G248" s="4">
        <v>1.0882352983483019</v>
      </c>
      <c r="H248" s="4">
        <v>-8.9743574470395715E-2</v>
      </c>
      <c r="I248" s="4">
        <v>1.831288475469653</v>
      </c>
    </row>
    <row r="249" spans="1:9" x14ac:dyDescent="0.25">
      <c r="A249" t="s">
        <v>459</v>
      </c>
      <c r="B249" s="3">
        <v>26.45999908447266</v>
      </c>
      <c r="C249" s="3">
        <v>17.20000076293945</v>
      </c>
      <c r="D249" s="4">
        <v>-4.1304394247851262E-2</v>
      </c>
      <c r="E249" s="4">
        <v>7.6345510366165659E-2</v>
      </c>
      <c r="F249" s="2">
        <v>3</v>
      </c>
      <c r="G249" s="4">
        <v>1.070422506833733</v>
      </c>
      <c r="H249" s="4">
        <v>-0.13017754707066179</v>
      </c>
      <c r="I249" s="4">
        <v>1.7055214526508</v>
      </c>
    </row>
    <row r="250" spans="1:9" x14ac:dyDescent="0.25">
      <c r="A250" t="s">
        <v>460</v>
      </c>
      <c r="B250" s="3">
        <v>27.60000038146973</v>
      </c>
      <c r="C250" s="3">
        <v>15.97999954223633</v>
      </c>
      <c r="D250" s="4">
        <v>3.293417255723563E-2</v>
      </c>
      <c r="E250" s="4">
        <v>-5.8338232832990562E-2</v>
      </c>
      <c r="F250" s="2">
        <v>2</v>
      </c>
      <c r="G250" s="4">
        <v>1.193958708176112</v>
      </c>
      <c r="H250" s="4">
        <v>-9.2702159360670833E-2</v>
      </c>
      <c r="I250" s="4">
        <v>1.822086005628629</v>
      </c>
    </row>
    <row r="251" spans="1:9" x14ac:dyDescent="0.25">
      <c r="A251" t="s">
        <v>461</v>
      </c>
      <c r="B251" s="3">
        <v>26.719999313354489</v>
      </c>
      <c r="C251" s="3">
        <v>16.969999313354489</v>
      </c>
      <c r="D251" s="4">
        <v>-2.2405291916567371E-3</v>
      </c>
      <c r="E251" s="4">
        <v>-9.3403301372344538E-3</v>
      </c>
      <c r="F251" s="2">
        <v>3</v>
      </c>
      <c r="G251" s="4">
        <v>0.98514110234973029</v>
      </c>
      <c r="H251" s="4">
        <v>-0.12163053102103159</v>
      </c>
      <c r="I251" s="4">
        <v>1.7321063438553781</v>
      </c>
    </row>
    <row r="252" spans="1:9" x14ac:dyDescent="0.25">
      <c r="A252" t="s">
        <v>462</v>
      </c>
      <c r="B252" s="3">
        <v>26.780000686645511</v>
      </c>
      <c r="C252" s="3">
        <v>17.129999160766602</v>
      </c>
      <c r="D252" s="4">
        <v>2.4875681085166908E-2</v>
      </c>
      <c r="E252" s="4">
        <v>-9.8265944387885273E-3</v>
      </c>
      <c r="F252" s="2">
        <v>3</v>
      </c>
      <c r="G252" s="4">
        <v>0.89525834888537892</v>
      </c>
      <c r="H252" s="4">
        <v>-0.11965809929386099</v>
      </c>
      <c r="I252" s="4">
        <v>1.738241453766346</v>
      </c>
    </row>
    <row r="253" spans="1:9" x14ac:dyDescent="0.25">
      <c r="A253" t="s">
        <v>463</v>
      </c>
      <c r="B253" s="3">
        <v>26.129999160766602</v>
      </c>
      <c r="C253" s="3">
        <v>17.29999923706055</v>
      </c>
      <c r="D253" s="4">
        <v>2.3902770065090451E-2</v>
      </c>
      <c r="E253" s="4">
        <v>-3.2979327709160122E-2</v>
      </c>
      <c r="F253" s="2">
        <v>3</v>
      </c>
      <c r="G253" s="4">
        <v>0.87446197613501786</v>
      </c>
      <c r="H253" s="4">
        <v>-0.14102567076817679</v>
      </c>
      <c r="I253" s="4">
        <v>1.6717791282421881</v>
      </c>
    </row>
    <row r="254" spans="1:9" x14ac:dyDescent="0.25">
      <c r="A254" t="s">
        <v>464</v>
      </c>
      <c r="B254" s="3">
        <v>25.520000457763668</v>
      </c>
      <c r="C254" s="3">
        <v>17.889999389648441</v>
      </c>
      <c r="D254" s="4">
        <v>-4.5981291298554328E-2</v>
      </c>
      <c r="E254" s="4">
        <v>6.6150098783150257E-2</v>
      </c>
      <c r="F254" s="2">
        <v>3</v>
      </c>
      <c r="G254" s="4">
        <v>0.83729300410217267</v>
      </c>
      <c r="H254" s="4">
        <v>-0.16107822505723149</v>
      </c>
      <c r="I254" s="4">
        <v>1.6094070710174371</v>
      </c>
    </row>
    <row r="255" spans="1:9" x14ac:dyDescent="0.25">
      <c r="A255" t="s">
        <v>465</v>
      </c>
      <c r="B255" s="3">
        <v>26.75</v>
      </c>
      <c r="C255" s="3">
        <v>16.780000686645511</v>
      </c>
      <c r="D255" s="4">
        <v>-1.509572347995336E-2</v>
      </c>
      <c r="E255" s="4">
        <v>1.9441167677507479E-2</v>
      </c>
      <c r="F255" s="2">
        <v>3</v>
      </c>
      <c r="G255" s="4">
        <v>0.91344784520078059</v>
      </c>
      <c r="H255" s="4">
        <v>-0.1206443151574462</v>
      </c>
      <c r="I255" s="4">
        <v>1.735173898810862</v>
      </c>
    </row>
    <row r="256" spans="1:9" x14ac:dyDescent="0.25">
      <c r="A256" t="s">
        <v>466</v>
      </c>
      <c r="B256" s="3">
        <v>27.159999847412109</v>
      </c>
      <c r="C256" s="3">
        <v>16.45999908447266</v>
      </c>
      <c r="D256" s="4">
        <v>-6.1182179021512351E-2</v>
      </c>
      <c r="E256" s="4">
        <v>0.110661229650443</v>
      </c>
      <c r="F256" s="2">
        <v>3</v>
      </c>
      <c r="G256" s="4">
        <v>0.9724036996744625</v>
      </c>
      <c r="H256" s="4">
        <v>-0.10716634519085121</v>
      </c>
      <c r="I256" s="4">
        <v>1.7770961747420031</v>
      </c>
    </row>
    <row r="257" spans="1:9" x14ac:dyDescent="0.25">
      <c r="A257" t="s">
        <v>467</v>
      </c>
      <c r="B257" s="3">
        <v>28.930000305175781</v>
      </c>
      <c r="C257" s="3">
        <v>14.819999694824221</v>
      </c>
      <c r="D257" s="4">
        <v>1.7945117083488119E-2</v>
      </c>
      <c r="E257" s="4">
        <v>-1.3477397276295819E-3</v>
      </c>
      <c r="F257" s="2">
        <v>2</v>
      </c>
      <c r="G257" s="4">
        <v>1.125642985669169</v>
      </c>
      <c r="H257" s="4">
        <v>-4.8980925949415388E-2</v>
      </c>
      <c r="I257" s="4">
        <v>1.958077821581572</v>
      </c>
    </row>
    <row r="258" spans="1:9" x14ac:dyDescent="0.25">
      <c r="A258" t="s">
        <v>468</v>
      </c>
      <c r="B258" s="3">
        <v>28.420000076293949</v>
      </c>
      <c r="C258" s="3">
        <v>14.840000152587891</v>
      </c>
      <c r="D258" s="4">
        <v>3.7226294597239917E-2</v>
      </c>
      <c r="E258" s="4">
        <v>-6.3722410383196593E-2</v>
      </c>
      <c r="F258" s="2">
        <v>2</v>
      </c>
      <c r="G258" s="4">
        <v>1.0684134315659539</v>
      </c>
      <c r="H258" s="4">
        <v>-6.5746219427480601E-2</v>
      </c>
      <c r="I258" s="4">
        <v>1.905930557490912</v>
      </c>
    </row>
    <row r="259" spans="1:9" x14ac:dyDescent="0.25">
      <c r="A259" t="s">
        <v>469</v>
      </c>
      <c r="B259" s="3">
        <v>27.39999961853027</v>
      </c>
      <c r="C259" s="3">
        <v>15.85000038146973</v>
      </c>
      <c r="D259" s="4">
        <v>-2.9112054235334028E-3</v>
      </c>
      <c r="E259" s="4">
        <v>-6.8922090485168397E-3</v>
      </c>
      <c r="F259" s="2">
        <v>2</v>
      </c>
      <c r="G259" s="4">
        <v>1.1093148653821501</v>
      </c>
      <c r="H259" s="4">
        <v>-9.9276806383611249E-2</v>
      </c>
      <c r="I259" s="4">
        <v>1.801636029309591</v>
      </c>
    </row>
    <row r="260" spans="1:9" x14ac:dyDescent="0.25">
      <c r="A260" t="s">
        <v>470</v>
      </c>
      <c r="B260" s="3">
        <v>27.479999542236332</v>
      </c>
      <c r="C260" s="3">
        <v>15.960000038146971</v>
      </c>
      <c r="D260" s="4">
        <v>5.1206799146701343E-3</v>
      </c>
      <c r="E260" s="4">
        <v>-1.876155934997459E-3</v>
      </c>
      <c r="F260" s="2">
        <v>2</v>
      </c>
      <c r="G260" s="4">
        <v>1.100917408449817</v>
      </c>
      <c r="H260" s="4">
        <v>-9.6646960114531222E-2</v>
      </c>
      <c r="I260" s="4">
        <v>1.809815980832121</v>
      </c>
    </row>
    <row r="261" spans="1:9" x14ac:dyDescent="0.25">
      <c r="A261" t="s">
        <v>471</v>
      </c>
      <c r="B261" s="3">
        <v>27.340000152587891</v>
      </c>
      <c r="C261" s="3">
        <v>15.989999771118161</v>
      </c>
      <c r="D261" s="4">
        <v>-1.4419597037875209E-2</v>
      </c>
      <c r="E261" s="4">
        <v>1.395049505190005E-2</v>
      </c>
      <c r="F261" s="2">
        <v>2</v>
      </c>
      <c r="G261" s="4">
        <v>1.0822543727564959</v>
      </c>
      <c r="H261" s="4">
        <v>-0.101249175410301</v>
      </c>
      <c r="I261" s="4">
        <v>1.7955011144240509</v>
      </c>
    </row>
    <row r="262" spans="1:9" x14ac:dyDescent="0.25">
      <c r="A262" t="s">
        <v>472</v>
      </c>
      <c r="B262" s="3">
        <v>27.739999771118161</v>
      </c>
      <c r="C262" s="3">
        <v>15.77000045776367</v>
      </c>
      <c r="D262" s="4">
        <v>4.7583091037146863E-2</v>
      </c>
      <c r="E262" s="4">
        <v>-7.7777771581063693E-2</v>
      </c>
      <c r="F262" s="2">
        <v>2</v>
      </c>
      <c r="G262" s="4">
        <v>1.1621200261944531</v>
      </c>
      <c r="H262" s="4">
        <v>-8.809994406490107E-2</v>
      </c>
      <c r="I262" s="4">
        <v>1.836400872036698</v>
      </c>
    </row>
    <row r="263" spans="1:9" x14ac:dyDescent="0.25">
      <c r="A263" t="s">
        <v>473</v>
      </c>
      <c r="B263" s="3">
        <v>26.479999542236332</v>
      </c>
      <c r="C263" s="3">
        <v>17.10000038146973</v>
      </c>
      <c r="D263" s="4">
        <v>-3.2870695621492252E-2</v>
      </c>
      <c r="E263" s="4">
        <v>7.4120621829197653E-2</v>
      </c>
      <c r="F263" s="2">
        <v>3</v>
      </c>
      <c r="G263" s="4">
        <v>1.052713203510409</v>
      </c>
      <c r="H263" s="4">
        <v>-0.12952006982827161</v>
      </c>
      <c r="I263" s="4">
        <v>1.70756648928779</v>
      </c>
    </row>
    <row r="264" spans="1:9" x14ac:dyDescent="0.25">
      <c r="A264" t="s">
        <v>474</v>
      </c>
      <c r="B264" s="3">
        <v>27.379999160766602</v>
      </c>
      <c r="C264" s="3">
        <v>15.920000076293951</v>
      </c>
      <c r="D264" s="4">
        <v>7.729079274308992E-3</v>
      </c>
      <c r="E264" s="4">
        <v>-1.0565573317698361E-2</v>
      </c>
      <c r="F264" s="2">
        <v>2</v>
      </c>
      <c r="G264" s="4">
        <v>1.2332788458082899</v>
      </c>
      <c r="H264" s="4">
        <v>-9.993428362600143E-2</v>
      </c>
      <c r="I264" s="4">
        <v>1.7995909926726019</v>
      </c>
    </row>
    <row r="265" spans="1:9" x14ac:dyDescent="0.25">
      <c r="A265" t="s">
        <v>475</v>
      </c>
      <c r="B265" s="3">
        <v>27.170000076293949</v>
      </c>
      <c r="C265" s="3">
        <v>16.090000152587891</v>
      </c>
      <c r="D265" s="4">
        <v>-9.2215175434012586E-2</v>
      </c>
      <c r="E265" s="4">
        <v>0.15506100503167591</v>
      </c>
      <c r="F265" s="2">
        <v>3</v>
      </c>
      <c r="G265" s="4">
        <v>1.191129105818014</v>
      </c>
      <c r="H265" s="4">
        <v>-0.106837606569656</v>
      </c>
      <c r="I265" s="4">
        <v>1.778118693060498</v>
      </c>
    </row>
    <row r="266" spans="1:9" x14ac:dyDescent="0.25">
      <c r="A266" t="s">
        <v>476</v>
      </c>
      <c r="B266" s="3">
        <v>29.930000305175781</v>
      </c>
      <c r="C266" s="3">
        <v>13.930000305175779</v>
      </c>
      <c r="D266" s="4">
        <v>-1.5460503922769989E-2</v>
      </c>
      <c r="E266" s="4">
        <v>2.2010285268964539E-2</v>
      </c>
      <c r="F266" s="2">
        <v>2</v>
      </c>
      <c r="G266" s="4">
        <v>1.336455841120991</v>
      </c>
      <c r="H266" s="4">
        <v>-1.6107816235675029E-2</v>
      </c>
      <c r="I266" s="4">
        <v>2.060327313125903</v>
      </c>
    </row>
    <row r="267" spans="1:9" x14ac:dyDescent="0.25">
      <c r="A267" t="s">
        <v>477</v>
      </c>
      <c r="B267" s="3">
        <v>30.39999961853027</v>
      </c>
      <c r="C267" s="3">
        <v>13.63000011444092</v>
      </c>
      <c r="D267" s="4">
        <v>8.2918740684279069E-3</v>
      </c>
      <c r="E267" s="4">
        <v>2.2505640844103999E-2</v>
      </c>
      <c r="F267" s="2">
        <v>2</v>
      </c>
      <c r="G267" s="4">
        <v>1.393700793314367</v>
      </c>
      <c r="H267" s="4">
        <v>-6.574772423901809E-4</v>
      </c>
      <c r="I267" s="4">
        <v>2.108384503942585</v>
      </c>
    </row>
    <row r="268" spans="1:9" x14ac:dyDescent="0.25">
      <c r="A268" t="s">
        <v>478</v>
      </c>
      <c r="B268" s="3">
        <v>30.14999961853027</v>
      </c>
      <c r="C268" s="3">
        <v>13.329999923706049</v>
      </c>
      <c r="D268" s="4">
        <v>3.6795037745235737E-2</v>
      </c>
      <c r="E268" s="4">
        <v>-7.4947948309660228E-2</v>
      </c>
      <c r="F268" s="2">
        <v>2</v>
      </c>
      <c r="G268" s="4">
        <v>1.4876237543907771</v>
      </c>
      <c r="H268" s="4">
        <v>-8.8757546708252422E-3</v>
      </c>
      <c r="I268" s="4">
        <v>2.0828221310565018</v>
      </c>
    </row>
    <row r="269" spans="1:9" x14ac:dyDescent="0.25">
      <c r="A269" t="s">
        <v>479</v>
      </c>
      <c r="B269" s="3">
        <v>29.079999923706051</v>
      </c>
      <c r="C269" s="3">
        <v>14.409999847412109</v>
      </c>
      <c r="D269" s="4">
        <v>-4.4049972032450542E-2</v>
      </c>
      <c r="E269" s="4">
        <v>9.2494337061484133E-2</v>
      </c>
      <c r="F269" s="2">
        <v>2</v>
      </c>
      <c r="G269" s="4">
        <v>1.4812286058998749</v>
      </c>
      <c r="H269" s="4">
        <v>-4.4049972032450542E-2</v>
      </c>
      <c r="I269" s="4">
        <v>1.973415206308136</v>
      </c>
    </row>
    <row r="270" spans="1:9" x14ac:dyDescent="0.25">
      <c r="A270" t="s">
        <v>480</v>
      </c>
      <c r="B270" s="3">
        <v>30.420000076293949</v>
      </c>
      <c r="C270" s="3">
        <v>13.189999580383301</v>
      </c>
      <c r="D270" s="4">
        <v>2.8050014174584751E-2</v>
      </c>
      <c r="E270" s="4">
        <v>-4.834055504259438E-2</v>
      </c>
      <c r="F270" s="2">
        <v>1</v>
      </c>
      <c r="G270" s="4">
        <v>1.5350000063578291</v>
      </c>
      <c r="H270" s="4">
        <v>0</v>
      </c>
      <c r="I270" s="4">
        <v>2.1104295405795752</v>
      </c>
    </row>
    <row r="271" spans="1:9" x14ac:dyDescent="0.25">
      <c r="A271" t="s">
        <v>481</v>
      </c>
      <c r="B271" s="3">
        <v>29.590000152587891</v>
      </c>
      <c r="C271" s="3">
        <v>13.85999965667725</v>
      </c>
      <c r="D271" s="4">
        <v>-4.3741306786702072E-3</v>
      </c>
      <c r="E271" s="4">
        <v>-3.594550056315482E-3</v>
      </c>
      <c r="F271" s="2">
        <v>2</v>
      </c>
      <c r="G271" s="4">
        <v>1.4886458619158229</v>
      </c>
      <c r="H271" s="4">
        <v>-4.3741306786702072E-3</v>
      </c>
      <c r="I271" s="4">
        <v>2.0255624703987971</v>
      </c>
    </row>
    <row r="272" spans="1:9" x14ac:dyDescent="0.25">
      <c r="A272" t="s">
        <v>482</v>
      </c>
      <c r="B272" s="3">
        <v>29.719999313354489</v>
      </c>
      <c r="C272" s="3">
        <v>13.909999847412109</v>
      </c>
      <c r="D272" s="4">
        <v>1.815686089756996E-2</v>
      </c>
      <c r="E272" s="4">
        <v>2.2794077738759629E-2</v>
      </c>
      <c r="F272" s="2">
        <v>2</v>
      </c>
      <c r="G272" s="4">
        <v>1.516511283436438</v>
      </c>
      <c r="H272" s="4">
        <v>0</v>
      </c>
      <c r="I272" s="4">
        <v>2.038854818488371</v>
      </c>
    </row>
    <row r="273" spans="1:9" x14ac:dyDescent="0.25">
      <c r="A273" t="s">
        <v>483</v>
      </c>
      <c r="B273" s="3">
        <v>29.190000534057621</v>
      </c>
      <c r="C273" s="3">
        <v>13.60000038146973</v>
      </c>
      <c r="D273" s="4">
        <v>1.003463388772508E-2</v>
      </c>
      <c r="E273" s="4">
        <v>-2.787701186768976E-2</v>
      </c>
      <c r="F273" s="2">
        <v>2</v>
      </c>
      <c r="G273" s="4">
        <v>1.5294627929418509</v>
      </c>
      <c r="H273" s="4">
        <v>-7.4804255183922308E-3</v>
      </c>
      <c r="I273" s="4">
        <v>1.98466271278615</v>
      </c>
    </row>
    <row r="274" spans="1:9" x14ac:dyDescent="0.25">
      <c r="A274" t="s">
        <v>484</v>
      </c>
      <c r="B274" s="3">
        <v>28.89999961853027</v>
      </c>
      <c r="C274" s="3">
        <v>13.989999771118161</v>
      </c>
      <c r="D274" s="4">
        <v>2.7758474862309419E-3</v>
      </c>
      <c r="E274" s="4">
        <v>1.671508273332489E-2</v>
      </c>
      <c r="F274" s="2">
        <v>2</v>
      </c>
      <c r="G274" s="4">
        <v>1.5620567644213861</v>
      </c>
      <c r="H274" s="4">
        <v>-1.734104833484762E-2</v>
      </c>
      <c r="I274" s="4">
        <v>1.955010266626088</v>
      </c>
    </row>
    <row r="275" spans="1:9" x14ac:dyDescent="0.25">
      <c r="A275" t="s">
        <v>485</v>
      </c>
      <c r="B275" s="3">
        <v>28.819999694824219</v>
      </c>
      <c r="C275" s="3">
        <v>13.760000228881839</v>
      </c>
      <c r="D275" s="4">
        <v>-2.0061208964603509E-2</v>
      </c>
      <c r="E275" s="4">
        <v>3.458646853760361E-2</v>
      </c>
      <c r="F275" s="2">
        <v>2</v>
      </c>
      <c r="G275" s="4">
        <v>1.5917266179337941</v>
      </c>
      <c r="H275" s="4">
        <v>-2.0061208964603509E-2</v>
      </c>
      <c r="I275" s="4">
        <v>1.9468303151035591</v>
      </c>
    </row>
    <row r="276" spans="1:9" x14ac:dyDescent="0.25">
      <c r="A276" t="s">
        <v>486</v>
      </c>
      <c r="B276" s="3">
        <v>29.409999847412109</v>
      </c>
      <c r="C276" s="3">
        <v>13.30000019073486</v>
      </c>
      <c r="D276" s="4">
        <v>1.100033321229632E-2</v>
      </c>
      <c r="E276" s="4">
        <v>-1.3353068072256219E-2</v>
      </c>
      <c r="F276" s="2">
        <v>2</v>
      </c>
      <c r="G276" s="4">
        <v>1.5685589814258389</v>
      </c>
      <c r="H276" s="4">
        <v>0</v>
      </c>
      <c r="I276" s="4">
        <v>2.0071575307167491</v>
      </c>
    </row>
    <row r="277" spans="1:9" x14ac:dyDescent="0.25">
      <c r="A277" t="s">
        <v>202</v>
      </c>
      <c r="B277" s="3">
        <v>29.090000152587891</v>
      </c>
      <c r="C277" s="3">
        <v>13.47999954223633</v>
      </c>
      <c r="D277" s="4">
        <v>4.8359027965090276E-3</v>
      </c>
      <c r="E277" s="4">
        <v>1.049470675015529E-2</v>
      </c>
      <c r="F277" s="2">
        <v>2</v>
      </c>
      <c r="G277" s="4">
        <v>1.6663611878498921</v>
      </c>
      <c r="H277" s="4">
        <v>0</v>
      </c>
      <c r="I277" s="4">
        <v>1.9744377246266309</v>
      </c>
    </row>
    <row r="278" spans="1:9" x14ac:dyDescent="0.25">
      <c r="A278" t="s">
        <v>487</v>
      </c>
      <c r="B278" s="3">
        <v>28.95000076293945</v>
      </c>
      <c r="C278" s="3">
        <v>13.340000152587891</v>
      </c>
      <c r="D278" s="4">
        <v>9.7663301674362213E-3</v>
      </c>
      <c r="E278" s="4">
        <v>-1.9838318214570268E-2</v>
      </c>
      <c r="F278" s="2">
        <v>2</v>
      </c>
      <c r="G278" s="4">
        <v>1.6486733718781781</v>
      </c>
      <c r="H278" s="4">
        <v>0</v>
      </c>
      <c r="I278" s="4">
        <v>1.9601228582185619</v>
      </c>
    </row>
    <row r="279" spans="1:9" x14ac:dyDescent="0.25">
      <c r="A279" t="s">
        <v>488</v>
      </c>
      <c r="B279" s="3">
        <v>28.670000076293949</v>
      </c>
      <c r="C279" s="3">
        <v>13.60999965667725</v>
      </c>
      <c r="D279" s="4">
        <v>-7.2714366542621089E-3</v>
      </c>
      <c r="E279" s="4">
        <v>5.1698445362948764E-3</v>
      </c>
      <c r="F279" s="2">
        <v>2</v>
      </c>
      <c r="G279" s="4">
        <v>1.6570899145184319</v>
      </c>
      <c r="H279" s="4">
        <v>-7.2714366542621089E-3</v>
      </c>
      <c r="I279" s="4">
        <v>1.931492930376995</v>
      </c>
    </row>
    <row r="280" spans="1:9" x14ac:dyDescent="0.25">
      <c r="A280" t="s">
        <v>489</v>
      </c>
      <c r="B280" s="3">
        <v>28.879999160766602</v>
      </c>
      <c r="C280" s="3">
        <v>13.539999961853029</v>
      </c>
      <c r="D280" s="4">
        <v>5.7488089546912091E-2</v>
      </c>
      <c r="E280" s="4">
        <v>-8.7601090119137304E-2</v>
      </c>
      <c r="F280" s="2">
        <v>2</v>
      </c>
      <c r="G280" s="4">
        <v>1.654411659650119</v>
      </c>
      <c r="H280" s="4">
        <v>0</v>
      </c>
      <c r="I280" s="4">
        <v>1.9529652299890989</v>
      </c>
    </row>
    <row r="281" spans="1:9" x14ac:dyDescent="0.25">
      <c r="A281" t="s">
        <v>490</v>
      </c>
      <c r="B281" s="3">
        <v>27.309999465942379</v>
      </c>
      <c r="C281" s="3">
        <v>14.840000152587891</v>
      </c>
      <c r="D281" s="4">
        <v>8.865894858656187E-3</v>
      </c>
      <c r="E281" s="4">
        <v>-1.526208008586238E-2</v>
      </c>
      <c r="F281" s="2">
        <v>2</v>
      </c>
      <c r="G281" s="4">
        <v>1.44494174390404</v>
      </c>
      <c r="H281" s="4">
        <v>-3.1560328826895412E-2</v>
      </c>
      <c r="I281" s="4">
        <v>1.792433559468567</v>
      </c>
    </row>
    <row r="282" spans="1:9" x14ac:dyDescent="0.25">
      <c r="A282" t="s">
        <v>491</v>
      </c>
      <c r="B282" s="3">
        <v>27.069999694824219</v>
      </c>
      <c r="C282" s="3">
        <v>15.069999694824221</v>
      </c>
      <c r="D282" s="4">
        <v>1.0828939534841989E-2</v>
      </c>
      <c r="E282" s="4">
        <v>1.6183396652249549E-2</v>
      </c>
      <c r="F282" s="2">
        <v>2</v>
      </c>
      <c r="G282" s="4">
        <v>1.4653916961193969</v>
      </c>
      <c r="H282" s="4">
        <v>-4.0070958778138932E-2</v>
      </c>
      <c r="I282" s="4">
        <v>1.7678937049009791</v>
      </c>
    </row>
    <row r="283" spans="1:9" x14ac:dyDescent="0.25">
      <c r="A283" t="s">
        <v>492</v>
      </c>
      <c r="B283" s="3">
        <v>26.780000686645511</v>
      </c>
      <c r="C283" s="3">
        <v>14.829999923706049</v>
      </c>
      <c r="D283" s="4">
        <v>2.019050234840036E-2</v>
      </c>
      <c r="E283" s="4">
        <v>-3.9507750858507662E-2</v>
      </c>
      <c r="F283" s="2">
        <v>2</v>
      </c>
      <c r="G283" s="4">
        <v>1.4727609303141449</v>
      </c>
      <c r="H283" s="4">
        <v>-5.0354611272213627E-2</v>
      </c>
      <c r="I283" s="4">
        <v>1.738241453766346</v>
      </c>
    </row>
    <row r="284" spans="1:9" x14ac:dyDescent="0.25">
      <c r="A284" t="s">
        <v>493</v>
      </c>
      <c r="B284" s="3">
        <v>26.25</v>
      </c>
      <c r="C284" s="3">
        <v>15.439999580383301</v>
      </c>
      <c r="D284" s="4">
        <v>-5.3030279573141992E-2</v>
      </c>
      <c r="E284" s="4">
        <v>8.8857492813142702E-2</v>
      </c>
      <c r="F284" s="2">
        <v>2</v>
      </c>
      <c r="G284" s="4">
        <v>1.4601686796910991</v>
      </c>
      <c r="H284" s="4">
        <v>-6.91489613540065E-2</v>
      </c>
      <c r="I284" s="4">
        <v>1.6840491530386961</v>
      </c>
    </row>
    <row r="285" spans="1:9" x14ac:dyDescent="0.25">
      <c r="A285" t="s">
        <v>494</v>
      </c>
      <c r="B285" s="3">
        <v>27.719999313354489</v>
      </c>
      <c r="C285" s="3">
        <v>14.180000305175779</v>
      </c>
      <c r="D285" s="4">
        <v>-1.6672621915536871E-2</v>
      </c>
      <c r="E285" s="4">
        <v>4.4952146210012423E-2</v>
      </c>
      <c r="F285" s="2">
        <v>2</v>
      </c>
      <c r="G285" s="4">
        <v>1.6003752073302311</v>
      </c>
      <c r="H285" s="4">
        <v>-1.702132753896168E-2</v>
      </c>
      <c r="I285" s="4">
        <v>1.8343558353997089</v>
      </c>
    </row>
    <row r="286" spans="1:9" x14ac:dyDescent="0.25">
      <c r="A286" t="s">
        <v>495</v>
      </c>
      <c r="B286" s="3">
        <v>28.190000534057621</v>
      </c>
      <c r="C286" s="3">
        <v>13.569999694824221</v>
      </c>
      <c r="D286" s="4">
        <v>4.2750566632718812E-3</v>
      </c>
      <c r="E286" s="4">
        <v>-1.4717040131794199E-3</v>
      </c>
      <c r="F286" s="2">
        <v>2</v>
      </c>
      <c r="G286" s="4">
        <v>1.710577073851991</v>
      </c>
      <c r="H286" s="4">
        <v>-3.5461803586112062E-4</v>
      </c>
      <c r="I286" s="4">
        <v>1.882413221241819</v>
      </c>
    </row>
    <row r="287" spans="1:9" x14ac:dyDescent="0.25">
      <c r="A287" t="s">
        <v>496</v>
      </c>
      <c r="B287" s="3">
        <v>28.069999694824219</v>
      </c>
      <c r="C287" s="3">
        <v>13.590000152587891</v>
      </c>
      <c r="D287" s="4">
        <v>1.6292499707371899E-2</v>
      </c>
      <c r="E287" s="4">
        <v>3.69277628328879E-3</v>
      </c>
      <c r="F287" s="2">
        <v>2</v>
      </c>
      <c r="G287" s="4">
        <v>1.6733333042689731</v>
      </c>
      <c r="H287" s="4">
        <v>-4.6099668297201468E-3</v>
      </c>
      <c r="I287" s="4">
        <v>1.8701431964453099</v>
      </c>
    </row>
    <row r="288" spans="1:9" x14ac:dyDescent="0.25">
      <c r="A288" t="s">
        <v>497</v>
      </c>
      <c r="B288" s="3">
        <v>27.620000839233398</v>
      </c>
      <c r="C288" s="3">
        <v>13.539999961853029</v>
      </c>
      <c r="D288" s="4">
        <v>-2.056737262462394E-2</v>
      </c>
      <c r="E288" s="4">
        <v>8.1905922693727984E-3</v>
      </c>
      <c r="F288" s="2">
        <v>2</v>
      </c>
      <c r="G288" s="4">
        <v>1.622982102530407</v>
      </c>
      <c r="H288" s="4">
        <v>-2.056737262462394E-2</v>
      </c>
      <c r="I288" s="4">
        <v>1.8241310422656181</v>
      </c>
    </row>
    <row r="289" spans="1:9" x14ac:dyDescent="0.25">
      <c r="A289" t="s">
        <v>498</v>
      </c>
      <c r="B289" s="3">
        <v>28.20000076293945</v>
      </c>
      <c r="C289" s="3">
        <v>13.430000305175779</v>
      </c>
      <c r="D289" s="4">
        <v>3.505229929487963E-2</v>
      </c>
      <c r="E289" s="4">
        <v>-2.256182468023105E-2</v>
      </c>
      <c r="F289" s="2">
        <v>2</v>
      </c>
      <c r="G289" s="4">
        <v>1.6014760485226669</v>
      </c>
      <c r="H289" s="4">
        <v>0</v>
      </c>
      <c r="I289" s="4">
        <v>1.883435739560313</v>
      </c>
    </row>
    <row r="290" spans="1:9" x14ac:dyDescent="0.25">
      <c r="A290" t="s">
        <v>499</v>
      </c>
      <c r="B290" s="3">
        <v>27.245000839233398</v>
      </c>
      <c r="C290" s="3">
        <v>13.739999771118161</v>
      </c>
      <c r="D290" s="4">
        <v>2.8501361821014589E-2</v>
      </c>
      <c r="E290" s="4">
        <v>-3.578948974609375E-2</v>
      </c>
      <c r="F290" s="2">
        <v>2</v>
      </c>
      <c r="G290" s="4">
        <v>1.594761984688895</v>
      </c>
      <c r="H290" s="4">
        <v>0</v>
      </c>
      <c r="I290" s="4">
        <v>1.7857874829364939</v>
      </c>
    </row>
    <row r="291" spans="1:9" x14ac:dyDescent="0.25">
      <c r="A291" t="s">
        <v>500</v>
      </c>
      <c r="B291" s="3">
        <v>26.489999771118161</v>
      </c>
      <c r="C291" s="3">
        <v>14.25</v>
      </c>
      <c r="D291" s="4">
        <v>1.1338128376245931E-3</v>
      </c>
      <c r="E291" s="4">
        <v>6.0267890245990552E-2</v>
      </c>
      <c r="F291" s="2">
        <v>2</v>
      </c>
      <c r="G291" s="4">
        <v>1.5618954913156611</v>
      </c>
      <c r="H291" s="4">
        <v>-1.1567144580873601E-2</v>
      </c>
      <c r="I291" s="4">
        <v>1.708589007606284</v>
      </c>
    </row>
    <row r="292" spans="1:9" x14ac:dyDescent="0.25">
      <c r="A292" t="s">
        <v>501</v>
      </c>
      <c r="B292" s="3">
        <v>26.45999908447266</v>
      </c>
      <c r="C292" s="3">
        <v>13.439999580383301</v>
      </c>
      <c r="D292" s="4">
        <v>-1.2686573218917091E-2</v>
      </c>
      <c r="E292" s="4">
        <v>4.1053426741707748E-2</v>
      </c>
      <c r="F292" s="2">
        <v>2</v>
      </c>
      <c r="G292" s="4">
        <v>1.5639534754776321</v>
      </c>
      <c r="H292" s="4">
        <v>-1.2686573218917091E-2</v>
      </c>
      <c r="I292" s="4">
        <v>1.7055214526508</v>
      </c>
    </row>
    <row r="293" spans="1:9" x14ac:dyDescent="0.25">
      <c r="A293" t="s">
        <v>502</v>
      </c>
      <c r="B293" s="3">
        <v>26.79999923706055</v>
      </c>
      <c r="C293" s="3">
        <v>12.909999847412109</v>
      </c>
      <c r="D293" s="4">
        <v>2.2510498786603161E-2</v>
      </c>
      <c r="E293" s="4">
        <v>-2.196969439722829E-2</v>
      </c>
      <c r="F293" s="2">
        <v>1</v>
      </c>
      <c r="G293" s="4">
        <v>1.6988920859440131</v>
      </c>
      <c r="H293" s="4">
        <v>0</v>
      </c>
      <c r="I293" s="4">
        <v>1.7543679853967269</v>
      </c>
    </row>
    <row r="294" spans="1:9" x14ac:dyDescent="0.25">
      <c r="A294" t="s">
        <v>503</v>
      </c>
      <c r="B294" s="3">
        <v>26.20999908447266</v>
      </c>
      <c r="C294" s="3">
        <v>13.19999980926514</v>
      </c>
      <c r="D294" s="4">
        <v>2.18323381781973E-2</v>
      </c>
      <c r="E294" s="4">
        <v>-4.8991376049651543E-2</v>
      </c>
      <c r="F294" s="2">
        <v>1</v>
      </c>
      <c r="G294" s="4">
        <v>1.6909650616412399</v>
      </c>
      <c r="H294" s="4">
        <v>0</v>
      </c>
      <c r="I294" s="4">
        <v>1.6937307623396449</v>
      </c>
    </row>
    <row r="295" spans="1:9" x14ac:dyDescent="0.25">
      <c r="A295" t="s">
        <v>504</v>
      </c>
      <c r="B295" s="3">
        <v>25.64999961853027</v>
      </c>
      <c r="C295" s="3">
        <v>13.88000011444092</v>
      </c>
      <c r="D295" s="4">
        <v>-3.4965094556401728E-3</v>
      </c>
      <c r="E295" s="4">
        <v>2.5110794205745361E-2</v>
      </c>
      <c r="F295" s="2">
        <v>2</v>
      </c>
      <c r="G295" s="4">
        <v>1.699999959845292</v>
      </c>
      <c r="H295" s="4">
        <v>-3.4965094556401728E-3</v>
      </c>
      <c r="I295" s="4">
        <v>1.741849371849205</v>
      </c>
    </row>
    <row r="296" spans="1:9" x14ac:dyDescent="0.25">
      <c r="A296" t="s">
        <v>505</v>
      </c>
      <c r="B296" s="3">
        <v>25.739999771118161</v>
      </c>
      <c r="C296" s="3">
        <v>13.539999961853029</v>
      </c>
      <c r="D296" s="4">
        <v>3.7066885076787237E-2</v>
      </c>
      <c r="E296" s="4">
        <v>-6.620689918254985E-2</v>
      </c>
      <c r="F296" s="2">
        <v>2</v>
      </c>
      <c r="G296" s="4">
        <v>1.551040573028768</v>
      </c>
      <c r="H296" s="4">
        <v>0</v>
      </c>
      <c r="I296" s="4">
        <v>1.797826120082733</v>
      </c>
    </row>
    <row r="297" spans="1:9" x14ac:dyDescent="0.25">
      <c r="A297" t="s">
        <v>506</v>
      </c>
      <c r="B297" s="3">
        <v>24.819999694824219</v>
      </c>
      <c r="C297" s="3">
        <v>14.5</v>
      </c>
      <c r="D297" s="4">
        <v>-2.5520205577291288E-2</v>
      </c>
      <c r="E297" s="4">
        <v>4.4668579282937333E-2</v>
      </c>
      <c r="F297" s="2">
        <v>2</v>
      </c>
      <c r="G297" s="4">
        <v>1.598952795718672</v>
      </c>
      <c r="H297" s="4">
        <v>-2.5520205577291288E-2</v>
      </c>
      <c r="I297" s="4">
        <v>1.697826109716708</v>
      </c>
    </row>
    <row r="298" spans="1:9" x14ac:dyDescent="0.25">
      <c r="A298" t="s">
        <v>507</v>
      </c>
      <c r="B298" s="3">
        <v>25.469999313354489</v>
      </c>
      <c r="C298" s="3">
        <v>13.88000011444092</v>
      </c>
      <c r="D298" s="4">
        <v>2.9923161537238171E-2</v>
      </c>
      <c r="E298" s="4">
        <v>-4.9965746707098302E-2</v>
      </c>
      <c r="F298" s="2">
        <v>2</v>
      </c>
      <c r="G298" s="4">
        <v>1.741657633793372</v>
      </c>
      <c r="H298" s="4">
        <v>0</v>
      </c>
      <c r="I298" s="4">
        <v>1.7684782436304149</v>
      </c>
    </row>
    <row r="299" spans="1:9" x14ac:dyDescent="0.25">
      <c r="A299" t="s">
        <v>508</v>
      </c>
      <c r="B299" s="3">
        <v>24.729999542236332</v>
      </c>
      <c r="C299" s="3">
        <v>14.60999965667725</v>
      </c>
      <c r="D299" s="4">
        <v>8.0940746680324693E-4</v>
      </c>
      <c r="E299" s="4">
        <v>-2.6648938448043391E-2</v>
      </c>
      <c r="F299" s="2">
        <v>2</v>
      </c>
      <c r="G299" s="4">
        <v>1.3069028849092159</v>
      </c>
      <c r="H299" s="4">
        <v>-9.6115249386413693E-3</v>
      </c>
      <c r="I299" s="4">
        <v>1.7056891261828979</v>
      </c>
    </row>
    <row r="300" spans="1:9" x14ac:dyDescent="0.25">
      <c r="A300" t="s">
        <v>509</v>
      </c>
      <c r="B300" s="3">
        <v>24.70999908447266</v>
      </c>
      <c r="C300" s="3">
        <v>15.010000228881839</v>
      </c>
      <c r="D300" s="4">
        <v>-2.8249233346703262E-3</v>
      </c>
      <c r="E300" s="4">
        <v>8.532178681744873E-2</v>
      </c>
      <c r="F300" s="2">
        <v>2</v>
      </c>
      <c r="G300" s="4">
        <v>1.159965034163466</v>
      </c>
      <c r="H300" s="4">
        <v>-1.0412504446597359E-2</v>
      </c>
      <c r="I300" s="4">
        <v>1.7035008923741011</v>
      </c>
    </row>
    <row r="301" spans="1:9" x14ac:dyDescent="0.25">
      <c r="A301" t="s">
        <v>510</v>
      </c>
      <c r="B301" s="3">
        <v>24.780000686645511</v>
      </c>
      <c r="C301" s="3">
        <v>13.829999923706049</v>
      </c>
      <c r="D301" s="4">
        <v>-7.6090761687513941E-3</v>
      </c>
      <c r="E301" s="4">
        <v>1.3186835912539109E-2</v>
      </c>
      <c r="F301" s="2">
        <v>2</v>
      </c>
      <c r="G301" s="4">
        <v>1.0598504768649151</v>
      </c>
      <c r="H301" s="4">
        <v>-7.6090761687513941E-3</v>
      </c>
      <c r="I301" s="4">
        <v>1.711159710704889</v>
      </c>
    </row>
    <row r="302" spans="1:9" x14ac:dyDescent="0.25">
      <c r="A302" t="s">
        <v>511</v>
      </c>
      <c r="B302" s="3">
        <v>24.969999313354489</v>
      </c>
      <c r="C302" s="3">
        <v>13.64999961853027</v>
      </c>
      <c r="D302" s="4">
        <v>2.714931558664779E-2</v>
      </c>
      <c r="E302" s="4">
        <v>-2.0803441218256721E-2</v>
      </c>
      <c r="F302" s="2">
        <v>2</v>
      </c>
      <c r="G302" s="4">
        <v>1.0808332761128741</v>
      </c>
      <c r="H302" s="4">
        <v>0</v>
      </c>
      <c r="I302" s="4">
        <v>1.731947305844072</v>
      </c>
    </row>
    <row r="303" spans="1:9" x14ac:dyDescent="0.25">
      <c r="A303" t="s">
        <v>512</v>
      </c>
      <c r="B303" s="3">
        <v>24.309999465942379</v>
      </c>
      <c r="C303" s="3">
        <v>13.939999580383301</v>
      </c>
      <c r="D303" s="4">
        <v>-6.1324457949589739E-3</v>
      </c>
      <c r="E303" s="4">
        <v>-1.4326975436259599E-3</v>
      </c>
      <c r="F303" s="2">
        <v>2</v>
      </c>
      <c r="G303" s="4">
        <v>1.079555204324933</v>
      </c>
      <c r="H303" s="4">
        <v>-6.1324457949589739E-3</v>
      </c>
      <c r="I303" s="4">
        <v>1.6597372596054769</v>
      </c>
    </row>
    <row r="304" spans="1:9" x14ac:dyDescent="0.25">
      <c r="A304" t="s">
        <v>513</v>
      </c>
      <c r="B304" s="3">
        <v>24.45999908447266</v>
      </c>
      <c r="C304" s="3">
        <v>13.960000038146971</v>
      </c>
      <c r="D304" s="4">
        <v>5.7501079635230427E-2</v>
      </c>
      <c r="E304" s="4">
        <v>-5.2274238154691233E-2</v>
      </c>
      <c r="F304" s="2">
        <v>2</v>
      </c>
      <c r="G304" s="4">
        <v>1.1195839831307079</v>
      </c>
      <c r="H304" s="4">
        <v>0</v>
      </c>
      <c r="I304" s="4">
        <v>1.6761485958085289</v>
      </c>
    </row>
    <row r="305" spans="1:9" x14ac:dyDescent="0.25">
      <c r="A305" t="s">
        <v>514</v>
      </c>
      <c r="B305" s="3">
        <v>23.129999160766602</v>
      </c>
      <c r="C305" s="3">
        <v>14.72999954223633</v>
      </c>
      <c r="D305" s="4">
        <v>2.1192033126730569E-2</v>
      </c>
      <c r="E305" s="4">
        <v>8.9040518746559272E-3</v>
      </c>
      <c r="F305" s="2">
        <v>2</v>
      </c>
      <c r="G305" s="4">
        <v>0.98540771829523965</v>
      </c>
      <c r="H305" s="4">
        <v>0</v>
      </c>
      <c r="I305" s="4">
        <v>1.5306343864269401</v>
      </c>
    </row>
    <row r="306" spans="1:9" x14ac:dyDescent="0.25">
      <c r="A306" t="s">
        <v>515</v>
      </c>
      <c r="B306" s="3">
        <v>22.64999961853027</v>
      </c>
      <c r="C306" s="3">
        <v>14.60000038146973</v>
      </c>
      <c r="D306" s="4">
        <v>3.8514450855425382E-2</v>
      </c>
      <c r="E306" s="4">
        <v>-6.7092604642450149E-2</v>
      </c>
      <c r="F306" s="2">
        <v>2</v>
      </c>
      <c r="G306" s="4">
        <v>0.9781659385009156</v>
      </c>
      <c r="H306" s="4">
        <v>0</v>
      </c>
      <c r="I306" s="4">
        <v>1.4781180271045919</v>
      </c>
    </row>
    <row r="307" spans="1:9" x14ac:dyDescent="0.25">
      <c r="A307" t="s">
        <v>516</v>
      </c>
      <c r="B307" s="3">
        <v>21.809999465942379</v>
      </c>
      <c r="C307" s="3">
        <v>15.64999961853027</v>
      </c>
      <c r="D307" s="4">
        <v>5.8224105776499169E-2</v>
      </c>
      <c r="E307" s="4">
        <v>-0.12764776183701701</v>
      </c>
      <c r="F307" s="2">
        <v>2</v>
      </c>
      <c r="G307" s="4">
        <v>0.92158579144630637</v>
      </c>
      <c r="H307" s="4">
        <v>0</v>
      </c>
      <c r="I307" s="4">
        <v>1.386214293949751</v>
      </c>
    </row>
    <row r="308" spans="1:9" x14ac:dyDescent="0.25">
      <c r="A308" t="s">
        <v>517</v>
      </c>
      <c r="B308" s="3">
        <v>20.610000610351559</v>
      </c>
      <c r="C308" s="3">
        <v>17.940000534057621</v>
      </c>
      <c r="D308" s="4">
        <v>7.8239531267925155E-3</v>
      </c>
      <c r="E308" s="4">
        <v>2.7491493399437239E-2</v>
      </c>
      <c r="F308" s="2">
        <v>3</v>
      </c>
      <c r="G308" s="4">
        <v>0.84347048727808738</v>
      </c>
      <c r="H308" s="4">
        <v>0</v>
      </c>
      <c r="I308" s="4">
        <v>1.254923395643879</v>
      </c>
    </row>
    <row r="309" spans="1:9" x14ac:dyDescent="0.25">
      <c r="A309" t="s">
        <v>518</v>
      </c>
      <c r="B309" s="3">
        <v>20.45000076293945</v>
      </c>
      <c r="C309" s="3">
        <v>17.45999908447266</v>
      </c>
      <c r="D309" s="4">
        <v>2.3523585158727212E-2</v>
      </c>
      <c r="E309" s="4">
        <v>-2.7298142486906211E-2</v>
      </c>
      <c r="F309" s="2">
        <v>3</v>
      </c>
      <c r="G309" s="4">
        <v>0.90587154104177148</v>
      </c>
      <c r="H309" s="4">
        <v>-1.464784178095702E-3</v>
      </c>
      <c r="I309" s="4">
        <v>1.2374179425364289</v>
      </c>
    </row>
    <row r="310" spans="1:9" x14ac:dyDescent="0.25">
      <c r="A310" t="s">
        <v>519</v>
      </c>
      <c r="B310" s="3">
        <v>19.979999542236332</v>
      </c>
      <c r="C310" s="3">
        <v>17.95000076293945</v>
      </c>
      <c r="D310" s="4">
        <v>4.1167221792237862E-2</v>
      </c>
      <c r="E310" s="4">
        <v>-6.2173388958025599E-2</v>
      </c>
      <c r="F310" s="2">
        <v>3</v>
      </c>
      <c r="G310" s="4">
        <v>0.88312914125894548</v>
      </c>
      <c r="H310" s="4">
        <v>-2.4414063045696821E-2</v>
      </c>
      <c r="I310" s="4">
        <v>1.185995491437017</v>
      </c>
    </row>
    <row r="311" spans="1:9" x14ac:dyDescent="0.25">
      <c r="A311" t="s">
        <v>520</v>
      </c>
      <c r="B311" s="3">
        <v>19.190000534057621</v>
      </c>
      <c r="C311" s="3">
        <v>19.139999389648441</v>
      </c>
      <c r="D311" s="4">
        <v>2.1287897766930412E-2</v>
      </c>
      <c r="E311" s="4">
        <v>-4.4433413204546517E-2</v>
      </c>
      <c r="F311" s="2">
        <v>3</v>
      </c>
      <c r="G311" s="4">
        <v>0.83636372098719614</v>
      </c>
      <c r="H311" s="4">
        <v>-6.2988234229122919E-2</v>
      </c>
      <c r="I311" s="4">
        <v>1.099562342804167</v>
      </c>
    </row>
    <row r="312" spans="1:9" x14ac:dyDescent="0.25">
      <c r="A312" t="s">
        <v>521</v>
      </c>
      <c r="B312" s="3">
        <v>18.79000091552734</v>
      </c>
      <c r="C312" s="3">
        <v>20.030000686645511</v>
      </c>
      <c r="D312" s="4">
        <v>-3.542087489339707E-2</v>
      </c>
      <c r="E312" s="4">
        <v>8.0949808117440902E-2</v>
      </c>
      <c r="F312" s="2">
        <v>4</v>
      </c>
      <c r="G312" s="4">
        <v>0.79122986897114633</v>
      </c>
      <c r="H312" s="4">
        <v>-8.251946603922844E-2</v>
      </c>
      <c r="I312" s="4">
        <v>1.055798710035543</v>
      </c>
    </row>
    <row r="313" spans="1:9" x14ac:dyDescent="0.25">
      <c r="A313" t="s">
        <v>522</v>
      </c>
      <c r="B313" s="3">
        <v>19.479999542236332</v>
      </c>
      <c r="C313" s="3">
        <v>18.530000686645511</v>
      </c>
      <c r="D313" s="4">
        <v>-2.1105531876636548E-2</v>
      </c>
      <c r="E313" s="4">
        <v>7.6699690435416246E-2</v>
      </c>
      <c r="F313" s="2">
        <v>3</v>
      </c>
      <c r="G313" s="4">
        <v>0.88576957271143542</v>
      </c>
      <c r="H313" s="4">
        <v>-4.8828126091393642E-2</v>
      </c>
      <c r="I313" s="4">
        <v>1.131290898305872</v>
      </c>
    </row>
    <row r="314" spans="1:9" x14ac:dyDescent="0.25">
      <c r="A314" t="s">
        <v>523</v>
      </c>
      <c r="B314" s="3">
        <v>19.89999961853027</v>
      </c>
      <c r="C314" s="3">
        <v>17.20999908447266</v>
      </c>
      <c r="D314" s="4">
        <v>-5.0227167044081256E-4</v>
      </c>
      <c r="E314" s="4">
        <v>2.379533796777844E-2</v>
      </c>
      <c r="F314" s="2">
        <v>3</v>
      </c>
      <c r="G314" s="4">
        <v>0.92270520628757913</v>
      </c>
      <c r="H314" s="4">
        <v>-2.8320309407717899E-2</v>
      </c>
      <c r="I314" s="4">
        <v>1.1772427648832919</v>
      </c>
    </row>
    <row r="315" spans="1:9" x14ac:dyDescent="0.25">
      <c r="A315" t="s">
        <v>524</v>
      </c>
      <c r="B315" s="3">
        <v>19.909999847412109</v>
      </c>
      <c r="C315" s="3">
        <v>16.809999465942379</v>
      </c>
      <c r="D315" s="4">
        <v>-2.7832016970932849E-2</v>
      </c>
      <c r="E315" s="4">
        <v>4.7352041433556202E-2</v>
      </c>
      <c r="F315" s="2">
        <v>3</v>
      </c>
      <c r="G315" s="4">
        <v>1.0337078575068339</v>
      </c>
      <c r="H315" s="4">
        <v>-2.7832016970932849E-2</v>
      </c>
      <c r="I315" s="4">
        <v>1.1783368817876909</v>
      </c>
    </row>
    <row r="316" spans="1:9" x14ac:dyDescent="0.25">
      <c r="A316" t="s">
        <v>525</v>
      </c>
      <c r="B316" s="3">
        <v>20.479999542236332</v>
      </c>
      <c r="C316" s="3">
        <v>16.04999923706055</v>
      </c>
      <c r="D316" s="4">
        <v>4.0121837823836382E-2</v>
      </c>
      <c r="E316" s="4">
        <v>-4.8607087218740963E-2</v>
      </c>
      <c r="F316" s="2">
        <v>2</v>
      </c>
      <c r="G316" s="4">
        <v>0.80123128833517065</v>
      </c>
      <c r="H316" s="4">
        <v>0</v>
      </c>
      <c r="I316" s="4">
        <v>1.2407000845681631</v>
      </c>
    </row>
    <row r="317" spans="1:9" x14ac:dyDescent="0.25">
      <c r="A317" t="s">
        <v>526</v>
      </c>
      <c r="B317" s="3">
        <v>19.690000534057621</v>
      </c>
      <c r="C317" s="3">
        <v>16.870000839233398</v>
      </c>
      <c r="D317" s="4">
        <v>3.2511843164930498E-2</v>
      </c>
      <c r="E317" s="4">
        <v>-6.2256750757876837E-2</v>
      </c>
      <c r="F317" s="2">
        <v>3</v>
      </c>
      <c r="G317" s="4">
        <v>0.77227733055992354</v>
      </c>
      <c r="H317" s="4">
        <v>0</v>
      </c>
      <c r="I317" s="4">
        <v>1.154266935935313</v>
      </c>
    </row>
    <row r="318" spans="1:9" x14ac:dyDescent="0.25">
      <c r="A318" t="s">
        <v>527</v>
      </c>
      <c r="B318" s="3">
        <v>19.069999694824219</v>
      </c>
      <c r="C318" s="3">
        <v>17.989999771118161</v>
      </c>
      <c r="D318" s="4">
        <v>-2.9022388622101821E-2</v>
      </c>
      <c r="E318" s="4">
        <v>5.0817692128321428E-2</v>
      </c>
      <c r="F318" s="2">
        <v>3</v>
      </c>
      <c r="G318" s="4">
        <v>0.7889305785922478</v>
      </c>
      <c r="H318" s="4">
        <v>-2.9022388622101821E-2</v>
      </c>
      <c r="I318" s="4">
        <v>1.08643314863285</v>
      </c>
    </row>
    <row r="319" spans="1:9" x14ac:dyDescent="0.25">
      <c r="A319" t="s">
        <v>528</v>
      </c>
      <c r="B319" s="3">
        <v>19.639999389648441</v>
      </c>
      <c r="C319" s="3">
        <v>17.120000839233398</v>
      </c>
      <c r="D319" s="4">
        <v>2.8272198816425401E-2</v>
      </c>
      <c r="E319" s="4">
        <v>5.2848002911982661E-3</v>
      </c>
      <c r="F319" s="2">
        <v>3</v>
      </c>
      <c r="G319" s="4">
        <v>0.95228614020244251</v>
      </c>
      <c r="H319" s="4">
        <v>0</v>
      </c>
      <c r="I319" s="4">
        <v>1.148796351413321</v>
      </c>
    </row>
    <row r="320" spans="1:9" x14ac:dyDescent="0.25">
      <c r="A320" t="s">
        <v>529</v>
      </c>
      <c r="B320" s="3">
        <v>19.10000038146973</v>
      </c>
      <c r="C320" s="3">
        <v>17.030000686645511</v>
      </c>
      <c r="D320" s="4">
        <v>-2.0898124061772272E-3</v>
      </c>
      <c r="E320" s="4">
        <v>5.9066969679353321E-3</v>
      </c>
      <c r="F320" s="2">
        <v>3</v>
      </c>
      <c r="G320" s="4">
        <v>0.94303159000114678</v>
      </c>
      <c r="H320" s="4">
        <v>-2.5012749734636072E-2</v>
      </c>
      <c r="I320" s="4">
        <v>1.0897154993460449</v>
      </c>
    </row>
    <row r="321" spans="1:9" x14ac:dyDescent="0.25">
      <c r="A321" t="s">
        <v>530</v>
      </c>
      <c r="B321" s="3">
        <v>19.139999389648441</v>
      </c>
      <c r="C321" s="3">
        <v>16.930000305175781</v>
      </c>
      <c r="D321" s="4">
        <v>1.162787063780946E-2</v>
      </c>
      <c r="E321" s="4">
        <v>-5.9033226485027956E-4</v>
      </c>
      <c r="F321" s="2">
        <v>3</v>
      </c>
      <c r="G321" s="4">
        <v>0.95905818760110217</v>
      </c>
      <c r="H321" s="4">
        <v>-2.297094228863528E-2</v>
      </c>
      <c r="I321" s="4">
        <v>1.0940917582821761</v>
      </c>
    </row>
    <row r="322" spans="1:9" x14ac:dyDescent="0.25">
      <c r="A322" t="s">
        <v>531</v>
      </c>
      <c r="B322" s="3">
        <v>18.920000076293949</v>
      </c>
      <c r="C322" s="3">
        <v>16.940000534057621</v>
      </c>
      <c r="D322" s="4">
        <v>2.5029791342799031E-2</v>
      </c>
      <c r="E322" s="4">
        <v>-4.3478181265979798E-2</v>
      </c>
      <c r="F322" s="2">
        <v>3</v>
      </c>
      <c r="G322" s="4">
        <v>0.98530961242694715</v>
      </c>
      <c r="H322" s="4">
        <v>-3.420112665009023E-2</v>
      </c>
      <c r="I322" s="4">
        <v>1.070021812429798</v>
      </c>
    </row>
    <row r="323" spans="1:9" x14ac:dyDescent="0.25">
      <c r="A323" t="s">
        <v>532</v>
      </c>
      <c r="B323" s="3">
        <v>18.458000183105469</v>
      </c>
      <c r="C323" s="3">
        <v>17.70999908447266</v>
      </c>
      <c r="D323" s="4">
        <v>-2.0276006708521699E-2</v>
      </c>
      <c r="E323" s="4">
        <v>4.2991729205911662E-2</v>
      </c>
      <c r="F323" s="2">
        <v>3</v>
      </c>
      <c r="G323" s="4">
        <v>0.79030062384727739</v>
      </c>
      <c r="H323" s="4">
        <v>-5.7784581963511661E-2</v>
      </c>
      <c r="I323" s="4">
        <v>1.0194747800627819</v>
      </c>
    </row>
    <row r="324" spans="1:9" x14ac:dyDescent="0.25">
      <c r="A324" t="s">
        <v>533</v>
      </c>
      <c r="B324" s="3">
        <v>18.840000152587891</v>
      </c>
      <c r="C324" s="3">
        <v>16.979999542236332</v>
      </c>
      <c r="D324" s="4">
        <v>1.6729598189696659E-2</v>
      </c>
      <c r="E324" s="4">
        <v>-1.221646220459538E-2</v>
      </c>
      <c r="F324" s="2">
        <v>3</v>
      </c>
      <c r="G324" s="4">
        <v>0.81853289352621728</v>
      </c>
      <c r="H324" s="4">
        <v>-3.8284838905472067E-2</v>
      </c>
      <c r="I324" s="4">
        <v>1.061269085876074</v>
      </c>
    </row>
    <row r="325" spans="1:9" x14ac:dyDescent="0.25">
      <c r="A325" t="s">
        <v>534</v>
      </c>
      <c r="B325" s="3">
        <v>18.530000686645511</v>
      </c>
      <c r="C325" s="3">
        <v>17.190000534057621</v>
      </c>
      <c r="D325" s="4">
        <v>7.3580558570244481E-2</v>
      </c>
      <c r="E325" s="4">
        <v>-0.144350403011655</v>
      </c>
      <c r="F325" s="2">
        <v>3</v>
      </c>
      <c r="G325" s="4">
        <v>0.49315075862064722</v>
      </c>
      <c r="H325" s="4">
        <v>-5.4109211724653987E-2</v>
      </c>
      <c r="I325" s="4">
        <v>1.027352296565573</v>
      </c>
    </row>
    <row r="326" spans="1:9" x14ac:dyDescent="0.25">
      <c r="A326" t="s">
        <v>535</v>
      </c>
      <c r="B326" s="3">
        <v>17.260000228881839</v>
      </c>
      <c r="C326" s="3">
        <v>20.090000152587891</v>
      </c>
      <c r="D326" s="4">
        <v>-4.2706623873508653E-2</v>
      </c>
      <c r="E326" s="4">
        <v>9.5419846534355868E-2</v>
      </c>
      <c r="F326" s="2">
        <v>4</v>
      </c>
      <c r="G326" s="4">
        <v>0.52338926258669138</v>
      </c>
      <c r="H326" s="4">
        <v>-0.118938228971798</v>
      </c>
      <c r="I326" s="4">
        <v>0.88840257992891258</v>
      </c>
    </row>
    <row r="327" spans="1:9" x14ac:dyDescent="0.25">
      <c r="A327" t="s">
        <v>536</v>
      </c>
      <c r="B327" s="3">
        <v>18.030000686645511</v>
      </c>
      <c r="C327" s="3">
        <v>18.340000152587891</v>
      </c>
      <c r="D327" s="4">
        <v>-3.4279560098185002E-2</v>
      </c>
      <c r="E327" s="4">
        <v>3.1496031738794887E-2</v>
      </c>
      <c r="F327" s="2">
        <v>3</v>
      </c>
      <c r="G327" s="4">
        <v>0.6787710494306991</v>
      </c>
      <c r="H327" s="4">
        <v>-7.9632437661635413E-2</v>
      </c>
      <c r="I327" s="4">
        <v>0.97264770343442741</v>
      </c>
    </row>
    <row r="328" spans="1:9" x14ac:dyDescent="0.25">
      <c r="A328" t="s">
        <v>537</v>
      </c>
      <c r="B328" s="3">
        <v>18.670000076293949</v>
      </c>
      <c r="C328" s="3">
        <v>17.780000686645511</v>
      </c>
      <c r="D328" s="4">
        <v>-4.6962739618580877E-2</v>
      </c>
      <c r="E328" s="4">
        <v>0.1057214409829204</v>
      </c>
      <c r="F328" s="2">
        <v>3</v>
      </c>
      <c r="G328" s="4">
        <v>0.77134726222632644</v>
      </c>
      <c r="H328" s="4">
        <v>-4.6962739618580877E-2</v>
      </c>
      <c r="I328" s="4">
        <v>1.0426695158642261</v>
      </c>
    </row>
    <row r="329" spans="1:9" x14ac:dyDescent="0.25">
      <c r="A329" t="s">
        <v>538</v>
      </c>
      <c r="B329" s="3">
        <v>19.590000152587891</v>
      </c>
      <c r="C329" s="3">
        <v>16.079999923706051</v>
      </c>
      <c r="D329" s="4">
        <v>1.739813068929541E-2</v>
      </c>
      <c r="E329" s="4">
        <v>1.9011419252944251E-2</v>
      </c>
      <c r="F329" s="2">
        <v>3</v>
      </c>
      <c r="G329" s="4">
        <v>0.70199824179247683</v>
      </c>
      <c r="H329" s="4">
        <v>0</v>
      </c>
      <c r="I329" s="4">
        <v>1.1433259755727909</v>
      </c>
    </row>
    <row r="330" spans="1:9" x14ac:dyDescent="0.25">
      <c r="A330" t="s">
        <v>539</v>
      </c>
      <c r="B330" s="3">
        <v>19.254999160766602</v>
      </c>
      <c r="C330" s="3">
        <v>15.77999973297119</v>
      </c>
      <c r="D330" s="4">
        <v>4.1373683024235941E-2</v>
      </c>
      <c r="E330" s="4">
        <v>-7.3399935600386379E-2</v>
      </c>
      <c r="F330" s="2">
        <v>2</v>
      </c>
      <c r="G330" s="4">
        <v>0.77465423813730272</v>
      </c>
      <c r="H330" s="4">
        <v>0</v>
      </c>
      <c r="I330" s="4">
        <v>1.1066737896605641</v>
      </c>
    </row>
    <row r="331" spans="1:9" x14ac:dyDescent="0.25">
      <c r="A331" t="s">
        <v>540</v>
      </c>
      <c r="B331" s="3">
        <v>18.489999771118161</v>
      </c>
      <c r="C331" s="3">
        <v>17.030000686645511</v>
      </c>
      <c r="D331" s="4">
        <v>4.4042954656580369E-2</v>
      </c>
      <c r="E331" s="4">
        <v>-9.6072157711408424E-2</v>
      </c>
      <c r="F331" s="2">
        <v>3</v>
      </c>
      <c r="G331" s="4">
        <v>0.67028006150381092</v>
      </c>
      <c r="H331" s="4">
        <v>-1.8056301325835241E-2</v>
      </c>
      <c r="I331" s="4">
        <v>1.0229758289479789</v>
      </c>
    </row>
    <row r="332" spans="1:9" x14ac:dyDescent="0.25">
      <c r="A332" t="s">
        <v>541</v>
      </c>
      <c r="B332" s="3">
        <v>17.70999908447266</v>
      </c>
      <c r="C332" s="3">
        <v>18.840000152587891</v>
      </c>
      <c r="D332" s="4">
        <v>2.6071775760339699E-2</v>
      </c>
      <c r="E332" s="4">
        <v>4.2643882052246784E-3</v>
      </c>
      <c r="F332" s="2">
        <v>3</v>
      </c>
      <c r="G332" s="4">
        <v>0.47829714200195189</v>
      </c>
      <c r="H332" s="4">
        <v>-5.9479598713294328E-2</v>
      </c>
      <c r="I332" s="4">
        <v>0.93763658853806642</v>
      </c>
    </row>
    <row r="333" spans="1:9" x14ac:dyDescent="0.25">
      <c r="A333" t="s">
        <v>542</v>
      </c>
      <c r="B333" s="3">
        <v>17.260000228881839</v>
      </c>
      <c r="C333" s="3">
        <v>18.760000228881839</v>
      </c>
      <c r="D333" s="4">
        <v>-8.3377573084727707E-2</v>
      </c>
      <c r="E333" s="4">
        <v>0.11071645392595381</v>
      </c>
      <c r="F333" s="2">
        <v>3</v>
      </c>
      <c r="G333" s="4">
        <v>0.42174627189159719</v>
      </c>
      <c r="H333" s="4">
        <v>-8.3377573084727707E-2</v>
      </c>
      <c r="I333" s="4">
        <v>0.88840257992891258</v>
      </c>
    </row>
    <row r="334" spans="1:9" x14ac:dyDescent="0.25">
      <c r="A334" t="s">
        <v>543</v>
      </c>
      <c r="B334" s="3">
        <v>18.829999923706051</v>
      </c>
      <c r="C334" s="3">
        <v>16.889999389648441</v>
      </c>
      <c r="D334" s="4">
        <v>3.196561772994766E-3</v>
      </c>
      <c r="E334" s="4">
        <v>7.1555711752655524E-3</v>
      </c>
      <c r="F334" s="2">
        <v>3</v>
      </c>
      <c r="G334" s="4">
        <v>0.40522391490719678</v>
      </c>
      <c r="H334" s="4">
        <v>0</v>
      </c>
      <c r="I334" s="4">
        <v>1.0601749689716751</v>
      </c>
    </row>
    <row r="335" spans="1:9" x14ac:dyDescent="0.25">
      <c r="A335" t="s">
        <v>544</v>
      </c>
      <c r="B335" s="3">
        <v>18.770000457763668</v>
      </c>
      <c r="C335" s="3">
        <v>16.770000457763668</v>
      </c>
      <c r="D335" s="4">
        <v>1.9001106407169122E-2</v>
      </c>
      <c r="E335" s="4">
        <v>-2.3296424971048221E-2</v>
      </c>
      <c r="F335" s="2">
        <v>3</v>
      </c>
      <c r="G335" s="4">
        <v>0.25551844128660939</v>
      </c>
      <c r="H335" s="4">
        <v>-3.186376324242346E-3</v>
      </c>
      <c r="I335" s="4">
        <v>1.0536104762267471</v>
      </c>
    </row>
    <row r="336" spans="1:9" x14ac:dyDescent="0.25">
      <c r="A336" t="s">
        <v>545</v>
      </c>
      <c r="B336" s="3">
        <v>18.420000076293949</v>
      </c>
      <c r="C336" s="3">
        <v>17.170000076293949</v>
      </c>
      <c r="D336" s="4">
        <v>-2.1773757252964151E-2</v>
      </c>
      <c r="E336" s="4">
        <v>4.3134935073663623E-2</v>
      </c>
      <c r="F336" s="2">
        <v>3</v>
      </c>
      <c r="G336" s="4">
        <v>0.26250855953738372</v>
      </c>
      <c r="H336" s="4">
        <v>-2.1773757252964151E-2</v>
      </c>
      <c r="I336" s="4">
        <v>1.015317219298653</v>
      </c>
    </row>
    <row r="337" spans="1:9" x14ac:dyDescent="0.25">
      <c r="A337" t="s">
        <v>546</v>
      </c>
      <c r="B337" s="3">
        <v>18.829999923706051</v>
      </c>
      <c r="C337" s="3">
        <v>16.45999908447266</v>
      </c>
      <c r="D337" s="4">
        <v>2.128739022341231E-3</v>
      </c>
      <c r="E337" s="4">
        <v>-2.1984601361300649E-2</v>
      </c>
      <c r="F337" s="2">
        <v>3</v>
      </c>
      <c r="G337" s="4">
        <v>0.35565150887545333</v>
      </c>
      <c r="H337" s="4">
        <v>0</v>
      </c>
      <c r="I337" s="4">
        <v>1.0601749689716751</v>
      </c>
    </row>
    <row r="338" spans="1:9" x14ac:dyDescent="0.25">
      <c r="A338" t="s">
        <v>547</v>
      </c>
      <c r="B338" s="3">
        <v>18.79000091552734</v>
      </c>
      <c r="C338" s="3">
        <v>16.829999923706051</v>
      </c>
      <c r="D338" s="4">
        <v>3.739401962633337E-3</v>
      </c>
      <c r="E338" s="4">
        <v>-7.0796952113285627E-3</v>
      </c>
      <c r="F338" s="2">
        <v>3</v>
      </c>
      <c r="G338" s="4">
        <v>0.36258165101564233</v>
      </c>
      <c r="H338" s="4">
        <v>0</v>
      </c>
      <c r="I338" s="4">
        <v>1.055798710035543</v>
      </c>
    </row>
    <row r="339" spans="1:9" x14ac:dyDescent="0.25">
      <c r="A339" t="s">
        <v>548</v>
      </c>
      <c r="B339" s="3">
        <v>18.719999313354489</v>
      </c>
      <c r="C339" s="3">
        <v>16.95000076293945</v>
      </c>
      <c r="D339" s="4">
        <v>3.3682975286829057E-2</v>
      </c>
      <c r="E339" s="4">
        <v>-7.0298145301754822E-3</v>
      </c>
      <c r="F339" s="2">
        <v>3</v>
      </c>
      <c r="G339" s="4">
        <v>0.33333328804965251</v>
      </c>
      <c r="H339" s="4">
        <v>0</v>
      </c>
      <c r="I339" s="4">
        <v>1.0481398917047551</v>
      </c>
    </row>
    <row r="340" spans="1:9" x14ac:dyDescent="0.25">
      <c r="A340" t="s">
        <v>549</v>
      </c>
      <c r="B340" s="3">
        <v>18.110000610351559</v>
      </c>
      <c r="C340" s="3">
        <v>17.069999694824219</v>
      </c>
      <c r="D340" s="4">
        <v>1.173189923444995E-2</v>
      </c>
      <c r="E340" s="4">
        <v>-4.1011211995808927E-2</v>
      </c>
      <c r="F340" s="2">
        <v>3</v>
      </c>
      <c r="G340" s="4">
        <v>0.37718639815258398</v>
      </c>
      <c r="H340" s="4">
        <v>-2.791189338913758E-2</v>
      </c>
      <c r="I340" s="4">
        <v>0.98140042998815202</v>
      </c>
    </row>
    <row r="341" spans="1:9" x14ac:dyDescent="0.25">
      <c r="A341" t="s">
        <v>550</v>
      </c>
      <c r="B341" s="3">
        <v>17.89999961853027</v>
      </c>
      <c r="C341" s="3">
        <v>17.79999923706055</v>
      </c>
      <c r="D341" s="4">
        <v>3.6479394560953171E-2</v>
      </c>
      <c r="E341" s="4">
        <v>-6.7574693830081967E-2</v>
      </c>
      <c r="F341" s="2">
        <v>3</v>
      </c>
      <c r="G341" s="4">
        <v>0.34586461367120069</v>
      </c>
      <c r="H341" s="4">
        <v>-3.918408884170288E-2</v>
      </c>
      <c r="I341" s="4">
        <v>0.95842439235871102</v>
      </c>
    </row>
    <row r="342" spans="1:9" x14ac:dyDescent="0.25">
      <c r="A342" t="s">
        <v>551</v>
      </c>
      <c r="B342" s="3">
        <v>17.270000457763668</v>
      </c>
      <c r="C342" s="3">
        <v>19.090000152587891</v>
      </c>
      <c r="D342" s="4">
        <v>-4.0368912461498097E-3</v>
      </c>
      <c r="E342" s="4">
        <v>-5.2357218230936198E-4</v>
      </c>
      <c r="F342" s="2">
        <v>3</v>
      </c>
      <c r="G342" s="4">
        <v>0.2256919993426483</v>
      </c>
      <c r="H342" s="4">
        <v>-7.3000470438398413E-2</v>
      </c>
      <c r="I342" s="4">
        <v>0.8894966968333109</v>
      </c>
    </row>
    <row r="343" spans="1:9" x14ac:dyDescent="0.25">
      <c r="A343" t="s">
        <v>552</v>
      </c>
      <c r="B343" s="3">
        <v>17.340000152587891</v>
      </c>
      <c r="C343" s="3">
        <v>19.10000038146973</v>
      </c>
      <c r="D343" s="4">
        <v>8.1394990371217446E-3</v>
      </c>
      <c r="E343" s="4">
        <v>6.8529822256617754E-3</v>
      </c>
      <c r="F343" s="2">
        <v>3</v>
      </c>
      <c r="G343" s="4">
        <v>0.22804534653870601</v>
      </c>
      <c r="H343" s="4">
        <v>-6.9243106081043337E-2</v>
      </c>
      <c r="I343" s="4">
        <v>0.89715530648263742</v>
      </c>
    </row>
    <row r="344" spans="1:9" x14ac:dyDescent="0.25">
      <c r="A344" t="s">
        <v>553</v>
      </c>
      <c r="B344" s="3">
        <v>17.20000076293945</v>
      </c>
      <c r="C344" s="3">
        <v>18.969999313354489</v>
      </c>
      <c r="D344" s="4">
        <v>1.057581083046766E-2</v>
      </c>
      <c r="E344" s="4">
        <v>3.097824492616752E-2</v>
      </c>
      <c r="F344" s="2">
        <v>3</v>
      </c>
      <c r="G344" s="4">
        <v>0.2545587684231827</v>
      </c>
      <c r="H344" s="4">
        <v>-7.6757834795753488E-2</v>
      </c>
      <c r="I344" s="4">
        <v>0.8818380871839846</v>
      </c>
    </row>
    <row r="345" spans="1:9" x14ac:dyDescent="0.25">
      <c r="A345" t="s">
        <v>554</v>
      </c>
      <c r="B345" s="3">
        <v>17.020000457763668</v>
      </c>
      <c r="C345" s="3">
        <v>18.39999961853027</v>
      </c>
      <c r="D345" s="4">
        <v>1.855184861015791E-2</v>
      </c>
      <c r="E345" s="4">
        <v>-3.563942913495044E-2</v>
      </c>
      <c r="F345" s="2">
        <v>3</v>
      </c>
      <c r="G345" s="4">
        <v>0.21484655101408731</v>
      </c>
      <c r="H345" s="4">
        <v>-8.6419687360666519E-2</v>
      </c>
      <c r="I345" s="4">
        <v>0.86214440026773831</v>
      </c>
    </row>
    <row r="346" spans="1:9" x14ac:dyDescent="0.25">
      <c r="A346" t="s">
        <v>555</v>
      </c>
      <c r="B346" s="3">
        <v>16.70999908447266</v>
      </c>
      <c r="C346" s="3">
        <v>19.079999923706051</v>
      </c>
      <c r="D346" s="4">
        <v>6.6264277394667559E-3</v>
      </c>
      <c r="E346" s="4">
        <v>4.2105223003185976E-3</v>
      </c>
      <c r="F346" s="2">
        <v>3</v>
      </c>
      <c r="G346" s="4">
        <v>9.0019515175117082E-2</v>
      </c>
      <c r="H346" s="4">
        <v>-0.1030595900582392</v>
      </c>
      <c r="I346" s="4">
        <v>0.82822740227577563</v>
      </c>
    </row>
    <row r="347" spans="1:9" x14ac:dyDescent="0.25">
      <c r="A347" t="s">
        <v>556</v>
      </c>
      <c r="B347" s="3">
        <v>16.60000038146973</v>
      </c>
      <c r="C347" s="3">
        <v>19</v>
      </c>
      <c r="D347" s="4">
        <v>-1.9492021131574781E-2</v>
      </c>
      <c r="E347" s="4">
        <v>2.4258802234363941E-2</v>
      </c>
      <c r="F347" s="2">
        <v>3</v>
      </c>
      <c r="G347" s="4">
        <v>0.1362081294699404</v>
      </c>
      <c r="H347" s="4">
        <v>-0.1089639758852969</v>
      </c>
      <c r="I347" s="4">
        <v>0.81619253369031775</v>
      </c>
    </row>
    <row r="348" spans="1:9" x14ac:dyDescent="0.25">
      <c r="A348" t="s">
        <v>557</v>
      </c>
      <c r="B348" s="3">
        <v>16.930000305175781</v>
      </c>
      <c r="C348" s="3">
        <v>18.54999923706055</v>
      </c>
      <c r="D348" s="4">
        <v>2.5439132069738909E-2</v>
      </c>
      <c r="E348" s="4">
        <v>-8.0214716448667733E-3</v>
      </c>
      <c r="F348" s="2">
        <v>3</v>
      </c>
      <c r="G348" s="4">
        <v>0.2058404808529164</v>
      </c>
      <c r="H348" s="4">
        <v>-9.1250613643123035E-2</v>
      </c>
      <c r="I348" s="4">
        <v>0.85229755680961516</v>
      </c>
    </row>
    <row r="349" spans="1:9" x14ac:dyDescent="0.25">
      <c r="A349" t="s">
        <v>558</v>
      </c>
      <c r="B349" s="3">
        <v>16.510000228881839</v>
      </c>
      <c r="C349" s="3">
        <v>18.70000076293945</v>
      </c>
      <c r="D349" s="4">
        <v>3.0377367673335431E-3</v>
      </c>
      <c r="E349" s="4">
        <v>-1.6824378923376959E-2</v>
      </c>
      <c r="F349" s="2">
        <v>3</v>
      </c>
      <c r="G349" s="4">
        <v>0.1162948121342193</v>
      </c>
      <c r="H349" s="4">
        <v>-0.11379490216775361</v>
      </c>
      <c r="I349" s="4">
        <v>0.8063456902321946</v>
      </c>
    </row>
    <row r="350" spans="1:9" x14ac:dyDescent="0.25">
      <c r="A350" t="s">
        <v>559</v>
      </c>
      <c r="B350" s="3">
        <v>16.45999908447266</v>
      </c>
      <c r="C350" s="3">
        <v>19.020000457763668</v>
      </c>
      <c r="D350" s="4">
        <v>-6.0717846379798601E-4</v>
      </c>
      <c r="E350" s="4">
        <v>-5.2301452447914842E-3</v>
      </c>
      <c r="F350" s="2">
        <v>3</v>
      </c>
      <c r="H350" s="4">
        <v>-0.1164788069805073</v>
      </c>
      <c r="I350" s="4">
        <v>0.80087510571020304</v>
      </c>
    </row>
    <row r="351" spans="1:9" x14ac:dyDescent="0.25">
      <c r="A351" t="s">
        <v>560</v>
      </c>
      <c r="B351" s="3">
        <v>16.469999313354489</v>
      </c>
      <c r="C351" s="3">
        <v>19.120000839233398</v>
      </c>
      <c r="D351" s="4">
        <v>3.5197955456515613E-2</v>
      </c>
      <c r="E351" s="4">
        <v>-4.2563770823601188E-2</v>
      </c>
      <c r="F351" s="2">
        <v>3</v>
      </c>
      <c r="H351" s="4">
        <v>-0.1159420260179566</v>
      </c>
    </row>
    <row r="352" spans="1:9" x14ac:dyDescent="0.25">
      <c r="A352" t="s">
        <v>561</v>
      </c>
      <c r="B352" s="3">
        <v>15.909999847412109</v>
      </c>
      <c r="C352" s="3">
        <v>19.969999313354489</v>
      </c>
      <c r="D352" s="4">
        <v>2.315110303932633E-2</v>
      </c>
      <c r="E352" s="4">
        <v>-3.0582575555772259E-2</v>
      </c>
      <c r="F352" s="2">
        <v>4</v>
      </c>
      <c r="H352" s="4">
        <v>-0.14600104325729699</v>
      </c>
    </row>
    <row r="353" spans="1:8" x14ac:dyDescent="0.25">
      <c r="A353" t="s">
        <v>562</v>
      </c>
      <c r="B353" s="3">
        <v>15.55000019073486</v>
      </c>
      <c r="C353" s="3">
        <v>20.60000038146973</v>
      </c>
      <c r="D353" s="4">
        <v>4.1527118076758907E-2</v>
      </c>
      <c r="E353" s="4">
        <v>-5.2437874960925217E-2</v>
      </c>
      <c r="F353" s="2">
        <v>4</v>
      </c>
      <c r="H353" s="4">
        <v>-0.16532469719687309</v>
      </c>
    </row>
    <row r="354" spans="1:8" x14ac:dyDescent="0.25">
      <c r="A354" t="s">
        <v>563</v>
      </c>
      <c r="B354" s="3">
        <v>14.930000305175779</v>
      </c>
      <c r="C354" s="3">
        <v>21.739999771118161</v>
      </c>
      <c r="D354" s="4">
        <v>3.8247579023489298E-2</v>
      </c>
      <c r="E354" s="4">
        <v>-3.8478585393539773E-2</v>
      </c>
      <c r="F354" s="2">
        <v>4</v>
      </c>
      <c r="H354" s="4">
        <v>-0.198604349021268</v>
      </c>
    </row>
    <row r="355" spans="1:8" x14ac:dyDescent="0.25">
      <c r="A355" t="s">
        <v>564</v>
      </c>
      <c r="B355" s="3">
        <v>14.38000011444092</v>
      </c>
      <c r="C355" s="3">
        <v>22.610000610351559</v>
      </c>
      <c r="D355" s="4">
        <v>-2.5745264806795069E-2</v>
      </c>
      <c r="E355" s="4">
        <v>1.572328741558637E-2</v>
      </c>
      <c r="F355" s="2">
        <v>4</v>
      </c>
      <c r="H355" s="4">
        <v>-0.22812663648830789</v>
      </c>
    </row>
    <row r="356" spans="1:8" x14ac:dyDescent="0.25">
      <c r="A356" t="s">
        <v>565</v>
      </c>
      <c r="B356" s="3">
        <v>14.760000228881839</v>
      </c>
      <c r="C356" s="3">
        <v>22.260000228881839</v>
      </c>
      <c r="D356" s="4">
        <v>-3.7181976364055958E-2</v>
      </c>
      <c r="E356" s="4">
        <v>4.1160014156131457E-2</v>
      </c>
      <c r="F356" s="2">
        <v>4</v>
      </c>
      <c r="H356" s="4">
        <v>-0.20772942062363031</v>
      </c>
    </row>
    <row r="357" spans="1:8" x14ac:dyDescent="0.25">
      <c r="A357" t="s">
        <v>566</v>
      </c>
      <c r="B357" s="3">
        <v>15.329999923706049</v>
      </c>
      <c r="C357" s="3">
        <v>21.379999160766602</v>
      </c>
      <c r="D357" s="4">
        <v>8.8005660588329704E-2</v>
      </c>
      <c r="E357" s="4">
        <v>-0.11469981372746089</v>
      </c>
      <c r="F357" s="2">
        <v>4</v>
      </c>
      <c r="H357" s="4">
        <v>-0.177133622421739</v>
      </c>
    </row>
    <row r="358" spans="1:8" x14ac:dyDescent="0.25">
      <c r="A358" t="s">
        <v>567</v>
      </c>
      <c r="B358" s="3">
        <v>14.090000152587891</v>
      </c>
      <c r="C358" s="3">
        <v>24.14999961853027</v>
      </c>
      <c r="D358" s="4">
        <v>4.5252272334303401E-2</v>
      </c>
      <c r="E358" s="4">
        <v>-5.3312449947052531E-2</v>
      </c>
      <c r="F358" s="2">
        <v>4</v>
      </c>
      <c r="H358" s="4">
        <v>-0.24369292607052889</v>
      </c>
    </row>
    <row r="359" spans="1:8" x14ac:dyDescent="0.25">
      <c r="A359" t="s">
        <v>568</v>
      </c>
      <c r="B359" s="3">
        <v>13.47999954223633</v>
      </c>
      <c r="C359" s="3">
        <v>25.510000228881839</v>
      </c>
      <c r="D359" s="4">
        <v>-0.10550764331693881</v>
      </c>
      <c r="E359" s="4">
        <v>0.1096128961658145</v>
      </c>
      <c r="F359" s="2">
        <v>5</v>
      </c>
      <c r="H359" s="4">
        <v>-0.27643584812262312</v>
      </c>
    </row>
    <row r="360" spans="1:8" x14ac:dyDescent="0.25">
      <c r="A360" t="s">
        <v>569</v>
      </c>
      <c r="B360" s="3">
        <v>15.069999694824221</v>
      </c>
      <c r="C360" s="3">
        <v>22.989999771118161</v>
      </c>
      <c r="D360" s="4">
        <v>8.02867312453448E-2</v>
      </c>
      <c r="E360" s="4">
        <v>-0.1205049614414945</v>
      </c>
      <c r="F360" s="2">
        <v>4</v>
      </c>
      <c r="H360" s="4">
        <v>-0.19108962030655799</v>
      </c>
    </row>
    <row r="361" spans="1:8" x14ac:dyDescent="0.25">
      <c r="A361" t="s">
        <v>570</v>
      </c>
      <c r="B361" s="3">
        <v>13.94999980926514</v>
      </c>
      <c r="C361" s="3">
        <v>26.139999389648441</v>
      </c>
      <c r="D361" s="4">
        <v>-7.3705217757212615E-2</v>
      </c>
      <c r="E361" s="4">
        <v>0.1015592032828581</v>
      </c>
      <c r="F361" s="2">
        <v>5</v>
      </c>
      <c r="H361" s="4">
        <v>-0.25120770597548908</v>
      </c>
    </row>
    <row r="362" spans="1:8" x14ac:dyDescent="0.25">
      <c r="A362" t="s">
        <v>571</v>
      </c>
      <c r="B362" s="3">
        <v>15.060000419616699</v>
      </c>
      <c r="C362" s="3">
        <v>23.729999542236332</v>
      </c>
      <c r="D362" s="4">
        <v>5.3883867027234363E-2</v>
      </c>
      <c r="E362" s="4">
        <v>-0.1052036526157215</v>
      </c>
      <c r="F362" s="2">
        <v>4</v>
      </c>
      <c r="H362" s="4">
        <v>-0.1916263500788585</v>
      </c>
    </row>
    <row r="363" spans="1:8" x14ac:dyDescent="0.25">
      <c r="A363" t="s">
        <v>572</v>
      </c>
      <c r="B363" s="3">
        <v>14.289999961853029</v>
      </c>
      <c r="C363" s="3">
        <v>26.520000457763668</v>
      </c>
      <c r="D363" s="4">
        <v>-4.2866733438771898E-2</v>
      </c>
      <c r="E363" s="4">
        <v>6.9354890065189689E-2</v>
      </c>
      <c r="F363" s="2">
        <v>5</v>
      </c>
      <c r="H363" s="4">
        <v>-0.2329575627707644</v>
      </c>
    </row>
    <row r="364" spans="1:8" x14ac:dyDescent="0.25">
      <c r="A364" t="s">
        <v>573</v>
      </c>
      <c r="B364" s="3">
        <v>14.930000305175779</v>
      </c>
      <c r="C364" s="3">
        <v>24.79999923706055</v>
      </c>
      <c r="D364" s="4">
        <v>-9.5699570066757222E-2</v>
      </c>
      <c r="E364" s="4">
        <v>9.6859733197279807E-2</v>
      </c>
      <c r="F364" s="2">
        <v>5</v>
      </c>
      <c r="H364" s="4">
        <v>-0.198604349021268</v>
      </c>
    </row>
    <row r="365" spans="1:8" x14ac:dyDescent="0.25">
      <c r="A365" t="s">
        <v>574</v>
      </c>
      <c r="B365" s="3">
        <v>16.510000228881839</v>
      </c>
      <c r="C365" s="3">
        <v>22.610000610351559</v>
      </c>
      <c r="D365" s="4">
        <v>-0.1070848873307796</v>
      </c>
      <c r="E365" s="4">
        <v>0.1831501773005757</v>
      </c>
      <c r="F365" s="2">
        <v>4</v>
      </c>
      <c r="H365" s="4">
        <v>-0.11379490216775361</v>
      </c>
    </row>
    <row r="366" spans="1:8" x14ac:dyDescent="0.25">
      <c r="A366" t="s">
        <v>575</v>
      </c>
      <c r="B366" s="3">
        <v>18.489999771118161</v>
      </c>
      <c r="C366" s="3">
        <v>19.110000610351559</v>
      </c>
      <c r="D366" s="4">
        <v>1.9294398745650199E-2</v>
      </c>
      <c r="E366" s="4">
        <v>-2.4502273532290841E-2</v>
      </c>
      <c r="F366" s="2">
        <v>3</v>
      </c>
      <c r="H366" s="4">
        <v>-7.5147287147100386E-3</v>
      </c>
    </row>
    <row r="367" spans="1:8" x14ac:dyDescent="0.25">
      <c r="A367" t="s">
        <v>576</v>
      </c>
      <c r="B367" s="3">
        <v>18.139999389648441</v>
      </c>
      <c r="C367" s="3">
        <v>19.590000152587891</v>
      </c>
      <c r="D367" s="4">
        <v>-2.630165288198549E-2</v>
      </c>
      <c r="E367" s="4">
        <v>5.2659833965358123E-2</v>
      </c>
      <c r="F367" s="2">
        <v>4</v>
      </c>
      <c r="H367" s="4">
        <v>-2.630165288198549E-2</v>
      </c>
    </row>
    <row r="368" spans="1:8" x14ac:dyDescent="0.25">
      <c r="A368" t="s">
        <v>577</v>
      </c>
      <c r="B368" s="3">
        <v>18.629999160766602</v>
      </c>
      <c r="C368" s="3">
        <v>18.610000610351559</v>
      </c>
      <c r="D368" s="4">
        <v>1.3601741643908261E-2</v>
      </c>
      <c r="E368" s="4">
        <v>6.4900400605110153E-3</v>
      </c>
      <c r="F368" s="2">
        <v>3</v>
      </c>
      <c r="H368" s="4">
        <v>0</v>
      </c>
    </row>
    <row r="369" spans="1:8" x14ac:dyDescent="0.25">
      <c r="A369" t="s">
        <v>578</v>
      </c>
      <c r="B369" s="3">
        <v>18.379999160766602</v>
      </c>
      <c r="C369" s="3">
        <v>18.489999771118161</v>
      </c>
      <c r="D369" s="4">
        <v>3.2004475683124811E-2</v>
      </c>
      <c r="E369" s="4">
        <v>-5.6151116534035039E-2</v>
      </c>
      <c r="F369" s="2">
        <v>3</v>
      </c>
      <c r="H369" s="4">
        <v>-9.698292583794621E-3</v>
      </c>
    </row>
    <row r="370" spans="1:8" x14ac:dyDescent="0.25">
      <c r="A370" t="s">
        <v>579</v>
      </c>
      <c r="B370" s="3">
        <v>17.809999465942379</v>
      </c>
      <c r="C370" s="3">
        <v>19.590000152587891</v>
      </c>
      <c r="D370" s="4">
        <v>3.7274279953677159E-2</v>
      </c>
      <c r="E370" s="4">
        <v>-4.8104945324989323E-2</v>
      </c>
      <c r="F370" s="2">
        <v>4</v>
      </c>
      <c r="H370" s="4">
        <v>-4.0409483921389662E-2</v>
      </c>
    </row>
    <row r="371" spans="1:8" x14ac:dyDescent="0.25">
      <c r="A371" t="s">
        <v>580</v>
      </c>
      <c r="B371" s="3">
        <v>17.170000076293949</v>
      </c>
      <c r="C371" s="3">
        <v>20.579999923706051</v>
      </c>
      <c r="D371" s="4">
        <v>-1.208280176138932E-2</v>
      </c>
      <c r="E371" s="4">
        <v>-5.7971417782864956E-3</v>
      </c>
      <c r="F371" s="2">
        <v>4</v>
      </c>
      <c r="H371" s="4">
        <v>-7.4892210648986657E-2</v>
      </c>
    </row>
    <row r="372" spans="1:8" x14ac:dyDescent="0.25">
      <c r="A372" t="s">
        <v>581</v>
      </c>
      <c r="B372" s="3">
        <v>17.379999160766602</v>
      </c>
      <c r="C372" s="3">
        <v>20.70000076293945</v>
      </c>
      <c r="D372" s="4">
        <v>2.3557104199873891E-2</v>
      </c>
      <c r="E372" s="4">
        <v>-1.1933173789771431E-2</v>
      </c>
      <c r="F372" s="2">
        <v>4</v>
      </c>
      <c r="H372" s="4">
        <v>-6.3577604478980865E-2</v>
      </c>
    </row>
    <row r="373" spans="1:8" x14ac:dyDescent="0.25">
      <c r="A373" t="s">
        <v>582</v>
      </c>
      <c r="B373" s="3">
        <v>16.979999542236332</v>
      </c>
      <c r="C373" s="3">
        <v>20.95000076293945</v>
      </c>
      <c r="D373" s="4">
        <v>3.5365849829088747E-2</v>
      </c>
      <c r="E373" s="4">
        <v>-3.3225625787705493E-2</v>
      </c>
      <c r="F373" s="2">
        <v>4</v>
      </c>
      <c r="H373" s="4">
        <v>-8.5129308683729032E-2</v>
      </c>
    </row>
    <row r="374" spans="1:8" x14ac:dyDescent="0.25">
      <c r="A374" t="s">
        <v>583</v>
      </c>
      <c r="B374" s="3">
        <v>16.39999961853027</v>
      </c>
      <c r="C374" s="3">
        <v>21.670000076293949</v>
      </c>
      <c r="D374" s="4">
        <v>-3.4726319042737708E-2</v>
      </c>
      <c r="E374" s="4">
        <v>2.5070988739244401E-2</v>
      </c>
      <c r="F374" s="2">
        <v>4</v>
      </c>
      <c r="H374" s="4">
        <v>-0.1163793054722717</v>
      </c>
    </row>
    <row r="375" spans="1:8" x14ac:dyDescent="0.25">
      <c r="A375" t="s">
        <v>584</v>
      </c>
      <c r="B375" s="3">
        <v>16.989999771118161</v>
      </c>
      <c r="C375" s="3">
        <v>21.139999389648441</v>
      </c>
      <c r="D375" s="4">
        <v>3.1572585272789722E-2</v>
      </c>
      <c r="E375" s="4">
        <v>-5.1592708777226097E-2</v>
      </c>
      <c r="F375" s="2">
        <v>4</v>
      </c>
      <c r="H375" s="4">
        <v>-8.4590503232781278E-2</v>
      </c>
    </row>
    <row r="376" spans="1:8" x14ac:dyDescent="0.25">
      <c r="A376" t="s">
        <v>585</v>
      </c>
      <c r="B376" s="3">
        <v>16.469999313354489</v>
      </c>
      <c r="C376" s="3">
        <v>22.29000091552734</v>
      </c>
      <c r="D376" s="4">
        <v>2.8731984877977901E-2</v>
      </c>
      <c r="E376" s="4">
        <v>-2.5360730320178489E-2</v>
      </c>
      <c r="F376" s="2">
        <v>4</v>
      </c>
      <c r="H376" s="4">
        <v>-0.1126077700822699</v>
      </c>
    </row>
    <row r="377" spans="1:8" x14ac:dyDescent="0.25">
      <c r="A377" t="s">
        <v>586</v>
      </c>
      <c r="B377" s="3">
        <v>16.010000228881839</v>
      </c>
      <c r="C377" s="3">
        <v>22.870000839233398</v>
      </c>
      <c r="D377" s="4">
        <v>-7.1884044702502314E-2</v>
      </c>
      <c r="E377" s="4">
        <v>0.1423576581570212</v>
      </c>
      <c r="F377" s="2">
        <v>4</v>
      </c>
      <c r="H377" s="4">
        <v>-0.13739220422607221</v>
      </c>
    </row>
    <row r="378" spans="1:8" x14ac:dyDescent="0.25">
      <c r="A378" t="s">
        <v>587</v>
      </c>
      <c r="B378" s="3">
        <v>17.25</v>
      </c>
      <c r="C378" s="3">
        <v>20.020000457763668</v>
      </c>
      <c r="D378" s="4">
        <v>0</v>
      </c>
      <c r="E378" s="4">
        <v>-7.436768367024893E-3</v>
      </c>
      <c r="F378" s="2">
        <v>4</v>
      </c>
      <c r="H378" s="4">
        <v>-7.0581869808037045E-2</v>
      </c>
    </row>
    <row r="379" spans="1:8" x14ac:dyDescent="0.25">
      <c r="A379" t="s">
        <v>588</v>
      </c>
      <c r="B379" s="3">
        <v>17.25</v>
      </c>
      <c r="C379" s="3">
        <v>20.170000076293949</v>
      </c>
      <c r="D379" s="4">
        <v>-5.3238164100452123E-2</v>
      </c>
      <c r="E379" s="4">
        <v>0.1064180242880923</v>
      </c>
      <c r="F379" s="2">
        <v>4</v>
      </c>
      <c r="H379" s="4">
        <v>-7.0581869808037045E-2</v>
      </c>
    </row>
    <row r="380" spans="1:8" x14ac:dyDescent="0.25">
      <c r="A380" t="s">
        <v>589</v>
      </c>
      <c r="B380" s="3">
        <v>18.219999313354489</v>
      </c>
      <c r="C380" s="3">
        <v>18.229999542236332</v>
      </c>
      <c r="D380" s="4">
        <v>1.7308736380987622E-2</v>
      </c>
      <c r="E380" s="4">
        <v>-3.5959826053030941E-2</v>
      </c>
      <c r="F380" s="2">
        <v>3</v>
      </c>
      <c r="H380" s="4">
        <v>-1.831897426569384E-2</v>
      </c>
    </row>
    <row r="381" spans="1:8" x14ac:dyDescent="0.25">
      <c r="A381" t="s">
        <v>590</v>
      </c>
      <c r="B381" s="3">
        <v>17.909999847412109</v>
      </c>
      <c r="C381" s="3">
        <v>18.909999847412109</v>
      </c>
      <c r="D381" s="4">
        <v>4.1884775508179713E-2</v>
      </c>
      <c r="E381" s="4">
        <v>-7.0304832568737208E-2</v>
      </c>
      <c r="F381" s="2">
        <v>3</v>
      </c>
      <c r="H381" s="4">
        <v>-3.5021532178544652E-2</v>
      </c>
    </row>
    <row r="382" spans="1:8" x14ac:dyDescent="0.25">
      <c r="A382" t="s">
        <v>591</v>
      </c>
      <c r="B382" s="3">
        <v>17.190000534057621</v>
      </c>
      <c r="C382" s="3">
        <v>20.340000152587891</v>
      </c>
      <c r="D382" s="4">
        <v>3.2432488162123407E-2</v>
      </c>
      <c r="E382" s="4">
        <v>-9.2547748515765527E-3</v>
      </c>
      <c r="F382" s="2">
        <v>4</v>
      </c>
      <c r="H382" s="4">
        <v>-7.381459974709137E-2</v>
      </c>
    </row>
    <row r="383" spans="1:8" x14ac:dyDescent="0.25">
      <c r="A383" t="s">
        <v>592</v>
      </c>
      <c r="B383" s="3">
        <v>16.64999961853027</v>
      </c>
      <c r="C383" s="3">
        <v>20.530000686645511</v>
      </c>
      <c r="D383" s="4">
        <v>-1.0695205347103999E-2</v>
      </c>
      <c r="E383" s="4">
        <v>-8.6913764260908577E-3</v>
      </c>
      <c r="F383" s="2">
        <v>4</v>
      </c>
      <c r="H383" s="4">
        <v>-0.1029094774984752</v>
      </c>
    </row>
    <row r="384" spans="1:8" x14ac:dyDescent="0.25">
      <c r="A384" t="s">
        <v>593</v>
      </c>
      <c r="B384" s="3">
        <v>16.829999923706051</v>
      </c>
      <c r="C384" s="3">
        <v>20.70999908447266</v>
      </c>
      <c r="D384" s="4">
        <v>-2.7729610459014339E-2</v>
      </c>
      <c r="E384" s="4">
        <v>5.5017828317822433E-2</v>
      </c>
      <c r="F384" s="2">
        <v>4</v>
      </c>
      <c r="H384" s="4">
        <v>-9.3211184914680612E-2</v>
      </c>
    </row>
    <row r="385" spans="1:8" x14ac:dyDescent="0.25">
      <c r="A385" t="s">
        <v>594</v>
      </c>
      <c r="B385" s="3">
        <v>17.309999465942379</v>
      </c>
      <c r="C385" s="3">
        <v>19.629999160766602</v>
      </c>
      <c r="D385" s="4">
        <v>-4.1528240430701691E-2</v>
      </c>
      <c r="E385" s="4">
        <v>5.1982814645575637E-2</v>
      </c>
      <c r="F385" s="2">
        <v>4</v>
      </c>
      <c r="H385" s="4">
        <v>-6.7349139868982832E-2</v>
      </c>
    </row>
    <row r="386" spans="1:8" x14ac:dyDescent="0.25">
      <c r="A386" t="s">
        <v>595</v>
      </c>
      <c r="B386" s="3">
        <v>18.059999465942379</v>
      </c>
      <c r="C386" s="3">
        <v>18.659999847412109</v>
      </c>
      <c r="D386" s="4">
        <v>3.082186039209955E-2</v>
      </c>
      <c r="E386" s="4">
        <v>-3.9629461949033502E-2</v>
      </c>
      <c r="F386" s="2">
        <v>3</v>
      </c>
      <c r="H386" s="4">
        <v>-2.6939655947593181E-2</v>
      </c>
    </row>
    <row r="387" spans="1:8" x14ac:dyDescent="0.25">
      <c r="A387" t="s">
        <v>596</v>
      </c>
      <c r="B387" s="3">
        <v>17.520000457763668</v>
      </c>
      <c r="C387" s="3">
        <v>19.430000305175781</v>
      </c>
      <c r="D387" s="4">
        <v>-2.5041673499475389E-2</v>
      </c>
      <c r="E387" s="4">
        <v>6.0010932135744488E-2</v>
      </c>
      <c r="F387" s="2">
        <v>3</v>
      </c>
      <c r="H387" s="4">
        <v>-5.6034430932345169E-2</v>
      </c>
    </row>
    <row r="388" spans="1:8" x14ac:dyDescent="0.25">
      <c r="A388" t="s">
        <v>597</v>
      </c>
      <c r="B388" s="3">
        <v>17.969999313354489</v>
      </c>
      <c r="C388" s="3">
        <v>18.329999923706051</v>
      </c>
      <c r="D388" s="4">
        <v>-8.2782295216081714E-3</v>
      </c>
      <c r="E388" s="4">
        <v>-2.1356093342568942E-2</v>
      </c>
      <c r="F388" s="2">
        <v>3</v>
      </c>
      <c r="H388" s="4">
        <v>-3.1788802239490432E-2</v>
      </c>
    </row>
    <row r="389" spans="1:8" x14ac:dyDescent="0.25">
      <c r="A389" t="s">
        <v>598</v>
      </c>
      <c r="B389" s="3">
        <v>18.120000839233398</v>
      </c>
      <c r="C389" s="3">
        <v>18.729999542236332</v>
      </c>
      <c r="D389" s="4">
        <v>-2.3706823241906979E-2</v>
      </c>
      <c r="E389" s="4">
        <v>4.8125274908483062E-2</v>
      </c>
      <c r="F389" s="2">
        <v>3</v>
      </c>
      <c r="H389" s="4">
        <v>-2.3706823241906979E-2</v>
      </c>
    </row>
    <row r="390" spans="1:8" x14ac:dyDescent="0.25">
      <c r="A390" t="s">
        <v>599</v>
      </c>
      <c r="B390" s="3">
        <v>18.559999465942379</v>
      </c>
      <c r="C390" s="3">
        <v>17.870000839233398</v>
      </c>
      <c r="D390" s="4">
        <v>3.2258061094139201E-2</v>
      </c>
      <c r="E390" s="4">
        <v>-7.8865918009372926E-2</v>
      </c>
      <c r="F390" s="2">
        <v>3</v>
      </c>
      <c r="H390" s="4">
        <v>0</v>
      </c>
    </row>
    <row r="391" spans="1:8" x14ac:dyDescent="0.25">
      <c r="A391" t="s">
        <v>600</v>
      </c>
      <c r="B391" s="3">
        <v>17.979999542236332</v>
      </c>
      <c r="C391" s="3">
        <v>19.39999961853027</v>
      </c>
      <c r="D391" s="4">
        <v>2.159086093922391E-2</v>
      </c>
      <c r="E391" s="4">
        <v>-2.7081288919978741E-2</v>
      </c>
      <c r="F391" s="2">
        <v>3</v>
      </c>
      <c r="H391" s="4">
        <v>-4.980639408293408E-3</v>
      </c>
    </row>
    <row r="392" spans="1:8" x14ac:dyDescent="0.25">
      <c r="A392" t="s">
        <v>601</v>
      </c>
      <c r="B392" s="3">
        <v>17.60000038146973</v>
      </c>
      <c r="C392" s="3">
        <v>19.940000534057621</v>
      </c>
      <c r="D392" s="4">
        <v>-2.6009923701831309E-2</v>
      </c>
      <c r="E392" s="4">
        <v>7.7255553079059291E-2</v>
      </c>
      <c r="F392" s="2">
        <v>4</v>
      </c>
      <c r="H392" s="4">
        <v>-2.6009923701831309E-2</v>
      </c>
    </row>
    <row r="393" spans="1:8" x14ac:dyDescent="0.25">
      <c r="A393" t="s">
        <v>602</v>
      </c>
      <c r="B393" s="3">
        <v>18.069999694824219</v>
      </c>
      <c r="C393" s="3">
        <v>18.510000228881839</v>
      </c>
      <c r="D393" s="4">
        <v>1.4029180936103501E-2</v>
      </c>
      <c r="E393" s="4">
        <v>-1.174582587994155E-2</v>
      </c>
      <c r="F393" s="2">
        <v>3</v>
      </c>
      <c r="H393" s="4">
        <v>0</v>
      </c>
    </row>
    <row r="394" spans="1:8" x14ac:dyDescent="0.25">
      <c r="A394" t="s">
        <v>603</v>
      </c>
      <c r="B394" s="3">
        <v>17.819999694824219</v>
      </c>
      <c r="C394" s="3">
        <v>18.729999542236332</v>
      </c>
      <c r="D394" s="4">
        <v>1.42287993364989E-2</v>
      </c>
      <c r="E394" s="4">
        <v>-1.83438355801494E-2</v>
      </c>
      <c r="F394" s="2">
        <v>3</v>
      </c>
      <c r="H394" s="4">
        <v>0</v>
      </c>
    </row>
    <row r="395" spans="1:8" x14ac:dyDescent="0.25">
      <c r="A395" t="s">
        <v>604</v>
      </c>
      <c r="B395" s="3">
        <v>17.569999694824219</v>
      </c>
      <c r="C395" s="3">
        <v>19.079999923706051</v>
      </c>
      <c r="D395" s="4">
        <v>-2.2714885940339209E-3</v>
      </c>
      <c r="E395" s="4">
        <v>-6.2500434617184242E-3</v>
      </c>
      <c r="F395" s="2">
        <v>3</v>
      </c>
      <c r="H395" s="4">
        <v>-2.2714885940339209E-3</v>
      </c>
    </row>
    <row r="396" spans="1:8" x14ac:dyDescent="0.25">
      <c r="A396" t="s">
        <v>605</v>
      </c>
      <c r="B396" s="3">
        <v>17.610000610351559</v>
      </c>
      <c r="C396" s="3">
        <v>19.20000076293945</v>
      </c>
      <c r="D396" s="4">
        <v>3.5882388844209467E-2</v>
      </c>
      <c r="E396" s="4">
        <v>-3.0792464384042369E-2</v>
      </c>
      <c r="F396" s="2">
        <v>3</v>
      </c>
      <c r="H396" s="4">
        <v>0</v>
      </c>
    </row>
    <row r="397" spans="1:8" x14ac:dyDescent="0.25">
      <c r="A397" t="s">
        <v>606</v>
      </c>
      <c r="B397" s="3">
        <v>17</v>
      </c>
      <c r="C397" s="3">
        <v>19.809999465942379</v>
      </c>
      <c r="D397" s="4">
        <v>1.070156411662548E-2</v>
      </c>
      <c r="E397" s="4">
        <v>-2.0151594336836891E-3</v>
      </c>
      <c r="F397" s="2">
        <v>4</v>
      </c>
      <c r="H397" s="4">
        <v>-3.5169676330976118E-3</v>
      </c>
    </row>
    <row r="398" spans="1:8" x14ac:dyDescent="0.25">
      <c r="A398" t="s">
        <v>607</v>
      </c>
      <c r="B398" s="3">
        <v>16.819999694824219</v>
      </c>
      <c r="C398" s="3">
        <v>19.85000038146973</v>
      </c>
      <c r="D398" s="4">
        <v>3.1901870067660543E-2</v>
      </c>
      <c r="E398" s="4">
        <v>-3.2651075114399131E-2</v>
      </c>
      <c r="F398" s="2">
        <v>4</v>
      </c>
      <c r="H398" s="4">
        <v>-1.406798233477591E-2</v>
      </c>
    </row>
    <row r="399" spans="1:8" x14ac:dyDescent="0.25">
      <c r="A399" t="s">
        <v>608</v>
      </c>
      <c r="B399" s="3">
        <v>16.29999923706055</v>
      </c>
      <c r="C399" s="3">
        <v>20.520000457763668</v>
      </c>
      <c r="D399" s="4">
        <v>-4.8840004764878486E-3</v>
      </c>
      <c r="E399" s="4">
        <v>8.8495724594612746E-3</v>
      </c>
      <c r="F399" s="2">
        <v>4</v>
      </c>
      <c r="H399" s="4">
        <v>-4.4548666627983069E-2</v>
      </c>
    </row>
    <row r="400" spans="1:8" x14ac:dyDescent="0.25">
      <c r="A400" t="s">
        <v>609</v>
      </c>
      <c r="B400" s="3">
        <v>16.379999160766602</v>
      </c>
      <c r="C400" s="3">
        <v>20.340000152587891</v>
      </c>
      <c r="D400" s="4">
        <v>-3.1342441834889663E-2</v>
      </c>
      <c r="E400" s="4">
        <v>5.0619809470064503E-2</v>
      </c>
      <c r="F400" s="2">
        <v>4</v>
      </c>
      <c r="H400" s="4">
        <v>-3.9859339183057729E-2</v>
      </c>
    </row>
    <row r="401" spans="1:8" x14ac:dyDescent="0.25">
      <c r="A401" t="s">
        <v>610</v>
      </c>
      <c r="B401" s="3">
        <v>16.909999847412109</v>
      </c>
      <c r="C401" s="3">
        <v>19.360000610351559</v>
      </c>
      <c r="D401" s="4">
        <v>-8.79247498393676E-3</v>
      </c>
      <c r="E401" s="4">
        <v>5.5040883263509872E-2</v>
      </c>
      <c r="F401" s="2">
        <v>3</v>
      </c>
      <c r="H401" s="4">
        <v>-8.79247498393676E-3</v>
      </c>
    </row>
    <row r="402" spans="1:8" x14ac:dyDescent="0.25">
      <c r="A402" t="s">
        <v>611</v>
      </c>
      <c r="B402" s="3">
        <v>17.059999465942379</v>
      </c>
      <c r="C402" s="3">
        <v>18.35000038146973</v>
      </c>
      <c r="D402" s="4">
        <v>2.339528421496806E-2</v>
      </c>
      <c r="E402" s="4">
        <v>-2.5491213180093061E-2</v>
      </c>
      <c r="F402" s="2">
        <v>3</v>
      </c>
      <c r="H402" s="4">
        <v>0</v>
      </c>
    </row>
    <row r="403" spans="1:8" x14ac:dyDescent="0.25">
      <c r="A403" t="s">
        <v>612</v>
      </c>
      <c r="B403" s="3">
        <v>16.670000076293949</v>
      </c>
      <c r="C403" s="3">
        <v>18.829999923706051</v>
      </c>
      <c r="D403" s="4">
        <v>5.1071906503836528E-2</v>
      </c>
      <c r="E403" s="4">
        <v>-0.1071598014476315</v>
      </c>
      <c r="F403" s="2">
        <v>3</v>
      </c>
      <c r="H403" s="4">
        <v>0</v>
      </c>
    </row>
    <row r="404" spans="1:8" x14ac:dyDescent="0.25">
      <c r="A404" t="s">
        <v>613</v>
      </c>
      <c r="B404" s="3">
        <v>15.85999965667725</v>
      </c>
      <c r="C404" s="3">
        <v>21.090000152587891</v>
      </c>
      <c r="D404" s="4">
        <v>-4.3942653582870186E-3</v>
      </c>
      <c r="E404" s="4">
        <v>2.4781352321307178E-2</v>
      </c>
      <c r="F404" s="2">
        <v>4</v>
      </c>
      <c r="H404" s="4">
        <v>-4.3942653582870186E-3</v>
      </c>
    </row>
    <row r="405" spans="1:8" x14ac:dyDescent="0.25">
      <c r="A405" t="s">
        <v>614</v>
      </c>
      <c r="B405" s="3">
        <v>15.930000305175779</v>
      </c>
      <c r="C405" s="3">
        <v>20.579999923706051</v>
      </c>
      <c r="D405" s="4">
        <v>3.8461548026018422E-2</v>
      </c>
      <c r="E405" s="4">
        <v>-6.3268067050121557E-2</v>
      </c>
      <c r="F405" s="2">
        <v>4</v>
      </c>
      <c r="H405" s="4">
        <v>0</v>
      </c>
    </row>
    <row r="406" spans="1:8" x14ac:dyDescent="0.25">
      <c r="A406" t="s">
        <v>615</v>
      </c>
      <c r="B406" s="3">
        <v>15.340000152587891</v>
      </c>
      <c r="C406" s="3">
        <v>21.969999313354489</v>
      </c>
      <c r="D406" s="4">
        <v>-4.5424851081989903E-3</v>
      </c>
      <c r="E406" s="4">
        <v>3.9753913201642233E-2</v>
      </c>
      <c r="F406" s="2">
        <v>4</v>
      </c>
      <c r="H406" s="4">
        <v>-4.5424851081989903E-3</v>
      </c>
    </row>
    <row r="407" spans="1:8" x14ac:dyDescent="0.25">
      <c r="A407" t="s">
        <v>616</v>
      </c>
      <c r="B407" s="3">
        <v>15.409999847412109</v>
      </c>
      <c r="C407" s="3">
        <v>21.129999160766602</v>
      </c>
      <c r="D407" s="4">
        <v>2.2561390807769088E-2</v>
      </c>
      <c r="E407" s="4">
        <v>-5.9216383700813613E-2</v>
      </c>
      <c r="F407" s="2">
        <v>4</v>
      </c>
      <c r="H407" s="4">
        <v>0</v>
      </c>
    </row>
    <row r="408" spans="1:8" x14ac:dyDescent="0.25">
      <c r="A408" t="s">
        <v>617</v>
      </c>
      <c r="B408" s="3">
        <v>15.069999694824221</v>
      </c>
      <c r="C408" s="3">
        <v>22.45999908447266</v>
      </c>
      <c r="D408" s="4">
        <v>-9.2044932920204436E-3</v>
      </c>
      <c r="E408" s="4">
        <v>2.0445199950535509E-2</v>
      </c>
      <c r="F408" s="2">
        <v>4</v>
      </c>
      <c r="H408" s="4">
        <v>-1.6960223755759781E-2</v>
      </c>
    </row>
    <row r="409" spans="1:8" x14ac:dyDescent="0.25">
      <c r="A409" t="s">
        <v>618</v>
      </c>
      <c r="B409" s="3">
        <v>15.210000038146971</v>
      </c>
      <c r="C409" s="3">
        <v>22.010000228881839</v>
      </c>
      <c r="D409" s="4">
        <v>3.04877914828614E-2</v>
      </c>
      <c r="E409" s="4">
        <v>-3.8864602815463223E-2</v>
      </c>
      <c r="F409" s="2">
        <v>4</v>
      </c>
      <c r="H409" s="4">
        <v>-7.8277812235025834E-3</v>
      </c>
    </row>
    <row r="410" spans="1:8" x14ac:dyDescent="0.25">
      <c r="A410" t="s">
        <v>619</v>
      </c>
      <c r="B410" s="3">
        <v>14.760000228881839</v>
      </c>
      <c r="C410" s="3">
        <v>22.89999961853027</v>
      </c>
      <c r="D410" s="4">
        <v>6.8213084932180479E-3</v>
      </c>
      <c r="E410" s="4">
        <v>5.6760477060722181E-2</v>
      </c>
      <c r="F410" s="2">
        <v>4</v>
      </c>
      <c r="H410" s="4">
        <v>-3.7181976364055958E-2</v>
      </c>
    </row>
    <row r="411" spans="1:8" x14ac:dyDescent="0.25">
      <c r="A411" t="s">
        <v>620</v>
      </c>
      <c r="B411" s="3">
        <v>14.659999847412109</v>
      </c>
      <c r="C411" s="3">
        <v>21.670000076293949</v>
      </c>
      <c r="D411" s="4">
        <v>-6.8167885683900753E-4</v>
      </c>
      <c r="E411" s="4">
        <v>1.072759032216308E-2</v>
      </c>
      <c r="F411" s="2">
        <v>4</v>
      </c>
      <c r="H411" s="4">
        <v>-4.3705158488479112E-2</v>
      </c>
    </row>
    <row r="412" spans="1:8" x14ac:dyDescent="0.25">
      <c r="A412" t="s">
        <v>621</v>
      </c>
      <c r="B412" s="3">
        <v>14.670000076293951</v>
      </c>
      <c r="C412" s="3">
        <v>21.440000534057621</v>
      </c>
      <c r="D412" s="4">
        <v>1.5928012645034961E-2</v>
      </c>
      <c r="E412" s="4">
        <v>-3.1616932018440069E-2</v>
      </c>
      <c r="F412" s="2">
        <v>4</v>
      </c>
      <c r="H412" s="4">
        <v>-4.3052827834101692E-2</v>
      </c>
    </row>
    <row r="413" spans="1:8" x14ac:dyDescent="0.25">
      <c r="A413" t="s">
        <v>622</v>
      </c>
      <c r="B413" s="3">
        <v>14.439999580383301</v>
      </c>
      <c r="C413" s="3">
        <v>22.139999389648441</v>
      </c>
      <c r="D413" s="4">
        <v>-3.4506688422815119E-3</v>
      </c>
      <c r="E413" s="4">
        <v>2.263278428415183E-2</v>
      </c>
      <c r="F413" s="2">
        <v>4</v>
      </c>
      <c r="H413" s="4">
        <v>-5.8056121836404739E-2</v>
      </c>
    </row>
    <row r="414" spans="1:8" x14ac:dyDescent="0.25">
      <c r="A414" t="s">
        <v>623</v>
      </c>
      <c r="B414" s="3">
        <v>14.489999771118161</v>
      </c>
      <c r="C414" s="3">
        <v>21.64999961853027</v>
      </c>
      <c r="D414" s="4">
        <v>4.8543477429863202E-3</v>
      </c>
      <c r="E414" s="4">
        <v>3.7374161376676041E-2</v>
      </c>
      <c r="F414" s="2">
        <v>4</v>
      </c>
      <c r="H414" s="4">
        <v>-5.4794530774193162E-2</v>
      </c>
    </row>
    <row r="415" spans="1:8" x14ac:dyDescent="0.25">
      <c r="A415" t="s">
        <v>624</v>
      </c>
      <c r="B415" s="3">
        <v>14.420000076293951</v>
      </c>
      <c r="C415" s="3">
        <v>20.870000839233398</v>
      </c>
      <c r="D415" s="4">
        <v>2.6334511070190251E-2</v>
      </c>
      <c r="E415" s="4">
        <v>-5.0068207032326062E-2</v>
      </c>
      <c r="F415" s="2">
        <v>4</v>
      </c>
      <c r="H415" s="4">
        <v>-5.9360720935484168E-2</v>
      </c>
    </row>
    <row r="416" spans="1:8" x14ac:dyDescent="0.25">
      <c r="A416" t="s">
        <v>625</v>
      </c>
      <c r="B416" s="3">
        <v>14.05000019073486</v>
      </c>
      <c r="C416" s="3">
        <v>21.969999313354489</v>
      </c>
      <c r="D416" s="4">
        <v>-5.3872065332276182E-2</v>
      </c>
      <c r="E416" s="4">
        <v>9.4668642123609814E-2</v>
      </c>
      <c r="F416" s="2">
        <v>4</v>
      </c>
      <c r="H416" s="4">
        <v>-8.3496395260369227E-2</v>
      </c>
    </row>
    <row r="417" spans="1:8" x14ac:dyDescent="0.25">
      <c r="A417" t="s">
        <v>626</v>
      </c>
      <c r="B417" s="3">
        <v>14.85000038146973</v>
      </c>
      <c r="C417" s="3">
        <v>20.069999694824219</v>
      </c>
      <c r="D417" s="4">
        <v>3.628754086058561E-2</v>
      </c>
      <c r="E417" s="4">
        <v>-6.5642452395756057E-2</v>
      </c>
      <c r="F417" s="2">
        <v>4</v>
      </c>
      <c r="H417" s="4">
        <v>-3.1311124894010223E-2</v>
      </c>
    </row>
    <row r="418" spans="1:8" x14ac:dyDescent="0.25">
      <c r="A418" t="s">
        <v>627</v>
      </c>
      <c r="B418" s="3">
        <v>14.329999923706049</v>
      </c>
      <c r="C418" s="3">
        <v>21.479999542236332</v>
      </c>
      <c r="D418" s="4">
        <v>5.6140297337581302E-3</v>
      </c>
      <c r="E418" s="4">
        <v>-4.1926874703784638E-2</v>
      </c>
      <c r="F418" s="2">
        <v>4</v>
      </c>
      <c r="H418" s="4">
        <v>-6.5231572405529903E-2</v>
      </c>
    </row>
    <row r="419" spans="1:8" x14ac:dyDescent="0.25">
      <c r="A419" t="s">
        <v>628</v>
      </c>
      <c r="B419" s="3">
        <v>14.25</v>
      </c>
      <c r="C419" s="3">
        <v>22.420000076293949</v>
      </c>
      <c r="D419" s="4">
        <v>2.8138553606303018E-2</v>
      </c>
      <c r="E419" s="4">
        <v>-8.8417663801568791E-3</v>
      </c>
      <c r="F419" s="2">
        <v>4</v>
      </c>
      <c r="H419" s="4">
        <v>-7.0450093221198329E-2</v>
      </c>
    </row>
    <row r="420" spans="1:8" x14ac:dyDescent="0.25">
      <c r="A420" t="s">
        <v>629</v>
      </c>
      <c r="B420" s="3">
        <v>13.85999965667725</v>
      </c>
      <c r="C420" s="3">
        <v>22.620000839233398</v>
      </c>
      <c r="D420" s="4">
        <v>-5.0251720721445903E-3</v>
      </c>
      <c r="E420" s="4">
        <v>-9.1983830562609725E-3</v>
      </c>
      <c r="F420" s="2">
        <v>4</v>
      </c>
      <c r="H420" s="4">
        <v>-9.5890428854838117E-2</v>
      </c>
    </row>
    <row r="421" spans="1:8" x14ac:dyDescent="0.25">
      <c r="A421" t="s">
        <v>630</v>
      </c>
      <c r="B421" s="3">
        <v>13.930000305175779</v>
      </c>
      <c r="C421" s="3">
        <v>22.829999923706051</v>
      </c>
      <c r="D421" s="4">
        <v>-6.5727669501379871E-2</v>
      </c>
      <c r="E421" s="4">
        <v>7.9943263143382737E-2</v>
      </c>
      <c r="F421" s="2">
        <v>4</v>
      </c>
      <c r="H421" s="4">
        <v>-9.1324176483871811E-2</v>
      </c>
    </row>
    <row r="422" spans="1:8" x14ac:dyDescent="0.25">
      <c r="A422" t="s">
        <v>631</v>
      </c>
      <c r="B422" s="3">
        <v>14.909999847412109</v>
      </c>
      <c r="C422" s="3">
        <v>21.139999389648441</v>
      </c>
      <c r="D422" s="4">
        <v>3.5416683499460262E-2</v>
      </c>
      <c r="E422" s="4">
        <v>-6.2527711535120489E-2</v>
      </c>
      <c r="F422" s="2">
        <v>4</v>
      </c>
      <c r="H422" s="4">
        <v>-2.739726538709664E-2</v>
      </c>
    </row>
    <row r="423" spans="1:8" x14ac:dyDescent="0.25">
      <c r="A423" t="s">
        <v>632</v>
      </c>
      <c r="B423" s="3">
        <v>14.39999961853027</v>
      </c>
      <c r="C423" s="3">
        <v>22.54999923706055</v>
      </c>
      <c r="D423" s="4">
        <v>4.1968157490138942E-2</v>
      </c>
      <c r="E423" s="4">
        <v>-9.8000030517578107E-2</v>
      </c>
      <c r="F423" s="2">
        <v>4</v>
      </c>
      <c r="H423" s="4">
        <v>-6.0665382244238897E-2</v>
      </c>
    </row>
    <row r="424" spans="1:8" x14ac:dyDescent="0.25">
      <c r="A424" t="s">
        <v>633</v>
      </c>
      <c r="B424" s="3">
        <v>13.819999694824221</v>
      </c>
      <c r="C424" s="3">
        <v>25</v>
      </c>
      <c r="D424" s="4">
        <v>5.0908868963068787E-3</v>
      </c>
      <c r="E424" s="4">
        <v>9.5050375976597268E-2</v>
      </c>
      <c r="F424" s="2">
        <v>5</v>
      </c>
      <c r="H424" s="4">
        <v>-9.8499689262672274E-2</v>
      </c>
    </row>
    <row r="425" spans="1:8" x14ac:dyDescent="0.25">
      <c r="A425" t="s">
        <v>634</v>
      </c>
      <c r="B425" s="3">
        <v>13.75</v>
      </c>
      <c r="C425" s="3">
        <v>22.829999923706051</v>
      </c>
      <c r="D425" s="4">
        <v>-2.413059963845654E-2</v>
      </c>
      <c r="E425" s="4">
        <v>2.4226064872098881E-2</v>
      </c>
      <c r="F425" s="2">
        <v>4</v>
      </c>
      <c r="H425" s="4">
        <v>-0.10306587942396329</v>
      </c>
    </row>
    <row r="426" spans="1:8" x14ac:dyDescent="0.25">
      <c r="A426" t="s">
        <v>635</v>
      </c>
      <c r="B426" s="3">
        <v>14.090000152587891</v>
      </c>
      <c r="C426" s="3">
        <v>22.29000091552734</v>
      </c>
      <c r="D426" s="4">
        <v>2.027514297345423E-2</v>
      </c>
      <c r="E426" s="4">
        <v>-1.7195740052941551E-2</v>
      </c>
      <c r="F426" s="2">
        <v>4</v>
      </c>
      <c r="H426" s="4">
        <v>-8.088713485253507E-2</v>
      </c>
    </row>
    <row r="427" spans="1:8" x14ac:dyDescent="0.25">
      <c r="A427" t="s">
        <v>636</v>
      </c>
      <c r="B427" s="3">
        <v>13.810000419616699</v>
      </c>
      <c r="C427" s="3">
        <v>22.680000305175781</v>
      </c>
      <c r="D427" s="4">
        <v>-1.2866286951131119E-2</v>
      </c>
      <c r="E427" s="4">
        <v>2.3004069784698489E-2</v>
      </c>
      <c r="F427" s="2">
        <v>4</v>
      </c>
      <c r="H427" s="4">
        <v>-9.9151957707374394E-2</v>
      </c>
    </row>
    <row r="428" spans="1:8" x14ac:dyDescent="0.25">
      <c r="A428" t="s">
        <v>637</v>
      </c>
      <c r="B428" s="3">
        <v>13.989999771118161</v>
      </c>
      <c r="C428" s="3">
        <v>22.170000076293949</v>
      </c>
      <c r="D428" s="4">
        <v>-2.9819715873836139E-2</v>
      </c>
      <c r="E428" s="4">
        <v>6.8433738616575646E-2</v>
      </c>
      <c r="F428" s="2">
        <v>4</v>
      </c>
      <c r="H428" s="4">
        <v>-8.7410316976958113E-2</v>
      </c>
    </row>
    <row r="429" spans="1:8" x14ac:dyDescent="0.25">
      <c r="A429" t="s">
        <v>638</v>
      </c>
      <c r="B429" s="3">
        <v>14.420000076293951</v>
      </c>
      <c r="C429" s="3">
        <v>20.75</v>
      </c>
      <c r="D429" s="4">
        <v>-1.7711186885341349E-2</v>
      </c>
      <c r="E429" s="4">
        <v>8.8667396716217928E-2</v>
      </c>
      <c r="F429" s="2">
        <v>4</v>
      </c>
      <c r="H429" s="4">
        <v>-5.9360720935484168E-2</v>
      </c>
    </row>
    <row r="430" spans="1:8" x14ac:dyDescent="0.25">
      <c r="A430" t="s">
        <v>639</v>
      </c>
      <c r="B430" s="3">
        <v>14.680000305175779</v>
      </c>
      <c r="C430" s="3">
        <v>19.059999465942379</v>
      </c>
      <c r="D430" s="4">
        <v>1.6620549291325611E-2</v>
      </c>
      <c r="E430" s="4">
        <v>-3.9314550435815658E-2</v>
      </c>
      <c r="F430" s="2">
        <v>3</v>
      </c>
      <c r="H430" s="4">
        <v>-4.2400497179724377E-2</v>
      </c>
    </row>
    <row r="431" spans="1:8" x14ac:dyDescent="0.25">
      <c r="A431" t="s">
        <v>640</v>
      </c>
      <c r="B431" s="3">
        <v>14.439999580383301</v>
      </c>
      <c r="C431" s="3">
        <v>19.840000152587891</v>
      </c>
      <c r="D431" s="4">
        <v>1.97739926545526E-2</v>
      </c>
      <c r="E431" s="4">
        <v>-3.5957229050606609E-2</v>
      </c>
      <c r="F431" s="2">
        <v>4</v>
      </c>
      <c r="H431" s="4">
        <v>-5.8056121836404739E-2</v>
      </c>
    </row>
    <row r="432" spans="1:8" x14ac:dyDescent="0.25">
      <c r="A432" t="s">
        <v>641</v>
      </c>
      <c r="B432" s="3">
        <v>14.159999847412109</v>
      </c>
      <c r="C432" s="3">
        <v>20.579999923706051</v>
      </c>
      <c r="D432" s="4">
        <v>3.7362655174692838E-2</v>
      </c>
      <c r="E432" s="4">
        <v>-5.984465520642579E-2</v>
      </c>
      <c r="F432" s="2">
        <v>4</v>
      </c>
      <c r="H432" s="4">
        <v>-7.6320944691244064E-2</v>
      </c>
    </row>
    <row r="433" spans="1:8" x14ac:dyDescent="0.25">
      <c r="A433" t="s">
        <v>642</v>
      </c>
      <c r="B433" s="3">
        <v>13.64999961853027</v>
      </c>
      <c r="C433" s="3">
        <v>21.889999389648441</v>
      </c>
      <c r="D433" s="4">
        <v>1.411586774478635E-2</v>
      </c>
      <c r="E433" s="4">
        <v>-1.440791121184404E-2</v>
      </c>
      <c r="F433" s="2">
        <v>4</v>
      </c>
      <c r="H433" s="4">
        <v>-0.1095890615483863</v>
      </c>
    </row>
    <row r="434" spans="1:8" x14ac:dyDescent="0.25">
      <c r="A434" t="s">
        <v>643</v>
      </c>
      <c r="B434" s="3">
        <v>13.460000038146971</v>
      </c>
      <c r="C434" s="3">
        <v>22.20999908447266</v>
      </c>
      <c r="D434" s="4">
        <v>-3.7884184534824339E-2</v>
      </c>
      <c r="E434" s="4">
        <v>8.3414589486471069E-2</v>
      </c>
      <c r="F434" s="2">
        <v>4</v>
      </c>
      <c r="H434" s="4">
        <v>-0.1219830329331799</v>
      </c>
    </row>
    <row r="435" spans="1:8" x14ac:dyDescent="0.25">
      <c r="A435" t="s">
        <v>644</v>
      </c>
      <c r="B435" s="3">
        <v>13.989999771118161</v>
      </c>
      <c r="C435" s="3">
        <v>20.5</v>
      </c>
      <c r="D435" s="4">
        <v>-6.3920563263896168E-3</v>
      </c>
      <c r="E435" s="4">
        <v>7.3709884873938147E-3</v>
      </c>
      <c r="F435" s="2">
        <v>4</v>
      </c>
      <c r="H435" s="4">
        <v>-8.7410316976958113E-2</v>
      </c>
    </row>
    <row r="436" spans="1:8" x14ac:dyDescent="0.25">
      <c r="A436" t="s">
        <v>645</v>
      </c>
      <c r="B436" s="3">
        <v>14.079999923706049</v>
      </c>
      <c r="C436" s="3">
        <v>20.35000038146973</v>
      </c>
      <c r="D436" s="4">
        <v>2.2512669254676879E-2</v>
      </c>
      <c r="E436" s="4">
        <v>-4.4152207310242608E-2</v>
      </c>
      <c r="F436" s="2">
        <v>4</v>
      </c>
      <c r="H436" s="4">
        <v>-8.1539465506912379E-2</v>
      </c>
    </row>
    <row r="437" spans="1:8" x14ac:dyDescent="0.25">
      <c r="A437" t="s">
        <v>646</v>
      </c>
      <c r="B437" s="3">
        <v>13.77000045776367</v>
      </c>
      <c r="C437" s="3">
        <v>21.29000091552734</v>
      </c>
      <c r="D437" s="4">
        <v>3.3783841835545392E-2</v>
      </c>
      <c r="E437" s="4">
        <v>-4.7853294526694401E-2</v>
      </c>
      <c r="F437" s="2">
        <v>4</v>
      </c>
      <c r="H437" s="4">
        <v>-0.10176121811520859</v>
      </c>
    </row>
    <row r="438" spans="1:8" x14ac:dyDescent="0.25">
      <c r="A438" t="s">
        <v>647</v>
      </c>
      <c r="B438" s="3">
        <v>13.319999694824221</v>
      </c>
      <c r="C438" s="3">
        <v>22.360000610351559</v>
      </c>
      <c r="D438" s="4">
        <v>2.8571420155107941E-2</v>
      </c>
      <c r="E438" s="4">
        <v>-3.2871981024851671E-2</v>
      </c>
      <c r="F438" s="2">
        <v>4</v>
      </c>
      <c r="H438" s="4">
        <v>-0.1311154754654372</v>
      </c>
    </row>
    <row r="439" spans="1:8" x14ac:dyDescent="0.25">
      <c r="A439" t="s">
        <v>648</v>
      </c>
      <c r="B439" s="3">
        <v>12.94999980926514</v>
      </c>
      <c r="C439" s="3">
        <v>23.120000839233398</v>
      </c>
      <c r="D439" s="4">
        <v>1.171872002305507E-2</v>
      </c>
      <c r="E439" s="4">
        <v>-3.3848702700066013E-2</v>
      </c>
      <c r="F439" s="2">
        <v>4</v>
      </c>
      <c r="H439" s="4">
        <v>-0.15525114979032231</v>
      </c>
    </row>
    <row r="440" spans="1:8" x14ac:dyDescent="0.25">
      <c r="A440" t="s">
        <v>649</v>
      </c>
      <c r="B440" s="3">
        <v>12.80000019073486</v>
      </c>
      <c r="C440" s="3">
        <v>23.930000305175781</v>
      </c>
      <c r="D440" s="4">
        <v>9.4637131443995326E-3</v>
      </c>
      <c r="E440" s="4">
        <v>-7.4657943019088568E-3</v>
      </c>
      <c r="F440" s="2">
        <v>4</v>
      </c>
      <c r="H440" s="4">
        <v>-0.16503586076728169</v>
      </c>
    </row>
    <row r="441" spans="1:8" x14ac:dyDescent="0.25">
      <c r="A441" t="s">
        <v>650</v>
      </c>
      <c r="B441" s="3">
        <v>12.680000305175779</v>
      </c>
      <c r="C441" s="3">
        <v>24.110000610351559</v>
      </c>
      <c r="D441" s="4">
        <v>2.5060664711775701E-2</v>
      </c>
      <c r="E441" s="4">
        <v>-1.752242417007022E-2</v>
      </c>
      <c r="F441" s="2">
        <v>4</v>
      </c>
      <c r="H441" s="4">
        <v>-0.1728636419907843</v>
      </c>
    </row>
    <row r="442" spans="1:8" x14ac:dyDescent="0.25">
      <c r="A442" t="s">
        <v>651</v>
      </c>
      <c r="B442" s="3">
        <v>12.36999988555908</v>
      </c>
      <c r="C442" s="3">
        <v>24.54000091552734</v>
      </c>
      <c r="D442" s="4">
        <v>-1.276934164580135E-2</v>
      </c>
      <c r="E442" s="4">
        <v>3.4134066115311779E-2</v>
      </c>
      <c r="F442" s="2">
        <v>5</v>
      </c>
      <c r="H442" s="4">
        <v>-0.19308545680875569</v>
      </c>
    </row>
    <row r="443" spans="1:8" x14ac:dyDescent="0.25">
      <c r="A443" t="s">
        <v>652</v>
      </c>
      <c r="B443" s="3">
        <v>12.52999973297119</v>
      </c>
      <c r="C443" s="3">
        <v>23.729999542236332</v>
      </c>
      <c r="D443" s="4">
        <v>7.9866412475393389E-4</v>
      </c>
      <c r="E443" s="4">
        <v>5.3729976015853609E-2</v>
      </c>
      <c r="F443" s="2">
        <v>4</v>
      </c>
      <c r="H443" s="4">
        <v>-0.18264841517741889</v>
      </c>
    </row>
    <row r="444" spans="1:8" x14ac:dyDescent="0.25">
      <c r="A444" t="s">
        <v>653</v>
      </c>
      <c r="B444" s="3">
        <v>12.52000045776367</v>
      </c>
      <c r="C444" s="3">
        <v>22.520000457763668</v>
      </c>
      <c r="D444" s="4">
        <v>1.294504899116156E-2</v>
      </c>
      <c r="E444" s="4">
        <v>-4.2923935376468658E-2</v>
      </c>
      <c r="F444" s="2">
        <v>4</v>
      </c>
      <c r="H444" s="4">
        <v>-0.18330068362212101</v>
      </c>
    </row>
    <row r="445" spans="1:8" x14ac:dyDescent="0.25">
      <c r="A445" t="s">
        <v>654</v>
      </c>
      <c r="B445" s="3">
        <v>12.35999965667725</v>
      </c>
      <c r="C445" s="3">
        <v>23.530000686645511</v>
      </c>
      <c r="D445" s="4">
        <v>5.3708451749931552E-2</v>
      </c>
      <c r="E445" s="4">
        <v>-9.8121864736304132E-2</v>
      </c>
      <c r="F445" s="2">
        <v>4</v>
      </c>
      <c r="H445" s="4">
        <v>-0.193737787463133</v>
      </c>
    </row>
    <row r="446" spans="1:8" x14ac:dyDescent="0.25">
      <c r="A446" t="s">
        <v>655</v>
      </c>
      <c r="B446" s="3">
        <v>11.72999954223633</v>
      </c>
      <c r="C446" s="3">
        <v>26.090000152587891</v>
      </c>
      <c r="D446" s="4">
        <v>-3.2178246452579377E-2</v>
      </c>
      <c r="E446" s="4">
        <v>2.1534816654065429E-2</v>
      </c>
      <c r="F446" s="2">
        <v>5</v>
      </c>
      <c r="H446" s="4">
        <v>-0.2348336855437779</v>
      </c>
    </row>
    <row r="447" spans="1:8" x14ac:dyDescent="0.25">
      <c r="A447" t="s">
        <v>656</v>
      </c>
      <c r="B447" s="3">
        <v>12.11999988555908</v>
      </c>
      <c r="C447" s="3">
        <v>25.54000091552734</v>
      </c>
      <c r="D447" s="4">
        <v>-2.9623690339424021E-2</v>
      </c>
      <c r="E447" s="4">
        <v>4.8870657717245969E-2</v>
      </c>
      <c r="F447" s="2">
        <v>5</v>
      </c>
      <c r="H447" s="4">
        <v>-0.20939334991013811</v>
      </c>
    </row>
    <row r="448" spans="1:8" x14ac:dyDescent="0.25">
      <c r="A448" t="s">
        <v>657</v>
      </c>
      <c r="B448" s="3">
        <v>12.489999771118161</v>
      </c>
      <c r="C448" s="3">
        <v>24.35000038146973</v>
      </c>
      <c r="D448" s="4">
        <v>1.2155560508547939E-2</v>
      </c>
      <c r="E448" s="4">
        <v>-8.1465931489278498E-3</v>
      </c>
      <c r="F448" s="2">
        <v>4</v>
      </c>
      <c r="H448" s="4">
        <v>-0.18525767558525311</v>
      </c>
    </row>
    <row r="449" spans="1:8" x14ac:dyDescent="0.25">
      <c r="A449" t="s">
        <v>658</v>
      </c>
      <c r="B449" s="3">
        <v>12.340000152587891</v>
      </c>
      <c r="C449" s="3">
        <v>24.54999923706055</v>
      </c>
      <c r="D449" s="4">
        <v>1.023331956107398E-2</v>
      </c>
      <c r="E449" s="4">
        <v>-2.9644269668647531E-2</v>
      </c>
      <c r="F449" s="2">
        <v>5</v>
      </c>
      <c r="H449" s="4">
        <v>-0.19504238656221251</v>
      </c>
    </row>
    <row r="450" spans="1:8" x14ac:dyDescent="0.25">
      <c r="A450" t="s">
        <v>659</v>
      </c>
      <c r="B450" s="3">
        <v>12.215000152587891</v>
      </c>
      <c r="C450" s="3">
        <v>25.29999923706055</v>
      </c>
      <c r="D450" s="4">
        <v>2.474832838974805E-2</v>
      </c>
      <c r="E450" s="4">
        <v>-2.1655118332319478E-2</v>
      </c>
      <c r="F450" s="2">
        <v>5</v>
      </c>
      <c r="H450" s="4">
        <v>-0.20319633311290369</v>
      </c>
    </row>
    <row r="451" spans="1:8" x14ac:dyDescent="0.25">
      <c r="A451" t="s">
        <v>660</v>
      </c>
      <c r="B451" s="3">
        <v>11.920000076293951</v>
      </c>
      <c r="C451" s="3">
        <v>25.860000610351559</v>
      </c>
      <c r="D451" s="4">
        <v>-2.852488740114667E-2</v>
      </c>
      <c r="E451" s="4">
        <v>1.9372780102206999E-3</v>
      </c>
      <c r="F451" s="2">
        <v>5</v>
      </c>
      <c r="H451" s="4">
        <v>-0.22243965194930901</v>
      </c>
    </row>
    <row r="452" spans="1:8" x14ac:dyDescent="0.25">
      <c r="A452" t="s">
        <v>661</v>
      </c>
      <c r="B452" s="3">
        <v>12.27000045776367</v>
      </c>
      <c r="C452" s="3">
        <v>25.809999465942379</v>
      </c>
      <c r="D452" s="4">
        <v>1.0708411100863071E-2</v>
      </c>
      <c r="E452" s="4">
        <v>-2.7047796404234829E-3</v>
      </c>
      <c r="F452" s="2">
        <v>5</v>
      </c>
      <c r="H452" s="4">
        <v>-0.19960857672350349</v>
      </c>
    </row>
    <row r="453" spans="1:8" x14ac:dyDescent="0.25">
      <c r="A453" t="s">
        <v>662</v>
      </c>
      <c r="B453" s="3">
        <v>12.14000034332275</v>
      </c>
      <c r="C453" s="3">
        <v>25.879999160766602</v>
      </c>
      <c r="D453" s="4">
        <v>1.5899626534747299E-2</v>
      </c>
      <c r="E453" s="4">
        <v>5.048511097732078E-3</v>
      </c>
      <c r="F453" s="2">
        <v>5</v>
      </c>
      <c r="H453" s="4">
        <v>-0.20808868860138341</v>
      </c>
    </row>
    <row r="454" spans="1:8" x14ac:dyDescent="0.25">
      <c r="A454" t="s">
        <v>663</v>
      </c>
      <c r="B454" s="3">
        <v>11.94999980926514</v>
      </c>
      <c r="C454" s="3">
        <v>25.75</v>
      </c>
      <c r="D454" s="4">
        <v>2.3116395294074721E-2</v>
      </c>
      <c r="E454" s="4">
        <v>-5.987584615530317E-2</v>
      </c>
      <c r="F454" s="2">
        <v>5</v>
      </c>
      <c r="H454" s="4">
        <v>-0.22048272219585219</v>
      </c>
    </row>
    <row r="455" spans="1:8" x14ac:dyDescent="0.25">
      <c r="A455" t="s">
        <v>664</v>
      </c>
      <c r="B455" s="3">
        <v>11.680000305175779</v>
      </c>
      <c r="C455" s="3">
        <v>27.389999389648441</v>
      </c>
      <c r="D455" s="4">
        <v>1.919723091592429E-2</v>
      </c>
      <c r="E455" s="4">
        <v>4.0322104191432562E-3</v>
      </c>
      <c r="F455" s="2">
        <v>5</v>
      </c>
      <c r="H455" s="4">
        <v>-0.2380952143963142</v>
      </c>
    </row>
    <row r="456" spans="1:8" x14ac:dyDescent="0.25">
      <c r="A456" t="s">
        <v>665</v>
      </c>
      <c r="B456" s="3">
        <v>11.460000038146971</v>
      </c>
      <c r="C456" s="3">
        <v>27.280000686645511</v>
      </c>
      <c r="D456" s="4">
        <v>2.139035342302353E-2</v>
      </c>
      <c r="E456" s="4">
        <v>-4.1461645670640153E-2</v>
      </c>
      <c r="F456" s="2">
        <v>5</v>
      </c>
      <c r="H456" s="4">
        <v>-0.25244617774423977</v>
      </c>
    </row>
    <row r="457" spans="1:8" x14ac:dyDescent="0.25">
      <c r="A457" t="s">
        <v>666</v>
      </c>
      <c r="B457" s="3">
        <v>11.22000026702881</v>
      </c>
      <c r="C457" s="3">
        <v>28.45999908447266</v>
      </c>
      <c r="D457" s="4">
        <v>3.7927829000643731E-2</v>
      </c>
      <c r="E457" s="4">
        <v>-4.6566207009496541E-2</v>
      </c>
      <c r="F457" s="2">
        <v>5</v>
      </c>
      <c r="H457" s="4">
        <v>-0.268101740191245</v>
      </c>
    </row>
    <row r="458" spans="1:8" x14ac:dyDescent="0.25">
      <c r="A458" t="s">
        <v>667</v>
      </c>
      <c r="B458" s="3">
        <v>10.810000419616699</v>
      </c>
      <c r="C458" s="3">
        <v>29.85000038146973</v>
      </c>
      <c r="D458" s="4">
        <v>1.7890822608762621E-2</v>
      </c>
      <c r="E458" s="4">
        <v>5.3890146357045143E-3</v>
      </c>
      <c r="F458" s="2">
        <v>5</v>
      </c>
      <c r="H458" s="4">
        <v>-0.29484667492396421</v>
      </c>
    </row>
    <row r="459" spans="1:8" x14ac:dyDescent="0.25">
      <c r="A459" t="s">
        <v>668</v>
      </c>
      <c r="B459" s="3">
        <v>10.61999988555908</v>
      </c>
      <c r="C459" s="3">
        <v>29.690000534057621</v>
      </c>
      <c r="D459" s="4">
        <v>2.8328359337992381E-3</v>
      </c>
      <c r="E459" s="4">
        <v>-9.6730824752067068E-3</v>
      </c>
      <c r="F459" s="2">
        <v>5</v>
      </c>
      <c r="H459" s="4">
        <v>-0.30724070851843299</v>
      </c>
    </row>
    <row r="460" spans="1:8" x14ac:dyDescent="0.25">
      <c r="A460" t="s">
        <v>669</v>
      </c>
      <c r="B460" s="3">
        <v>10.590000152587891</v>
      </c>
      <c r="C460" s="3">
        <v>29.979999542236332</v>
      </c>
      <c r="D460" s="4">
        <v>1.242830917464777E-2</v>
      </c>
      <c r="E460" s="4">
        <v>-2.535762941617703E-2</v>
      </c>
      <c r="F460" s="2">
        <v>5</v>
      </c>
      <c r="H460" s="4">
        <v>-0.30919763827188979</v>
      </c>
    </row>
    <row r="461" spans="1:8" x14ac:dyDescent="0.25">
      <c r="A461" t="s">
        <v>670</v>
      </c>
      <c r="B461" s="3">
        <v>10.460000038146971</v>
      </c>
      <c r="C461" s="3">
        <v>30.760000228881839</v>
      </c>
      <c r="D461" s="4">
        <v>-7.5901256162803632E-3</v>
      </c>
      <c r="E461" s="4">
        <v>8.5245976682568614E-3</v>
      </c>
      <c r="F461" s="2">
        <v>5</v>
      </c>
      <c r="H461" s="4">
        <v>-0.31767775014976979</v>
      </c>
    </row>
    <row r="462" spans="1:8" x14ac:dyDescent="0.25">
      <c r="A462" t="s">
        <v>671</v>
      </c>
      <c r="B462" s="3">
        <v>10.539999961853029</v>
      </c>
      <c r="C462" s="3">
        <v>30.5</v>
      </c>
      <c r="D462" s="4">
        <v>2.0329142274730261E-2</v>
      </c>
      <c r="E462" s="4">
        <v>-2.7733529357937381E-2</v>
      </c>
      <c r="F462" s="2">
        <v>5</v>
      </c>
      <c r="H462" s="4">
        <v>-0.31245922933410142</v>
      </c>
    </row>
    <row r="463" spans="1:8" x14ac:dyDescent="0.25">
      <c r="A463" t="s">
        <v>672</v>
      </c>
      <c r="B463" s="3">
        <v>10.329999923706049</v>
      </c>
      <c r="C463" s="3">
        <v>31.370000839233398</v>
      </c>
      <c r="D463" s="4">
        <v>2.3785903616325491E-2</v>
      </c>
      <c r="E463" s="4">
        <v>-2.029980041342172E-2</v>
      </c>
      <c r="F463" s="2">
        <v>5</v>
      </c>
      <c r="H463" s="4">
        <v>-0.32615786202764968</v>
      </c>
    </row>
    <row r="464" spans="1:8" x14ac:dyDescent="0.25">
      <c r="A464" t="s">
        <v>673</v>
      </c>
      <c r="B464" s="3">
        <v>10.090000152587891</v>
      </c>
      <c r="C464" s="3">
        <v>32.020000457763672</v>
      </c>
      <c r="D464" s="4">
        <v>-1.943632750306834E-2</v>
      </c>
      <c r="E464" s="4">
        <v>2.5046938750283849E-3</v>
      </c>
      <c r="F464" s="2">
        <v>5</v>
      </c>
      <c r="H464" s="4">
        <v>-0.34181342447465479</v>
      </c>
    </row>
    <row r="465" spans="1:8" x14ac:dyDescent="0.25">
      <c r="A465" t="s">
        <v>674</v>
      </c>
      <c r="B465" s="3">
        <v>10.289999961853029</v>
      </c>
      <c r="C465" s="3">
        <v>31.940000534057621</v>
      </c>
      <c r="D465" s="4">
        <v>2.5922256809952641E-2</v>
      </c>
      <c r="E465" s="4">
        <v>-4.8555233112436147E-2</v>
      </c>
      <c r="F465" s="2">
        <v>5</v>
      </c>
      <c r="H465" s="4">
        <v>-0.32876712243548389</v>
      </c>
    </row>
    <row r="466" spans="1:8" x14ac:dyDescent="0.25">
      <c r="A466" t="s">
        <v>675</v>
      </c>
      <c r="B466" s="3">
        <v>10.02999973297119</v>
      </c>
      <c r="C466" s="3">
        <v>33.569999694824219</v>
      </c>
      <c r="D466" s="4">
        <v>1.313132519698201E-2</v>
      </c>
      <c r="E466" s="4">
        <v>-1.7841620988797711E-3</v>
      </c>
      <c r="F466" s="2">
        <v>5</v>
      </c>
      <c r="H466" s="4">
        <v>-0.34572734619124379</v>
      </c>
    </row>
    <row r="467" spans="1:8" x14ac:dyDescent="0.25">
      <c r="A467" t="s">
        <v>676</v>
      </c>
      <c r="B467" s="3">
        <v>9.8999996185302734</v>
      </c>
      <c r="C467" s="3">
        <v>33.630001068115227</v>
      </c>
      <c r="D467" s="4">
        <v>-1.6881835297504751E-2</v>
      </c>
      <c r="E467" s="4">
        <v>3.6363644913174793E-2</v>
      </c>
      <c r="F467" s="2">
        <v>5</v>
      </c>
      <c r="H467" s="4">
        <v>-0.35420745806912368</v>
      </c>
    </row>
    <row r="468" spans="1:8" x14ac:dyDescent="0.25">
      <c r="A468" t="s">
        <v>677</v>
      </c>
      <c r="B468" s="3">
        <v>10.069999694824221</v>
      </c>
      <c r="C468" s="3">
        <v>32.450000762939453</v>
      </c>
      <c r="D468" s="4">
        <v>-2.4224806917909288E-2</v>
      </c>
      <c r="E468" s="4">
        <v>3.4757657250430452E-2</v>
      </c>
      <c r="F468" s="2">
        <v>5</v>
      </c>
      <c r="H468" s="4">
        <v>-0.34311808578340952</v>
      </c>
    </row>
    <row r="469" spans="1:8" x14ac:dyDescent="0.25">
      <c r="A469" t="s">
        <v>678</v>
      </c>
      <c r="B469" s="3">
        <v>10.319999694824221</v>
      </c>
      <c r="C469" s="3">
        <v>31.360000610351559</v>
      </c>
      <c r="D469" s="4">
        <v>-4.0000028388444742E-2</v>
      </c>
      <c r="E469" s="4">
        <v>2.752294036660841E-2</v>
      </c>
      <c r="F469" s="2">
        <v>5</v>
      </c>
      <c r="H469" s="4">
        <v>-0.32681019268202699</v>
      </c>
    </row>
    <row r="470" spans="1:8" x14ac:dyDescent="0.25">
      <c r="A470" t="s">
        <v>679</v>
      </c>
      <c r="B470" s="3">
        <v>10.75</v>
      </c>
      <c r="C470" s="3">
        <v>30.520000457763668</v>
      </c>
      <c r="D470" s="4">
        <v>-2.9783386821150452E-2</v>
      </c>
      <c r="E470" s="4">
        <v>6.9001795914091613E-2</v>
      </c>
      <c r="F470" s="2">
        <v>5</v>
      </c>
      <c r="H470" s="4">
        <v>-0.2987605966405531</v>
      </c>
    </row>
    <row r="471" spans="1:8" x14ac:dyDescent="0.25">
      <c r="A471" t="s">
        <v>680</v>
      </c>
      <c r="B471" s="3">
        <v>11.079999923706049</v>
      </c>
      <c r="C471" s="3">
        <v>28.54999923706055</v>
      </c>
      <c r="D471" s="4">
        <v>-7.1684520429994292E-3</v>
      </c>
      <c r="E471" s="4">
        <v>-1.7887872831875429E-2</v>
      </c>
      <c r="F471" s="2">
        <v>5</v>
      </c>
      <c r="H471" s="4">
        <v>-0.27723418272350231</v>
      </c>
    </row>
    <row r="472" spans="1:8" x14ac:dyDescent="0.25">
      <c r="A472" t="s">
        <v>681</v>
      </c>
      <c r="B472" s="3">
        <v>11.159999847412109</v>
      </c>
      <c r="C472" s="3">
        <v>29.069999694824219</v>
      </c>
      <c r="D472" s="4">
        <v>3.6211640953766278E-2</v>
      </c>
      <c r="E472" s="4">
        <v>-3.421929148145797E-2</v>
      </c>
      <c r="F472" s="2">
        <v>5</v>
      </c>
      <c r="H472" s="4">
        <v>-0.27201566190783388</v>
      </c>
    </row>
    <row r="473" spans="1:8" x14ac:dyDescent="0.25">
      <c r="A473" t="s">
        <v>682</v>
      </c>
      <c r="B473" s="3">
        <v>10.77000045776367</v>
      </c>
      <c r="C473" s="3">
        <v>30.10000038146973</v>
      </c>
      <c r="D473" s="4">
        <v>4.4616878702714358E-2</v>
      </c>
      <c r="E473" s="4">
        <v>-4.8070854440891993E-2</v>
      </c>
      <c r="F473" s="2">
        <v>5</v>
      </c>
      <c r="H473" s="4">
        <v>-0.29745593533179843</v>
      </c>
    </row>
    <row r="474" spans="1:8" x14ac:dyDescent="0.25">
      <c r="A474" t="s">
        <v>683</v>
      </c>
      <c r="B474" s="3">
        <v>10.310000419616699</v>
      </c>
      <c r="C474" s="3">
        <v>31.620000839233398</v>
      </c>
      <c r="D474" s="4">
        <v>-1.9961979943831091E-2</v>
      </c>
      <c r="E474" s="4">
        <v>-6.9095261400811134E-3</v>
      </c>
      <c r="F474" s="2">
        <v>5</v>
      </c>
      <c r="H474" s="4">
        <v>-0.32746246112672922</v>
      </c>
    </row>
    <row r="475" spans="1:8" x14ac:dyDescent="0.25">
      <c r="A475" t="s">
        <v>684</v>
      </c>
      <c r="B475" s="3">
        <v>10.52000045776367</v>
      </c>
      <c r="C475" s="3">
        <v>31.840000152587891</v>
      </c>
      <c r="D475" s="4">
        <v>-3.0414738442742228E-2</v>
      </c>
      <c r="E475" s="4">
        <v>5.5003307840504778E-2</v>
      </c>
      <c r="F475" s="2">
        <v>5</v>
      </c>
      <c r="H475" s="4">
        <v>-0.31376382843318079</v>
      </c>
    </row>
    <row r="476" spans="1:8" x14ac:dyDescent="0.25">
      <c r="A476" t="s">
        <v>685</v>
      </c>
      <c r="B476" s="3">
        <v>10.85000038146973</v>
      </c>
      <c r="C476" s="3">
        <v>30.180000305175781</v>
      </c>
      <c r="D476" s="4">
        <v>4.2267102834492309E-2</v>
      </c>
      <c r="E476" s="4">
        <v>-7.4233076141595022E-2</v>
      </c>
      <c r="F476" s="2">
        <v>5</v>
      </c>
      <c r="H476" s="4">
        <v>-0.29223741451613011</v>
      </c>
    </row>
    <row r="477" spans="1:8" x14ac:dyDescent="0.25">
      <c r="A477" t="s">
        <v>686</v>
      </c>
      <c r="B477" s="3">
        <v>10.409999847412109</v>
      </c>
      <c r="C477" s="3">
        <v>32.599998474121087</v>
      </c>
      <c r="D477" s="4">
        <v>-1.513716670119258E-2</v>
      </c>
      <c r="E477" s="4">
        <v>1.05393729162393E-2</v>
      </c>
      <c r="F477" s="2">
        <v>5</v>
      </c>
      <c r="H477" s="4">
        <v>-0.32093934121198131</v>
      </c>
    </row>
    <row r="478" spans="1:8" x14ac:dyDescent="0.25">
      <c r="A478" t="s">
        <v>687</v>
      </c>
      <c r="B478" s="3">
        <v>10.569999694824221</v>
      </c>
      <c r="C478" s="3">
        <v>32.259998321533203</v>
      </c>
      <c r="D478" s="4">
        <v>-2.4907790956000379E-2</v>
      </c>
      <c r="E478" s="4">
        <v>7.8208497301885727E-2</v>
      </c>
      <c r="F478" s="2">
        <v>5</v>
      </c>
      <c r="H478" s="4">
        <v>-0.31050229958064463</v>
      </c>
    </row>
    <row r="479" spans="1:8" x14ac:dyDescent="0.25">
      <c r="A479" t="s">
        <v>688</v>
      </c>
      <c r="B479" s="3">
        <v>10.840000152587891</v>
      </c>
      <c r="C479" s="3">
        <v>29.920000076293949</v>
      </c>
      <c r="D479" s="4">
        <v>-7.2711673080106287E-2</v>
      </c>
      <c r="E479" s="4">
        <v>9.3967080767042965E-2</v>
      </c>
      <c r="F479" s="2">
        <v>5</v>
      </c>
      <c r="H479" s="4">
        <v>-0.29288974517050742</v>
      </c>
    </row>
    <row r="480" spans="1:8" x14ac:dyDescent="0.25">
      <c r="A480" t="s">
        <v>689</v>
      </c>
      <c r="B480" s="3">
        <v>11.689999580383301</v>
      </c>
      <c r="C480" s="3">
        <v>27.35000038146973</v>
      </c>
      <c r="D480" s="4">
        <v>6.0240701818949924E-3</v>
      </c>
      <c r="E480" s="4">
        <v>-2.2865287419860159E-2</v>
      </c>
      <c r="F480" s="2">
        <v>5</v>
      </c>
      <c r="H480" s="4">
        <v>-0.23744294595161211</v>
      </c>
    </row>
    <row r="481" spans="1:8" x14ac:dyDescent="0.25">
      <c r="A481" t="s">
        <v>690</v>
      </c>
      <c r="B481" s="3">
        <v>11.61999988555908</v>
      </c>
      <c r="C481" s="3">
        <v>27.989999771118161</v>
      </c>
      <c r="D481" s="4">
        <v>-3.1666676203409787E-2</v>
      </c>
      <c r="E481" s="4">
        <v>3.0559643901659991E-2</v>
      </c>
      <c r="F481" s="2">
        <v>5</v>
      </c>
      <c r="H481" s="4">
        <v>-0.24200913611290309</v>
      </c>
    </row>
    <row r="482" spans="1:8" x14ac:dyDescent="0.25">
      <c r="A482" t="s">
        <v>691</v>
      </c>
      <c r="B482" s="3">
        <v>12</v>
      </c>
      <c r="C482" s="3">
        <v>27.159999847412109</v>
      </c>
      <c r="D482" s="4">
        <v>-3.3816431055874063E-2</v>
      </c>
      <c r="E482" s="4">
        <v>5.4347810795459812E-2</v>
      </c>
      <c r="F482" s="2">
        <v>5</v>
      </c>
      <c r="H482" s="4">
        <v>-0.21722113113364069</v>
      </c>
    </row>
    <row r="483" spans="1:8" x14ac:dyDescent="0.25">
      <c r="A483" t="s">
        <v>692</v>
      </c>
      <c r="B483" s="3">
        <v>12.420000076293951</v>
      </c>
      <c r="C483" s="3">
        <v>25.760000228881839</v>
      </c>
      <c r="D483" s="4">
        <v>2.899754683670874E-2</v>
      </c>
      <c r="E483" s="4">
        <v>-2.0532282275422031E-2</v>
      </c>
      <c r="F483" s="2">
        <v>5</v>
      </c>
      <c r="H483" s="4">
        <v>-0.18982386574654411</v>
      </c>
    </row>
    <row r="484" spans="1:8" x14ac:dyDescent="0.25">
      <c r="A484" t="s">
        <v>693</v>
      </c>
      <c r="B484" s="3">
        <v>12.069999694824221</v>
      </c>
      <c r="C484" s="3">
        <v>26.29999923706055</v>
      </c>
      <c r="D484" s="4">
        <v>-8.2783352193660509E-4</v>
      </c>
      <c r="E484" s="4">
        <v>1.1419405700090479E-3</v>
      </c>
      <c r="F484" s="2">
        <v>5</v>
      </c>
      <c r="H484" s="4">
        <v>-0.21265494097234969</v>
      </c>
    </row>
    <row r="485" spans="1:8" x14ac:dyDescent="0.25">
      <c r="A485" t="s">
        <v>694</v>
      </c>
      <c r="B485" s="3">
        <v>12.079999923706049</v>
      </c>
      <c r="C485" s="3">
        <v>26.270000457763668</v>
      </c>
      <c r="D485" s="4">
        <v>5.8284507485588666E-3</v>
      </c>
      <c r="E485" s="4">
        <v>4.2049163223694119E-3</v>
      </c>
      <c r="F485" s="2">
        <v>5</v>
      </c>
      <c r="H485" s="4">
        <v>-0.2120026103179723</v>
      </c>
    </row>
    <row r="486" spans="1:8" x14ac:dyDescent="0.25">
      <c r="A486" t="s">
        <v>695</v>
      </c>
      <c r="B486" s="3">
        <v>12.010000228881839</v>
      </c>
      <c r="C486" s="3">
        <v>26.159999847412109</v>
      </c>
      <c r="D486" s="4">
        <v>8.3335240681958744E-4</v>
      </c>
      <c r="E486" s="4">
        <v>-4.0704092105563139E-2</v>
      </c>
      <c r="F486" s="2">
        <v>5</v>
      </c>
      <c r="H486" s="4">
        <v>-0.2165688004792633</v>
      </c>
    </row>
    <row r="487" spans="1:8" x14ac:dyDescent="0.25">
      <c r="A487" t="s">
        <v>696</v>
      </c>
      <c r="B487" s="3">
        <v>12</v>
      </c>
      <c r="C487" s="3">
        <v>27.270000457763668</v>
      </c>
      <c r="D487" s="4">
        <v>-8.8145886083746516E-2</v>
      </c>
      <c r="E487" s="4">
        <v>0.1424381859652866</v>
      </c>
      <c r="F487" s="2">
        <v>5</v>
      </c>
      <c r="H487" s="4">
        <v>-0.21722113113364069</v>
      </c>
    </row>
    <row r="488" spans="1:8" x14ac:dyDescent="0.25">
      <c r="A488" t="s">
        <v>697</v>
      </c>
      <c r="B488" s="3">
        <v>13.159999847412109</v>
      </c>
      <c r="C488" s="3">
        <v>23.870000839233398</v>
      </c>
      <c r="D488" s="4">
        <v>4.5801117706265604E-3</v>
      </c>
      <c r="E488" s="4">
        <v>4.7389200540585603E-2</v>
      </c>
      <c r="F488" s="2">
        <v>4</v>
      </c>
      <c r="H488" s="4">
        <v>-0.14155251709677399</v>
      </c>
    </row>
    <row r="489" spans="1:8" x14ac:dyDescent="0.25">
      <c r="A489" t="s">
        <v>698</v>
      </c>
      <c r="B489" s="3">
        <v>13.10000038146973</v>
      </c>
      <c r="C489" s="3">
        <v>22.79000091552734</v>
      </c>
      <c r="D489" s="4">
        <v>1.002313891784512E-2</v>
      </c>
      <c r="E489" s="4">
        <v>-3.4731032343332413E-2</v>
      </c>
      <c r="F489" s="2">
        <v>4</v>
      </c>
      <c r="H489" s="4">
        <v>-0.14546637660368769</v>
      </c>
    </row>
    <row r="490" spans="1:8" x14ac:dyDescent="0.25">
      <c r="A490" t="s">
        <v>699</v>
      </c>
      <c r="B490" s="3">
        <v>12.97000026702881</v>
      </c>
      <c r="C490" s="3">
        <v>23.610000610351559</v>
      </c>
      <c r="D490" s="4">
        <v>1.725492290422026E-2</v>
      </c>
      <c r="E490" s="4">
        <v>-4.1801899545889983E-2</v>
      </c>
      <c r="F490" s="2">
        <v>4</v>
      </c>
      <c r="H490" s="4">
        <v>-0.15394648848156761</v>
      </c>
    </row>
    <row r="491" spans="1:8" x14ac:dyDescent="0.25">
      <c r="A491" t="s">
        <v>700</v>
      </c>
      <c r="B491" s="3">
        <v>12.75</v>
      </c>
      <c r="C491" s="3">
        <v>24.639999389648441</v>
      </c>
      <c r="D491" s="4">
        <v>5.3718975044471977E-2</v>
      </c>
      <c r="E491" s="4">
        <v>-8.4355275757534987E-2</v>
      </c>
      <c r="F491" s="2">
        <v>5</v>
      </c>
      <c r="H491" s="4">
        <v>-0.16829745182949321</v>
      </c>
    </row>
    <row r="492" spans="1:8" x14ac:dyDescent="0.25">
      <c r="A492" t="s">
        <v>701</v>
      </c>
      <c r="B492" s="3">
        <v>12.10000038146973</v>
      </c>
      <c r="C492" s="3">
        <v>26.909999847412109</v>
      </c>
      <c r="D492" s="4">
        <v>-2.1826960920554032E-2</v>
      </c>
      <c r="E492" s="4">
        <v>5.6537124965786438E-2</v>
      </c>
      <c r="F492" s="2">
        <v>5</v>
      </c>
      <c r="H492" s="4">
        <v>-0.21069794900921759</v>
      </c>
    </row>
    <row r="493" spans="1:8" x14ac:dyDescent="0.25">
      <c r="A493" t="s">
        <v>702</v>
      </c>
      <c r="B493" s="3">
        <v>12.36999988555908</v>
      </c>
      <c r="C493" s="3">
        <v>25.469999313354489</v>
      </c>
      <c r="D493" s="4">
        <v>-1.040000915527339E-2</v>
      </c>
      <c r="E493" s="4">
        <v>-3.521132803927185E-3</v>
      </c>
      <c r="F493" s="2">
        <v>5</v>
      </c>
      <c r="H493" s="4">
        <v>-0.19308545680875569</v>
      </c>
    </row>
    <row r="494" spans="1:8" x14ac:dyDescent="0.25">
      <c r="A494" t="s">
        <v>703</v>
      </c>
      <c r="B494" s="3">
        <v>12.5</v>
      </c>
      <c r="C494" s="3">
        <v>25.559999465942379</v>
      </c>
      <c r="D494" s="4">
        <v>7.2522283396045939E-3</v>
      </c>
      <c r="E494" s="4">
        <v>-1.198304457806121E-2</v>
      </c>
      <c r="F494" s="2">
        <v>5</v>
      </c>
      <c r="H494" s="4">
        <v>-0.1846053449308758</v>
      </c>
    </row>
    <row r="495" spans="1:8" x14ac:dyDescent="0.25">
      <c r="A495" t="s">
        <v>704</v>
      </c>
      <c r="B495" s="3">
        <v>12.409999847412109</v>
      </c>
      <c r="C495" s="3">
        <v>25.870000839233398</v>
      </c>
      <c r="D495" s="4">
        <v>2.2240485704587479E-2</v>
      </c>
      <c r="E495" s="4">
        <v>-1.2972081538174529E-2</v>
      </c>
      <c r="F495" s="2">
        <v>5</v>
      </c>
      <c r="H495" s="4">
        <v>-0.1904761964009215</v>
      </c>
    </row>
    <row r="496" spans="1:8" x14ac:dyDescent="0.25">
      <c r="A496" t="s">
        <v>705</v>
      </c>
      <c r="B496" s="3">
        <v>12.14000034332275</v>
      </c>
      <c r="C496" s="3">
        <v>26.20999908447266</v>
      </c>
      <c r="D496" s="4">
        <v>-1.9386087956349111E-2</v>
      </c>
      <c r="E496" s="4">
        <v>0</v>
      </c>
      <c r="F496" s="2">
        <v>5</v>
      </c>
      <c r="H496" s="4">
        <v>-0.20808868860138341</v>
      </c>
    </row>
    <row r="497" spans="1:8" x14ac:dyDescent="0.25">
      <c r="A497" t="s">
        <v>706</v>
      </c>
      <c r="B497" s="3">
        <v>12.38000011444092</v>
      </c>
      <c r="C497" s="3">
        <v>26.20999908447266</v>
      </c>
      <c r="D497" s="4">
        <v>8.1433537169572912E-3</v>
      </c>
      <c r="E497" s="4">
        <v>2.543034554427015E-2</v>
      </c>
      <c r="F497" s="2">
        <v>5</v>
      </c>
      <c r="H497" s="4">
        <v>-0.19243312615437819</v>
      </c>
    </row>
    <row r="498" spans="1:8" x14ac:dyDescent="0.25">
      <c r="A498" t="s">
        <v>707</v>
      </c>
      <c r="B498" s="3">
        <v>12.27999973297119</v>
      </c>
      <c r="C498" s="3">
        <v>25.559999465942379</v>
      </c>
      <c r="D498" s="4">
        <v>-9.9706787105568462E-2</v>
      </c>
      <c r="E498" s="4">
        <v>0.1735536574897629</v>
      </c>
      <c r="F498" s="2">
        <v>5</v>
      </c>
      <c r="H498" s="4">
        <v>-0.1989563082788014</v>
      </c>
    </row>
    <row r="499" spans="1:8" x14ac:dyDescent="0.25">
      <c r="A499" t="s">
        <v>708</v>
      </c>
      <c r="B499" s="3">
        <v>13.64000034332275</v>
      </c>
      <c r="C499" s="3">
        <v>21.780000686645511</v>
      </c>
      <c r="D499" s="4">
        <v>2.8657625028786441E-2</v>
      </c>
      <c r="E499" s="4">
        <v>-4.5574014990657163E-2</v>
      </c>
      <c r="F499" s="2">
        <v>4</v>
      </c>
      <c r="H499" s="4">
        <v>-0.1102413299930886</v>
      </c>
    </row>
    <row r="500" spans="1:8" x14ac:dyDescent="0.25">
      <c r="A500" t="s">
        <v>709</v>
      </c>
      <c r="B500" s="3">
        <v>13.260000228881839</v>
      </c>
      <c r="C500" s="3">
        <v>22.819999694824219</v>
      </c>
      <c r="D500" s="4">
        <v>3.755872503442137E-2</v>
      </c>
      <c r="E500" s="4">
        <v>-5.3504806423500639E-2</v>
      </c>
      <c r="F500" s="2">
        <v>4</v>
      </c>
      <c r="H500" s="4">
        <v>-0.1350293349723509</v>
      </c>
    </row>
    <row r="501" spans="1:8" x14ac:dyDescent="0.25">
      <c r="A501" t="s">
        <v>710</v>
      </c>
      <c r="B501" s="3">
        <v>12.77999973297119</v>
      </c>
      <c r="C501" s="3">
        <v>24.110000610351559</v>
      </c>
      <c r="D501" s="4">
        <v>1.5898236127033009E-2</v>
      </c>
      <c r="E501" s="4">
        <v>1.302526820287842E-2</v>
      </c>
      <c r="F501" s="2">
        <v>4</v>
      </c>
      <c r="H501" s="4">
        <v>-0.16634052207603639</v>
      </c>
    </row>
    <row r="502" spans="1:8" x14ac:dyDescent="0.25">
      <c r="A502" t="s">
        <v>711</v>
      </c>
      <c r="B502" s="3">
        <v>12.579999923706049</v>
      </c>
      <c r="C502" s="3">
        <v>23.79999923706055</v>
      </c>
      <c r="D502" s="4">
        <v>-6.537890876277197E-2</v>
      </c>
      <c r="E502" s="4">
        <v>0.1553397473948257</v>
      </c>
      <c r="F502" s="2">
        <v>4</v>
      </c>
      <c r="H502" s="4">
        <v>-0.17938682411520729</v>
      </c>
    </row>
    <row r="503" spans="1:8" x14ac:dyDescent="0.25">
      <c r="A503" t="s">
        <v>712</v>
      </c>
      <c r="B503" s="3">
        <v>13.460000038146971</v>
      </c>
      <c r="C503" s="3">
        <v>20.60000038146973</v>
      </c>
      <c r="D503" s="4">
        <v>-4.7416848610581597E-2</v>
      </c>
      <c r="E503" s="4">
        <v>5.3169782409155042E-2</v>
      </c>
      <c r="F503" s="2">
        <v>4</v>
      </c>
      <c r="H503" s="4">
        <v>-0.1219830329331799</v>
      </c>
    </row>
    <row r="504" spans="1:8" x14ac:dyDescent="0.25">
      <c r="A504" t="s">
        <v>713</v>
      </c>
      <c r="B504" s="3">
        <v>14.13000011444092</v>
      </c>
      <c r="C504" s="3">
        <v>19.559999465942379</v>
      </c>
      <c r="D504" s="4">
        <v>1.362988090221973E-2</v>
      </c>
      <c r="E504" s="4">
        <v>-1.7085435130927969E-2</v>
      </c>
      <c r="F504" s="2">
        <v>3</v>
      </c>
      <c r="H504" s="4">
        <v>-7.8277874444700912E-2</v>
      </c>
    </row>
    <row r="505" spans="1:8" x14ac:dyDescent="0.25">
      <c r="A505" t="s">
        <v>714</v>
      </c>
      <c r="B505" s="3">
        <v>13.939999580383301</v>
      </c>
      <c r="C505" s="3">
        <v>19.89999961853027</v>
      </c>
      <c r="D505" s="4">
        <v>3.599657006817969E-3</v>
      </c>
      <c r="E505" s="4">
        <v>1.0665265554941071E-2</v>
      </c>
      <c r="F505" s="2">
        <v>4</v>
      </c>
      <c r="H505" s="4">
        <v>-9.0671908039169691E-2</v>
      </c>
    </row>
    <row r="506" spans="1:8" x14ac:dyDescent="0.25">
      <c r="A506" t="s">
        <v>715</v>
      </c>
      <c r="B506" s="3">
        <v>13.89000034332275</v>
      </c>
      <c r="C506" s="3">
        <v>19.690000534057621</v>
      </c>
      <c r="D506" s="4">
        <v>-6.4377111488215233E-3</v>
      </c>
      <c r="E506" s="4">
        <v>-1.303259242800792E-2</v>
      </c>
      <c r="F506" s="2">
        <v>4</v>
      </c>
      <c r="H506" s="4">
        <v>-9.3933436891705968E-2</v>
      </c>
    </row>
    <row r="507" spans="1:8" x14ac:dyDescent="0.25">
      <c r="A507" t="s">
        <v>716</v>
      </c>
      <c r="B507" s="3">
        <v>13.97999954223633</v>
      </c>
      <c r="C507" s="3">
        <v>19.95000076293945</v>
      </c>
      <c r="D507" s="4">
        <v>1.525047766823096E-2</v>
      </c>
      <c r="E507" s="4">
        <v>2.1505379494489048E-2</v>
      </c>
      <c r="F507" s="2">
        <v>4</v>
      </c>
      <c r="H507" s="4">
        <v>-8.8062647631335533E-2</v>
      </c>
    </row>
    <row r="508" spans="1:8" x14ac:dyDescent="0.25">
      <c r="A508" t="s">
        <v>717</v>
      </c>
      <c r="B508" s="3">
        <v>13.77000045776367</v>
      </c>
      <c r="C508" s="3">
        <v>19.530000686645511</v>
      </c>
      <c r="D508" s="4">
        <v>1.17561208760153E-2</v>
      </c>
      <c r="E508" s="4">
        <v>-3.3168319355867608E-2</v>
      </c>
      <c r="F508" s="2">
        <v>3</v>
      </c>
      <c r="H508" s="4">
        <v>-0.10176121811520859</v>
      </c>
    </row>
    <row r="509" spans="1:8" x14ac:dyDescent="0.25">
      <c r="A509" t="s">
        <v>718</v>
      </c>
      <c r="B509" s="3">
        <v>13.60999965667725</v>
      </c>
      <c r="C509" s="3">
        <v>20.20000076293945</v>
      </c>
      <c r="D509" s="4">
        <v>-9.461434978636718E-3</v>
      </c>
      <c r="E509" s="4">
        <v>2.3302988710988789E-2</v>
      </c>
      <c r="F509" s="2">
        <v>4</v>
      </c>
      <c r="H509" s="4">
        <v>-0.11219832195622061</v>
      </c>
    </row>
    <row r="510" spans="1:8" x14ac:dyDescent="0.25">
      <c r="A510" t="s">
        <v>719</v>
      </c>
      <c r="B510" s="3">
        <v>13.739999771118161</v>
      </c>
      <c r="C510" s="3">
        <v>19.739999771118161</v>
      </c>
      <c r="D510" s="4">
        <v>5.7736721571584708E-2</v>
      </c>
      <c r="E510" s="4">
        <v>-9.3247618004599686E-2</v>
      </c>
      <c r="F510" s="2">
        <v>4</v>
      </c>
      <c r="H510" s="4">
        <v>-0.1037182100783406</v>
      </c>
    </row>
    <row r="511" spans="1:8" x14ac:dyDescent="0.25">
      <c r="A511" t="s">
        <v>720</v>
      </c>
      <c r="B511" s="3">
        <v>12.989999771118161</v>
      </c>
      <c r="C511" s="3">
        <v>21.770000457763668</v>
      </c>
      <c r="D511" s="4">
        <v>-6.8807456508295228E-3</v>
      </c>
      <c r="E511" s="4">
        <v>2.2545773677550729E-2</v>
      </c>
      <c r="F511" s="2">
        <v>4</v>
      </c>
      <c r="H511" s="4">
        <v>-0.1526418893824881</v>
      </c>
    </row>
    <row r="512" spans="1:8" x14ac:dyDescent="0.25">
      <c r="A512" t="s">
        <v>721</v>
      </c>
      <c r="B512" s="3">
        <v>13.079999923706049</v>
      </c>
      <c r="C512" s="3">
        <v>21.29000091552734</v>
      </c>
      <c r="D512" s="4">
        <v>-3.8080876084586319E-3</v>
      </c>
      <c r="E512" s="4">
        <v>6.6194467859190809E-3</v>
      </c>
      <c r="F512" s="2">
        <v>4</v>
      </c>
      <c r="H512" s="4">
        <v>-0.14677103791244239</v>
      </c>
    </row>
    <row r="513" spans="1:8" x14ac:dyDescent="0.25">
      <c r="A513" t="s">
        <v>722</v>
      </c>
      <c r="B513" s="3">
        <v>13.13000011444092</v>
      </c>
      <c r="C513" s="3">
        <v>21.14999961853027</v>
      </c>
      <c r="D513" s="4">
        <v>2.3382711809728951E-2</v>
      </c>
      <c r="E513" s="4">
        <v>-1.3526161767891559E-2</v>
      </c>
      <c r="F513" s="2">
        <v>4</v>
      </c>
      <c r="H513" s="4">
        <v>-0.14350944685023079</v>
      </c>
    </row>
    <row r="514" spans="1:8" x14ac:dyDescent="0.25">
      <c r="A514" t="s">
        <v>723</v>
      </c>
      <c r="B514" s="3">
        <v>12.829999923706049</v>
      </c>
      <c r="C514" s="3">
        <v>21.440000534057621</v>
      </c>
      <c r="D514" s="4">
        <v>-5.4263330925736764E-3</v>
      </c>
      <c r="E514" s="4">
        <v>-2.3234633765613522E-2</v>
      </c>
      <c r="F514" s="2">
        <v>4</v>
      </c>
      <c r="H514" s="4">
        <v>-0.1630789310138249</v>
      </c>
    </row>
    <row r="515" spans="1:8" x14ac:dyDescent="0.25">
      <c r="A515" t="s">
        <v>724</v>
      </c>
      <c r="B515" s="3">
        <v>12.89999961853027</v>
      </c>
      <c r="C515" s="3">
        <v>21.95000076293945</v>
      </c>
      <c r="D515" s="4">
        <v>5.2202233091378059E-2</v>
      </c>
      <c r="E515" s="4">
        <v>-8.2741308691420157E-2</v>
      </c>
      <c r="F515" s="2">
        <v>4</v>
      </c>
      <c r="H515" s="4">
        <v>-0.15851274085253389</v>
      </c>
    </row>
    <row r="516" spans="1:8" x14ac:dyDescent="0.25">
      <c r="A516" t="s">
        <v>725</v>
      </c>
      <c r="B516" s="3">
        <v>12.260000228881839</v>
      </c>
      <c r="C516" s="3">
        <v>23.930000305175781</v>
      </c>
      <c r="D516" s="4">
        <v>-1.129027370607538E-2</v>
      </c>
      <c r="E516" s="4">
        <v>4.7723298831256367E-2</v>
      </c>
      <c r="F516" s="2">
        <v>4</v>
      </c>
      <c r="H516" s="4">
        <v>-0.2002609073778808</v>
      </c>
    </row>
    <row r="517" spans="1:8" x14ac:dyDescent="0.25">
      <c r="A517" t="s">
        <v>726</v>
      </c>
      <c r="B517" s="3">
        <v>12.39999961853027</v>
      </c>
      <c r="C517" s="3">
        <v>22.840000152587891</v>
      </c>
      <c r="D517" s="4">
        <v>-3.2006306608590607E-2</v>
      </c>
      <c r="E517" s="4">
        <v>7.0792322282365649E-2</v>
      </c>
      <c r="F517" s="2">
        <v>4</v>
      </c>
      <c r="H517" s="4">
        <v>-0.19112852705529881</v>
      </c>
    </row>
    <row r="518" spans="1:8" x14ac:dyDescent="0.25">
      <c r="A518" t="s">
        <v>727</v>
      </c>
      <c r="B518" s="3">
        <v>12.810000419616699</v>
      </c>
      <c r="C518" s="3">
        <v>21.329999923706051</v>
      </c>
      <c r="D518" s="4">
        <v>8.6614655120949013E-3</v>
      </c>
      <c r="E518" s="4">
        <v>-4.478280355650055E-2</v>
      </c>
      <c r="F518" s="2">
        <v>4</v>
      </c>
      <c r="H518" s="4">
        <v>-0.1643835301129043</v>
      </c>
    </row>
    <row r="519" spans="1:8" x14ac:dyDescent="0.25">
      <c r="A519" t="s">
        <v>728</v>
      </c>
      <c r="B519" s="3">
        <v>12.69999980926514</v>
      </c>
      <c r="C519" s="3">
        <v>22.329999923706051</v>
      </c>
      <c r="D519" s="4">
        <v>4.7854779635527978E-2</v>
      </c>
      <c r="E519" s="4">
        <v>-3.9156620325918601E-2</v>
      </c>
      <c r="F519" s="2">
        <v>4</v>
      </c>
      <c r="H519" s="4">
        <v>-0.17155904289170479</v>
      </c>
    </row>
    <row r="520" spans="1:8" x14ac:dyDescent="0.25">
      <c r="A520" t="s">
        <v>729</v>
      </c>
      <c r="B520" s="3">
        <v>12.11999988555908</v>
      </c>
      <c r="C520" s="3">
        <v>23.239999771118161</v>
      </c>
      <c r="D520" s="4">
        <v>3.4129659506541898E-2</v>
      </c>
      <c r="E520" s="4">
        <v>-5.8728259683077273E-2</v>
      </c>
      <c r="F520" s="2">
        <v>4</v>
      </c>
      <c r="H520" s="4">
        <v>-0.20939334991013811</v>
      </c>
    </row>
    <row r="521" spans="1:8" x14ac:dyDescent="0.25">
      <c r="A521" t="s">
        <v>730</v>
      </c>
      <c r="B521" s="3">
        <v>11.72000026702881</v>
      </c>
      <c r="C521" s="3">
        <v>24.690000534057621</v>
      </c>
      <c r="D521" s="4">
        <v>-2.3333311080932621E-2</v>
      </c>
      <c r="E521" s="4">
        <v>5.6934926753241973E-2</v>
      </c>
      <c r="F521" s="2">
        <v>5</v>
      </c>
      <c r="H521" s="4">
        <v>-0.23548595398847999</v>
      </c>
    </row>
    <row r="522" spans="1:8" x14ac:dyDescent="0.25">
      <c r="A522" t="s">
        <v>731</v>
      </c>
      <c r="B522" s="3">
        <v>12</v>
      </c>
      <c r="C522" s="3">
        <v>23.360000610351559</v>
      </c>
      <c r="D522" s="4">
        <v>9.2514426830121455E-3</v>
      </c>
      <c r="E522" s="4">
        <v>1.432913216964926E-2</v>
      </c>
      <c r="F522" s="2">
        <v>4</v>
      </c>
      <c r="H522" s="4">
        <v>-0.21722113113364069</v>
      </c>
    </row>
    <row r="523" spans="1:8" x14ac:dyDescent="0.25">
      <c r="A523" t="s">
        <v>732</v>
      </c>
      <c r="B523" s="3">
        <v>11.89000034332275</v>
      </c>
      <c r="C523" s="3">
        <v>23.030000686645511</v>
      </c>
      <c r="D523" s="4">
        <v>6.7739137056399557E-3</v>
      </c>
      <c r="E523" s="4">
        <v>-3.4617014968930659E-3</v>
      </c>
      <c r="F523" s="2">
        <v>4</v>
      </c>
      <c r="H523" s="4">
        <v>-0.22439658170276591</v>
      </c>
    </row>
    <row r="524" spans="1:8" x14ac:dyDescent="0.25">
      <c r="A524" t="s">
        <v>733</v>
      </c>
      <c r="B524" s="3">
        <v>11.810000419616699</v>
      </c>
      <c r="C524" s="3">
        <v>23.110000610351559</v>
      </c>
      <c r="D524" s="4">
        <v>2.33969201608486E-2</v>
      </c>
      <c r="E524" s="4">
        <v>-3.2244496544208467E-2</v>
      </c>
      <c r="F524" s="2">
        <v>4</v>
      </c>
      <c r="H524" s="4">
        <v>-0.22961510251843431</v>
      </c>
    </row>
    <row r="525" spans="1:8" x14ac:dyDescent="0.25">
      <c r="A525" t="s">
        <v>734</v>
      </c>
      <c r="B525" s="3">
        <v>11.539999961853029</v>
      </c>
      <c r="C525" s="3">
        <v>23.879999160766602</v>
      </c>
      <c r="D525" s="4">
        <v>2.3049666226663271E-2</v>
      </c>
      <c r="E525" s="4">
        <v>-2.530615670340397E-2</v>
      </c>
      <c r="F525" s="2">
        <v>4</v>
      </c>
      <c r="H525" s="4">
        <v>-0.24722765692857149</v>
      </c>
    </row>
    <row r="526" spans="1:8" x14ac:dyDescent="0.25">
      <c r="A526" t="s">
        <v>735</v>
      </c>
      <c r="B526" s="3">
        <v>11.27999973297119</v>
      </c>
      <c r="C526" s="3">
        <v>24.5</v>
      </c>
      <c r="D526" s="4">
        <v>1.438847563477874E-2</v>
      </c>
      <c r="E526" s="4">
        <v>-3.1620524157513492E-2</v>
      </c>
      <c r="F526" s="2">
        <v>5</v>
      </c>
      <c r="H526" s="4">
        <v>-0.2641878806843313</v>
      </c>
    </row>
    <row r="527" spans="1:8" x14ac:dyDescent="0.25">
      <c r="A527" t="s">
        <v>736</v>
      </c>
      <c r="B527" s="3">
        <v>11.11999988555908</v>
      </c>
      <c r="C527" s="3">
        <v>25.29999923706055</v>
      </c>
      <c r="D527" s="4">
        <v>-2.882095451556466E-2</v>
      </c>
      <c r="E527" s="4">
        <v>4.4160120307020989E-2</v>
      </c>
      <c r="F527" s="2">
        <v>5</v>
      </c>
      <c r="H527" s="4">
        <v>-0.27462492231566799</v>
      </c>
    </row>
    <row r="528" spans="1:8" x14ac:dyDescent="0.25">
      <c r="A528" t="s">
        <v>737</v>
      </c>
      <c r="B528" s="3">
        <v>11.44999980926514</v>
      </c>
      <c r="C528" s="3">
        <v>24.229999542236332</v>
      </c>
      <c r="D528" s="4">
        <v>4.9495872539458967E-2</v>
      </c>
      <c r="E528" s="4">
        <v>-8.2196973774606108E-2</v>
      </c>
      <c r="F528" s="2">
        <v>4</v>
      </c>
      <c r="H528" s="4">
        <v>-0.25309850839861731</v>
      </c>
    </row>
    <row r="529" spans="1:8" x14ac:dyDescent="0.25">
      <c r="A529" t="s">
        <v>738</v>
      </c>
      <c r="B529" s="3">
        <v>10.909999847412109</v>
      </c>
      <c r="C529" s="3">
        <v>26.39999961853027</v>
      </c>
      <c r="D529" s="4">
        <v>-1.8298679968198339E-3</v>
      </c>
      <c r="E529" s="4">
        <v>-1.5659958280126229E-2</v>
      </c>
      <c r="F529" s="2">
        <v>5</v>
      </c>
      <c r="H529" s="4">
        <v>-0.28832355500921641</v>
      </c>
    </row>
    <row r="530" spans="1:8" x14ac:dyDescent="0.25">
      <c r="A530" t="s">
        <v>739</v>
      </c>
      <c r="B530" s="3">
        <v>10.930000305175779</v>
      </c>
      <c r="C530" s="3">
        <v>26.819999694824219</v>
      </c>
      <c r="D530" s="4">
        <v>1.2975008694875889E-2</v>
      </c>
      <c r="E530" s="4">
        <v>-1.7222469949999319E-2</v>
      </c>
      <c r="F530" s="2">
        <v>5</v>
      </c>
      <c r="H530" s="4">
        <v>-0.28701889370046157</v>
      </c>
    </row>
    <row r="531" spans="1:8" x14ac:dyDescent="0.25">
      <c r="A531" t="s">
        <v>740</v>
      </c>
      <c r="B531" s="3">
        <v>10.789999961853029</v>
      </c>
      <c r="C531" s="3">
        <v>27.29000091552734</v>
      </c>
      <c r="D531" s="4">
        <v>-8.2720727611421685E-3</v>
      </c>
      <c r="E531" s="4">
        <v>4.2797127855110251E-2</v>
      </c>
      <c r="F531" s="2">
        <v>5</v>
      </c>
      <c r="H531" s="4">
        <v>-0.29615133623271889</v>
      </c>
    </row>
    <row r="532" spans="1:8" x14ac:dyDescent="0.25">
      <c r="A532" t="s">
        <v>741</v>
      </c>
      <c r="B532" s="3">
        <v>10.88000011444092</v>
      </c>
      <c r="C532" s="3">
        <v>26.170000076293949</v>
      </c>
      <c r="D532" s="4">
        <v>-2.5962395691338739E-2</v>
      </c>
      <c r="E532" s="4">
        <v>6.2094185249382823E-2</v>
      </c>
      <c r="F532" s="2">
        <v>5</v>
      </c>
      <c r="H532" s="4">
        <v>-0.29028048476267321</v>
      </c>
    </row>
    <row r="533" spans="1:8" x14ac:dyDescent="0.25">
      <c r="A533" t="s">
        <v>742</v>
      </c>
      <c r="B533" s="3">
        <v>11.170000076293951</v>
      </c>
      <c r="C533" s="3">
        <v>24.639999389648441</v>
      </c>
      <c r="D533" s="4">
        <v>1.7304238795889711E-2</v>
      </c>
      <c r="E533" s="4">
        <v>-5.5214744565573959E-2</v>
      </c>
      <c r="F533" s="2">
        <v>5</v>
      </c>
      <c r="H533" s="4">
        <v>-0.27136333125345657</v>
      </c>
    </row>
    <row r="534" spans="1:8" x14ac:dyDescent="0.25">
      <c r="A534" t="s">
        <v>743</v>
      </c>
      <c r="B534" s="3">
        <v>10.97999954223633</v>
      </c>
      <c r="C534" s="3">
        <v>26.079999923706051</v>
      </c>
      <c r="D534" s="4">
        <v>1.3850380386608799E-2</v>
      </c>
      <c r="E534" s="4">
        <v>-2.4317232684692099E-2</v>
      </c>
      <c r="F534" s="2">
        <v>5</v>
      </c>
      <c r="H534" s="4">
        <v>-0.28375736484792541</v>
      </c>
    </row>
    <row r="535" spans="1:8" x14ac:dyDescent="0.25">
      <c r="A535" t="s">
        <v>744</v>
      </c>
      <c r="B535" s="3">
        <v>10.829999923706049</v>
      </c>
      <c r="C535" s="3">
        <v>26.729999542236332</v>
      </c>
      <c r="D535" s="4">
        <v>1.499529955651902E-2</v>
      </c>
      <c r="E535" s="4">
        <v>-2.9411813593453021E-2</v>
      </c>
      <c r="F535" s="2">
        <v>5</v>
      </c>
      <c r="H535" s="4">
        <v>-0.29354207582488479</v>
      </c>
    </row>
    <row r="536" spans="1:8" x14ac:dyDescent="0.25">
      <c r="A536" t="s">
        <v>745</v>
      </c>
      <c r="B536" s="3">
        <v>10.670000076293951</v>
      </c>
      <c r="C536" s="3">
        <v>27.54000091552734</v>
      </c>
      <c r="D536" s="4">
        <v>9.3810778845959675E-4</v>
      </c>
      <c r="E536" s="4">
        <v>3.1460678973232133E-2</v>
      </c>
      <c r="F536" s="2">
        <v>5</v>
      </c>
      <c r="H536" s="4">
        <v>-0.30397911745622153</v>
      </c>
    </row>
    <row r="537" spans="1:8" x14ac:dyDescent="0.25">
      <c r="A537" t="s">
        <v>746</v>
      </c>
      <c r="B537" s="3">
        <v>10.659999847412109</v>
      </c>
      <c r="C537" s="3">
        <v>26.70000076293945</v>
      </c>
      <c r="D537" s="4">
        <v>2.500002292486414E-2</v>
      </c>
      <c r="E537" s="4">
        <v>-7.0010393090548018E-2</v>
      </c>
      <c r="F537" s="2">
        <v>5</v>
      </c>
      <c r="H537" s="4">
        <v>-0.30463144811059878</v>
      </c>
    </row>
    <row r="538" spans="1:8" x14ac:dyDescent="0.25">
      <c r="A538" t="s">
        <v>747</v>
      </c>
      <c r="B538" s="3">
        <v>10.39999961853027</v>
      </c>
      <c r="C538" s="3">
        <v>28.70999908447266</v>
      </c>
      <c r="D538" s="4">
        <v>-9.5238458542596938E-3</v>
      </c>
      <c r="E538" s="4">
        <v>1.953122301281152E-2</v>
      </c>
      <c r="F538" s="2">
        <v>5</v>
      </c>
      <c r="H538" s="4">
        <v>-0.32159167186635867</v>
      </c>
    </row>
    <row r="539" spans="1:8" x14ac:dyDescent="0.25">
      <c r="A539" t="s">
        <v>748</v>
      </c>
      <c r="B539" s="3">
        <v>10.5</v>
      </c>
      <c r="C539" s="3">
        <v>28.159999847412109</v>
      </c>
      <c r="D539" s="4">
        <v>-2.8489775623884439E-3</v>
      </c>
      <c r="E539" s="4">
        <v>-7.0522129278958179E-3</v>
      </c>
      <c r="F539" s="2">
        <v>5</v>
      </c>
      <c r="H539" s="4">
        <v>-0.31506848974193558</v>
      </c>
    </row>
    <row r="540" spans="1:8" x14ac:dyDescent="0.25">
      <c r="A540" t="s">
        <v>749</v>
      </c>
      <c r="B540" s="3">
        <v>10.52999973297119</v>
      </c>
      <c r="C540" s="3">
        <v>28.360000610351559</v>
      </c>
      <c r="D540" s="4">
        <v>-2.8597824285333751E-2</v>
      </c>
      <c r="E540" s="4">
        <v>5.2319102318953759E-2</v>
      </c>
      <c r="F540" s="2">
        <v>5</v>
      </c>
      <c r="H540" s="4">
        <v>-0.31311155998847873</v>
      </c>
    </row>
    <row r="541" spans="1:8" x14ac:dyDescent="0.25">
      <c r="A541" t="s">
        <v>750</v>
      </c>
      <c r="B541" s="3">
        <v>10.840000152587891</v>
      </c>
      <c r="C541" s="3">
        <v>26.95000076293945</v>
      </c>
      <c r="D541" s="4">
        <v>3.2380966913132532E-2</v>
      </c>
      <c r="E541" s="4">
        <v>-1.0282731693130209E-2</v>
      </c>
      <c r="F541" s="2">
        <v>5</v>
      </c>
      <c r="H541" s="4">
        <v>-0.29288974517050742</v>
      </c>
    </row>
    <row r="542" spans="1:8" x14ac:dyDescent="0.25">
      <c r="A542" t="s">
        <v>751</v>
      </c>
      <c r="B542" s="3">
        <v>10.5</v>
      </c>
      <c r="C542" s="3">
        <v>27.229999542236332</v>
      </c>
      <c r="D542" s="4">
        <v>1.547387282891521E-2</v>
      </c>
      <c r="E542" s="4">
        <v>-6.2650593549839151E-2</v>
      </c>
      <c r="F542" s="2">
        <v>5</v>
      </c>
      <c r="H542" s="4">
        <v>-0.31506848974193558</v>
      </c>
    </row>
    <row r="543" spans="1:8" x14ac:dyDescent="0.25">
      <c r="A543" t="s">
        <v>752</v>
      </c>
      <c r="B543" s="3">
        <v>10.340000152587891</v>
      </c>
      <c r="C543" s="3">
        <v>29.04999923706055</v>
      </c>
      <c r="D543" s="4">
        <v>1.938028910378975E-3</v>
      </c>
      <c r="E543" s="4">
        <v>3.4541786350867909E-3</v>
      </c>
      <c r="F543" s="2">
        <v>5</v>
      </c>
      <c r="H543" s="4">
        <v>-0.32550553137327232</v>
      </c>
    </row>
    <row r="544" spans="1:8" x14ac:dyDescent="0.25">
      <c r="A544" t="s">
        <v>753</v>
      </c>
      <c r="B544" s="3">
        <v>10.319999694824221</v>
      </c>
      <c r="C544" s="3">
        <v>28.95000076293945</v>
      </c>
      <c r="D544" s="4">
        <v>3.9274861798862082E-2</v>
      </c>
      <c r="E544" s="4">
        <v>-4.1073194739407508E-2</v>
      </c>
      <c r="F544" s="2">
        <v>5</v>
      </c>
      <c r="H544" s="4">
        <v>-0.32681019268202699</v>
      </c>
    </row>
    <row r="545" spans="1:8" x14ac:dyDescent="0.25">
      <c r="A545" t="s">
        <v>754</v>
      </c>
      <c r="B545" s="3">
        <v>9.9300003051757813</v>
      </c>
      <c r="C545" s="3">
        <v>30.190000534057621</v>
      </c>
      <c r="D545" s="4">
        <v>1.9507242148097511E-2</v>
      </c>
      <c r="E545" s="4">
        <v>-3.019590915677484E-2</v>
      </c>
      <c r="F545" s="2">
        <v>5</v>
      </c>
      <c r="H545" s="4">
        <v>-0.35225046610599159</v>
      </c>
    </row>
    <row r="546" spans="1:8" x14ac:dyDescent="0.25">
      <c r="A546" t="s">
        <v>755</v>
      </c>
      <c r="B546" s="3">
        <v>9.7399997711181641</v>
      </c>
      <c r="C546" s="3">
        <v>31.129999160766602</v>
      </c>
      <c r="D546" s="4">
        <v>2.526313380191203E-2</v>
      </c>
      <c r="E546" s="4">
        <v>-5.5235252201265461E-2</v>
      </c>
      <c r="F546" s="2">
        <v>5</v>
      </c>
      <c r="H546" s="4">
        <v>-0.36464449970046042</v>
      </c>
    </row>
    <row r="547" spans="1:8" x14ac:dyDescent="0.25">
      <c r="A547" t="s">
        <v>756</v>
      </c>
      <c r="B547" s="3">
        <v>9.5</v>
      </c>
      <c r="C547" s="3">
        <v>32.950000762939453</v>
      </c>
      <c r="D547" s="4">
        <v>-5.8473750611050979E-2</v>
      </c>
      <c r="E547" s="4">
        <v>0.1124240320511833</v>
      </c>
      <c r="F547" s="2">
        <v>5</v>
      </c>
      <c r="H547" s="4">
        <v>-0.38030006214746559</v>
      </c>
    </row>
    <row r="548" spans="1:8" x14ac:dyDescent="0.25">
      <c r="A548" t="s">
        <v>757</v>
      </c>
      <c r="B548" s="3">
        <v>10.090000152587891</v>
      </c>
      <c r="C548" s="3">
        <v>29.620000839233398</v>
      </c>
      <c r="D548" s="4">
        <v>5.6544497494033452E-2</v>
      </c>
      <c r="E548" s="4">
        <v>-9.3912447734619375E-2</v>
      </c>
      <c r="F548" s="2">
        <v>5</v>
      </c>
      <c r="H548" s="4">
        <v>-0.34181342447465479</v>
      </c>
    </row>
    <row r="549" spans="1:8" x14ac:dyDescent="0.25">
      <c r="A549" t="s">
        <v>758</v>
      </c>
      <c r="B549" s="3">
        <v>9.5500001907348633</v>
      </c>
      <c r="C549" s="3">
        <v>32.689998626708977</v>
      </c>
      <c r="D549" s="4">
        <v>2.7987107637186259E-2</v>
      </c>
      <c r="E549" s="4">
        <v>-3.9094703502602912E-2</v>
      </c>
      <c r="F549" s="2">
        <v>5</v>
      </c>
      <c r="H549" s="4">
        <v>-0.37703847108525401</v>
      </c>
    </row>
    <row r="550" spans="1:8" x14ac:dyDescent="0.25">
      <c r="A550" t="s">
        <v>759</v>
      </c>
      <c r="B550" s="3">
        <v>9.2899999618530273</v>
      </c>
      <c r="C550" s="3">
        <v>34.020000457763672</v>
      </c>
      <c r="D550" s="4">
        <v>-0.1333955475331462</v>
      </c>
      <c r="E550" s="4">
        <v>0.22594596244193421</v>
      </c>
      <c r="F550" s="2">
        <v>5</v>
      </c>
      <c r="H550" s="4">
        <v>-0.3939986948410138</v>
      </c>
    </row>
    <row r="551" spans="1:8" x14ac:dyDescent="0.25">
      <c r="A551" t="s">
        <v>760</v>
      </c>
      <c r="B551" s="3">
        <v>10.72000026702881</v>
      </c>
      <c r="C551" s="3">
        <v>27.75</v>
      </c>
      <c r="D551" s="4">
        <v>-6.2937005224118048E-2</v>
      </c>
      <c r="E551" s="4">
        <v>6.3625904089826157E-2</v>
      </c>
      <c r="F551" s="2">
        <v>5</v>
      </c>
      <c r="H551" s="4">
        <v>-0.30071752639400989</v>
      </c>
    </row>
    <row r="552" spans="1:8" x14ac:dyDescent="0.25">
      <c r="A552" t="s">
        <v>761</v>
      </c>
      <c r="B552" s="3">
        <v>11.439999580383301</v>
      </c>
      <c r="C552" s="3">
        <v>26.090000152587891</v>
      </c>
      <c r="D552" s="4">
        <v>-4.9044070297927678E-2</v>
      </c>
      <c r="E552" s="4">
        <v>8.8898211581968978E-2</v>
      </c>
      <c r="F552" s="2">
        <v>5</v>
      </c>
      <c r="H552" s="4">
        <v>-0.25375083905299461</v>
      </c>
    </row>
    <row r="553" spans="1:8" x14ac:dyDescent="0.25">
      <c r="A553" t="s">
        <v>762</v>
      </c>
      <c r="B553" s="3">
        <v>12.02999973297119</v>
      </c>
      <c r="C553" s="3">
        <v>23.95999908447266</v>
      </c>
      <c r="D553" s="4">
        <v>2.4999777475993579E-3</v>
      </c>
      <c r="E553" s="4">
        <v>-2.4979755265417398E-3</v>
      </c>
      <c r="F553" s="2">
        <v>4</v>
      </c>
      <c r="H553" s="4">
        <v>-0.2152642013801839</v>
      </c>
    </row>
    <row r="554" spans="1:8" x14ac:dyDescent="0.25">
      <c r="A554" t="s">
        <v>763</v>
      </c>
      <c r="B554" s="3">
        <v>12</v>
      </c>
      <c r="C554" s="3">
        <v>24.020000457763668</v>
      </c>
      <c r="D554" s="4">
        <v>2.6518428635096129E-2</v>
      </c>
      <c r="E554" s="4">
        <v>-4.1882698438058703E-2</v>
      </c>
      <c r="F554" s="2">
        <v>4</v>
      </c>
      <c r="H554" s="4">
        <v>-0.21722113113364069</v>
      </c>
    </row>
    <row r="555" spans="1:8" x14ac:dyDescent="0.25">
      <c r="A555" t="s">
        <v>764</v>
      </c>
      <c r="B555" s="3">
        <v>11.689999580383301</v>
      </c>
      <c r="C555" s="3">
        <v>25.069999694824219</v>
      </c>
      <c r="D555" s="4">
        <v>1.299823388441212E-2</v>
      </c>
      <c r="E555" s="4">
        <v>1.1294827307630101E-2</v>
      </c>
      <c r="F555" s="2">
        <v>5</v>
      </c>
      <c r="H555" s="4">
        <v>-0.23744294595161211</v>
      </c>
    </row>
    <row r="556" spans="1:8" x14ac:dyDescent="0.25">
      <c r="A556" t="s">
        <v>765</v>
      </c>
      <c r="B556" s="3">
        <v>11.539999961853029</v>
      </c>
      <c r="C556" s="3">
        <v>24.79000091552734</v>
      </c>
      <c r="D556" s="4">
        <v>-9.4420309252442047E-3</v>
      </c>
      <c r="E556" s="4">
        <v>2.8317801018318271E-3</v>
      </c>
      <c r="F556" s="2">
        <v>5</v>
      </c>
      <c r="H556" s="4">
        <v>-0.24722765692857149</v>
      </c>
    </row>
    <row r="557" spans="1:8" x14ac:dyDescent="0.25">
      <c r="A557" t="s">
        <v>766</v>
      </c>
      <c r="B557" s="3">
        <v>11.64999961853027</v>
      </c>
      <c r="C557" s="3">
        <v>24.719999313354489</v>
      </c>
      <c r="D557" s="4">
        <v>1.7467232541200639E-2</v>
      </c>
      <c r="E557" s="4">
        <v>-3.7757929176263749E-2</v>
      </c>
      <c r="F557" s="2">
        <v>5</v>
      </c>
      <c r="H557" s="4">
        <v>-0.24005220635944621</v>
      </c>
    </row>
    <row r="558" spans="1:8" x14ac:dyDescent="0.25">
      <c r="A558" t="s">
        <v>767</v>
      </c>
      <c r="B558" s="3">
        <v>11.44999980926514</v>
      </c>
      <c r="C558" s="3">
        <v>25.690000534057621</v>
      </c>
      <c r="D558" s="4">
        <v>8.8105219766045906E-3</v>
      </c>
      <c r="E558" s="4">
        <v>-1.9091255815355871E-2</v>
      </c>
      <c r="F558" s="2">
        <v>5</v>
      </c>
      <c r="H558" s="4">
        <v>-0.25309850839861731</v>
      </c>
    </row>
    <row r="559" spans="1:8" x14ac:dyDescent="0.25">
      <c r="A559" t="s">
        <v>768</v>
      </c>
      <c r="B559" s="3">
        <v>11.35000038146973</v>
      </c>
      <c r="C559" s="3">
        <v>26.190000534057621</v>
      </c>
      <c r="D559" s="4">
        <v>1.520573091713096E-2</v>
      </c>
      <c r="E559" s="4">
        <v>1.8273764900883501E-2</v>
      </c>
      <c r="F559" s="2">
        <v>5</v>
      </c>
      <c r="H559" s="4">
        <v>-0.2596216283133651</v>
      </c>
    </row>
    <row r="560" spans="1:8" x14ac:dyDescent="0.25">
      <c r="A560" t="s">
        <v>769</v>
      </c>
      <c r="B560" s="3">
        <v>11.180000305175779</v>
      </c>
      <c r="C560" s="3">
        <v>25.719999313354489</v>
      </c>
      <c r="D560" s="4">
        <v>4.1938563106934217E-2</v>
      </c>
      <c r="E560" s="4">
        <v>-6.4727297696200337E-2</v>
      </c>
      <c r="F560" s="2">
        <v>5</v>
      </c>
      <c r="H560" s="4">
        <v>-0.27071100059907921</v>
      </c>
    </row>
    <row r="561" spans="1:8" x14ac:dyDescent="0.25">
      <c r="A561" t="s">
        <v>770</v>
      </c>
      <c r="B561" s="3">
        <v>10.72999954223633</v>
      </c>
      <c r="C561" s="3">
        <v>27.5</v>
      </c>
      <c r="D561" s="4">
        <v>1.131007440547482E-2</v>
      </c>
      <c r="E561" s="4">
        <v>-3.066622536120123E-2</v>
      </c>
      <c r="F561" s="2">
        <v>5</v>
      </c>
      <c r="H561" s="4">
        <v>-0.30006525794930777</v>
      </c>
    </row>
    <row r="562" spans="1:8" x14ac:dyDescent="0.25">
      <c r="A562" t="s">
        <v>771</v>
      </c>
      <c r="B562" s="3">
        <v>10.60999965667725</v>
      </c>
      <c r="C562" s="3">
        <v>28.370000839233398</v>
      </c>
      <c r="D562" s="4">
        <v>1.531099046243534E-2</v>
      </c>
      <c r="E562" s="4">
        <v>-3.6672322435561733E-2</v>
      </c>
      <c r="F562" s="2">
        <v>5</v>
      </c>
      <c r="H562" s="4">
        <v>-0.30789303917281041</v>
      </c>
    </row>
    <row r="563" spans="1:8" x14ac:dyDescent="0.25">
      <c r="A563" t="s">
        <v>772</v>
      </c>
      <c r="B563" s="3">
        <v>10.44999980926514</v>
      </c>
      <c r="C563" s="3">
        <v>29.45000076293945</v>
      </c>
      <c r="D563" s="4">
        <v>-3.8131518327729759E-3</v>
      </c>
      <c r="E563" s="4">
        <v>3.4059032173248349E-2</v>
      </c>
      <c r="F563" s="2">
        <v>5</v>
      </c>
      <c r="H563" s="4">
        <v>-0.31833008080414721</v>
      </c>
    </row>
    <row r="564" spans="1:8" x14ac:dyDescent="0.25">
      <c r="A564" t="s">
        <v>773</v>
      </c>
      <c r="B564" s="3">
        <v>10.489999771118161</v>
      </c>
      <c r="C564" s="3">
        <v>28.479999542236332</v>
      </c>
      <c r="D564" s="4">
        <v>1.548885271963352E-2</v>
      </c>
      <c r="E564" s="4">
        <v>-3.2280011997566249E-2</v>
      </c>
      <c r="F564" s="2">
        <v>5</v>
      </c>
      <c r="H564" s="4">
        <v>-0.315720820396313</v>
      </c>
    </row>
    <row r="565" spans="1:8" x14ac:dyDescent="0.25">
      <c r="A565" t="s">
        <v>774</v>
      </c>
      <c r="B565" s="3">
        <v>10.329999923706049</v>
      </c>
      <c r="C565" s="3">
        <v>29.430000305175781</v>
      </c>
      <c r="D565" s="4">
        <v>-1.9324113069096871E-3</v>
      </c>
      <c r="E565" s="4">
        <v>2.7257213855629292E-3</v>
      </c>
      <c r="F565" s="2">
        <v>5</v>
      </c>
      <c r="H565" s="4">
        <v>-0.32615786202764968</v>
      </c>
    </row>
    <row r="566" spans="1:8" x14ac:dyDescent="0.25">
      <c r="A566" t="s">
        <v>775</v>
      </c>
      <c r="B566" s="3">
        <v>10.35000038146973</v>
      </c>
      <c r="C566" s="3">
        <v>29.35000038146973</v>
      </c>
      <c r="D566" s="4">
        <v>5.7201268825204821E-2</v>
      </c>
      <c r="E566" s="4">
        <v>-5.2002543624440567E-2</v>
      </c>
      <c r="F566" s="2">
        <v>5</v>
      </c>
      <c r="H566" s="4">
        <v>-0.32485320071889501</v>
      </c>
    </row>
    <row r="567" spans="1:8" x14ac:dyDescent="0.25">
      <c r="A567" t="s">
        <v>776</v>
      </c>
      <c r="B567" s="3">
        <v>9.7899999618530273</v>
      </c>
      <c r="C567" s="3">
        <v>30.95999908447266</v>
      </c>
      <c r="D567" s="4">
        <v>-0.1389621758671076</v>
      </c>
      <c r="E567" s="4">
        <v>0.1862068441368068</v>
      </c>
      <c r="F567" s="2">
        <v>5</v>
      </c>
      <c r="H567" s="4">
        <v>-0.36138290863824879</v>
      </c>
    </row>
    <row r="568" spans="1:8" x14ac:dyDescent="0.25">
      <c r="A568" t="s">
        <v>777</v>
      </c>
      <c r="B568" s="3">
        <v>11.36999988555908</v>
      </c>
      <c r="C568" s="3">
        <v>26.10000038146973</v>
      </c>
      <c r="D568" s="4">
        <v>2.3402361558631849E-2</v>
      </c>
      <c r="E568" s="4">
        <v>-4.9872550641773872E-2</v>
      </c>
      <c r="F568" s="2">
        <v>5</v>
      </c>
      <c r="H568" s="4">
        <v>-0.25831702921428562</v>
      </c>
    </row>
    <row r="569" spans="1:8" x14ac:dyDescent="0.25">
      <c r="A569" t="s">
        <v>778</v>
      </c>
      <c r="B569" s="3">
        <v>11.10999965667725</v>
      </c>
      <c r="C569" s="3">
        <v>27.469999313354489</v>
      </c>
      <c r="D569" s="4">
        <v>4.2213866388973953E-2</v>
      </c>
      <c r="E569" s="4">
        <v>-4.8493297027423332E-2</v>
      </c>
      <c r="F569" s="2">
        <v>5</v>
      </c>
      <c r="H569" s="4">
        <v>-0.27527725297004552</v>
      </c>
    </row>
    <row r="570" spans="1:8" x14ac:dyDescent="0.25">
      <c r="A570" t="s">
        <v>779</v>
      </c>
      <c r="B570" s="3">
        <v>10.659999847412109</v>
      </c>
      <c r="C570" s="3">
        <v>28.870000839233398</v>
      </c>
      <c r="D570" s="4">
        <v>5.9642087750357183E-2</v>
      </c>
      <c r="E570" s="4">
        <v>-9.1281069460028785E-2</v>
      </c>
      <c r="F570" s="2">
        <v>5</v>
      </c>
      <c r="H570" s="4">
        <v>-0.30463144811059878</v>
      </c>
    </row>
    <row r="571" spans="1:8" x14ac:dyDescent="0.25">
      <c r="A571" t="s">
        <v>780</v>
      </c>
      <c r="B571" s="3">
        <v>10.060000419616699</v>
      </c>
      <c r="C571" s="3">
        <v>31.770000457763668</v>
      </c>
      <c r="D571" s="4">
        <v>2.3397812583495051E-2</v>
      </c>
      <c r="E571" s="4">
        <v>-2.4262926357717651E-2</v>
      </c>
      <c r="F571" s="2">
        <v>5</v>
      </c>
      <c r="H571" s="4">
        <v>-0.34377035422811159</v>
      </c>
    </row>
    <row r="572" spans="1:8" x14ac:dyDescent="0.25">
      <c r="A572" t="s">
        <v>781</v>
      </c>
      <c r="B572" s="3">
        <v>9.8299999237060547</v>
      </c>
      <c r="C572" s="3">
        <v>32.560001373291023</v>
      </c>
      <c r="D572" s="4">
        <v>6.1411937698225838E-3</v>
      </c>
      <c r="E572" s="4">
        <v>-1.3034261391276281E-2</v>
      </c>
      <c r="F572" s="2">
        <v>5</v>
      </c>
      <c r="H572" s="4">
        <v>-0.35877364823041469</v>
      </c>
    </row>
    <row r="573" spans="1:8" x14ac:dyDescent="0.25">
      <c r="A573" t="s">
        <v>782</v>
      </c>
      <c r="B573" s="3">
        <v>9.7700004577636719</v>
      </c>
      <c r="C573" s="3">
        <v>32.990001678466797</v>
      </c>
      <c r="D573" s="4">
        <v>2.5183707399502261E-2</v>
      </c>
      <c r="E573" s="4">
        <v>-5.0647433713185697E-2</v>
      </c>
      <c r="F573" s="2">
        <v>5</v>
      </c>
      <c r="H573" s="4">
        <v>-0.36268750773732839</v>
      </c>
    </row>
    <row r="574" spans="1:8" x14ac:dyDescent="0.25">
      <c r="A574" t="s">
        <v>783</v>
      </c>
      <c r="B574" s="3">
        <v>9.5299997329711914</v>
      </c>
      <c r="C574" s="3">
        <v>34.75</v>
      </c>
      <c r="D574" s="4">
        <v>-7.5654767691513469E-2</v>
      </c>
      <c r="E574" s="4">
        <v>0.15104337148978211</v>
      </c>
      <c r="F574" s="2">
        <v>5</v>
      </c>
      <c r="H574" s="4">
        <v>-0.37834313239400869</v>
      </c>
    </row>
    <row r="575" spans="1:8" x14ac:dyDescent="0.25">
      <c r="A575" t="s">
        <v>784</v>
      </c>
      <c r="B575" s="3">
        <v>10.310000419616699</v>
      </c>
      <c r="C575" s="3">
        <v>30.190000534057621</v>
      </c>
      <c r="D575" s="4">
        <v>-4.8261813433865264E-3</v>
      </c>
      <c r="E575" s="4">
        <v>-3.2371801416157357E-2</v>
      </c>
      <c r="F575" s="2">
        <v>5</v>
      </c>
      <c r="H575" s="4">
        <v>-0.32746246112672922</v>
      </c>
    </row>
    <row r="576" spans="1:8" x14ac:dyDescent="0.25">
      <c r="A576" t="s">
        <v>785</v>
      </c>
      <c r="B576" s="3">
        <v>10.35999965667725</v>
      </c>
      <c r="C576" s="3">
        <v>31.20000076293945</v>
      </c>
      <c r="D576" s="4">
        <v>-0.1651893808171444</v>
      </c>
      <c r="E576" s="4">
        <v>0.22738004206521589</v>
      </c>
      <c r="F576" s="2">
        <v>5</v>
      </c>
      <c r="H576" s="4">
        <v>-0.32420093227419289</v>
      </c>
    </row>
    <row r="577" spans="1:8" x14ac:dyDescent="0.25">
      <c r="A577" t="s">
        <v>786</v>
      </c>
      <c r="B577" s="3">
        <v>12.409999847412109</v>
      </c>
      <c r="C577" s="3">
        <v>25.420000076293949</v>
      </c>
      <c r="D577" s="4">
        <v>9.5322147482661768E-2</v>
      </c>
      <c r="E577" s="4">
        <v>-0.130940168331831</v>
      </c>
      <c r="F577" s="2">
        <v>5</v>
      </c>
      <c r="H577" s="4">
        <v>-0.1904761964009215</v>
      </c>
    </row>
    <row r="578" spans="1:8" x14ac:dyDescent="0.25">
      <c r="A578" t="s">
        <v>787</v>
      </c>
      <c r="B578" s="3">
        <v>11.329999923706049</v>
      </c>
      <c r="C578" s="3">
        <v>29.25</v>
      </c>
      <c r="D578" s="4">
        <v>5.4934838469411273E-2</v>
      </c>
      <c r="E578" s="4">
        <v>-9.5547314100449254E-2</v>
      </c>
      <c r="F578" s="2">
        <v>5</v>
      </c>
      <c r="H578" s="4">
        <v>-0.26092628962211972</v>
      </c>
    </row>
    <row r="579" spans="1:8" x14ac:dyDescent="0.25">
      <c r="A579" t="s">
        <v>788</v>
      </c>
      <c r="B579" s="3">
        <v>10.739999771118161</v>
      </c>
      <c r="C579" s="3">
        <v>32.340000152587891</v>
      </c>
      <c r="D579" s="4">
        <v>1.897531404070096E-2</v>
      </c>
      <c r="E579" s="4">
        <v>-3.1736566612720292E-2</v>
      </c>
      <c r="F579" s="2">
        <v>5</v>
      </c>
      <c r="H579" s="4">
        <v>-0.29941292729493052</v>
      </c>
    </row>
    <row r="580" spans="1:8" x14ac:dyDescent="0.25">
      <c r="A580" t="s">
        <v>789</v>
      </c>
      <c r="B580" s="3">
        <v>10.539999961853029</v>
      </c>
      <c r="C580" s="3">
        <v>33.400001525878913</v>
      </c>
      <c r="D580" s="4">
        <v>-8.4274565398774204E-2</v>
      </c>
      <c r="E580" s="4">
        <v>0.11370462756871171</v>
      </c>
      <c r="F580" s="2">
        <v>5</v>
      </c>
      <c r="H580" s="4">
        <v>-0.31245922933410142</v>
      </c>
    </row>
    <row r="581" spans="1:8" x14ac:dyDescent="0.25">
      <c r="A581" t="s">
        <v>790</v>
      </c>
      <c r="B581" s="3">
        <v>11.510000228881839</v>
      </c>
      <c r="C581" s="3">
        <v>29.989999771118161</v>
      </c>
      <c r="D581" s="4">
        <v>6.0829476885484457E-2</v>
      </c>
      <c r="E581" s="4">
        <v>-5.0949385788478303E-2</v>
      </c>
      <c r="F581" s="2">
        <v>5</v>
      </c>
      <c r="H581" s="4">
        <v>-0.24918458668202839</v>
      </c>
    </row>
    <row r="582" spans="1:8" x14ac:dyDescent="0.25">
      <c r="A582" t="s">
        <v>791</v>
      </c>
      <c r="B582" s="3">
        <v>10.85000038146973</v>
      </c>
      <c r="C582" s="3">
        <v>31.60000038146973</v>
      </c>
      <c r="D582" s="4">
        <v>-1.9873470588924521E-2</v>
      </c>
      <c r="E582" s="4">
        <v>-5.7279237770691882E-2</v>
      </c>
      <c r="F582" s="2">
        <v>5</v>
      </c>
      <c r="H582" s="4">
        <v>-0.29223741451613011</v>
      </c>
    </row>
    <row r="583" spans="1:8" x14ac:dyDescent="0.25">
      <c r="A583" t="s">
        <v>792</v>
      </c>
      <c r="B583" s="3">
        <v>11.069999694824221</v>
      </c>
      <c r="C583" s="3">
        <v>33.520000457763672</v>
      </c>
      <c r="D583" s="4">
        <v>-7.595992338762958E-2</v>
      </c>
      <c r="E583" s="4">
        <v>0.2405625421864992</v>
      </c>
      <c r="F583" s="2">
        <v>5</v>
      </c>
      <c r="H583" s="4">
        <v>-0.27788651337787962</v>
      </c>
    </row>
    <row r="584" spans="1:8" x14ac:dyDescent="0.25">
      <c r="A584" t="s">
        <v>793</v>
      </c>
      <c r="B584" s="3">
        <v>11.97999954223633</v>
      </c>
      <c r="C584" s="3">
        <v>27.020000457763668</v>
      </c>
      <c r="D584" s="4">
        <v>-1.317963727854665E-2</v>
      </c>
      <c r="E584" s="4">
        <v>-4.2183575516809728E-2</v>
      </c>
      <c r="F584" s="2">
        <v>5</v>
      </c>
      <c r="H584" s="4">
        <v>-0.21852579244239551</v>
      </c>
    </row>
    <row r="585" spans="1:8" x14ac:dyDescent="0.25">
      <c r="A585" t="s">
        <v>794</v>
      </c>
      <c r="B585" s="3">
        <v>12.14000034332275</v>
      </c>
      <c r="C585" s="3">
        <v>28.20999908447266</v>
      </c>
      <c r="D585" s="4">
        <v>-9.40297993341076E-2</v>
      </c>
      <c r="E585" s="4">
        <v>0.2438271033900683</v>
      </c>
      <c r="F585" s="2">
        <v>5</v>
      </c>
      <c r="H585" s="4">
        <v>-0.20808868860138341</v>
      </c>
    </row>
    <row r="586" spans="1:8" x14ac:dyDescent="0.25">
      <c r="A586" t="s">
        <v>795</v>
      </c>
      <c r="B586" s="3">
        <v>13.39999961853027</v>
      </c>
      <c r="C586" s="3">
        <v>22.680000305175781</v>
      </c>
      <c r="D586" s="4">
        <v>-0.1036789438468263</v>
      </c>
      <c r="E586" s="4">
        <v>0.11614176406472509</v>
      </c>
      <c r="F586" s="2">
        <v>4</v>
      </c>
      <c r="H586" s="4">
        <v>-0.12589695464976891</v>
      </c>
    </row>
    <row r="587" spans="1:8" x14ac:dyDescent="0.25">
      <c r="A587" t="s">
        <v>796</v>
      </c>
      <c r="B587" s="3">
        <v>14.94999980926514</v>
      </c>
      <c r="C587" s="3">
        <v>20.319999694824219</v>
      </c>
      <c r="D587" s="4">
        <v>2.4674410754779389E-2</v>
      </c>
      <c r="E587" s="4">
        <v>-4.9134352043705642E-2</v>
      </c>
      <c r="F587" s="2">
        <v>4</v>
      </c>
      <c r="H587" s="4">
        <v>-2.4788004979262371E-2</v>
      </c>
    </row>
    <row r="588" spans="1:8" x14ac:dyDescent="0.25">
      <c r="A588" t="s">
        <v>797</v>
      </c>
      <c r="B588" s="3">
        <v>14.590000152587891</v>
      </c>
      <c r="C588" s="3">
        <v>21.370000839233398</v>
      </c>
      <c r="D588" s="4">
        <v>5.039595334507263E-2</v>
      </c>
      <c r="E588" s="4">
        <v>-3.6084764740978659E-2</v>
      </c>
      <c r="F588" s="2">
        <v>4</v>
      </c>
      <c r="H588" s="4">
        <v>-4.8271348649770118E-2</v>
      </c>
    </row>
    <row r="589" spans="1:8" x14ac:dyDescent="0.25">
      <c r="A589" t="s">
        <v>798</v>
      </c>
      <c r="B589" s="3">
        <v>13.89000034332275</v>
      </c>
      <c r="C589" s="3">
        <v>22.170000076293949</v>
      </c>
      <c r="D589" s="4">
        <v>7.2516592999531948E-3</v>
      </c>
      <c r="E589" s="4">
        <v>-2.3348047085126059E-2</v>
      </c>
      <c r="F589" s="2">
        <v>4</v>
      </c>
      <c r="H589" s="4">
        <v>-9.3933436891705968E-2</v>
      </c>
    </row>
    <row r="590" spans="1:8" x14ac:dyDescent="0.25">
      <c r="A590" t="s">
        <v>799</v>
      </c>
      <c r="B590" s="3">
        <v>13.789999961853029</v>
      </c>
      <c r="C590" s="3">
        <v>22.70000076293945</v>
      </c>
      <c r="D590" s="4">
        <v>-1.780626785464778E-2</v>
      </c>
      <c r="E590" s="4">
        <v>4.0330022017551759E-2</v>
      </c>
      <c r="F590" s="2">
        <v>4</v>
      </c>
      <c r="H590" s="4">
        <v>-0.1004566190161291</v>
      </c>
    </row>
    <row r="591" spans="1:8" x14ac:dyDescent="0.25">
      <c r="A591" t="s">
        <v>800</v>
      </c>
      <c r="B591" s="3">
        <v>14.039999961853029</v>
      </c>
      <c r="C591" s="3">
        <v>21.819999694824219</v>
      </c>
      <c r="D591" s="4">
        <v>6.7680636436567854E-2</v>
      </c>
      <c r="E591" s="4">
        <v>-0.10057710268084689</v>
      </c>
      <c r="F591" s="2">
        <v>4</v>
      </c>
      <c r="H591" s="4">
        <v>-8.4148725914746647E-2</v>
      </c>
    </row>
    <row r="592" spans="1:8" x14ac:dyDescent="0.25">
      <c r="A592" t="s">
        <v>801</v>
      </c>
      <c r="B592" s="3">
        <v>13.14999961853027</v>
      </c>
      <c r="C592" s="3">
        <v>24.260000228881839</v>
      </c>
      <c r="D592" s="4">
        <v>-1.12782383498824E-2</v>
      </c>
      <c r="E592" s="4">
        <v>-4.5137712992800996E-3</v>
      </c>
      <c r="F592" s="2">
        <v>4</v>
      </c>
      <c r="H592" s="4">
        <v>-0.14220484775115139</v>
      </c>
    </row>
    <row r="593" spans="1:8" x14ac:dyDescent="0.25">
      <c r="A593" t="s">
        <v>802</v>
      </c>
      <c r="B593" s="3">
        <v>13.30000019073486</v>
      </c>
      <c r="C593" s="3">
        <v>24.370000839233398</v>
      </c>
      <c r="D593" s="4">
        <v>-5.6068130113393178E-2</v>
      </c>
      <c r="E593" s="4">
        <v>0.1517013712178206</v>
      </c>
      <c r="F593" s="2">
        <v>5</v>
      </c>
      <c r="H593" s="4">
        <v>-0.13242007456451679</v>
      </c>
    </row>
    <row r="594" spans="1:8" x14ac:dyDescent="0.25">
      <c r="A594" t="s">
        <v>803</v>
      </c>
      <c r="B594" s="3">
        <v>14.090000152587891</v>
      </c>
      <c r="C594" s="3">
        <v>21.159999847412109</v>
      </c>
      <c r="D594" s="4">
        <v>-2.124626998182388E-3</v>
      </c>
      <c r="E594" s="4">
        <v>-1.8097420113952319E-2</v>
      </c>
      <c r="F594" s="2">
        <v>4</v>
      </c>
      <c r="H594" s="4">
        <v>-8.088713485253507E-2</v>
      </c>
    </row>
    <row r="595" spans="1:8" x14ac:dyDescent="0.25">
      <c r="A595" t="s">
        <v>804</v>
      </c>
      <c r="B595" s="3">
        <v>14.11999988555908</v>
      </c>
      <c r="C595" s="3">
        <v>21.54999923706055</v>
      </c>
      <c r="D595" s="4">
        <v>2.9905167488790459E-2</v>
      </c>
      <c r="E595" s="4">
        <v>-2.488692918169999E-2</v>
      </c>
      <c r="F595" s="2">
        <v>4</v>
      </c>
      <c r="H595" s="4">
        <v>-7.8930205099078221E-2</v>
      </c>
    </row>
    <row r="596" spans="1:8" x14ac:dyDescent="0.25">
      <c r="A596" t="s">
        <v>805</v>
      </c>
      <c r="B596" s="3">
        <v>13.710000038146971</v>
      </c>
      <c r="C596" s="3">
        <v>22.10000038146973</v>
      </c>
      <c r="D596" s="4">
        <v>-2.1413289495628152E-2</v>
      </c>
      <c r="E596" s="4">
        <v>5.0879679500138719E-2</v>
      </c>
      <c r="F596" s="2">
        <v>4</v>
      </c>
      <c r="H596" s="4">
        <v>-0.1056751398317974</v>
      </c>
    </row>
    <row r="597" spans="1:8" x14ac:dyDescent="0.25">
      <c r="A597" t="s">
        <v>806</v>
      </c>
      <c r="B597" s="3">
        <v>14.010000228881839</v>
      </c>
      <c r="C597" s="3">
        <v>21.030000686645511</v>
      </c>
      <c r="D597" s="4">
        <v>-8.6105655668203496E-2</v>
      </c>
      <c r="E597" s="4">
        <v>0.13247178418139319</v>
      </c>
      <c r="F597" s="2">
        <v>4</v>
      </c>
      <c r="H597" s="4">
        <v>-8.6105655668203496E-2</v>
      </c>
    </row>
    <row r="598" spans="1:8" x14ac:dyDescent="0.25">
      <c r="A598" t="s">
        <v>807</v>
      </c>
      <c r="B598" s="3">
        <v>15.329999923706049</v>
      </c>
      <c r="C598" s="3">
        <v>18.569999694824219</v>
      </c>
      <c r="D598" s="4">
        <v>4.9281333603573778E-2</v>
      </c>
      <c r="E598" s="4">
        <v>-5.3998956253698993E-2</v>
      </c>
      <c r="F598" s="2">
        <v>3</v>
      </c>
      <c r="H598" s="4">
        <v>0</v>
      </c>
    </row>
    <row r="599" spans="1:8" x14ac:dyDescent="0.25">
      <c r="A599" t="s">
        <v>808</v>
      </c>
      <c r="B599" s="3">
        <v>14.60999965667725</v>
      </c>
      <c r="C599" s="3">
        <v>19.629999160766602</v>
      </c>
      <c r="D599" s="4">
        <v>4.059826897243024E-2</v>
      </c>
      <c r="E599" s="4">
        <v>-4.523347905316466E-2</v>
      </c>
      <c r="F599" s="2">
        <v>4</v>
      </c>
      <c r="H599" s="4">
        <v>-1.2170406060854949E-2</v>
      </c>
    </row>
    <row r="600" spans="1:8" x14ac:dyDescent="0.25">
      <c r="A600" t="s">
        <v>809</v>
      </c>
      <c r="B600" s="3">
        <v>14.039999961853029</v>
      </c>
      <c r="C600" s="3">
        <v>20.559999465942379</v>
      </c>
      <c r="D600" s="4">
        <v>-5.0709939278866127E-2</v>
      </c>
      <c r="E600" s="4">
        <v>6.3631637200777913E-2</v>
      </c>
      <c r="F600" s="2">
        <v>4</v>
      </c>
      <c r="H600" s="4">
        <v>-5.0709939278866127E-2</v>
      </c>
    </row>
    <row r="601" spans="1:8" x14ac:dyDescent="0.25">
      <c r="A601" t="s">
        <v>810</v>
      </c>
      <c r="B601" s="3">
        <v>14.789999961853029</v>
      </c>
      <c r="C601" s="3">
        <v>19.329999923706051</v>
      </c>
      <c r="E601" s="4">
        <v>2.2751339357393041E-2</v>
      </c>
      <c r="F601" s="2">
        <v>3</v>
      </c>
      <c r="H601" s="4">
        <v>0</v>
      </c>
    </row>
  </sheetData>
  <conditionalFormatting sqref="D1:D6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0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0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0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0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3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78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8271</v>
      </c>
    </row>
    <row r="2" spans="1:9" x14ac:dyDescent="0.25">
      <c r="A2" t="s">
        <v>215</v>
      </c>
      <c r="B2" s="3">
        <v>21.89999961853027</v>
      </c>
      <c r="C2" s="3">
        <v>14.64999961853027</v>
      </c>
      <c r="D2" s="4">
        <v>-3.186149158487694E-3</v>
      </c>
      <c r="E2" s="4">
        <v>-1.013517366699046E-2</v>
      </c>
      <c r="F2" s="2">
        <v>2</v>
      </c>
      <c r="G2" s="4">
        <v>0.36874720231265551</v>
      </c>
      <c r="H2" s="4">
        <v>-8.5044897071896886E-2</v>
      </c>
      <c r="I2" s="4">
        <v>0.40294683537436549</v>
      </c>
    </row>
    <row r="3" spans="1:9" x14ac:dyDescent="0.25">
      <c r="A3" t="s">
        <v>203</v>
      </c>
      <c r="B3" s="3">
        <v>21.969999313354489</v>
      </c>
      <c r="C3" s="3">
        <v>14.80000019073486</v>
      </c>
      <c r="D3" s="4">
        <v>-8.5740313793281064E-3</v>
      </c>
      <c r="E3" s="4">
        <v>-2.823370744752662E-2</v>
      </c>
      <c r="F3" s="2">
        <v>2</v>
      </c>
      <c r="G3" s="4">
        <v>0.34790214966074279</v>
      </c>
      <c r="H3" s="4">
        <v>-8.2120395743201069E-2</v>
      </c>
      <c r="I3" s="4">
        <v>0.40743112085570909</v>
      </c>
    </row>
    <row r="4" spans="1:9" x14ac:dyDescent="0.25">
      <c r="A4" t="s">
        <v>216</v>
      </c>
      <c r="B4" s="3">
        <v>22.159999847412109</v>
      </c>
      <c r="C4" s="3">
        <v>15.22999954223633</v>
      </c>
      <c r="D4" s="4">
        <v>3.623184962974646E-3</v>
      </c>
      <c r="E4" s="4">
        <v>-5.9295920948354008E-2</v>
      </c>
      <c r="F4" s="2">
        <v>2</v>
      </c>
      <c r="G4" s="4">
        <v>0.34514673316089189</v>
      </c>
      <c r="H4" s="4">
        <v>-7.4182406646251975E-2</v>
      </c>
      <c r="I4" s="4">
        <v>0.41960284015336741</v>
      </c>
    </row>
    <row r="5" spans="1:9" x14ac:dyDescent="0.25">
      <c r="A5" t="s">
        <v>217</v>
      </c>
      <c r="B5" s="3">
        <v>22.079999923706051</v>
      </c>
      <c r="C5" s="3">
        <v>16.190000534057621</v>
      </c>
      <c r="D5" s="4">
        <v>2.3643960876096552E-2</v>
      </c>
      <c r="E5" s="4">
        <v>-0.1065121531891404</v>
      </c>
      <c r="F5" s="2">
        <v>3</v>
      </c>
      <c r="G5" s="4">
        <v>0.30346709838282088</v>
      </c>
      <c r="H5" s="4">
        <v>-7.7524705262859261E-2</v>
      </c>
      <c r="I5" s="4">
        <v>0.41447792500502939</v>
      </c>
    </row>
    <row r="6" spans="1:9" x14ac:dyDescent="0.25">
      <c r="A6" t="s">
        <v>218</v>
      </c>
      <c r="B6" s="3">
        <v>21.569999694824219</v>
      </c>
      <c r="C6" s="3">
        <v>18.120000839233398</v>
      </c>
      <c r="D6" s="4">
        <v>4.3289020110789611E-2</v>
      </c>
      <c r="E6" s="4">
        <v>-0.12506027811373069</v>
      </c>
      <c r="F6" s="2">
        <v>3</v>
      </c>
      <c r="G6" s="4">
        <v>0.2779676899018908</v>
      </c>
      <c r="H6" s="4">
        <v>-9.8831888826237502E-2</v>
      </c>
      <c r="I6" s="4">
        <v>0.38180654511401962</v>
      </c>
    </row>
    <row r="7" spans="1:9" x14ac:dyDescent="0.25">
      <c r="A7" t="s">
        <v>219</v>
      </c>
      <c r="B7" s="3">
        <v>20.67499923706055</v>
      </c>
      <c r="C7" s="3">
        <v>20.70999908447266</v>
      </c>
      <c r="D7" s="4">
        <v>5.1044989690858236E-3</v>
      </c>
      <c r="E7" s="4">
        <v>1.6691125735469159E-2</v>
      </c>
      <c r="F7" s="2">
        <v>4</v>
      </c>
      <c r="G7" s="4">
        <v>0.24409098176258201</v>
      </c>
      <c r="H7" s="4">
        <v>-0.1362239093841271</v>
      </c>
      <c r="I7" s="4">
        <v>0.32447147288800382</v>
      </c>
    </row>
    <row r="8" spans="1:9" x14ac:dyDescent="0.25">
      <c r="A8" t="s">
        <v>220</v>
      </c>
      <c r="B8" s="3">
        <v>20.569999694824219</v>
      </c>
      <c r="C8" s="3">
        <v>20.370000839233398</v>
      </c>
      <c r="D8" s="4">
        <v>5.5954834609957871E-2</v>
      </c>
      <c r="E8" s="4">
        <v>-0.14375787913743909</v>
      </c>
      <c r="F8" s="2">
        <v>4</v>
      </c>
      <c r="G8" s="4">
        <v>0.23924799417733161</v>
      </c>
      <c r="H8" s="4">
        <v>-0.14061066137717079</v>
      </c>
      <c r="I8" s="4">
        <v>0.31774504466598819</v>
      </c>
    </row>
    <row r="9" spans="1:9" x14ac:dyDescent="0.25">
      <c r="A9" t="s">
        <v>221</v>
      </c>
      <c r="B9" s="3">
        <v>19.479999542236332</v>
      </c>
      <c r="C9" s="3">
        <v>23.79000091552734</v>
      </c>
      <c r="D9" s="4">
        <v>4.2268538555638058E-2</v>
      </c>
      <c r="E9" s="4">
        <v>-0.1457809483063327</v>
      </c>
      <c r="F9" s="2">
        <v>4</v>
      </c>
      <c r="G9" s="4">
        <v>0.17822146543827719</v>
      </c>
      <c r="H9" s="4">
        <v>-0.1861495298326229</v>
      </c>
      <c r="I9" s="4">
        <v>0.24791799940262479</v>
      </c>
    </row>
    <row r="10" spans="1:9" x14ac:dyDescent="0.25">
      <c r="A10" t="s">
        <v>222</v>
      </c>
      <c r="B10" s="3">
        <v>18.690000534057621</v>
      </c>
      <c r="C10" s="3">
        <v>27.85000038146973</v>
      </c>
      <c r="D10" s="4">
        <v>8.6346379645534377E-3</v>
      </c>
      <c r="E10" s="4">
        <v>5.0523746525679147E-3</v>
      </c>
      <c r="F10" s="2">
        <v>5</v>
      </c>
      <c r="G10" s="4">
        <v>0.1090309758601293</v>
      </c>
      <c r="H10" s="4">
        <v>-0.21915471871078421</v>
      </c>
      <c r="I10" s="4">
        <v>0.19730947758623979</v>
      </c>
    </row>
    <row r="11" spans="1:9" x14ac:dyDescent="0.25">
      <c r="A11" t="s">
        <v>223</v>
      </c>
      <c r="B11" s="3">
        <v>18.530000686645511</v>
      </c>
      <c r="C11" s="3">
        <v>27.70999908447266</v>
      </c>
      <c r="D11" s="4">
        <v>6.4330893110253529E-2</v>
      </c>
      <c r="E11" s="4">
        <v>-0.28156600197766879</v>
      </c>
      <c r="F11" s="2">
        <v>5</v>
      </c>
      <c r="G11" s="4">
        <v>0.13070474440461571</v>
      </c>
      <c r="H11" s="4">
        <v>-0.22583931594399881</v>
      </c>
      <c r="I11" s="4">
        <v>0.18705964728956401</v>
      </c>
    </row>
    <row r="12" spans="1:9" x14ac:dyDescent="0.25">
      <c r="A12" t="s">
        <v>224</v>
      </c>
      <c r="B12" s="3">
        <v>17.409999847412109</v>
      </c>
      <c r="C12" s="3">
        <v>38.569999694824219</v>
      </c>
      <c r="D12" s="4">
        <v>-0.1322334603124504</v>
      </c>
      <c r="E12" s="4">
        <v>0.64899532711804597</v>
      </c>
      <c r="F12" s="2">
        <v>5</v>
      </c>
      <c r="G12" s="4">
        <v>4.5945327169093719E-2</v>
      </c>
      <c r="H12" s="4">
        <v>-0.27263157626318529</v>
      </c>
      <c r="I12" s="4">
        <v>0.1153107130252182</v>
      </c>
    </row>
    <row r="13" spans="1:9" x14ac:dyDescent="0.25">
      <c r="A13" t="s">
        <v>225</v>
      </c>
      <c r="B13" s="3">
        <v>20.0629997253418</v>
      </c>
      <c r="C13" s="3">
        <v>23.389999389648441</v>
      </c>
      <c r="D13" s="4">
        <v>-8.4299412822153474E-2</v>
      </c>
      <c r="E13" s="4">
        <v>0.25820329196674829</v>
      </c>
      <c r="F13" s="2">
        <v>4</v>
      </c>
      <c r="G13" s="4">
        <v>0.20964432021036439</v>
      </c>
      <c r="H13" s="4">
        <v>-0.16179249778550711</v>
      </c>
      <c r="I13" s="4">
        <v>0.14645712716238851</v>
      </c>
    </row>
    <row r="14" spans="1:9" x14ac:dyDescent="0.25">
      <c r="A14" t="s">
        <v>226</v>
      </c>
      <c r="B14" s="3">
        <v>21.909999847412109</v>
      </c>
      <c r="C14" s="3">
        <v>18.590000152587891</v>
      </c>
      <c r="D14" s="4">
        <v>-4.3231431773346977E-2</v>
      </c>
      <c r="E14" s="4">
        <v>0.13630803539367389</v>
      </c>
      <c r="F14" s="2">
        <v>3</v>
      </c>
      <c r="G14" s="4">
        <v>0.27978266149427472</v>
      </c>
      <c r="H14" s="4">
        <v>-8.4627099783985305E-2</v>
      </c>
      <c r="I14" s="4">
        <v>0.25199999128069211</v>
      </c>
    </row>
    <row r="15" spans="1:9" x14ac:dyDescent="0.25">
      <c r="A15" t="s">
        <v>156</v>
      </c>
      <c r="B15" s="3">
        <v>22.89999961853027</v>
      </c>
      <c r="C15" s="3">
        <v>16.360000610351559</v>
      </c>
      <c r="D15" s="4">
        <v>1.372286249882437E-2</v>
      </c>
      <c r="E15" s="4">
        <v>-7.5183713032991539E-2</v>
      </c>
      <c r="F15" s="2">
        <v>3</v>
      </c>
      <c r="G15" s="4">
        <v>0.32634624829956249</v>
      </c>
      <c r="H15" s="4">
        <v>-4.3266124520963463E-2</v>
      </c>
      <c r="I15" s="4">
        <v>0.30857140677315842</v>
      </c>
    </row>
    <row r="16" spans="1:9" x14ac:dyDescent="0.25">
      <c r="A16" t="s">
        <v>227</v>
      </c>
      <c r="B16" s="3">
        <v>22.590000152587891</v>
      </c>
      <c r="C16" s="3">
        <v>17.690000534057621</v>
      </c>
      <c r="D16" s="4">
        <v>-1.1811043331355299E-2</v>
      </c>
      <c r="E16" s="4">
        <v>6.5662658285516429E-2</v>
      </c>
      <c r="F16" s="2">
        <v>3</v>
      </c>
      <c r="G16" s="4">
        <v>0.30839137338791223</v>
      </c>
      <c r="H16" s="4">
        <v>-5.6217521699481132E-2</v>
      </c>
      <c r="I16" s="4">
        <v>0.29085715157645092</v>
      </c>
    </row>
    <row r="17" spans="1:9" x14ac:dyDescent="0.25">
      <c r="A17" t="s">
        <v>228</v>
      </c>
      <c r="B17" s="3">
        <v>22.860000610351559</v>
      </c>
      <c r="C17" s="3">
        <v>16.60000038146973</v>
      </c>
      <c r="D17" s="4">
        <v>2.0171351536220739E-2</v>
      </c>
      <c r="E17" s="4">
        <v>1.2812751655983719E-2</v>
      </c>
      <c r="F17" s="2">
        <v>3</v>
      </c>
      <c r="G17" s="4">
        <v>0.35301766973055182</v>
      </c>
      <c r="H17" s="4">
        <v>-4.4937233985924752E-2</v>
      </c>
      <c r="I17" s="4">
        <v>0.30628574916294649</v>
      </c>
    </row>
    <row r="18" spans="1:9" x14ac:dyDescent="0.25">
      <c r="A18" t="s">
        <v>229</v>
      </c>
      <c r="B18" s="3">
        <v>22.408000946044918</v>
      </c>
      <c r="C18" s="3">
        <v>16.389999389648441</v>
      </c>
      <c r="D18" s="4">
        <v>2.040081421902418E-2</v>
      </c>
      <c r="E18" s="4">
        <v>-0.1121343335583027</v>
      </c>
      <c r="F18" s="2">
        <v>3</v>
      </c>
      <c r="G18" s="4">
        <v>0.2959130287163152</v>
      </c>
      <c r="H18" s="4">
        <v>-6.3821225154090166E-2</v>
      </c>
      <c r="I18" s="4">
        <v>0.28045719691685278</v>
      </c>
    </row>
    <row r="19" spans="1:9" x14ac:dyDescent="0.25">
      <c r="A19" t="s">
        <v>230</v>
      </c>
      <c r="B19" s="3">
        <v>21.95999908447266</v>
      </c>
      <c r="C19" s="3">
        <v>18.45999908447266</v>
      </c>
      <c r="D19" s="4">
        <v>-5.7500253239457511E-3</v>
      </c>
      <c r="E19" s="4">
        <v>2.3281493771090341E-2</v>
      </c>
      <c r="F19" s="2">
        <v>3</v>
      </c>
      <c r="G19" s="4">
        <v>0.2801945060232176</v>
      </c>
      <c r="H19" s="4">
        <v>-8.2538193031112539E-2</v>
      </c>
      <c r="I19" s="4">
        <v>0.25485709054129457</v>
      </c>
    </row>
    <row r="20" spans="1:9" x14ac:dyDescent="0.25">
      <c r="A20" t="s">
        <v>231</v>
      </c>
      <c r="B20" s="3">
        <v>22.08699989318848</v>
      </c>
      <c r="C20" s="3">
        <v>18.04000091552734</v>
      </c>
      <c r="D20" s="4">
        <v>-4.0321508627862553E-2</v>
      </c>
      <c r="E20" s="4">
        <v>0.22554351822499449</v>
      </c>
      <c r="F20" s="2">
        <v>3</v>
      </c>
      <c r="G20" s="4">
        <v>0.29735727830721692</v>
      </c>
      <c r="H20" s="4">
        <v>-7.7232255129989658E-2</v>
      </c>
      <c r="I20" s="4">
        <v>0.26211427961077011</v>
      </c>
    </row>
    <row r="21" spans="1:9" x14ac:dyDescent="0.25">
      <c r="A21" t="s">
        <v>232</v>
      </c>
      <c r="B21" s="3">
        <v>23.014999389648441</v>
      </c>
      <c r="C21" s="3">
        <v>14.72000026702881</v>
      </c>
      <c r="D21" s="4">
        <v>-2.969899188022596E-3</v>
      </c>
      <c r="E21" s="4">
        <v>-1.274309740628732E-2</v>
      </c>
      <c r="F21" s="2">
        <v>2</v>
      </c>
      <c r="G21" s="4">
        <v>0.36011415208833769</v>
      </c>
      <c r="H21" s="4">
        <v>-3.8461575240008372E-2</v>
      </c>
      <c r="I21" s="4">
        <v>0.31514282226562501</v>
      </c>
    </row>
    <row r="22" spans="1:9" x14ac:dyDescent="0.25">
      <c r="A22" t="s">
        <v>233</v>
      </c>
      <c r="B22" s="3">
        <v>23.083555221557621</v>
      </c>
      <c r="C22" s="3">
        <v>14.909999847412109</v>
      </c>
      <c r="D22" s="4">
        <v>1.651786910434128E-2</v>
      </c>
      <c r="E22" s="4">
        <v>-9.7457661364345416E-2</v>
      </c>
      <c r="F22" s="2">
        <v>2</v>
      </c>
      <c r="G22" s="4">
        <v>0.38407899239161059</v>
      </c>
      <c r="H22" s="4">
        <v>-3.5597396731634652E-2</v>
      </c>
      <c r="I22" s="4">
        <v>0.31906029837472111</v>
      </c>
    </row>
    <row r="23" spans="1:9" x14ac:dyDescent="0.25">
      <c r="A23" t="s">
        <v>234</v>
      </c>
      <c r="B23" s="3">
        <v>22.70845985412598</v>
      </c>
      <c r="C23" s="3">
        <v>16.520000457763668</v>
      </c>
      <c r="D23" s="4">
        <v>-6.5553079545346282E-3</v>
      </c>
      <c r="E23" s="4">
        <v>3.7037045906157078E-2</v>
      </c>
      <c r="F23" s="2">
        <v>3</v>
      </c>
      <c r="G23" s="4">
        <v>0.35592333750732452</v>
      </c>
      <c r="H23" s="4">
        <v>-5.1268420772469958E-2</v>
      </c>
      <c r="I23" s="4">
        <v>0.29762627737862712</v>
      </c>
    </row>
    <row r="24" spans="1:9" x14ac:dyDescent="0.25">
      <c r="A24" t="s">
        <v>235</v>
      </c>
      <c r="B24" s="3">
        <v>22.858303070068359</v>
      </c>
      <c r="C24" s="3">
        <v>15.930000305175779</v>
      </c>
      <c r="D24" s="4">
        <v>-9.75812214917815E-3</v>
      </c>
      <c r="E24" s="4">
        <v>0.1001381774018697</v>
      </c>
      <c r="F24" s="2">
        <v>2</v>
      </c>
      <c r="G24" s="4">
        <v>0.34395315314426261</v>
      </c>
      <c r="H24" s="4">
        <v>-4.5008155135312762E-2</v>
      </c>
      <c r="I24" s="4">
        <v>0.30618874686104908</v>
      </c>
    </row>
    <row r="25" spans="1:9" x14ac:dyDescent="0.25">
      <c r="A25" t="s">
        <v>236</v>
      </c>
      <c r="B25" s="3">
        <v>23.083555221557621</v>
      </c>
      <c r="C25" s="3">
        <v>14.47999954223633</v>
      </c>
      <c r="D25" s="4">
        <v>-1.215426528549501E-2</v>
      </c>
      <c r="E25" s="4">
        <v>9.7801364889470221E-2</v>
      </c>
      <c r="F25" s="2">
        <v>2</v>
      </c>
      <c r="G25" s="4">
        <v>0.35740280284387183</v>
      </c>
      <c r="H25" s="4">
        <v>-3.5597396731634652E-2</v>
      </c>
      <c r="I25" s="4">
        <v>0.31906029837472111</v>
      </c>
    </row>
    <row r="26" spans="1:9" x14ac:dyDescent="0.25">
      <c r="A26" t="s">
        <v>237</v>
      </c>
      <c r="B26" s="3">
        <v>23.367570877075199</v>
      </c>
      <c r="C26" s="3">
        <v>13.189999580383301</v>
      </c>
      <c r="D26" s="4">
        <v>4.1931367782432888E-4</v>
      </c>
      <c r="E26" s="4">
        <v>5.3353426398474726E-3</v>
      </c>
      <c r="F26" s="2">
        <v>1</v>
      </c>
      <c r="G26" s="4">
        <v>0.36877224919929968</v>
      </c>
      <c r="H26" s="4">
        <v>-2.3731571258861609E-2</v>
      </c>
      <c r="I26" s="4">
        <v>0.33528976440429692</v>
      </c>
    </row>
    <row r="27" spans="1:9" x14ac:dyDescent="0.25">
      <c r="A27" t="s">
        <v>238</v>
      </c>
      <c r="B27" s="3">
        <v>23.3577766418457</v>
      </c>
      <c r="C27" s="3">
        <v>13.11999988555908</v>
      </c>
      <c r="D27" s="4">
        <v>-1.078394119924031E-2</v>
      </c>
      <c r="E27" s="4">
        <v>5.2969489999316499E-2</v>
      </c>
      <c r="F27" s="2">
        <v>1</v>
      </c>
      <c r="G27" s="4">
        <v>0.37736006518002108</v>
      </c>
      <c r="H27" s="4">
        <v>-2.414076238482488E-2</v>
      </c>
      <c r="I27" s="4">
        <v>0.33473009381975438</v>
      </c>
    </row>
    <row r="28" spans="1:9" x14ac:dyDescent="0.25">
      <c r="A28" t="s">
        <v>239</v>
      </c>
      <c r="B28" s="3">
        <v>23.612411499023441</v>
      </c>
      <c r="C28" s="3">
        <v>12.460000038146971</v>
      </c>
      <c r="D28" s="4">
        <v>7.1011275734773624E-3</v>
      </c>
      <c r="E28" s="4">
        <v>-3.5603717912586992E-2</v>
      </c>
      <c r="F28" s="2">
        <v>1</v>
      </c>
      <c r="G28" s="4">
        <v>0.39216366298487931</v>
      </c>
      <c r="H28" s="4">
        <v>-1.350243060325684E-2</v>
      </c>
      <c r="I28" s="4">
        <v>0.34928065708705353</v>
      </c>
    </row>
    <row r="29" spans="1:9" x14ac:dyDescent="0.25">
      <c r="A29" t="s">
        <v>240</v>
      </c>
      <c r="B29" s="3">
        <v>23.445919036865231</v>
      </c>
      <c r="C29" s="3">
        <v>12.920000076293951</v>
      </c>
      <c r="D29" s="4">
        <v>-2.04582813112093E-2</v>
      </c>
      <c r="E29" s="4">
        <v>5.44744690631771E-3</v>
      </c>
      <c r="F29" s="2">
        <v>1</v>
      </c>
      <c r="G29" s="4">
        <v>0.41192371458048149</v>
      </c>
      <c r="H29" s="4">
        <v>-2.04582813112093E-2</v>
      </c>
      <c r="I29" s="4">
        <v>0.33976680210658472</v>
      </c>
    </row>
    <row r="30" spans="1:9" x14ac:dyDescent="0.25">
      <c r="A30" t="s">
        <v>241</v>
      </c>
      <c r="B30" s="3">
        <v>23.935600280761719</v>
      </c>
      <c r="C30" s="3">
        <v>12.85000038146973</v>
      </c>
      <c r="D30" s="4">
        <v>1.833335470220376E-2</v>
      </c>
      <c r="E30" s="4">
        <v>2.7178269094106922E-2</v>
      </c>
      <c r="F30" s="2">
        <v>1</v>
      </c>
      <c r="G30" s="4">
        <v>0.44914484256483939</v>
      </c>
      <c r="H30" s="4">
        <v>0</v>
      </c>
      <c r="I30" s="4">
        <v>0.36774858747209832</v>
      </c>
    </row>
    <row r="31" spans="1:9" x14ac:dyDescent="0.25">
      <c r="A31" t="s">
        <v>242</v>
      </c>
      <c r="B31" s="3">
        <v>23.504680633544918</v>
      </c>
      <c r="C31" s="3">
        <v>12.510000228881839</v>
      </c>
      <c r="D31" s="4">
        <v>-1.9130397878258649E-3</v>
      </c>
      <c r="E31" s="4">
        <v>1.131773198205055E-2</v>
      </c>
      <c r="F31" s="2">
        <v>1</v>
      </c>
      <c r="G31" s="4">
        <v>0.44970929870061421</v>
      </c>
      <c r="H31" s="4">
        <v>-1.1117207983911141E-2</v>
      </c>
      <c r="I31" s="4">
        <v>0.3431246076311385</v>
      </c>
    </row>
    <row r="32" spans="1:9" x14ac:dyDescent="0.25">
      <c r="A32" t="s">
        <v>243</v>
      </c>
      <c r="B32" s="3">
        <v>23.54973220825195</v>
      </c>
      <c r="C32" s="3">
        <v>12.36999988555908</v>
      </c>
      <c r="D32" s="4">
        <v>6.95145480942716E-3</v>
      </c>
      <c r="E32" s="4">
        <v>-8.814075377564845E-3</v>
      </c>
      <c r="F32" s="2">
        <v>1</v>
      </c>
      <c r="G32" s="4">
        <v>0.46814528676762879</v>
      </c>
      <c r="H32" s="4">
        <v>-9.221809885311516E-3</v>
      </c>
      <c r="I32" s="4">
        <v>0.34569898332868298</v>
      </c>
    </row>
    <row r="33" spans="1:9" x14ac:dyDescent="0.25">
      <c r="A33" t="s">
        <v>244</v>
      </c>
      <c r="B33" s="3">
        <v>23.38715744018555</v>
      </c>
      <c r="C33" s="3">
        <v>12.47999954223633</v>
      </c>
      <c r="D33" s="4">
        <v>-3.7546866552625739E-3</v>
      </c>
      <c r="E33" s="4">
        <v>3.2258013625000359E-2</v>
      </c>
      <c r="F33" s="2">
        <v>1</v>
      </c>
      <c r="G33" s="4">
        <v>0.43341004852497922</v>
      </c>
      <c r="H33" s="4">
        <v>-1.6061613116989389E-2</v>
      </c>
      <c r="I33" s="4">
        <v>0.33640899658203122</v>
      </c>
    </row>
    <row r="34" spans="1:9" x14ac:dyDescent="0.25">
      <c r="A34" t="s">
        <v>245</v>
      </c>
      <c r="B34" s="3">
        <v>23.475299835205082</v>
      </c>
      <c r="C34" s="3">
        <v>12.090000152587891</v>
      </c>
      <c r="D34" s="4">
        <v>-9.9541779296635768E-3</v>
      </c>
      <c r="E34" s="4">
        <v>4.9875661636344937E-3</v>
      </c>
      <c r="F34" s="2">
        <v>1</v>
      </c>
      <c r="G34" s="4">
        <v>0.43646456427141889</v>
      </c>
      <c r="H34" s="4">
        <v>-1.2353309267180699E-2</v>
      </c>
      <c r="I34" s="4">
        <v>0.3414457048688615</v>
      </c>
    </row>
    <row r="35" spans="1:9" x14ac:dyDescent="0.25">
      <c r="A35" t="s">
        <v>246</v>
      </c>
      <c r="B35" s="3">
        <v>23.71132659912109</v>
      </c>
      <c r="C35" s="3">
        <v>12.02999973297119</v>
      </c>
      <c r="D35" s="4">
        <v>6.9455924942987144E-3</v>
      </c>
      <c r="E35" s="4">
        <v>-1.554832486953894E-2</v>
      </c>
      <c r="F35" s="2">
        <v>1</v>
      </c>
      <c r="G35" s="4">
        <v>0.4477825045093391</v>
      </c>
      <c r="H35" s="4">
        <v>-2.423252827328914E-3</v>
      </c>
      <c r="I35" s="4">
        <v>0.35493294852120538</v>
      </c>
    </row>
    <row r="36" spans="1:9" x14ac:dyDescent="0.25">
      <c r="A36" t="s">
        <v>247</v>
      </c>
      <c r="B36" s="3">
        <v>23.547773361206051</v>
      </c>
      <c r="C36" s="3">
        <v>12.22000026702881</v>
      </c>
      <c r="D36" s="4">
        <v>1.928867181459459E-2</v>
      </c>
      <c r="E36" s="4">
        <v>-1.768483285975431E-2</v>
      </c>
      <c r="F36" s="2">
        <v>1</v>
      </c>
      <c r="G36" s="4">
        <v>0.46073739118993912</v>
      </c>
      <c r="H36" s="4">
        <v>-9.3042219872278009E-3</v>
      </c>
      <c r="I36" s="4">
        <v>0.34558704921177452</v>
      </c>
    </row>
    <row r="37" spans="1:9" x14ac:dyDescent="0.25">
      <c r="A37" t="s">
        <v>248</v>
      </c>
      <c r="B37" s="3">
        <v>23.102163314819339</v>
      </c>
      <c r="C37" s="3">
        <v>12.439999580383301</v>
      </c>
      <c r="D37" s="4">
        <v>-2.1573729726896969E-3</v>
      </c>
      <c r="E37" s="4">
        <v>1.6339854003679211E-2</v>
      </c>
      <c r="F37" s="2">
        <v>1</v>
      </c>
      <c r="G37" s="4">
        <v>0.42163955045334012</v>
      </c>
      <c r="H37" s="4">
        <v>-2.8051811613799101E-2</v>
      </c>
      <c r="I37" s="4">
        <v>0.32012361798967631</v>
      </c>
    </row>
    <row r="38" spans="1:9" x14ac:dyDescent="0.25">
      <c r="A38" t="s">
        <v>249</v>
      </c>
      <c r="B38" s="3">
        <v>23.1521110534668</v>
      </c>
      <c r="C38" s="3">
        <v>12.239999771118161</v>
      </c>
      <c r="D38" s="4">
        <v>6.1714589998178582E-3</v>
      </c>
      <c r="E38" s="4">
        <v>-2.4701228279307871E-2</v>
      </c>
      <c r="F38" s="2">
        <v>1</v>
      </c>
      <c r="G38" s="4">
        <v>0.46114503752931341</v>
      </c>
      <c r="H38" s="4">
        <v>-2.5950423383146019E-2</v>
      </c>
      <c r="I38" s="4">
        <v>0.32297777448381693</v>
      </c>
    </row>
    <row r="39" spans="1:9" x14ac:dyDescent="0.25">
      <c r="A39" t="s">
        <v>250</v>
      </c>
      <c r="B39" s="3">
        <v>23.010105133056641</v>
      </c>
      <c r="C39" s="3">
        <v>12.55000019073486</v>
      </c>
      <c r="D39" s="4">
        <v>-1.0628680313043979E-3</v>
      </c>
      <c r="E39" s="4">
        <v>-2.25856665425801E-2</v>
      </c>
      <c r="F39" s="2">
        <v>1</v>
      </c>
      <c r="G39" s="4">
        <v>0.48631659561319379</v>
      </c>
      <c r="H39" s="4">
        <v>-3.1924859421966212E-2</v>
      </c>
      <c r="I39" s="4">
        <v>0.31486315046037938</v>
      </c>
    </row>
    <row r="40" spans="1:9" x14ac:dyDescent="0.25">
      <c r="A40" t="s">
        <v>251</v>
      </c>
      <c r="B40" s="3">
        <v>23.034587860107418</v>
      </c>
      <c r="C40" s="3">
        <v>12.840000152587891</v>
      </c>
      <c r="D40" s="4">
        <v>9.4420708479208137E-3</v>
      </c>
      <c r="E40" s="4">
        <v>-3.6759172837409371E-2</v>
      </c>
      <c r="F40" s="2">
        <v>1</v>
      </c>
      <c r="G40" s="4">
        <v>0.50538137570208175</v>
      </c>
      <c r="H40" s="4">
        <v>-3.0894828516224271E-2</v>
      </c>
      <c r="I40" s="4">
        <v>0.31626216343470981</v>
      </c>
    </row>
    <row r="41" spans="1:9" x14ac:dyDescent="0.25">
      <c r="A41" t="s">
        <v>252</v>
      </c>
      <c r="B41" s="3">
        <v>22.81912803649902</v>
      </c>
      <c r="C41" s="3">
        <v>13.329999923706049</v>
      </c>
      <c r="D41" s="4">
        <v>7.1562014575898836E-3</v>
      </c>
      <c r="E41" s="4">
        <v>9.8484936605582885E-3</v>
      </c>
      <c r="F41" s="2">
        <v>2</v>
      </c>
      <c r="G41" s="4">
        <v>0.48354371643245031</v>
      </c>
      <c r="H41" s="4">
        <v>-3.9959598008692532E-2</v>
      </c>
      <c r="I41" s="4">
        <v>0.30395017351422982</v>
      </c>
    </row>
    <row r="42" spans="1:9" x14ac:dyDescent="0.25">
      <c r="A42" t="s">
        <v>253</v>
      </c>
      <c r="B42" s="3">
        <v>22.656990051269531</v>
      </c>
      <c r="C42" s="3">
        <v>13.19999980926514</v>
      </c>
      <c r="D42" s="4">
        <v>1.4912534320872251E-2</v>
      </c>
      <c r="E42" s="4">
        <v>-6.024090761646117E-3</v>
      </c>
      <c r="F42" s="2">
        <v>1</v>
      </c>
      <c r="G42" s="4">
        <v>0.47804487468620999</v>
      </c>
      <c r="H42" s="4">
        <v>-4.6781025026797929E-2</v>
      </c>
      <c r="I42" s="4">
        <v>0.29468514578683019</v>
      </c>
    </row>
    <row r="43" spans="1:9" x14ac:dyDescent="0.25">
      <c r="A43" t="s">
        <v>254</v>
      </c>
      <c r="B43" s="3">
        <v>22.324081420898441</v>
      </c>
      <c r="C43" s="3">
        <v>13.27999973297119</v>
      </c>
      <c r="D43" s="4">
        <v>-2.4973852542082731E-2</v>
      </c>
      <c r="E43" s="4">
        <v>7.9674758295900316E-2</v>
      </c>
      <c r="F43" s="2">
        <v>2</v>
      </c>
      <c r="G43" s="4">
        <v>0.4721067219541879</v>
      </c>
      <c r="H43" s="4">
        <v>-6.0787070078853978E-2</v>
      </c>
      <c r="I43" s="4">
        <v>0.27566179547991082</v>
      </c>
    </row>
    <row r="44" spans="1:9" x14ac:dyDescent="0.25">
      <c r="A44" t="s">
        <v>255</v>
      </c>
      <c r="B44" s="3">
        <v>22.895879745483398</v>
      </c>
      <c r="C44" s="3">
        <v>12.30000019073486</v>
      </c>
      <c r="D44" s="4">
        <v>-4.7956869078452646E-3</v>
      </c>
      <c r="E44" s="4">
        <v>-3.5294102687461693E-2</v>
      </c>
      <c r="F44" s="2">
        <v>1</v>
      </c>
      <c r="G44" s="4">
        <v>0.48438268025755771</v>
      </c>
      <c r="H44" s="4">
        <v>-3.6730520130299427E-2</v>
      </c>
      <c r="I44" s="4">
        <v>0.30833598545619417</v>
      </c>
    </row>
    <row r="45" spans="1:9" x14ac:dyDescent="0.25">
      <c r="A45" t="s">
        <v>256</v>
      </c>
      <c r="B45" s="3">
        <v>23.006210327148441</v>
      </c>
      <c r="C45" s="3">
        <v>12.75</v>
      </c>
      <c r="D45" s="4">
        <v>-3.656242950376476E-3</v>
      </c>
      <c r="E45" s="4">
        <v>7.1090168777756526E-3</v>
      </c>
      <c r="F45" s="2">
        <v>1</v>
      </c>
      <c r="G45" s="4">
        <v>0.52036562749612747</v>
      </c>
      <c r="H45" s="4">
        <v>-3.2088720680109262E-2</v>
      </c>
      <c r="I45" s="4">
        <v>0.31464059012276779</v>
      </c>
    </row>
    <row r="46" spans="1:9" x14ac:dyDescent="0.25">
      <c r="A46" t="s">
        <v>257</v>
      </c>
      <c r="B46" s="3">
        <v>23.090635299682621</v>
      </c>
      <c r="C46" s="3">
        <v>12.659999847412109</v>
      </c>
      <c r="D46" s="4">
        <v>-8.8131566095195346E-3</v>
      </c>
      <c r="E46" s="4">
        <v>6.0301532021133968E-2</v>
      </c>
      <c r="F46" s="2">
        <v>1</v>
      </c>
      <c r="G46" s="4">
        <v>0.51389538463693207</v>
      </c>
      <c r="H46" s="4">
        <v>-2.8536815259350919E-2</v>
      </c>
      <c r="I46" s="4">
        <v>0.31946487426757808</v>
      </c>
    </row>
    <row r="47" spans="1:9" x14ac:dyDescent="0.25">
      <c r="A47" t="s">
        <v>258</v>
      </c>
      <c r="B47" s="3">
        <v>23.29594612121582</v>
      </c>
      <c r="C47" s="3">
        <v>11.939999580383301</v>
      </c>
      <c r="D47" s="4">
        <v>-4.2238479623447622E-3</v>
      </c>
      <c r="E47" s="4">
        <v>-8.3056795503789749E-3</v>
      </c>
      <c r="F47" s="2">
        <v>1</v>
      </c>
      <c r="G47" s="4">
        <v>0.54911225072063408</v>
      </c>
      <c r="H47" s="4">
        <v>-1.9899031934649369E-2</v>
      </c>
      <c r="I47" s="4">
        <v>0.33119692121233268</v>
      </c>
    </row>
    <row r="48" spans="1:9" x14ac:dyDescent="0.25">
      <c r="A48" t="s">
        <v>259</v>
      </c>
      <c r="B48" s="3">
        <v>23.39476203918457</v>
      </c>
      <c r="C48" s="3">
        <v>12.039999961853029</v>
      </c>
      <c r="D48" s="4">
        <v>-6.1475720390335997E-4</v>
      </c>
      <c r="E48" s="4">
        <v>-6.3035050238967716E-2</v>
      </c>
      <c r="F48" s="2">
        <v>1</v>
      </c>
      <c r="G48" s="4">
        <v>0.55497154501615142</v>
      </c>
      <c r="H48" s="4">
        <v>-1.5741674411692389E-2</v>
      </c>
      <c r="I48" s="4">
        <v>0.34529976194884321</v>
      </c>
    </row>
    <row r="49" spans="1:9" x14ac:dyDescent="0.25">
      <c r="A49" t="s">
        <v>260</v>
      </c>
      <c r="B49" s="3">
        <v>23.409152984619141</v>
      </c>
      <c r="C49" s="3">
        <v>12.85000038146973</v>
      </c>
      <c r="D49" s="4">
        <v>-1.43237882363989E-3</v>
      </c>
      <c r="E49" s="4">
        <v>8.6342709833431286E-3</v>
      </c>
      <c r="F49" s="2">
        <v>1</v>
      </c>
      <c r="G49" s="4">
        <v>0.55762026018171906</v>
      </c>
      <c r="H49" s="4">
        <v>-1.513622230949363E-2</v>
      </c>
      <c r="I49" s="4">
        <v>0.34612730340598291</v>
      </c>
    </row>
    <row r="50" spans="1:9" x14ac:dyDescent="0.25">
      <c r="A50" t="s">
        <v>261</v>
      </c>
      <c r="B50" s="3">
        <v>23.442731857299801</v>
      </c>
      <c r="C50" s="3">
        <v>12.739999771118161</v>
      </c>
      <c r="D50" s="4">
        <v>3.243488474049538E-3</v>
      </c>
      <c r="E50" s="4">
        <v>4.2553149977613718E-2</v>
      </c>
      <c r="F50" s="2">
        <v>1</v>
      </c>
      <c r="G50" s="4">
        <v>0.56164206202050537</v>
      </c>
      <c r="H50" s="4">
        <v>-1.3723500737696679E-2</v>
      </c>
      <c r="I50" s="4">
        <v>0.34805823347264248</v>
      </c>
    </row>
    <row r="51" spans="1:9" x14ac:dyDescent="0.25">
      <c r="A51" t="s">
        <v>262</v>
      </c>
      <c r="B51" s="3">
        <v>23.366941452026371</v>
      </c>
      <c r="C51" s="3">
        <v>12.22000026702881</v>
      </c>
      <c r="D51" s="4">
        <v>1.48027053930555E-3</v>
      </c>
      <c r="E51" s="4">
        <v>-2.861682502865948E-2</v>
      </c>
      <c r="F51" s="2">
        <v>1</v>
      </c>
      <c r="G51" s="4">
        <v>0.586134799759497</v>
      </c>
      <c r="H51" s="4">
        <v>-1.6912134897135719E-2</v>
      </c>
      <c r="I51" s="4">
        <v>0.35546963383531738</v>
      </c>
    </row>
    <row r="52" spans="1:9" x14ac:dyDescent="0.25">
      <c r="A52" t="s">
        <v>263</v>
      </c>
      <c r="B52" s="3">
        <v>23.332403182983398</v>
      </c>
      <c r="C52" s="3">
        <v>12.579999923706049</v>
      </c>
      <c r="D52" s="4">
        <v>-6.77941771445012E-3</v>
      </c>
      <c r="E52" s="4">
        <v>-3.9588432527165596E-3</v>
      </c>
      <c r="F52" s="2">
        <v>1</v>
      </c>
      <c r="G52" s="4">
        <v>0.56867605174327029</v>
      </c>
      <c r="H52" s="4">
        <v>-1.8365219942412692E-2</v>
      </c>
      <c r="I52" s="4">
        <v>0.36247609827640281</v>
      </c>
    </row>
    <row r="53" spans="1:9" x14ac:dyDescent="0.25">
      <c r="A53" t="s">
        <v>264</v>
      </c>
      <c r="B53" s="3">
        <v>23.49166297912598</v>
      </c>
      <c r="C53" s="3">
        <v>12.63000011444092</v>
      </c>
      <c r="D53" s="4">
        <v>4.7599744461781501E-3</v>
      </c>
      <c r="E53" s="4">
        <v>-4.027353640702469E-2</v>
      </c>
      <c r="F53" s="2">
        <v>1</v>
      </c>
      <c r="G53" s="4">
        <v>0.64245979097052297</v>
      </c>
      <c r="H53" s="4">
        <v>-1.1664883344746911E-2</v>
      </c>
      <c r="I53" s="4">
        <v>0.39665061862960282</v>
      </c>
    </row>
    <row r="54" spans="1:9" x14ac:dyDescent="0.25">
      <c r="A54" t="s">
        <v>265</v>
      </c>
      <c r="B54" s="3">
        <v>23.380373001098629</v>
      </c>
      <c r="C54" s="3">
        <v>13.159999847412109</v>
      </c>
      <c r="D54" s="4">
        <v>-5.3872612833487654E-3</v>
      </c>
      <c r="E54" s="4">
        <v>3.813897181103032E-3</v>
      </c>
      <c r="F54" s="2">
        <v>1</v>
      </c>
      <c r="G54" s="4">
        <v>0.63714044874003251</v>
      </c>
      <c r="H54" s="4">
        <v>-1.6347046268416991E-2</v>
      </c>
      <c r="I54" s="4">
        <v>0.42129920466464399</v>
      </c>
    </row>
    <row r="55" spans="1:9" x14ac:dyDescent="0.25">
      <c r="A55" t="s">
        <v>266</v>
      </c>
      <c r="B55" s="3">
        <v>23.507011413574219</v>
      </c>
      <c r="C55" s="3">
        <v>13.10999965667725</v>
      </c>
      <c r="D55" s="4">
        <v>-4.18616199911237E-3</v>
      </c>
      <c r="E55" s="4">
        <v>1.47058497880288E-2</v>
      </c>
      <c r="F55" s="2">
        <v>1</v>
      </c>
      <c r="G55" s="4">
        <v>0.69396650633163137</v>
      </c>
      <c r="H55" s="4">
        <v>-1.10191480145424E-2</v>
      </c>
      <c r="I55" s="4">
        <v>0.43861757613577712</v>
      </c>
    </row>
    <row r="56" spans="1:9" x14ac:dyDescent="0.25">
      <c r="A56" t="s">
        <v>154</v>
      </c>
      <c r="B56" s="3">
        <v>23.605829238891602</v>
      </c>
      <c r="C56" s="3">
        <v>12.920000076293951</v>
      </c>
      <c r="D56" s="4">
        <v>1.430454887768629E-2</v>
      </c>
      <c r="E56" s="4">
        <v>-0.1071181867402364</v>
      </c>
      <c r="F56" s="2">
        <v>1</v>
      </c>
      <c r="G56" s="4">
        <v>0.76023152772485769</v>
      </c>
      <c r="H56" s="4">
        <v>-6.8617102461112633E-3</v>
      </c>
      <c r="I56" s="4">
        <v>0.47545658075530589</v>
      </c>
    </row>
    <row r="57" spans="1:9" x14ac:dyDescent="0.25">
      <c r="A57" t="s">
        <v>267</v>
      </c>
      <c r="B57" s="3">
        <v>23.272920608520511</v>
      </c>
      <c r="C57" s="3">
        <v>14.47000026702881</v>
      </c>
      <c r="D57" s="4">
        <v>3.225740145101907E-3</v>
      </c>
      <c r="E57" s="4">
        <v>1.3305359776647929E-2</v>
      </c>
      <c r="F57" s="2">
        <v>2</v>
      </c>
      <c r="G57" s="4">
        <v>0.75147377669016646</v>
      </c>
      <c r="H57" s="4">
        <v>-2.0867755298167309E-2</v>
      </c>
      <c r="I57" s="4">
        <v>0.51122864837717441</v>
      </c>
    </row>
    <row r="58" spans="1:9" x14ac:dyDescent="0.25">
      <c r="A58" t="s">
        <v>268</v>
      </c>
      <c r="B58" s="3">
        <v>23.198089599609379</v>
      </c>
      <c r="C58" s="3">
        <v>14.27999973297119</v>
      </c>
      <c r="D58" s="4">
        <v>-1.346387779374714E-2</v>
      </c>
      <c r="E58" s="4">
        <v>0.10526313070017861</v>
      </c>
      <c r="F58" s="2">
        <v>2</v>
      </c>
      <c r="G58" s="4">
        <v>0.75527431031857639</v>
      </c>
      <c r="H58" s="4">
        <v>-2.401602598412644E-2</v>
      </c>
      <c r="I58" s="4">
        <v>0.50734821846019718</v>
      </c>
    </row>
    <row r="59" spans="1:9" x14ac:dyDescent="0.25">
      <c r="A59" t="s">
        <v>269</v>
      </c>
      <c r="B59" s="3">
        <v>23.514688491821289</v>
      </c>
      <c r="C59" s="3">
        <v>12.920000076293951</v>
      </c>
      <c r="D59" s="4">
        <v>-7.7324385665433759E-3</v>
      </c>
      <c r="E59" s="4">
        <v>8.2984052455443491E-2</v>
      </c>
      <c r="F59" s="2">
        <v>1</v>
      </c>
      <c r="G59" s="4">
        <v>0.81418336343245512</v>
      </c>
      <c r="H59" s="4">
        <v>-1.069615998122897E-2</v>
      </c>
      <c r="I59" s="4">
        <v>0.54397171363069274</v>
      </c>
    </row>
    <row r="60" spans="1:9" x14ac:dyDescent="0.25">
      <c r="A60" t="s">
        <v>270</v>
      </c>
      <c r="B60" s="3">
        <v>23.697931289672852</v>
      </c>
      <c r="C60" s="3">
        <v>11.930000305175779</v>
      </c>
      <c r="D60" s="4">
        <v>1.374873572499302E-2</v>
      </c>
      <c r="E60" s="4">
        <v>-6.5779179520483289E-2</v>
      </c>
      <c r="F60" s="2">
        <v>1</v>
      </c>
      <c r="G60" s="4">
        <v>0.84621055185829253</v>
      </c>
      <c r="H60" s="4">
        <v>-2.9868167920394928E-3</v>
      </c>
      <c r="I60" s="4">
        <v>0.57283670788368424</v>
      </c>
    </row>
    <row r="61" spans="1:9" x14ac:dyDescent="0.25">
      <c r="A61" t="s">
        <v>271</v>
      </c>
      <c r="B61" s="3">
        <v>23.376533508300781</v>
      </c>
      <c r="C61" s="3">
        <v>12.77000045776367</v>
      </c>
      <c r="D61" s="4">
        <v>-5.1446436377051707E-3</v>
      </c>
      <c r="E61" s="4">
        <v>3.9056183677829148E-2</v>
      </c>
      <c r="F61" s="2">
        <v>1</v>
      </c>
      <c r="G61" s="4">
        <v>0.81922107701549463</v>
      </c>
      <c r="H61" s="4">
        <v>-1.6508580407810669E-2</v>
      </c>
      <c r="I61" s="4">
        <v>0.56900015067785192</v>
      </c>
    </row>
    <row r="62" spans="1:9" x14ac:dyDescent="0.25">
      <c r="A62" t="s">
        <v>272</v>
      </c>
      <c r="B62" s="3">
        <v>23.497419357299801</v>
      </c>
      <c r="C62" s="3">
        <v>12.289999961853029</v>
      </c>
      <c r="D62" s="4">
        <v>-1.1422702503867449E-2</v>
      </c>
      <c r="E62" s="4">
        <v>3.6256350558466321E-2</v>
      </c>
      <c r="F62" s="2">
        <v>1</v>
      </c>
      <c r="G62" s="4">
        <v>0.82277144697121862</v>
      </c>
      <c r="H62" s="4">
        <v>-1.1422702503867449E-2</v>
      </c>
      <c r="I62" s="4">
        <v>0.58445175173188679</v>
      </c>
    </row>
    <row r="63" spans="1:9" x14ac:dyDescent="0.25">
      <c r="A63" t="s">
        <v>273</v>
      </c>
      <c r="B63" s="3">
        <v>23.768924713134769</v>
      </c>
      <c r="C63" s="3">
        <v>11.85999965667725</v>
      </c>
      <c r="D63" s="4">
        <v>5.4130529826976748E-3</v>
      </c>
      <c r="E63" s="4">
        <v>-2.386831036691894E-2</v>
      </c>
      <c r="F63" s="2">
        <v>1</v>
      </c>
      <c r="G63" s="4">
        <v>0.85934298528126307</v>
      </c>
      <c r="H63" s="4">
        <v>0</v>
      </c>
      <c r="I63" s="4">
        <v>0.60275959780280641</v>
      </c>
    </row>
    <row r="64" spans="1:9" x14ac:dyDescent="0.25">
      <c r="A64" t="s">
        <v>274</v>
      </c>
      <c r="B64" s="3">
        <v>23.64095497131348</v>
      </c>
      <c r="C64" s="3">
        <v>12.14999961853027</v>
      </c>
      <c r="D64" s="4">
        <v>-8.3514516572269493E-4</v>
      </c>
      <c r="E64" s="4">
        <v>1.334444123990064E-2</v>
      </c>
      <c r="F64" s="2">
        <v>1</v>
      </c>
      <c r="G64" s="4">
        <v>0.81753166449801018</v>
      </c>
      <c r="H64" s="4">
        <v>-8.3514516572269493E-4</v>
      </c>
      <c r="I64" s="4">
        <v>0.59413048502602694</v>
      </c>
    </row>
    <row r="65" spans="1:9" x14ac:dyDescent="0.25">
      <c r="A65" t="s">
        <v>275</v>
      </c>
      <c r="B65" s="3">
        <v>23.660715103149411</v>
      </c>
      <c r="C65" s="3">
        <v>11.989999771118161</v>
      </c>
      <c r="D65" s="4">
        <v>9.4340566875033005E-3</v>
      </c>
      <c r="E65" s="4">
        <v>-3.4621602458483343E-2</v>
      </c>
      <c r="F65" s="2">
        <v>1</v>
      </c>
      <c r="G65" s="4">
        <v>0.84084401127950237</v>
      </c>
      <c r="H65" s="4">
        <v>0</v>
      </c>
      <c r="I65" s="4">
        <v>0.59546292817758428</v>
      </c>
    </row>
    <row r="66" spans="1:9" x14ac:dyDescent="0.25">
      <c r="A66" t="s">
        <v>276</v>
      </c>
      <c r="B66" s="3">
        <v>23.439584732055661</v>
      </c>
      <c r="C66" s="3">
        <v>12.420000076293951</v>
      </c>
      <c r="D66" s="4">
        <v>8.0347077222375773E-4</v>
      </c>
      <c r="E66" s="4">
        <v>-2.4096171430353359E-3</v>
      </c>
      <c r="F66" s="2">
        <v>1</v>
      </c>
      <c r="G66" s="4">
        <v>0.85783434302265205</v>
      </c>
      <c r="H66" s="4">
        <v>0</v>
      </c>
      <c r="I66" s="4">
        <v>0.58055191184370902</v>
      </c>
    </row>
    <row r="67" spans="1:9" x14ac:dyDescent="0.25">
      <c r="A67" t="s">
        <v>277</v>
      </c>
      <c r="B67" s="3">
        <v>23.420766830444339</v>
      </c>
      <c r="C67" s="3">
        <v>12.44999980926514</v>
      </c>
      <c r="D67" s="4">
        <v>2.05002993545178E-2</v>
      </c>
      <c r="E67" s="4">
        <v>-7.2280198324461087E-2</v>
      </c>
      <c r="F67" s="2">
        <v>1</v>
      </c>
      <c r="G67" s="4">
        <v>0.82132209758021091</v>
      </c>
      <c r="H67" s="4">
        <v>0</v>
      </c>
      <c r="I67" s="4">
        <v>0.5969430141569847</v>
      </c>
    </row>
    <row r="68" spans="1:9" x14ac:dyDescent="0.25">
      <c r="A68" t="s">
        <v>278</v>
      </c>
      <c r="B68" s="3">
        <v>22.95027923583984</v>
      </c>
      <c r="C68" s="3">
        <v>13.420000076293951</v>
      </c>
      <c r="D68" s="4">
        <v>1.3589234818449871E-2</v>
      </c>
      <c r="E68" s="4">
        <v>-1.3235316185802089E-2</v>
      </c>
      <c r="F68" s="2">
        <v>2</v>
      </c>
      <c r="G68" s="4">
        <v>0.80100003869157232</v>
      </c>
      <c r="H68" s="4">
        <v>0</v>
      </c>
      <c r="I68" s="4">
        <v>0.56486285713691187</v>
      </c>
    </row>
    <row r="69" spans="1:9" x14ac:dyDescent="0.25">
      <c r="A69" t="s">
        <v>279</v>
      </c>
      <c r="B69" s="3">
        <v>22.642583847045898</v>
      </c>
      <c r="C69" s="3">
        <v>13.60000038146973</v>
      </c>
      <c r="D69" s="4">
        <v>-4.1536967142941078E-4</v>
      </c>
      <c r="E69" s="4">
        <v>8.3665352571869578E-2</v>
      </c>
      <c r="F69" s="2">
        <v>2</v>
      </c>
      <c r="G69" s="4">
        <v>0.77016177103333971</v>
      </c>
      <c r="H69" s="4">
        <v>-4.1536967142941078E-4</v>
      </c>
      <c r="I69" s="4">
        <v>0.54388267296189663</v>
      </c>
    </row>
    <row r="70" spans="1:9" x14ac:dyDescent="0.25">
      <c r="A70" t="s">
        <v>280</v>
      </c>
      <c r="B70" s="3">
        <v>22.651992797851559</v>
      </c>
      <c r="C70" s="3">
        <v>12.55000019073486</v>
      </c>
      <c r="D70" s="4">
        <v>5.7656248637056873E-3</v>
      </c>
      <c r="E70" s="4">
        <v>-1.1032261172400189E-2</v>
      </c>
      <c r="F70" s="2">
        <v>1</v>
      </c>
      <c r="G70" s="4">
        <v>0.78385431902257108</v>
      </c>
      <c r="H70" s="4">
        <v>0</v>
      </c>
      <c r="I70" s="4">
        <v>0.54515641429902595</v>
      </c>
    </row>
    <row r="71" spans="1:9" x14ac:dyDescent="0.25">
      <c r="A71" t="s">
        <v>281</v>
      </c>
      <c r="B71" s="3">
        <v>22.522138595581051</v>
      </c>
      <c r="C71" s="3">
        <v>12.689999580383301</v>
      </c>
      <c r="D71" s="4">
        <v>6.7297272019557486E-3</v>
      </c>
      <c r="E71" s="4">
        <v>-2.3846186124361509E-2</v>
      </c>
      <c r="F71" s="2">
        <v>1</v>
      </c>
      <c r="G71" s="4">
        <v>0.79306404568635225</v>
      </c>
      <c r="H71" s="4">
        <v>0</v>
      </c>
      <c r="I71" s="4">
        <v>0.53629869236027505</v>
      </c>
    </row>
    <row r="72" spans="1:9" x14ac:dyDescent="0.25">
      <c r="A72" t="s">
        <v>282</v>
      </c>
      <c r="B72" s="3">
        <v>22.371583938598629</v>
      </c>
      <c r="C72" s="3">
        <v>13</v>
      </c>
      <c r="D72" s="4">
        <v>3.5456038319900962E-3</v>
      </c>
      <c r="E72" s="4">
        <v>-1.738469767153528E-2</v>
      </c>
      <c r="F72" s="2">
        <v>1</v>
      </c>
      <c r="G72" s="4">
        <v>0.78352075085411421</v>
      </c>
      <c r="H72" s="4">
        <v>0</v>
      </c>
      <c r="I72" s="4">
        <v>0.53872925369652935</v>
      </c>
    </row>
    <row r="73" spans="1:9" x14ac:dyDescent="0.25">
      <c r="A73" t="s">
        <v>283</v>
      </c>
      <c r="B73" s="3">
        <v>22.292543411254879</v>
      </c>
      <c r="C73" s="3">
        <v>13.22999954223633</v>
      </c>
      <c r="D73" s="4">
        <v>1.1411301882899849E-3</v>
      </c>
      <c r="E73" s="4">
        <v>-1.9273553246345609E-2</v>
      </c>
      <c r="F73" s="2">
        <v>2</v>
      </c>
      <c r="G73" s="4">
        <v>0.78493181532007883</v>
      </c>
      <c r="H73" s="4">
        <v>0</v>
      </c>
      <c r="I73" s="4">
        <v>0.53329280485208308</v>
      </c>
    </row>
    <row r="74" spans="1:9" x14ac:dyDescent="0.25">
      <c r="A74" t="s">
        <v>284</v>
      </c>
      <c r="B74" s="3">
        <v>22.267133712768551</v>
      </c>
      <c r="C74" s="3">
        <v>13.489999771118161</v>
      </c>
      <c r="D74" s="4">
        <v>1.8244225120204849E-2</v>
      </c>
      <c r="E74" s="4">
        <v>0</v>
      </c>
      <c r="F74" s="2">
        <v>2</v>
      </c>
      <c r="G74" s="4">
        <v>0.83133590962532922</v>
      </c>
      <c r="H74" s="4">
        <v>0</v>
      </c>
      <c r="I74" s="4">
        <v>0.53376045261365768</v>
      </c>
    </row>
    <row r="75" spans="1:9" x14ac:dyDescent="0.25">
      <c r="A75" t="s">
        <v>285</v>
      </c>
      <c r="B75" s="3">
        <v>21.868165969848629</v>
      </c>
      <c r="C75" s="3">
        <v>13.489999771118161</v>
      </c>
      <c r="D75" s="4">
        <v>1.6178424259269519E-2</v>
      </c>
      <c r="E75" s="4">
        <v>-8.1062704994498858E-2</v>
      </c>
      <c r="F75" s="2">
        <v>2</v>
      </c>
      <c r="G75" s="4">
        <v>0.76775541018897053</v>
      </c>
      <c r="H75" s="4">
        <v>0</v>
      </c>
      <c r="I75" s="4">
        <v>0.54720293203238501</v>
      </c>
    </row>
    <row r="76" spans="1:9" x14ac:dyDescent="0.25">
      <c r="A76" t="s">
        <v>286</v>
      </c>
      <c r="B76" s="3">
        <v>21.52000617980957</v>
      </c>
      <c r="C76" s="3">
        <v>14.680000305175779</v>
      </c>
      <c r="D76" s="4">
        <v>1.707734026800822E-2</v>
      </c>
      <c r="E76" s="4">
        <v>-4.6133854600920787E-2</v>
      </c>
      <c r="F76" s="2">
        <v>2</v>
      </c>
      <c r="G76" s="4">
        <v>0.7197590013440045</v>
      </c>
      <c r="H76" s="4">
        <v>0</v>
      </c>
      <c r="I76" s="4">
        <v>0.52257014624198406</v>
      </c>
    </row>
    <row r="77" spans="1:9" x14ac:dyDescent="0.25">
      <c r="A77" t="s">
        <v>287</v>
      </c>
      <c r="B77" s="3">
        <v>21.158672332763668</v>
      </c>
      <c r="C77" s="3">
        <v>15.39000034332275</v>
      </c>
      <c r="D77" s="4">
        <v>-9.601826157557114E-3</v>
      </c>
      <c r="E77" s="4">
        <v>-1.6613372622684919E-2</v>
      </c>
      <c r="F77" s="2">
        <v>2</v>
      </c>
      <c r="G77" s="4">
        <v>0.66265034237751941</v>
      </c>
      <c r="H77" s="4">
        <v>-1.506790363126098E-2</v>
      </c>
      <c r="I77" s="4">
        <v>0.49700527773116471</v>
      </c>
    </row>
    <row r="78" spans="1:9" x14ac:dyDescent="0.25">
      <c r="A78" t="s">
        <v>288</v>
      </c>
      <c r="B78" s="3">
        <v>21.363803863525391</v>
      </c>
      <c r="C78" s="3">
        <v>15.64999961853027</v>
      </c>
      <c r="D78" s="4">
        <v>-5.5190706304486534E-3</v>
      </c>
      <c r="E78" s="4">
        <v>6.6802967766848464E-2</v>
      </c>
      <c r="F78" s="2">
        <v>2</v>
      </c>
      <c r="G78" s="4">
        <v>0.70294433617654395</v>
      </c>
      <c r="H78" s="4">
        <v>-5.5190706304486534E-3</v>
      </c>
      <c r="I78" s="4">
        <v>0.51151861672284871</v>
      </c>
    </row>
    <row r="79" spans="1:9" x14ac:dyDescent="0.25">
      <c r="A79" t="s">
        <v>289</v>
      </c>
      <c r="B79" s="3">
        <v>21.482366561889648</v>
      </c>
      <c r="C79" s="3">
        <v>14.670000076293951</v>
      </c>
      <c r="D79" s="4">
        <v>1.5976149029058421E-2</v>
      </c>
      <c r="E79" s="4">
        <v>-2.3952073391426461E-2</v>
      </c>
      <c r="F79" s="2">
        <v>2</v>
      </c>
      <c r="G79" s="4">
        <v>0.7126300330697446</v>
      </c>
      <c r="H79" s="4">
        <v>0</v>
      </c>
      <c r="I79" s="4">
        <v>0.51990709131151669</v>
      </c>
    </row>
    <row r="80" spans="1:9" x14ac:dyDescent="0.25">
      <c r="A80" t="s">
        <v>290</v>
      </c>
      <c r="B80" s="3">
        <v>21.144557952880859</v>
      </c>
      <c r="C80" s="3">
        <v>15.02999973297119</v>
      </c>
      <c r="D80" s="4">
        <v>2.85627338011829E-3</v>
      </c>
      <c r="E80" s="4">
        <v>-2.212102505656743E-2</v>
      </c>
      <c r="F80" s="2">
        <v>2</v>
      </c>
      <c r="G80" s="4">
        <v>0.70487473501275022</v>
      </c>
      <c r="H80" s="4">
        <v>-3.9439400747529607E-3</v>
      </c>
      <c r="I80" s="4">
        <v>0.49600666586912667</v>
      </c>
    </row>
    <row r="81" spans="1:9" x14ac:dyDescent="0.25">
      <c r="A81" t="s">
        <v>291</v>
      </c>
      <c r="B81" s="3">
        <v>21.084335327148441</v>
      </c>
      <c r="C81" s="3">
        <v>15.36999988555908</v>
      </c>
      <c r="D81" s="4">
        <v>1.743539479388545E-3</v>
      </c>
      <c r="E81" s="4">
        <v>-3.7570467842036881E-2</v>
      </c>
      <c r="F81" s="2">
        <v>2</v>
      </c>
      <c r="G81" s="4">
        <v>0.71692998691675913</v>
      </c>
      <c r="H81" s="4">
        <v>-6.7808455063567141E-3</v>
      </c>
      <c r="I81" s="4">
        <v>0.49174583195939858</v>
      </c>
    </row>
    <row r="82" spans="1:9" x14ac:dyDescent="0.25">
      <c r="A82" t="s">
        <v>292</v>
      </c>
      <c r="B82" s="3">
        <v>21.047637939453121</v>
      </c>
      <c r="C82" s="3">
        <v>15.97000026702881</v>
      </c>
      <c r="D82" s="4">
        <v>2.8523293841546948E-3</v>
      </c>
      <c r="E82" s="4">
        <v>1.7845805872141799E-2</v>
      </c>
      <c r="F82" s="2">
        <v>2</v>
      </c>
      <c r="G82" s="4">
        <v>0.65504411279142349</v>
      </c>
      <c r="H82" s="4">
        <v>-8.5095482524153443E-3</v>
      </c>
      <c r="I82" s="4">
        <v>0.48914944111809988</v>
      </c>
    </row>
    <row r="83" spans="1:9" x14ac:dyDescent="0.25">
      <c r="A83" t="s">
        <v>293</v>
      </c>
      <c r="B83" s="3">
        <v>20.987773895263668</v>
      </c>
      <c r="C83" s="3">
        <v>15.689999580383301</v>
      </c>
      <c r="D83" s="4">
        <v>1.4513440716961149E-2</v>
      </c>
      <c r="E83" s="4">
        <v>-7.3789900487972737E-2</v>
      </c>
      <c r="F83" s="2">
        <v>2</v>
      </c>
      <c r="G83" s="4">
        <v>0.64966716974875038</v>
      </c>
      <c r="H83" s="4">
        <v>-1.132956199398494E-2</v>
      </c>
      <c r="I83" s="4">
        <v>0.48491397734756952</v>
      </c>
    </row>
    <row r="84" spans="1:9" x14ac:dyDescent="0.25">
      <c r="A84" t="s">
        <v>294</v>
      </c>
      <c r="B84" s="3">
        <v>20.687526702880859</v>
      </c>
      <c r="C84" s="3">
        <v>16.940000534057621</v>
      </c>
      <c r="D84" s="4">
        <v>4.0967759644446662E-2</v>
      </c>
      <c r="E84" s="4">
        <v>-9.4601744362668216E-2</v>
      </c>
      <c r="F84" s="2">
        <v>3</v>
      </c>
      <c r="G84" s="4">
        <v>0.62485896442454147</v>
      </c>
      <c r="H84" s="4">
        <v>-2.5473297517559449E-2</v>
      </c>
      <c r="I84" s="4">
        <v>0.46367107398614071</v>
      </c>
    </row>
    <row r="85" spans="1:9" x14ac:dyDescent="0.25">
      <c r="A85" t="s">
        <v>295</v>
      </c>
      <c r="B85" s="3">
        <v>19.873359680175781</v>
      </c>
      <c r="C85" s="3">
        <v>18.70999908447266</v>
      </c>
      <c r="D85" s="4">
        <v>-3.7858448641164828E-3</v>
      </c>
      <c r="E85" s="4">
        <v>3.9444393581814292E-2</v>
      </c>
      <c r="F85" s="2">
        <v>3</v>
      </c>
      <c r="G85" s="4">
        <v>0.54215574266805966</v>
      </c>
      <c r="H85" s="4">
        <v>-6.3826239137991903E-2</v>
      </c>
      <c r="I85" s="4">
        <v>0.40606763314751732</v>
      </c>
    </row>
    <row r="86" spans="1:9" x14ac:dyDescent="0.25">
      <c r="A86" t="s">
        <v>296</v>
      </c>
      <c r="B86" s="3">
        <v>19.948883056640621</v>
      </c>
      <c r="C86" s="3">
        <v>18</v>
      </c>
      <c r="D86" s="4">
        <v>1.3869535220252249E-3</v>
      </c>
      <c r="E86" s="4">
        <v>-1.15320755096423E-2</v>
      </c>
      <c r="F86" s="2">
        <v>3</v>
      </c>
      <c r="H86" s="4">
        <v>-6.0268561698649907E-2</v>
      </c>
      <c r="I86" s="4">
        <v>0.41141101629471422</v>
      </c>
    </row>
    <row r="87" spans="1:9" x14ac:dyDescent="0.25">
      <c r="A87" t="s">
        <v>297</v>
      </c>
      <c r="B87" s="3">
        <v>19.9212532043457</v>
      </c>
      <c r="C87" s="3">
        <v>18.20999908447266</v>
      </c>
      <c r="D87" s="4">
        <v>5.111555198078932E-3</v>
      </c>
      <c r="E87" s="4">
        <v>-1.0326116195473739E-2</v>
      </c>
      <c r="F87" s="2">
        <v>3</v>
      </c>
      <c r="H87" s="4">
        <v>-6.1570120325438182E-2</v>
      </c>
    </row>
    <row r="88" spans="1:9" x14ac:dyDescent="0.25">
      <c r="A88" t="s">
        <v>298</v>
      </c>
      <c r="B88" s="3">
        <v>19.819942474365231</v>
      </c>
      <c r="C88" s="3">
        <v>18.39999961853027</v>
      </c>
      <c r="D88" s="4">
        <v>2.1357439591997981E-2</v>
      </c>
      <c r="E88" s="4">
        <v>-4.3161723529065221E-2</v>
      </c>
      <c r="F88" s="2">
        <v>3</v>
      </c>
      <c r="H88" s="4">
        <v>-6.6342561856605142E-2</v>
      </c>
    </row>
    <row r="89" spans="1:9" x14ac:dyDescent="0.25">
      <c r="A89" t="s">
        <v>299</v>
      </c>
      <c r="B89" s="3">
        <v>19.405490875244141</v>
      </c>
      <c r="C89" s="3">
        <v>19.229999542236332</v>
      </c>
      <c r="D89" s="4">
        <v>-2.2727255262676601E-2</v>
      </c>
      <c r="E89" s="4">
        <v>0.11091855202373441</v>
      </c>
      <c r="F89" s="2">
        <v>3</v>
      </c>
      <c r="H89" s="4">
        <v>-8.5866120957259318E-2</v>
      </c>
    </row>
    <row r="90" spans="1:9" x14ac:dyDescent="0.25">
      <c r="A90" t="s">
        <v>300</v>
      </c>
      <c r="B90" s="3">
        <v>19.856781005859379</v>
      </c>
      <c r="C90" s="3">
        <v>17.309999465942379</v>
      </c>
      <c r="D90" s="4">
        <v>-2.6065063822299121E-2</v>
      </c>
      <c r="E90" s="4">
        <v>0.16096577083110011</v>
      </c>
      <c r="F90" s="2">
        <v>3</v>
      </c>
      <c r="H90" s="4">
        <v>-6.4607210253830871E-2</v>
      </c>
    </row>
    <row r="91" spans="1:9" x14ac:dyDescent="0.25">
      <c r="A91" t="s">
        <v>301</v>
      </c>
      <c r="B91" s="3">
        <v>20.388200759887699</v>
      </c>
      <c r="C91" s="3">
        <v>14.909999847412109</v>
      </c>
      <c r="D91" s="4">
        <v>8.2437188086275093E-3</v>
      </c>
      <c r="E91" s="4">
        <v>-5.6329134973343242E-2</v>
      </c>
      <c r="F91" s="2">
        <v>2</v>
      </c>
      <c r="H91" s="4">
        <v>-3.9573635773652471E-2</v>
      </c>
    </row>
    <row r="92" spans="1:9" x14ac:dyDescent="0.25">
      <c r="A92" t="s">
        <v>302</v>
      </c>
      <c r="B92" s="3">
        <v>20.221500396728519</v>
      </c>
      <c r="C92" s="3">
        <v>15.80000019073486</v>
      </c>
      <c r="D92" s="4">
        <v>-1.1480815610448111E-2</v>
      </c>
      <c r="E92" s="4">
        <v>5.4739697834204293E-2</v>
      </c>
      <c r="F92" s="2">
        <v>2</v>
      </c>
      <c r="H92" s="4">
        <v>-4.7426384801863668E-2</v>
      </c>
    </row>
    <row r="93" spans="1:9" x14ac:dyDescent="0.25">
      <c r="A93" t="s">
        <v>303</v>
      </c>
      <c r="B93" s="3">
        <v>20.456356048583981</v>
      </c>
      <c r="C93" s="3">
        <v>14.97999954223633</v>
      </c>
      <c r="D93" s="4">
        <v>1.849377462816326E-3</v>
      </c>
      <c r="E93" s="4">
        <v>-1.3824887685854329E-2</v>
      </c>
      <c r="F93" s="2">
        <v>2</v>
      </c>
      <c r="H93" s="4">
        <v>-3.6363046624748319E-2</v>
      </c>
    </row>
    <row r="94" spans="1:9" x14ac:dyDescent="0.25">
      <c r="A94" t="s">
        <v>304</v>
      </c>
      <c r="B94" s="3">
        <v>20.418594360351559</v>
      </c>
      <c r="C94" s="3">
        <v>15.189999580383301</v>
      </c>
      <c r="D94" s="4">
        <v>1.353209823547807E-2</v>
      </c>
      <c r="E94" s="4">
        <v>-5.240181349224815E-2</v>
      </c>
      <c r="F94" s="2">
        <v>2</v>
      </c>
      <c r="H94" s="4">
        <v>-3.8141885344419313E-2</v>
      </c>
    </row>
    <row r="95" spans="1:9" x14ac:dyDescent="0.25">
      <c r="A95" t="s">
        <v>305</v>
      </c>
      <c r="B95" s="3">
        <v>20.145977020263668</v>
      </c>
      <c r="C95" s="3">
        <v>16.030000686645511</v>
      </c>
      <c r="D95" s="4">
        <v>-1.6431501979550229E-3</v>
      </c>
      <c r="E95" s="4">
        <v>-1.957184632159947E-2</v>
      </c>
      <c r="F95" s="2">
        <v>2</v>
      </c>
      <c r="H95" s="4">
        <v>-5.0984062241205552E-2</v>
      </c>
    </row>
    <row r="96" spans="1:9" x14ac:dyDescent="0.25">
      <c r="A96" t="s">
        <v>306</v>
      </c>
      <c r="B96" s="3">
        <v>20.179134368896481</v>
      </c>
      <c r="C96" s="3">
        <v>16.35000038146973</v>
      </c>
      <c r="D96" s="4">
        <v>-2.1874980353696279E-2</v>
      </c>
      <c r="E96" s="4">
        <v>0.14096304734949741</v>
      </c>
      <c r="F96" s="2">
        <v>3</v>
      </c>
      <c r="H96" s="4">
        <v>-4.9422120009527608E-2</v>
      </c>
    </row>
    <row r="97" spans="1:8" x14ac:dyDescent="0.25">
      <c r="A97" t="s">
        <v>307</v>
      </c>
      <c r="B97" s="3">
        <v>20.630424499511719</v>
      </c>
      <c r="C97" s="3">
        <v>14.329999923706049</v>
      </c>
      <c r="D97" s="4">
        <v>6.4700478805130857E-3</v>
      </c>
      <c r="E97" s="4">
        <v>-1.9164937683158859E-2</v>
      </c>
      <c r="F97" s="2">
        <v>2</v>
      </c>
      <c r="H97" s="4">
        <v>-2.8163209306099279E-2</v>
      </c>
    </row>
    <row r="98" spans="1:8" x14ac:dyDescent="0.25">
      <c r="A98" t="s">
        <v>308</v>
      </c>
      <c r="B98" s="3">
        <v>20.497802734375</v>
      </c>
      <c r="C98" s="3">
        <v>14.60999965667725</v>
      </c>
      <c r="D98" s="4">
        <v>-1.093227145607256E-2</v>
      </c>
      <c r="E98" s="4">
        <v>7.0329675089788601E-2</v>
      </c>
      <c r="F98" s="2">
        <v>2</v>
      </c>
      <c r="H98" s="4">
        <v>-3.4410618835150841E-2</v>
      </c>
    </row>
    <row r="99" spans="1:8" x14ac:dyDescent="0.25">
      <c r="A99" t="s">
        <v>309</v>
      </c>
      <c r="B99" s="3">
        <v>20.724367141723629</v>
      </c>
      <c r="C99" s="3">
        <v>13.64999961853027</v>
      </c>
      <c r="D99" s="4">
        <v>0</v>
      </c>
      <c r="E99" s="4">
        <v>4.9192880737054523E-2</v>
      </c>
      <c r="F99" s="2">
        <v>2</v>
      </c>
      <c r="H99" s="4">
        <v>-2.3737856065370159E-2</v>
      </c>
    </row>
    <row r="100" spans="1:8" x14ac:dyDescent="0.25">
      <c r="A100" t="s">
        <v>310</v>
      </c>
      <c r="B100" s="3">
        <v>20.724367141723629</v>
      </c>
      <c r="C100" s="3">
        <v>13.010000228881839</v>
      </c>
      <c r="D100" s="4">
        <v>-9.4205693020338321E-3</v>
      </c>
      <c r="E100" s="4">
        <v>1.7996909289228261E-2</v>
      </c>
      <c r="F100" s="2">
        <v>1</v>
      </c>
      <c r="H100" s="4">
        <v>-2.3737856065370159E-2</v>
      </c>
    </row>
    <row r="101" spans="1:8" x14ac:dyDescent="0.25">
      <c r="A101" t="s">
        <v>311</v>
      </c>
      <c r="B101" s="3">
        <v>20.92145919799805</v>
      </c>
      <c r="C101" s="3">
        <v>12.77999973297119</v>
      </c>
      <c r="D101" s="4">
        <v>5.310547857207748E-3</v>
      </c>
      <c r="E101" s="4">
        <v>-3.4743205898720597E-2</v>
      </c>
      <c r="F101" s="2">
        <v>1</v>
      </c>
      <c r="H101" s="4">
        <v>-1.445344645734092E-2</v>
      </c>
    </row>
    <row r="102" spans="1:8" x14ac:dyDescent="0.25">
      <c r="A102" t="s">
        <v>312</v>
      </c>
      <c r="B102" s="3">
        <v>20.810941696166989</v>
      </c>
      <c r="C102" s="3">
        <v>13.239999771118161</v>
      </c>
      <c r="D102" s="4">
        <v>9.0653722626226063E-3</v>
      </c>
      <c r="E102" s="4">
        <v>3.790765149775055E-3</v>
      </c>
      <c r="F102" s="2">
        <v>2</v>
      </c>
      <c r="H102" s="4">
        <v>-1.9659591115078871E-2</v>
      </c>
    </row>
    <row r="103" spans="1:8" x14ac:dyDescent="0.25">
      <c r="A103" t="s">
        <v>313</v>
      </c>
      <c r="B103" s="3">
        <v>20.623977661132809</v>
      </c>
      <c r="C103" s="3">
        <v>13.189999580383301</v>
      </c>
      <c r="D103" s="4">
        <v>1.3106430225562349E-4</v>
      </c>
      <c r="E103" s="4">
        <v>9.9539936133032914E-3</v>
      </c>
      <c r="F103" s="2">
        <v>1</v>
      </c>
      <c r="H103" s="4">
        <v>-2.8466900329055519E-2</v>
      </c>
    </row>
    <row r="104" spans="1:8" x14ac:dyDescent="0.25">
      <c r="A104" t="s">
        <v>314</v>
      </c>
      <c r="B104" s="3">
        <v>20.621274948120121</v>
      </c>
      <c r="C104" s="3">
        <v>13.060000419616699</v>
      </c>
      <c r="D104" s="4">
        <v>-2.5724739931864971E-3</v>
      </c>
      <c r="E104" s="4">
        <v>1.083593982167463E-2</v>
      </c>
      <c r="F104" s="2">
        <v>1</v>
      </c>
      <c r="H104" s="4">
        <v>-2.859421695021791E-2</v>
      </c>
    </row>
    <row r="105" spans="1:8" x14ac:dyDescent="0.25">
      <c r="A105" t="s">
        <v>315</v>
      </c>
      <c r="B105" s="3">
        <v>20.674459457397461</v>
      </c>
      <c r="C105" s="3">
        <v>12.920000076293951</v>
      </c>
      <c r="D105" s="4">
        <v>-2.4793140487775478E-3</v>
      </c>
      <c r="E105" s="4">
        <v>-9.2024452385066624E-3</v>
      </c>
      <c r="F105" s="2">
        <v>1</v>
      </c>
      <c r="H105" s="4">
        <v>-2.6088855860243901E-2</v>
      </c>
    </row>
    <row r="106" spans="1:8" x14ac:dyDescent="0.25">
      <c r="A106" t="s">
        <v>316</v>
      </c>
      <c r="B106" s="3">
        <v>20.725845336914059</v>
      </c>
      <c r="C106" s="3">
        <v>13.039999961853029</v>
      </c>
      <c r="D106" s="4">
        <v>1.384664260412838E-2</v>
      </c>
      <c r="E106" s="4">
        <v>-5.6439924037285823E-2</v>
      </c>
      <c r="F106" s="2">
        <v>1</v>
      </c>
      <c r="H106" s="4">
        <v>-2.3668222768686409E-2</v>
      </c>
    </row>
    <row r="107" spans="1:8" x14ac:dyDescent="0.25">
      <c r="A107" t="s">
        <v>317</v>
      </c>
      <c r="B107" s="3">
        <v>20.442781448364261</v>
      </c>
      <c r="C107" s="3">
        <v>13.819999694824221</v>
      </c>
      <c r="D107" s="4">
        <v>1.644998235564521E-2</v>
      </c>
      <c r="E107" s="4">
        <v>-3.5589688178444767E-2</v>
      </c>
      <c r="F107" s="2">
        <v>2</v>
      </c>
      <c r="H107" s="4">
        <v>-3.7002504911842871E-2</v>
      </c>
    </row>
    <row r="108" spans="1:8" x14ac:dyDescent="0.25">
      <c r="A108" t="s">
        <v>318</v>
      </c>
      <c r="B108" s="3">
        <v>20.111940383911129</v>
      </c>
      <c r="C108" s="3">
        <v>14.329999923706049</v>
      </c>
      <c r="D108" s="4">
        <v>1.1286916179067189E-2</v>
      </c>
      <c r="E108" s="4">
        <v>-5.5516949724618847E-3</v>
      </c>
      <c r="F108" s="2">
        <v>2</v>
      </c>
      <c r="H108" s="4">
        <v>-5.258742505323355E-2</v>
      </c>
    </row>
    <row r="109" spans="1:8" x14ac:dyDescent="0.25">
      <c r="A109" t="s">
        <v>319</v>
      </c>
      <c r="B109" s="3">
        <v>19.887472152709961</v>
      </c>
      <c r="C109" s="3">
        <v>14.409999847412109</v>
      </c>
      <c r="D109" s="4">
        <v>-7.1555555132352122E-3</v>
      </c>
      <c r="E109" s="4">
        <v>6.944603574132735E-4</v>
      </c>
      <c r="F109" s="2">
        <v>2</v>
      </c>
      <c r="H109" s="4">
        <v>-6.3161443315845944E-2</v>
      </c>
    </row>
    <row r="110" spans="1:8" x14ac:dyDescent="0.25">
      <c r="A110" t="s">
        <v>320</v>
      </c>
      <c r="B110" s="3">
        <v>20.030803680419918</v>
      </c>
      <c r="C110" s="3">
        <v>14.39999961853027</v>
      </c>
      <c r="D110" s="4">
        <v>-1.894135746908987E-2</v>
      </c>
      <c r="E110" s="4">
        <v>4.7272699529474327E-2</v>
      </c>
      <c r="F110" s="2">
        <v>2</v>
      </c>
      <c r="H110" s="4">
        <v>-5.6409529321143632E-2</v>
      </c>
    </row>
    <row r="111" spans="1:8" x14ac:dyDescent="0.25">
      <c r="A111" t="s">
        <v>321</v>
      </c>
      <c r="B111" s="3">
        <v>20.417539596557621</v>
      </c>
      <c r="C111" s="3">
        <v>13.75</v>
      </c>
      <c r="D111" s="4">
        <v>-1.0586024748938661E-3</v>
      </c>
      <c r="E111" s="4">
        <v>-6.5029011268515902E-3</v>
      </c>
      <c r="F111" s="2">
        <v>2</v>
      </c>
      <c r="H111" s="4">
        <v>-3.8191572070956248E-2</v>
      </c>
    </row>
    <row r="112" spans="1:8" x14ac:dyDescent="0.25">
      <c r="A112" t="s">
        <v>322</v>
      </c>
      <c r="B112" s="3">
        <v>20.439176559448239</v>
      </c>
      <c r="C112" s="3">
        <v>13.840000152587891</v>
      </c>
      <c r="D112" s="4">
        <v>1.2684909711838889E-2</v>
      </c>
      <c r="E112" s="4">
        <v>-9.067017675620026E-2</v>
      </c>
      <c r="F112" s="2">
        <v>2</v>
      </c>
      <c r="H112" s="4">
        <v>-3.7172320306336222E-2</v>
      </c>
    </row>
    <row r="113" spans="1:8" x14ac:dyDescent="0.25">
      <c r="A113" t="s">
        <v>323</v>
      </c>
      <c r="B113" s="3">
        <v>20.18315505981445</v>
      </c>
      <c r="C113" s="3">
        <v>15.22000026702881</v>
      </c>
      <c r="D113" s="4">
        <v>2.1933723011524631E-3</v>
      </c>
      <c r="E113" s="4">
        <v>3.2564484624427743E-2</v>
      </c>
      <c r="F113" s="2">
        <v>2</v>
      </c>
      <c r="H113" s="4">
        <v>-4.9232717442547869E-2</v>
      </c>
    </row>
    <row r="114" spans="1:8" x14ac:dyDescent="0.25">
      <c r="A114" t="s">
        <v>324</v>
      </c>
      <c r="B114" s="3">
        <v>20.138982772827148</v>
      </c>
      <c r="C114" s="3">
        <v>14.739999771118161</v>
      </c>
      <c r="D114" s="4">
        <v>-1.2727559189115721E-2</v>
      </c>
      <c r="E114" s="4">
        <v>2.0775637081209549E-2</v>
      </c>
      <c r="F114" s="2">
        <v>2</v>
      </c>
      <c r="H114" s="4">
        <v>-5.131354004628863E-2</v>
      </c>
    </row>
    <row r="115" spans="1:8" x14ac:dyDescent="0.25">
      <c r="A115" t="s">
        <v>325</v>
      </c>
      <c r="B115" s="3">
        <v>20.39860725402832</v>
      </c>
      <c r="C115" s="3">
        <v>14.439999580383301</v>
      </c>
      <c r="D115" s="4">
        <v>-1.412155461471998E-3</v>
      </c>
      <c r="E115" s="4">
        <v>-4.1379599735654748E-3</v>
      </c>
      <c r="F115" s="2">
        <v>2</v>
      </c>
      <c r="H115" s="4">
        <v>-3.9083417364998763E-2</v>
      </c>
    </row>
    <row r="116" spans="1:8" x14ac:dyDescent="0.25">
      <c r="A116" t="s">
        <v>326</v>
      </c>
      <c r="B116" s="3">
        <v>20.42745399475098</v>
      </c>
      <c r="C116" s="3">
        <v>14.5</v>
      </c>
      <c r="D116" s="4">
        <v>-1.278118537894279E-3</v>
      </c>
      <c r="E116" s="4">
        <v>2.766249083506533E-3</v>
      </c>
      <c r="F116" s="2">
        <v>2</v>
      </c>
      <c r="H116" s="4">
        <v>-3.7724534811392152E-2</v>
      </c>
    </row>
    <row r="117" spans="1:8" x14ac:dyDescent="0.25">
      <c r="A117" t="s">
        <v>327</v>
      </c>
      <c r="B117" s="3">
        <v>20.453596115112301</v>
      </c>
      <c r="C117" s="3">
        <v>14.460000038146971</v>
      </c>
      <c r="D117" s="4">
        <v>-1.7409510632400479E-2</v>
      </c>
      <c r="E117" s="4">
        <v>7.1905135914498652E-2</v>
      </c>
      <c r="F117" s="2">
        <v>2</v>
      </c>
      <c r="H117" s="4">
        <v>-3.6493058728363059E-2</v>
      </c>
    </row>
    <row r="118" spans="1:8" x14ac:dyDescent="0.25">
      <c r="A118" t="s">
        <v>328</v>
      </c>
      <c r="B118" s="3">
        <v>20.81599235534668</v>
      </c>
      <c r="C118" s="3">
        <v>13.489999771118161</v>
      </c>
      <c r="D118" s="4">
        <v>-9.3950475629615005E-3</v>
      </c>
      <c r="E118" s="4">
        <v>2.898551673472971E-2</v>
      </c>
      <c r="F118" s="2">
        <v>2</v>
      </c>
      <c r="H118" s="4">
        <v>-1.9421669863958099E-2</v>
      </c>
    </row>
    <row r="119" spans="1:8" x14ac:dyDescent="0.25">
      <c r="A119" t="s">
        <v>329</v>
      </c>
      <c r="B119" s="3">
        <v>21.01341438293457</v>
      </c>
      <c r="C119" s="3">
        <v>13.10999965667725</v>
      </c>
      <c r="D119" s="4">
        <v>-2.0550250693673888E-3</v>
      </c>
      <c r="E119" s="4">
        <v>-2.1641788814083181E-2</v>
      </c>
      <c r="F119" s="2">
        <v>1</v>
      </c>
      <c r="H119" s="4">
        <v>-1.012171630712078E-2</v>
      </c>
    </row>
    <row r="120" spans="1:8" x14ac:dyDescent="0.25">
      <c r="A120" t="s">
        <v>330</v>
      </c>
      <c r="B120" s="3">
        <v>21.056686401367191</v>
      </c>
      <c r="C120" s="3">
        <v>13.39999961853027</v>
      </c>
      <c r="D120" s="4">
        <v>8.3316063160514542E-3</v>
      </c>
      <c r="E120" s="4">
        <v>-3.179194575191846E-2</v>
      </c>
      <c r="F120" s="2">
        <v>2</v>
      </c>
      <c r="H120" s="4">
        <v>-8.0833026272957298E-3</v>
      </c>
    </row>
    <row r="121" spans="1:8" x14ac:dyDescent="0.25">
      <c r="A121" t="s">
        <v>331</v>
      </c>
      <c r="B121" s="3">
        <v>20.882699966430661</v>
      </c>
      <c r="C121" s="3">
        <v>13.840000152587891</v>
      </c>
      <c r="D121" s="4">
        <v>-1.2069330342379111E-2</v>
      </c>
      <c r="E121" s="4">
        <v>3.0528655107632471E-2</v>
      </c>
      <c r="F121" s="2">
        <v>2</v>
      </c>
      <c r="H121" s="4">
        <v>-1.62792764210965E-2</v>
      </c>
    </row>
    <row r="122" spans="1:8" x14ac:dyDescent="0.25">
      <c r="A122" t="s">
        <v>332</v>
      </c>
      <c r="B122" s="3">
        <v>21.137819290161129</v>
      </c>
      <c r="C122" s="3">
        <v>13.430000305175779</v>
      </c>
      <c r="D122" s="4">
        <v>7.4328169344413109E-3</v>
      </c>
      <c r="E122" s="4">
        <v>-2.256182468023105E-2</v>
      </c>
      <c r="F122" s="2">
        <v>2</v>
      </c>
      <c r="H122" s="4">
        <v>-4.2613780582158034E-3</v>
      </c>
    </row>
    <row r="123" spans="1:8" x14ac:dyDescent="0.25">
      <c r="A123" t="s">
        <v>333</v>
      </c>
      <c r="B123" s="3">
        <v>20.981864929199219</v>
      </c>
      <c r="C123" s="3">
        <v>13.739999771118161</v>
      </c>
      <c r="D123" s="4">
        <v>1.2264733618127631E-2</v>
      </c>
      <c r="E123" s="4">
        <v>-7.2728937322441567E-4</v>
      </c>
      <c r="F123" s="2">
        <v>2</v>
      </c>
      <c r="H123" s="4">
        <v>-1.1607915481889769E-2</v>
      </c>
    </row>
    <row r="124" spans="1:8" x14ac:dyDescent="0.25">
      <c r="A124" t="s">
        <v>334</v>
      </c>
      <c r="B124" s="3">
        <v>20.727645874023441</v>
      </c>
      <c r="C124" s="3">
        <v>13.75</v>
      </c>
      <c r="D124" s="4">
        <v>7.6395022098096899E-3</v>
      </c>
      <c r="E124" s="4">
        <v>-5.4332872347019452E-2</v>
      </c>
      <c r="F124" s="2">
        <v>2</v>
      </c>
      <c r="H124" s="4">
        <v>-2.3583404920854759E-2</v>
      </c>
    </row>
    <row r="125" spans="1:8" x14ac:dyDescent="0.25">
      <c r="A125" t="s">
        <v>335</v>
      </c>
      <c r="B125" s="3">
        <v>20.570497512817379</v>
      </c>
      <c r="C125" s="3">
        <v>14.539999961853029</v>
      </c>
      <c r="D125" s="4">
        <v>5.3503766825147006E-3</v>
      </c>
      <c r="E125" s="4">
        <v>-5.2151250506989211E-2</v>
      </c>
      <c r="F125" s="2">
        <v>2</v>
      </c>
      <c r="H125" s="4">
        <v>-3.098618807836628E-2</v>
      </c>
    </row>
    <row r="126" spans="1:8" x14ac:dyDescent="0.25">
      <c r="A126" t="s">
        <v>336</v>
      </c>
      <c r="B126" s="3">
        <v>20.46102333068848</v>
      </c>
      <c r="C126" s="3">
        <v>15.340000152587891</v>
      </c>
      <c r="D126" s="4">
        <v>1.377883218011222E-2</v>
      </c>
      <c r="E126" s="4">
        <v>-5.1880624714809587E-3</v>
      </c>
      <c r="F126" s="2">
        <v>2</v>
      </c>
      <c r="H126" s="4">
        <v>-3.6143185106057851E-2</v>
      </c>
    </row>
    <row r="127" spans="1:8" x14ac:dyDescent="0.25">
      <c r="A127" t="s">
        <v>337</v>
      </c>
      <c r="B127" s="3">
        <v>20.182926177978519</v>
      </c>
      <c r="C127" s="3">
        <v>15.420000076293951</v>
      </c>
      <c r="D127" s="4">
        <v>-9.9176040559666445E-3</v>
      </c>
      <c r="E127" s="4">
        <v>8.2865191302115004E-2</v>
      </c>
      <c r="F127" s="2">
        <v>2</v>
      </c>
      <c r="H127" s="4">
        <v>-4.9243499372356947E-2</v>
      </c>
    </row>
    <row r="128" spans="1:8" x14ac:dyDescent="0.25">
      <c r="A128" t="s">
        <v>338</v>
      </c>
      <c r="B128" s="3">
        <v>20.385097503662109</v>
      </c>
      <c r="C128" s="3">
        <v>14.239999771118161</v>
      </c>
      <c r="D128" s="4">
        <v>3.3894568860763918E-3</v>
      </c>
      <c r="E128" s="4">
        <v>1.6416812168366771E-2</v>
      </c>
      <c r="F128" s="2">
        <v>2</v>
      </c>
      <c r="H128" s="4">
        <v>-3.9719820771980767E-2</v>
      </c>
    </row>
    <row r="129" spans="1:8" x14ac:dyDescent="0.25">
      <c r="A129" t="s">
        <v>339</v>
      </c>
      <c r="B129" s="3">
        <v>20.31623649597168</v>
      </c>
      <c r="C129" s="3">
        <v>14.010000228881839</v>
      </c>
      <c r="D129" s="4">
        <v>3.882430057778441E-3</v>
      </c>
      <c r="E129" s="4">
        <v>-2.5730172643567251E-2</v>
      </c>
      <c r="F129" s="2">
        <v>2</v>
      </c>
      <c r="H129" s="4">
        <v>-4.2963654204462909E-2</v>
      </c>
    </row>
    <row r="130" spans="1:8" x14ac:dyDescent="0.25">
      <c r="A130" t="s">
        <v>340</v>
      </c>
      <c r="B130" s="3">
        <v>20.237665176391602</v>
      </c>
      <c r="C130" s="3">
        <v>14.38000011444092</v>
      </c>
      <c r="D130" s="4">
        <v>1.227655550834084E-2</v>
      </c>
      <c r="E130" s="4">
        <v>-9.2744494110384323E-2</v>
      </c>
      <c r="F130" s="2">
        <v>2</v>
      </c>
      <c r="H130" s="4">
        <v>-4.6664911009096088E-2</v>
      </c>
    </row>
    <row r="131" spans="1:8" x14ac:dyDescent="0.25">
      <c r="A131" t="s">
        <v>341</v>
      </c>
      <c r="B131" s="3">
        <v>19.992229461669918</v>
      </c>
      <c r="C131" s="3">
        <v>15.85000038146973</v>
      </c>
      <c r="D131" s="4">
        <v>-2.392252979444209E-2</v>
      </c>
      <c r="E131" s="4">
        <v>0.13783201968635689</v>
      </c>
      <c r="F131" s="2">
        <v>2</v>
      </c>
      <c r="H131" s="4">
        <v>-5.8226643891636898E-2</v>
      </c>
    </row>
    <row r="132" spans="1:8" x14ac:dyDescent="0.25">
      <c r="A132" t="s">
        <v>342</v>
      </c>
      <c r="B132" s="3">
        <v>20.48221588134766</v>
      </c>
      <c r="C132" s="3">
        <v>13.930000305175779</v>
      </c>
      <c r="D132" s="4">
        <v>-1.76567081330119E-2</v>
      </c>
      <c r="E132" s="4">
        <v>7.7339518669594209E-2</v>
      </c>
      <c r="F132" s="2">
        <v>2</v>
      </c>
      <c r="H132" s="4">
        <v>-3.5144868255150397E-2</v>
      </c>
    </row>
    <row r="133" spans="1:8" x14ac:dyDescent="0.25">
      <c r="A133" t="s">
        <v>343</v>
      </c>
      <c r="B133" s="3">
        <v>20.85036468505859</v>
      </c>
      <c r="C133" s="3">
        <v>12.930000305175779</v>
      </c>
      <c r="D133" s="4">
        <v>-8.272323315896668E-3</v>
      </c>
      <c r="E133" s="4">
        <v>1.094607847852336E-2</v>
      </c>
      <c r="F133" s="2">
        <v>1</v>
      </c>
      <c r="H133" s="4">
        <v>-1.7802493554876841E-2</v>
      </c>
    </row>
    <row r="134" spans="1:8" x14ac:dyDescent="0.25">
      <c r="A134" t="s">
        <v>344</v>
      </c>
      <c r="B134" s="3">
        <v>21.024284362792969</v>
      </c>
      <c r="C134" s="3">
        <v>12.789999961853029</v>
      </c>
      <c r="D134" s="4">
        <v>3.6244284675925891E-3</v>
      </c>
      <c r="E134" s="4">
        <v>-3.1176899525243722E-3</v>
      </c>
      <c r="F134" s="2">
        <v>1</v>
      </c>
      <c r="H134" s="4">
        <v>-9.609664490603631E-3</v>
      </c>
    </row>
    <row r="135" spans="1:8" x14ac:dyDescent="0.25">
      <c r="A135" t="s">
        <v>345</v>
      </c>
      <c r="B135" s="3">
        <v>20.948358535766602</v>
      </c>
      <c r="C135" s="3">
        <v>12.829999923706049</v>
      </c>
      <c r="D135" s="4">
        <v>-5.4754804581680361E-4</v>
      </c>
      <c r="E135" s="4">
        <v>-1.7611063439567198E-2</v>
      </c>
      <c r="F135" s="2">
        <v>1</v>
      </c>
      <c r="H135" s="4">
        <v>-1.3186300156526659E-2</v>
      </c>
    </row>
    <row r="136" spans="1:8" x14ac:dyDescent="0.25">
      <c r="A136" t="s">
        <v>346</v>
      </c>
      <c r="B136" s="3">
        <v>20.959835052490231</v>
      </c>
      <c r="C136" s="3">
        <v>13.060000419616699</v>
      </c>
      <c r="D136" s="4">
        <v>9.1816419324031173E-3</v>
      </c>
      <c r="E136" s="4">
        <v>-4.462323725477424E-2</v>
      </c>
      <c r="F136" s="2">
        <v>1</v>
      </c>
      <c r="H136" s="4">
        <v>-1.2645676226015531E-2</v>
      </c>
    </row>
    <row r="137" spans="1:8" x14ac:dyDescent="0.25">
      <c r="A137" t="s">
        <v>347</v>
      </c>
      <c r="B137" s="3">
        <v>20.76914024353027</v>
      </c>
      <c r="C137" s="3">
        <v>13.670000076293951</v>
      </c>
      <c r="D137" s="4">
        <v>1.418356023987211E-2</v>
      </c>
      <c r="E137" s="4">
        <v>-1.299641156808984E-2</v>
      </c>
      <c r="F137" s="2">
        <v>2</v>
      </c>
      <c r="H137" s="4">
        <v>-2.1628730895880469E-2</v>
      </c>
    </row>
    <row r="138" spans="1:8" x14ac:dyDescent="0.25">
      <c r="A138" t="s">
        <v>348</v>
      </c>
      <c r="B138" s="3">
        <v>20.478679656982418</v>
      </c>
      <c r="C138" s="3">
        <v>13.85000038146973</v>
      </c>
      <c r="D138" s="4">
        <v>-2.5876425403215109E-4</v>
      </c>
      <c r="E138" s="4">
        <v>-2.1613640290952811E-3</v>
      </c>
      <c r="F138" s="2">
        <v>2</v>
      </c>
      <c r="H138" s="4">
        <v>-3.531144907070094E-2</v>
      </c>
    </row>
    <row r="139" spans="1:8" x14ac:dyDescent="0.25">
      <c r="A139" t="s">
        <v>349</v>
      </c>
      <c r="B139" s="3">
        <v>20.483980178833011</v>
      </c>
      <c r="C139" s="3">
        <v>13.88000011444092</v>
      </c>
      <c r="D139" s="4">
        <v>7.512505832865779E-3</v>
      </c>
      <c r="E139" s="4">
        <v>-3.2752630978025832E-2</v>
      </c>
      <c r="F139" s="2">
        <v>2</v>
      </c>
      <c r="H139" s="4">
        <v>-3.506175754620533E-2</v>
      </c>
    </row>
    <row r="140" spans="1:8" x14ac:dyDescent="0.25">
      <c r="A140" t="s">
        <v>350</v>
      </c>
      <c r="B140" s="3">
        <v>20.331241607666019</v>
      </c>
      <c r="C140" s="3">
        <v>14.35000038146973</v>
      </c>
      <c r="D140" s="4">
        <v>-2.8435381366939239E-2</v>
      </c>
      <c r="E140" s="4">
        <v>7.8136733964353722E-2</v>
      </c>
      <c r="F140" s="2">
        <v>2</v>
      </c>
      <c r="H140" s="4">
        <v>-4.2256808856061527E-2</v>
      </c>
    </row>
    <row r="141" spans="1:8" x14ac:dyDescent="0.25">
      <c r="A141" t="s">
        <v>351</v>
      </c>
      <c r="B141" s="3">
        <v>20.926288604736332</v>
      </c>
      <c r="C141" s="3">
        <v>13.310000419616699</v>
      </c>
      <c r="D141" s="4">
        <v>-1.0115173114781939E-3</v>
      </c>
      <c r="E141" s="4">
        <v>-2.1323526008731442E-2</v>
      </c>
      <c r="F141" s="2">
        <v>2</v>
      </c>
      <c r="H141" s="4">
        <v>-1.422594773836894E-2</v>
      </c>
    </row>
    <row r="142" spans="1:8" x14ac:dyDescent="0.25">
      <c r="A142" t="s">
        <v>352</v>
      </c>
      <c r="B142" s="3">
        <v>20.947477340698239</v>
      </c>
      <c r="C142" s="3">
        <v>13.60000038146973</v>
      </c>
      <c r="D142" s="4">
        <v>7.1701655507294682E-4</v>
      </c>
      <c r="E142" s="4">
        <v>2.5641036705816189E-2</v>
      </c>
      <c r="F142" s="2">
        <v>2</v>
      </c>
      <c r="H142" s="4">
        <v>-1.322781058629174E-2</v>
      </c>
    </row>
    <row r="143" spans="1:8" x14ac:dyDescent="0.25">
      <c r="A143" t="s">
        <v>353</v>
      </c>
      <c r="B143" s="3">
        <v>20.932468414306641</v>
      </c>
      <c r="C143" s="3">
        <v>13.260000228881839</v>
      </c>
      <c r="D143" s="4">
        <v>4.2354956441295064E-3</v>
      </c>
      <c r="E143" s="4">
        <v>-1.4126363054103421E-2</v>
      </c>
      <c r="F143" s="2">
        <v>2</v>
      </c>
      <c r="H143" s="4">
        <v>-1.393483563352327E-2</v>
      </c>
    </row>
    <row r="144" spans="1:8" x14ac:dyDescent="0.25">
      <c r="A144" t="s">
        <v>354</v>
      </c>
      <c r="B144" s="3">
        <v>20.844182968139648</v>
      </c>
      <c r="C144" s="3">
        <v>13.44999980926514</v>
      </c>
      <c r="D144" s="4">
        <v>-5.6127189357563223E-3</v>
      </c>
      <c r="E144" s="4">
        <v>2.3592043975852128E-2</v>
      </c>
      <c r="F144" s="2">
        <v>2</v>
      </c>
      <c r="H144" s="4">
        <v>-1.8093695509137531E-2</v>
      </c>
    </row>
    <row r="145" spans="1:8" x14ac:dyDescent="0.25">
      <c r="A145" t="s">
        <v>355</v>
      </c>
      <c r="B145" s="3">
        <v>20.961835861206051</v>
      </c>
      <c r="C145" s="3">
        <v>13.14000034332275</v>
      </c>
      <c r="D145" s="4">
        <v>-1.2551424189600979E-2</v>
      </c>
      <c r="E145" s="4">
        <v>4.7011963635144927E-2</v>
      </c>
      <c r="F145" s="2">
        <v>1</v>
      </c>
      <c r="H145" s="4">
        <v>-1.2551424189600979E-2</v>
      </c>
    </row>
    <row r="146" spans="1:8" x14ac:dyDescent="0.25">
      <c r="A146" t="s">
        <v>356</v>
      </c>
      <c r="B146" s="3">
        <v>21.228281021118161</v>
      </c>
      <c r="C146" s="3">
        <v>12.55000019073486</v>
      </c>
      <c r="D146" s="4">
        <v>1.6065540994846032E-2</v>
      </c>
      <c r="E146" s="4">
        <v>-4.8521562548058839E-2</v>
      </c>
      <c r="F146" s="2">
        <v>1</v>
      </c>
      <c r="H146" s="4">
        <v>0</v>
      </c>
    </row>
    <row r="147" spans="1:8" x14ac:dyDescent="0.25">
      <c r="A147" t="s">
        <v>357</v>
      </c>
      <c r="B147" s="3">
        <v>20.892629623413089</v>
      </c>
      <c r="C147" s="3">
        <v>13.189999580383301</v>
      </c>
      <c r="D147" s="4">
        <v>1.859985975107992E-2</v>
      </c>
      <c r="E147" s="4">
        <v>-8.2707224642141197E-3</v>
      </c>
      <c r="F147" s="2">
        <v>1</v>
      </c>
      <c r="H147" s="4">
        <v>0</v>
      </c>
    </row>
    <row r="148" spans="1:8" x14ac:dyDescent="0.25">
      <c r="A148" t="s">
        <v>358</v>
      </c>
      <c r="B148" s="3">
        <v>20.511125564575199</v>
      </c>
      <c r="C148" s="3">
        <v>13.30000019073486</v>
      </c>
      <c r="D148" s="4">
        <v>1.6723881238376089E-2</v>
      </c>
      <c r="E148" s="4">
        <v>-5.8740263056175863E-2</v>
      </c>
      <c r="F148" s="2">
        <v>2</v>
      </c>
      <c r="H148" s="4">
        <v>-8.9035886788474405E-3</v>
      </c>
    </row>
    <row r="149" spans="1:8" x14ac:dyDescent="0.25">
      <c r="A149" t="s">
        <v>359</v>
      </c>
      <c r="B149" s="3">
        <v>20.17374229431152</v>
      </c>
      <c r="C149" s="3">
        <v>14.13000011444092</v>
      </c>
      <c r="D149" s="4">
        <v>1.7984910088442829E-2</v>
      </c>
      <c r="E149" s="4">
        <v>-4.4624736248438657E-2</v>
      </c>
      <c r="F149" s="2">
        <v>2</v>
      </c>
      <c r="H149" s="4">
        <v>-2.5205928954879161E-2</v>
      </c>
    </row>
    <row r="150" spans="1:8" x14ac:dyDescent="0.25">
      <c r="A150" t="s">
        <v>360</v>
      </c>
      <c r="B150" s="3">
        <v>19.817329406738281</v>
      </c>
      <c r="C150" s="3">
        <v>14.789999961853029</v>
      </c>
      <c r="D150" s="4">
        <v>-8.2257223590089801E-3</v>
      </c>
      <c r="E150" s="4">
        <v>6.864160395890595E-2</v>
      </c>
      <c r="F150" s="2">
        <v>2</v>
      </c>
      <c r="H150" s="4">
        <v>-4.2427779248289221E-2</v>
      </c>
    </row>
    <row r="151" spans="1:8" x14ac:dyDescent="0.25">
      <c r="A151" t="s">
        <v>361</v>
      </c>
      <c r="B151" s="3">
        <v>19.981693267822269</v>
      </c>
      <c r="C151" s="3">
        <v>13.840000152587891</v>
      </c>
      <c r="D151" s="4">
        <v>-2.908789519501398E-2</v>
      </c>
      <c r="E151" s="4">
        <v>8.9763807908963988E-2</v>
      </c>
      <c r="F151" s="2">
        <v>2</v>
      </c>
      <c r="H151" s="4">
        <v>-3.4485726904142422E-2</v>
      </c>
    </row>
    <row r="152" spans="1:8" x14ac:dyDescent="0.25">
      <c r="A152" t="s">
        <v>362</v>
      </c>
      <c r="B152" s="3">
        <v>20.580331802368161</v>
      </c>
      <c r="C152" s="3">
        <v>12.69999980926514</v>
      </c>
      <c r="D152" s="4">
        <v>-3.6019856631624991E-3</v>
      </c>
      <c r="E152" s="4">
        <v>2.0900340647264311E-2</v>
      </c>
      <c r="F152" s="2">
        <v>1</v>
      </c>
      <c r="H152" s="4">
        <v>-5.5595472364746712E-3</v>
      </c>
    </row>
    <row r="153" spans="1:8" x14ac:dyDescent="0.25">
      <c r="A153" t="s">
        <v>363</v>
      </c>
      <c r="B153" s="3">
        <v>20.654729843139648</v>
      </c>
      <c r="C153" s="3">
        <v>12.439999580383301</v>
      </c>
      <c r="D153" s="4">
        <v>-1.9646381718404489E-3</v>
      </c>
      <c r="E153" s="4">
        <v>-1.970055226687795E-2</v>
      </c>
      <c r="F153" s="2">
        <v>1</v>
      </c>
      <c r="H153" s="4">
        <v>-1.9646381718404489E-3</v>
      </c>
    </row>
    <row r="154" spans="1:8" x14ac:dyDescent="0.25">
      <c r="A154" t="s">
        <v>364</v>
      </c>
      <c r="B154" s="3">
        <v>20.695388793945309</v>
      </c>
      <c r="C154" s="3">
        <v>12.689999580383301</v>
      </c>
      <c r="D154" s="4">
        <v>6.4366306831373787E-3</v>
      </c>
      <c r="E154" s="4">
        <v>-5.4859441412932197E-3</v>
      </c>
      <c r="F154" s="2">
        <v>1</v>
      </c>
      <c r="H154" s="4">
        <v>0</v>
      </c>
    </row>
    <row r="155" spans="1:8" x14ac:dyDescent="0.25">
      <c r="A155" t="s">
        <v>365</v>
      </c>
      <c r="B155" s="3">
        <v>20.563032150268551</v>
      </c>
      <c r="C155" s="3">
        <v>12.760000228881839</v>
      </c>
      <c r="D155" s="4">
        <v>1.364596883266578E-2</v>
      </c>
      <c r="E155" s="4">
        <v>-2.4464808615499711E-2</v>
      </c>
      <c r="F155" s="2">
        <v>1</v>
      </c>
      <c r="H155" s="4">
        <v>0</v>
      </c>
    </row>
    <row r="156" spans="1:8" x14ac:dyDescent="0.25">
      <c r="A156" t="s">
        <v>366</v>
      </c>
      <c r="B156" s="3">
        <v>20.28620719909668</v>
      </c>
      <c r="C156" s="3">
        <v>13.079999923706049</v>
      </c>
      <c r="D156" s="4">
        <v>1.471234465405402E-2</v>
      </c>
      <c r="E156" s="4">
        <v>-2.022475281262481E-2</v>
      </c>
      <c r="F156" s="2">
        <v>1</v>
      </c>
      <c r="H156" s="4">
        <v>-2.520938655752647E-3</v>
      </c>
    </row>
    <row r="157" spans="1:8" x14ac:dyDescent="0.25">
      <c r="A157" t="s">
        <v>367</v>
      </c>
      <c r="B157" s="3">
        <v>19.9920768737793</v>
      </c>
      <c r="C157" s="3">
        <v>13.35000038146973</v>
      </c>
      <c r="D157" s="4">
        <v>2.3562849385004189E-2</v>
      </c>
      <c r="E157" s="4">
        <v>-5.5201679168709217E-2</v>
      </c>
      <c r="F157" s="2">
        <v>2</v>
      </c>
      <c r="H157" s="4">
        <v>-1.6983417419329742E-2</v>
      </c>
    </row>
    <row r="158" spans="1:8" x14ac:dyDescent="0.25">
      <c r="A158" t="s">
        <v>368</v>
      </c>
      <c r="B158" s="3">
        <v>19.531850814819339</v>
      </c>
      <c r="C158" s="3">
        <v>14.13000011444092</v>
      </c>
      <c r="D158" s="4">
        <v>4.8064379422079204E-3</v>
      </c>
      <c r="E158" s="4">
        <v>6.4102672957566664E-3</v>
      </c>
      <c r="F158" s="2">
        <v>2</v>
      </c>
      <c r="H158" s="4">
        <v>-3.9612874606279158E-2</v>
      </c>
    </row>
    <row r="159" spans="1:8" x14ac:dyDescent="0.25">
      <c r="A159" t="s">
        <v>369</v>
      </c>
      <c r="B159" s="3">
        <v>19.438421249389648</v>
      </c>
      <c r="C159" s="3">
        <v>14.039999961853029</v>
      </c>
      <c r="D159" s="4">
        <v>-1.1873422682309511E-2</v>
      </c>
      <c r="E159" s="4">
        <v>6.3636376115573157E-2</v>
      </c>
      <c r="F159" s="2">
        <v>2</v>
      </c>
      <c r="H159" s="4">
        <v>-4.4206835138771217E-2</v>
      </c>
    </row>
    <row r="160" spans="1:8" x14ac:dyDescent="0.25">
      <c r="A160" t="s">
        <v>370</v>
      </c>
      <c r="B160" s="3">
        <v>19.671995162963871</v>
      </c>
      <c r="C160" s="3">
        <v>13.19999980926514</v>
      </c>
      <c r="D160" s="4">
        <v>6.6400156396417831E-3</v>
      </c>
      <c r="E160" s="4">
        <v>6.0240964778317529E-2</v>
      </c>
      <c r="F160" s="2">
        <v>1</v>
      </c>
      <c r="H160" s="4">
        <v>-3.2721933807541181E-2</v>
      </c>
    </row>
    <row r="161" spans="1:8" x14ac:dyDescent="0.25">
      <c r="A161" t="s">
        <v>371</v>
      </c>
      <c r="B161" s="3">
        <v>19.542234420776371</v>
      </c>
      <c r="C161" s="3">
        <v>12.44999980926514</v>
      </c>
      <c r="D161" s="4">
        <v>-4.8457362911265012E-3</v>
      </c>
      <c r="E161" s="4">
        <v>-1.603885913022296E-3</v>
      </c>
      <c r="F161" s="2">
        <v>1</v>
      </c>
      <c r="H161" s="4">
        <v>-3.9102309500553052E-2</v>
      </c>
    </row>
    <row r="162" spans="1:8" x14ac:dyDescent="0.25">
      <c r="A162" t="s">
        <v>372</v>
      </c>
      <c r="B162" s="3">
        <v>19.637392044067379</v>
      </c>
      <c r="C162" s="3">
        <v>12.47000026702881</v>
      </c>
      <c r="D162" s="4">
        <v>1.058361669747709E-3</v>
      </c>
      <c r="E162" s="4">
        <v>3.2180177691847329E-3</v>
      </c>
      <c r="F162" s="2">
        <v>1</v>
      </c>
      <c r="H162" s="4">
        <v>-3.4423379830333722E-2</v>
      </c>
    </row>
    <row r="163" spans="1:8" x14ac:dyDescent="0.25">
      <c r="A163" t="s">
        <v>373</v>
      </c>
      <c r="B163" s="3">
        <v>19.616630554199219</v>
      </c>
      <c r="C163" s="3">
        <v>12.430000305175779</v>
      </c>
      <c r="D163" s="4">
        <v>2.7458086290677249E-2</v>
      </c>
      <c r="E163" s="4">
        <v>-4.3110044327135388E-2</v>
      </c>
      <c r="F163" s="2">
        <v>1</v>
      </c>
      <c r="H163" s="4">
        <v>-3.5444228687025237E-2</v>
      </c>
    </row>
    <row r="164" spans="1:8" x14ac:dyDescent="0.25">
      <c r="A164" t="s">
        <v>374</v>
      </c>
      <c r="B164" s="3">
        <v>19.092390060424801</v>
      </c>
      <c r="C164" s="3">
        <v>12.989999771118161</v>
      </c>
      <c r="D164" s="4">
        <v>5.4211868334255184E-3</v>
      </c>
      <c r="E164" s="4">
        <v>-3.0698359687461041E-3</v>
      </c>
      <c r="F164" s="2">
        <v>1</v>
      </c>
      <c r="H164" s="4">
        <v>-6.1221295366696737E-2</v>
      </c>
    </row>
    <row r="165" spans="1:8" x14ac:dyDescent="0.25">
      <c r="A165" t="s">
        <v>375</v>
      </c>
      <c r="B165" s="3">
        <v>18.989444732666019</v>
      </c>
      <c r="C165" s="3">
        <v>13.02999973297119</v>
      </c>
      <c r="D165" s="4">
        <v>5.3743836161328504E-3</v>
      </c>
      <c r="E165" s="4">
        <v>-4.5421238306660013E-2</v>
      </c>
      <c r="F165" s="2">
        <v>1</v>
      </c>
      <c r="H165" s="4">
        <v>-6.6283148866210673E-2</v>
      </c>
    </row>
    <row r="166" spans="1:8" x14ac:dyDescent="0.25">
      <c r="A166" t="s">
        <v>376</v>
      </c>
      <c r="B166" s="3">
        <v>18.887933731079102</v>
      </c>
      <c r="C166" s="3">
        <v>13.64999961853027</v>
      </c>
      <c r="D166" s="4">
        <v>1.0865455403665569E-2</v>
      </c>
      <c r="E166" s="4">
        <v>-1.463091269352401E-3</v>
      </c>
      <c r="F166" s="2">
        <v>2</v>
      </c>
      <c r="H166" s="4">
        <v>-7.127447610571247E-2</v>
      </c>
    </row>
    <row r="167" spans="1:8" x14ac:dyDescent="0.25">
      <c r="A167" t="s">
        <v>377</v>
      </c>
      <c r="B167" s="3">
        <v>18.68491363525391</v>
      </c>
      <c r="C167" s="3">
        <v>13.670000076293951</v>
      </c>
      <c r="D167" s="4">
        <v>-3.4666669819973787E-2</v>
      </c>
      <c r="E167" s="4">
        <v>9.0981673393254692E-2</v>
      </c>
      <c r="F167" s="2">
        <v>2</v>
      </c>
      <c r="H167" s="4">
        <v>-8.1257036799795901E-2</v>
      </c>
    </row>
    <row r="168" spans="1:8" x14ac:dyDescent="0.25">
      <c r="A168" t="s">
        <v>378</v>
      </c>
      <c r="B168" s="3">
        <v>19.35591888427734</v>
      </c>
      <c r="C168" s="3">
        <v>12.52999973297119</v>
      </c>
      <c r="D168" s="4">
        <v>-2.3013407278765219E-2</v>
      </c>
      <c r="E168" s="4">
        <v>-2.388589621275083E-3</v>
      </c>
      <c r="F168" s="2">
        <v>1</v>
      </c>
      <c r="H168" s="4">
        <v>-4.8263501863271878E-2</v>
      </c>
    </row>
    <row r="169" spans="1:8" x14ac:dyDescent="0.25">
      <c r="A169" t="s">
        <v>379</v>
      </c>
      <c r="B169" s="3">
        <v>19.811857223510739</v>
      </c>
      <c r="C169" s="3">
        <v>12.560000419616699</v>
      </c>
      <c r="D169" s="4">
        <v>-1.2435544497174539E-2</v>
      </c>
      <c r="E169" s="4">
        <v>2.2801359343169961E-2</v>
      </c>
      <c r="F169" s="2">
        <v>1</v>
      </c>
      <c r="H169" s="4">
        <v>-2.5844873176997019E-2</v>
      </c>
    </row>
    <row r="170" spans="1:8" x14ac:dyDescent="0.25">
      <c r="A170" t="s">
        <v>380</v>
      </c>
      <c r="B170" s="3">
        <v>20.061330795288089</v>
      </c>
      <c r="C170" s="3">
        <v>12.27999973297119</v>
      </c>
      <c r="D170" s="4">
        <v>-1.3578180750738911E-2</v>
      </c>
      <c r="E170" s="4">
        <v>-1.60256263302152E-2</v>
      </c>
      <c r="F170" s="2">
        <v>1</v>
      </c>
      <c r="H170" s="4">
        <v>-1.3578180750738911E-2</v>
      </c>
    </row>
    <row r="171" spans="1:8" x14ac:dyDescent="0.25">
      <c r="A171" t="s">
        <v>381</v>
      </c>
      <c r="B171" s="3">
        <v>20.33747673034668</v>
      </c>
      <c r="C171" s="3">
        <v>12.47999954223633</v>
      </c>
      <c r="D171" s="4">
        <v>4.5892282681763152E-3</v>
      </c>
      <c r="E171" s="4">
        <v>2.3789989486111999E-2</v>
      </c>
      <c r="F171" s="2">
        <v>1</v>
      </c>
      <c r="H171" s="4">
        <v>0</v>
      </c>
    </row>
    <row r="172" spans="1:8" x14ac:dyDescent="0.25">
      <c r="A172" t="s">
        <v>382</v>
      </c>
      <c r="B172" s="3">
        <v>20.244569778442379</v>
      </c>
      <c r="C172" s="3">
        <v>12.189999580383301</v>
      </c>
      <c r="D172" s="4">
        <v>1.1171777692798869E-2</v>
      </c>
      <c r="E172" s="4">
        <v>9.9419957409394577E-3</v>
      </c>
      <c r="F172" s="2">
        <v>1</v>
      </c>
      <c r="H172" s="4">
        <v>0</v>
      </c>
    </row>
    <row r="173" spans="1:8" x14ac:dyDescent="0.25">
      <c r="A173" t="s">
        <v>383</v>
      </c>
      <c r="B173" s="3">
        <v>20.020900726318359</v>
      </c>
      <c r="C173" s="3">
        <v>12.069999694824221</v>
      </c>
      <c r="D173" s="4">
        <v>1.5844680075815409E-2</v>
      </c>
      <c r="E173" s="4">
        <v>-4.4338908514846682E-2</v>
      </c>
      <c r="F173" s="2">
        <v>1</v>
      </c>
      <c r="H173" s="4">
        <v>0</v>
      </c>
    </row>
    <row r="174" spans="1:8" x14ac:dyDescent="0.25">
      <c r="A174" t="s">
        <v>384</v>
      </c>
      <c r="B174" s="3">
        <v>19.708623886108398</v>
      </c>
      <c r="C174" s="3">
        <v>12.63000011444092</v>
      </c>
      <c r="D174" s="4">
        <v>1.6866229918161672E-2</v>
      </c>
      <c r="E174" s="4">
        <v>2.2672042455262661E-2</v>
      </c>
      <c r="F174" s="2">
        <v>1</v>
      </c>
      <c r="H174" s="4">
        <v>0</v>
      </c>
    </row>
    <row r="175" spans="1:8" x14ac:dyDescent="0.25">
      <c r="A175" t="s">
        <v>385</v>
      </c>
      <c r="B175" s="3">
        <v>19.38172721862793</v>
      </c>
      <c r="C175" s="3">
        <v>12.35000038146973</v>
      </c>
      <c r="D175" s="4">
        <v>1.678856694008557E-2</v>
      </c>
      <c r="E175" s="4">
        <v>-5.4364472843394518E-2</v>
      </c>
      <c r="F175" s="2">
        <v>1</v>
      </c>
      <c r="H175" s="4">
        <v>0</v>
      </c>
    </row>
    <row r="176" spans="1:8" x14ac:dyDescent="0.25">
      <c r="A176" t="s">
        <v>386</v>
      </c>
      <c r="B176" s="3">
        <v>19.061708450317379</v>
      </c>
      <c r="C176" s="3">
        <v>13.060000419616699</v>
      </c>
      <c r="D176" s="4">
        <v>4.2146806216833976E-3</v>
      </c>
      <c r="E176" s="4">
        <v>6.9391018299884699E-3</v>
      </c>
      <c r="F176" s="2">
        <v>1</v>
      </c>
      <c r="H176" s="4">
        <v>-6.4566536011207987E-3</v>
      </c>
    </row>
    <row r="177" spans="1:8" x14ac:dyDescent="0.25">
      <c r="A177" t="s">
        <v>387</v>
      </c>
      <c r="B177" s="3">
        <v>18.981706619262699</v>
      </c>
      <c r="C177" s="3">
        <v>12.97000026702881</v>
      </c>
      <c r="D177" s="4">
        <v>-2.3058919393733608E-3</v>
      </c>
      <c r="E177" s="4">
        <v>9.3385122176437019E-3</v>
      </c>
      <c r="F177" s="2">
        <v>1</v>
      </c>
      <c r="H177" s="4">
        <v>-1.0626546722258601E-2</v>
      </c>
    </row>
    <row r="178" spans="1:8" x14ac:dyDescent="0.25">
      <c r="A178" t="s">
        <v>388</v>
      </c>
      <c r="B178" s="3">
        <v>19.025577545166019</v>
      </c>
      <c r="C178" s="3">
        <v>12.85000038146973</v>
      </c>
      <c r="D178" s="4">
        <v>2.9934303404526301E-3</v>
      </c>
      <c r="E178" s="4">
        <v>-1.7584062964670188E-2</v>
      </c>
      <c r="F178" s="2">
        <v>1</v>
      </c>
      <c r="H178" s="4">
        <v>-8.3398856579993685E-3</v>
      </c>
    </row>
    <row r="179" spans="1:8" x14ac:dyDescent="0.25">
      <c r="A179" t="s">
        <v>389</v>
      </c>
      <c r="B179" s="3">
        <v>18.968795776367191</v>
      </c>
      <c r="C179" s="3">
        <v>13.079999923706049</v>
      </c>
      <c r="D179" s="4">
        <v>-1.090026356799312E-2</v>
      </c>
      <c r="E179" s="4">
        <v>3.5629438257139379E-2</v>
      </c>
      <c r="F179" s="2">
        <v>1</v>
      </c>
      <c r="H179" s="4">
        <v>-1.129949175699496E-2</v>
      </c>
    </row>
    <row r="180" spans="1:8" x14ac:dyDescent="0.25">
      <c r="A180" t="s">
        <v>390</v>
      </c>
      <c r="B180" s="3">
        <v>19.177839279174801</v>
      </c>
      <c r="C180" s="3">
        <v>12.63000011444092</v>
      </c>
      <c r="D180" s="4">
        <v>8.0030019402734798E-3</v>
      </c>
      <c r="E180" s="4">
        <v>-2.244581734833961E-2</v>
      </c>
      <c r="F180" s="2">
        <v>1</v>
      </c>
      <c r="H180" s="4">
        <v>-4.0362783882841308E-4</v>
      </c>
    </row>
    <row r="181" spans="1:8" x14ac:dyDescent="0.25">
      <c r="A181" t="s">
        <v>391</v>
      </c>
      <c r="B181" s="3">
        <v>19.025577545166019</v>
      </c>
      <c r="C181" s="3">
        <v>12.920000076293951</v>
      </c>
      <c r="D181" s="4">
        <v>5.1814567977472858E-3</v>
      </c>
      <c r="E181" s="4">
        <v>-4.622455166284678E-3</v>
      </c>
      <c r="F181" s="2">
        <v>1</v>
      </c>
      <c r="H181" s="4">
        <v>-8.3398856579993685E-3</v>
      </c>
    </row>
    <row r="182" spans="1:8" x14ac:dyDescent="0.25">
      <c r="A182" t="s">
        <v>392</v>
      </c>
      <c r="B182" s="3">
        <v>18.927505493164059</v>
      </c>
      <c r="C182" s="3">
        <v>12.97999954223633</v>
      </c>
      <c r="D182" s="4">
        <v>-1.3451643346885979E-2</v>
      </c>
      <c r="E182" s="4">
        <v>2.285263762351275E-2</v>
      </c>
      <c r="F182" s="2">
        <v>1</v>
      </c>
      <c r="H182" s="4">
        <v>-1.3451643346885979E-2</v>
      </c>
    </row>
    <row r="183" spans="1:8" x14ac:dyDescent="0.25">
      <c r="A183" t="s">
        <v>393</v>
      </c>
      <c r="B183" s="3">
        <v>19.18558311462402</v>
      </c>
      <c r="C183" s="3">
        <v>12.689999580383301</v>
      </c>
      <c r="D183" s="4">
        <v>8.4557212793112679E-3</v>
      </c>
      <c r="E183" s="4">
        <v>0</v>
      </c>
      <c r="F183" s="2">
        <v>1</v>
      </c>
      <c r="H183" s="4">
        <v>0</v>
      </c>
    </row>
    <row r="184" spans="1:8" x14ac:dyDescent="0.25">
      <c r="A184" t="s">
        <v>394</v>
      </c>
      <c r="B184" s="3">
        <v>19.024715423583981</v>
      </c>
      <c r="C184" s="3">
        <v>12.689999580383301</v>
      </c>
      <c r="D184" s="4">
        <v>-6.7370478080047702E-3</v>
      </c>
      <c r="E184" s="4">
        <v>1.8459032225695889E-2</v>
      </c>
      <c r="F184" s="2">
        <v>1</v>
      </c>
      <c r="H184" s="4">
        <v>-6.7370478080047702E-3</v>
      </c>
    </row>
    <row r="185" spans="1:8" x14ac:dyDescent="0.25">
      <c r="A185" t="s">
        <v>395</v>
      </c>
      <c r="B185" s="3">
        <v>19.153755187988281</v>
      </c>
      <c r="C185" s="3">
        <v>12.460000038146971</v>
      </c>
      <c r="D185" s="4">
        <v>2.2690774483701711E-2</v>
      </c>
      <c r="E185" s="4">
        <v>-3.0350220369265601E-2</v>
      </c>
      <c r="F185" s="2">
        <v>1</v>
      </c>
      <c r="H185" s="4">
        <v>0</v>
      </c>
    </row>
    <row r="186" spans="1:8" x14ac:dyDescent="0.25">
      <c r="A186" t="s">
        <v>396</v>
      </c>
      <c r="B186" s="3">
        <v>18.72878456115723</v>
      </c>
      <c r="C186" s="3">
        <v>12.85000038146973</v>
      </c>
      <c r="D186" s="4">
        <v>-5.8902806774779881E-3</v>
      </c>
      <c r="E186" s="4">
        <v>-3.7453182450392863E-2</v>
      </c>
      <c r="F186" s="2">
        <v>1</v>
      </c>
      <c r="H186" s="4">
        <v>-5.8902806774779881E-3</v>
      </c>
    </row>
    <row r="187" spans="1:8" x14ac:dyDescent="0.25">
      <c r="A187" t="s">
        <v>397</v>
      </c>
      <c r="B187" s="3">
        <v>18.839756011962891</v>
      </c>
      <c r="C187" s="3">
        <v>13.35000038146973</v>
      </c>
      <c r="D187" s="4">
        <v>7.7766714548377358E-3</v>
      </c>
      <c r="E187" s="4">
        <v>-4.4742331562338533E-3</v>
      </c>
      <c r="F187" s="2">
        <v>2</v>
      </c>
      <c r="H187" s="4">
        <v>0</v>
      </c>
    </row>
    <row r="188" spans="1:8" x14ac:dyDescent="0.25">
      <c r="A188" t="s">
        <v>398</v>
      </c>
      <c r="B188" s="3">
        <v>18.694375991821289</v>
      </c>
      <c r="C188" s="3">
        <v>13.409999847412109</v>
      </c>
      <c r="D188" s="4">
        <v>5.8785152684890374E-3</v>
      </c>
      <c r="E188" s="4">
        <v>-2.8260894053073641E-2</v>
      </c>
      <c r="F188" s="2">
        <v>2</v>
      </c>
      <c r="H188" s="4">
        <v>0</v>
      </c>
    </row>
    <row r="189" spans="1:8" x14ac:dyDescent="0.25">
      <c r="A189" t="s">
        <v>399</v>
      </c>
      <c r="B189" s="3">
        <v>18.585123062133789</v>
      </c>
      <c r="C189" s="3">
        <v>13.80000019073486</v>
      </c>
      <c r="D189" s="4">
        <v>6.9447874772883278E-3</v>
      </c>
      <c r="E189" s="4">
        <v>-3.6312815305247659E-2</v>
      </c>
      <c r="F189" s="2">
        <v>2</v>
      </c>
      <c r="H189" s="4">
        <v>0</v>
      </c>
    </row>
    <row r="190" spans="1:8" x14ac:dyDescent="0.25">
      <c r="A190" t="s">
        <v>400</v>
      </c>
      <c r="B190" s="3">
        <v>18.456943511962891</v>
      </c>
      <c r="C190" s="3">
        <v>14.319999694824221</v>
      </c>
      <c r="D190" s="4">
        <v>1.093154324498369E-2</v>
      </c>
      <c r="E190" s="4">
        <v>9.873017393189798E-3</v>
      </c>
      <c r="F190" s="2">
        <v>2</v>
      </c>
      <c r="H190" s="4">
        <v>0</v>
      </c>
    </row>
    <row r="191" spans="1:8" x14ac:dyDescent="0.25">
      <c r="A191" t="s">
        <v>401</v>
      </c>
      <c r="B191" s="3">
        <v>18.25736236572266</v>
      </c>
      <c r="C191" s="3">
        <v>14.180000305175779</v>
      </c>
      <c r="D191" s="4">
        <v>1.110052818059981E-2</v>
      </c>
      <c r="E191" s="4">
        <v>1.412461721694624E-3</v>
      </c>
      <c r="F191" s="2">
        <v>2</v>
      </c>
      <c r="H191" s="4">
        <v>-6.8786206030763131E-3</v>
      </c>
    </row>
    <row r="192" spans="1:8" x14ac:dyDescent="0.25">
      <c r="A192" t="s">
        <v>402</v>
      </c>
      <c r="B192" s="3">
        <v>18.05692100524902</v>
      </c>
      <c r="C192" s="3">
        <v>14.159999847412109</v>
      </c>
      <c r="D192" s="4">
        <v>-1.9021474698813769E-3</v>
      </c>
      <c r="E192" s="4">
        <v>-4.0650431718535329E-2</v>
      </c>
      <c r="F192" s="2">
        <v>2</v>
      </c>
      <c r="H192" s="4">
        <v>-1.778176183532254E-2</v>
      </c>
    </row>
    <row r="193" spans="1:8" x14ac:dyDescent="0.25">
      <c r="A193" t="s">
        <v>403</v>
      </c>
      <c r="B193" s="3">
        <v>18.09133338928223</v>
      </c>
      <c r="C193" s="3">
        <v>14.760000228881839</v>
      </c>
      <c r="D193" s="4">
        <v>-1.566429296996352E-3</v>
      </c>
      <c r="E193" s="4">
        <v>4.1637272364941413E-2</v>
      </c>
      <c r="F193" s="2">
        <v>2</v>
      </c>
      <c r="H193" s="4">
        <v>-1.5909877298290191E-2</v>
      </c>
    </row>
    <row r="194" spans="1:8" x14ac:dyDescent="0.25">
      <c r="A194" t="s">
        <v>404</v>
      </c>
      <c r="B194" s="3">
        <v>18.119716644287109</v>
      </c>
      <c r="C194" s="3">
        <v>14.170000076293951</v>
      </c>
      <c r="D194" s="4">
        <v>2.886857975858281E-2</v>
      </c>
      <c r="E194" s="4">
        <v>-7.3250483214739481E-2</v>
      </c>
      <c r="F194" s="2">
        <v>2</v>
      </c>
      <c r="H194" s="4">
        <v>-1.436595124820839E-2</v>
      </c>
    </row>
    <row r="195" spans="1:8" x14ac:dyDescent="0.25">
      <c r="A195" t="s">
        <v>405</v>
      </c>
      <c r="B195" s="3">
        <v>17.61130332946777</v>
      </c>
      <c r="C195" s="3">
        <v>15.289999961853029</v>
      </c>
      <c r="D195" s="4">
        <v>-1.9587137805345271E-2</v>
      </c>
      <c r="E195" s="4">
        <v>5.8131499216304013E-2</v>
      </c>
      <c r="F195" s="2">
        <v>2</v>
      </c>
      <c r="H195" s="4">
        <v>-4.2021431947057653E-2</v>
      </c>
    </row>
    <row r="196" spans="1:8" x14ac:dyDescent="0.25">
      <c r="A196" t="s">
        <v>406</v>
      </c>
      <c r="B196" s="3">
        <v>17.963150024414059</v>
      </c>
      <c r="C196" s="3">
        <v>14.44999980926514</v>
      </c>
      <c r="D196" s="4">
        <v>1.0452291757774731E-2</v>
      </c>
      <c r="E196" s="4">
        <v>-2.430794059092134E-2</v>
      </c>
      <c r="F196" s="2">
        <v>2</v>
      </c>
      <c r="H196" s="4">
        <v>-2.2882496759062509E-2</v>
      </c>
    </row>
    <row r="197" spans="1:8" x14ac:dyDescent="0.25">
      <c r="A197" t="s">
        <v>407</v>
      </c>
      <c r="B197" s="3">
        <v>17.777336120605469</v>
      </c>
      <c r="C197" s="3">
        <v>14.810000419616699</v>
      </c>
      <c r="D197" s="4">
        <v>6.7230123865316127E-3</v>
      </c>
      <c r="E197" s="4">
        <v>-5.3727281303878049E-3</v>
      </c>
      <c r="F197" s="2">
        <v>2</v>
      </c>
      <c r="H197" s="4">
        <v>-3.298996774884666E-2</v>
      </c>
    </row>
    <row r="198" spans="1:8" x14ac:dyDescent="0.25">
      <c r="A198" t="s">
        <v>408</v>
      </c>
      <c r="B198" s="3">
        <v>17.65861701965332</v>
      </c>
      <c r="C198" s="3">
        <v>14.89000034332275</v>
      </c>
      <c r="D198" s="4">
        <v>1.9721793155830451E-2</v>
      </c>
      <c r="E198" s="4">
        <v>-1.341348376527773E-3</v>
      </c>
      <c r="F198" s="2">
        <v>2</v>
      </c>
      <c r="H198" s="4">
        <v>-3.9447772273760728E-2</v>
      </c>
    </row>
    <row r="199" spans="1:8" x14ac:dyDescent="0.25">
      <c r="A199" t="s">
        <v>409</v>
      </c>
      <c r="B199" s="3">
        <v>17.317092895507809</v>
      </c>
      <c r="C199" s="3">
        <v>14.909999847412109</v>
      </c>
      <c r="D199" s="4">
        <v>1.5128518106937831E-2</v>
      </c>
      <c r="E199" s="4">
        <v>-4.7892720773170423E-2</v>
      </c>
      <c r="F199" s="2">
        <v>2</v>
      </c>
      <c r="H199" s="4">
        <v>-5.8025204351545352E-2</v>
      </c>
    </row>
    <row r="200" spans="1:8" x14ac:dyDescent="0.25">
      <c r="A200" t="s">
        <v>410</v>
      </c>
      <c r="B200" s="3">
        <v>17.059015274047852</v>
      </c>
      <c r="C200" s="3">
        <v>15.659999847412109</v>
      </c>
      <c r="D200" s="4">
        <v>2.3695245499046891E-2</v>
      </c>
      <c r="E200" s="4">
        <v>-7.1725010766287123E-2</v>
      </c>
      <c r="F200" s="2">
        <v>2</v>
      </c>
      <c r="H200" s="4">
        <v>-7.2063508367299023E-2</v>
      </c>
    </row>
    <row r="201" spans="1:8" x14ac:dyDescent="0.25">
      <c r="A201" t="s">
        <v>411</v>
      </c>
      <c r="B201" s="3">
        <v>16.664154052734379</v>
      </c>
      <c r="C201" s="3">
        <v>16.870000839233398</v>
      </c>
      <c r="D201" s="4">
        <v>3.092059950646453E-2</v>
      </c>
      <c r="E201" s="4">
        <v>-7.0010947802995105E-2</v>
      </c>
      <c r="F201" s="2">
        <v>3</v>
      </c>
      <c r="H201" s="4">
        <v>-9.3542247350835162E-2</v>
      </c>
    </row>
    <row r="202" spans="1:8" x14ac:dyDescent="0.25">
      <c r="A202" t="s">
        <v>412</v>
      </c>
      <c r="B202" s="3">
        <v>16.16434288024902</v>
      </c>
      <c r="C202" s="3">
        <v>18.139999389648441</v>
      </c>
      <c r="D202" s="4">
        <v>3.015362406289945E-2</v>
      </c>
      <c r="E202" s="4">
        <v>-8.1519018245648778E-2</v>
      </c>
      <c r="F202" s="2">
        <v>3</v>
      </c>
      <c r="H202" s="4">
        <v>-0.1207298087911757</v>
      </c>
    </row>
    <row r="203" spans="1:8" x14ac:dyDescent="0.25">
      <c r="A203" t="s">
        <v>413</v>
      </c>
      <c r="B203" s="3">
        <v>15.691196441650391</v>
      </c>
      <c r="C203" s="3">
        <v>19.75</v>
      </c>
      <c r="D203" s="4">
        <v>4.0917543339215053E-2</v>
      </c>
      <c r="E203" s="4">
        <v>-7.1462173251099492E-2</v>
      </c>
      <c r="F203" s="2">
        <v>4</v>
      </c>
      <c r="H203" s="4">
        <v>-0.14646692428163749</v>
      </c>
    </row>
    <row r="204" spans="1:8" x14ac:dyDescent="0.25">
      <c r="A204" t="s">
        <v>414</v>
      </c>
      <c r="B204" s="3">
        <v>15.07438945770264</v>
      </c>
      <c r="C204" s="3">
        <v>21.270000457763668</v>
      </c>
      <c r="D204" s="4">
        <v>-1.721806680867077E-2</v>
      </c>
      <c r="E204" s="4">
        <v>2.8529987615146579E-2</v>
      </c>
      <c r="F204" s="2">
        <v>4</v>
      </c>
      <c r="H204" s="4">
        <v>-0.18001855076794271</v>
      </c>
    </row>
    <row r="205" spans="1:8" x14ac:dyDescent="0.25">
      <c r="A205" t="s">
        <v>415</v>
      </c>
      <c r="B205" s="3">
        <v>15.33848857879639</v>
      </c>
      <c r="C205" s="3">
        <v>20.680000305175781</v>
      </c>
      <c r="D205" s="4">
        <v>-1.6797601931594071E-3</v>
      </c>
      <c r="E205" s="4">
        <v>2.4269428338627549E-2</v>
      </c>
      <c r="F205" s="2">
        <v>4</v>
      </c>
      <c r="H205" s="4">
        <v>-0.1656527032712328</v>
      </c>
    </row>
    <row r="206" spans="1:8" x14ac:dyDescent="0.25">
      <c r="A206" t="s">
        <v>416</v>
      </c>
      <c r="B206" s="3">
        <v>15.364296913146971</v>
      </c>
      <c r="C206" s="3">
        <v>20.190000534057621</v>
      </c>
      <c r="D206" s="4">
        <v>-3.9939738473412811E-2</v>
      </c>
      <c r="E206" s="4">
        <v>6.4312138369149396E-2</v>
      </c>
      <c r="F206" s="2">
        <v>4</v>
      </c>
      <c r="H206" s="4">
        <v>-0.16424884174420801</v>
      </c>
    </row>
    <row r="207" spans="1:8" x14ac:dyDescent="0.25">
      <c r="A207" t="s">
        <v>417</v>
      </c>
      <c r="B207" s="3">
        <v>16.003471374511719</v>
      </c>
      <c r="C207" s="3">
        <v>18.969999313354489</v>
      </c>
      <c r="D207" s="4">
        <v>2.5580072541115269E-2</v>
      </c>
      <c r="E207" s="4">
        <v>-6.8728594413332122E-2</v>
      </c>
      <c r="F207" s="2">
        <v>3</v>
      </c>
      <c r="H207" s="4">
        <v>-0.12948052143428149</v>
      </c>
    </row>
    <row r="208" spans="1:8" x14ac:dyDescent="0.25">
      <c r="A208" t="s">
        <v>418</v>
      </c>
      <c r="B208" s="3">
        <v>15.604311943054199</v>
      </c>
      <c r="C208" s="3">
        <v>20.370000839233398</v>
      </c>
      <c r="D208" s="4">
        <v>2.3876807191257399E-2</v>
      </c>
      <c r="E208" s="4">
        <v>-6.1722630204883111E-2</v>
      </c>
      <c r="F208" s="2">
        <v>4</v>
      </c>
      <c r="H208" s="4">
        <v>-0.15119306441982419</v>
      </c>
    </row>
    <row r="209" spans="1:8" x14ac:dyDescent="0.25">
      <c r="A209" t="s">
        <v>419</v>
      </c>
      <c r="B209" s="3">
        <v>15.240419387817379</v>
      </c>
      <c r="C209" s="3">
        <v>21.70999908447266</v>
      </c>
      <c r="D209" s="4">
        <v>-9.1167589123134496E-3</v>
      </c>
      <c r="E209" s="4">
        <v>1.448595661066987E-2</v>
      </c>
      <c r="F209" s="2">
        <v>4</v>
      </c>
      <c r="H209" s="4">
        <v>-0.1709872421969795</v>
      </c>
    </row>
    <row r="210" spans="1:8" x14ac:dyDescent="0.25">
      <c r="A210" t="s">
        <v>420</v>
      </c>
      <c r="B210" s="3">
        <v>15.380640983581539</v>
      </c>
      <c r="C210" s="3">
        <v>21.39999961853027</v>
      </c>
      <c r="D210" s="4">
        <v>-3.094855848847455E-2</v>
      </c>
      <c r="E210" s="4">
        <v>0.113423537099768</v>
      </c>
      <c r="F210" s="2">
        <v>4</v>
      </c>
      <c r="H210" s="4">
        <v>-0.16335979515304119</v>
      </c>
    </row>
    <row r="211" spans="1:8" x14ac:dyDescent="0.25">
      <c r="A211" t="s">
        <v>421</v>
      </c>
      <c r="B211" s="3">
        <v>15.871851921081539</v>
      </c>
      <c r="C211" s="3">
        <v>19.219999313354489</v>
      </c>
      <c r="D211" s="4">
        <v>-2.996867287411753E-2</v>
      </c>
      <c r="E211" s="4">
        <v>7.4944083640015036E-2</v>
      </c>
      <c r="F211" s="2">
        <v>3</v>
      </c>
      <c r="H211" s="4">
        <v>-0.13664004921971101</v>
      </c>
    </row>
    <row r="212" spans="1:8" x14ac:dyDescent="0.25">
      <c r="A212" t="s">
        <v>422</v>
      </c>
      <c r="B212" s="3">
        <v>16.36220550537109</v>
      </c>
      <c r="C212" s="3">
        <v>17.879999160766602</v>
      </c>
      <c r="D212" s="4">
        <v>-1.7054098354081341E-2</v>
      </c>
      <c r="E212" s="4">
        <v>3.8930860658699107E-2</v>
      </c>
      <c r="F212" s="2">
        <v>3</v>
      </c>
      <c r="H212" s="4">
        <v>-0.1099669395849836</v>
      </c>
    </row>
    <row r="213" spans="1:8" x14ac:dyDescent="0.25">
      <c r="A213" t="s">
        <v>423</v>
      </c>
      <c r="B213" s="3">
        <v>16.646089553833011</v>
      </c>
      <c r="C213" s="3">
        <v>17.20999908447266</v>
      </c>
      <c r="D213" s="4">
        <v>4.088213987462197E-2</v>
      </c>
      <c r="E213" s="4">
        <v>-0.10921328383441049</v>
      </c>
      <c r="F213" s="2">
        <v>3</v>
      </c>
      <c r="H213" s="4">
        <v>-9.4524877793703665E-2</v>
      </c>
    </row>
    <row r="214" spans="1:8" x14ac:dyDescent="0.25">
      <c r="A214" t="s">
        <v>424</v>
      </c>
      <c r="B214" s="3">
        <v>15.99229049682617</v>
      </c>
      <c r="C214" s="3">
        <v>19.319999694824219</v>
      </c>
      <c r="D214" s="4">
        <v>-6.2389600026122483E-2</v>
      </c>
      <c r="E214" s="4">
        <v>0.15757933352966799</v>
      </c>
      <c r="F214" s="2">
        <v>3</v>
      </c>
      <c r="H214" s="4">
        <v>-0.1300887127188444</v>
      </c>
    </row>
    <row r="215" spans="1:8" x14ac:dyDescent="0.25">
      <c r="A215" t="s">
        <v>425</v>
      </c>
      <c r="B215" s="3">
        <v>17.05643463134766</v>
      </c>
      <c r="C215" s="3">
        <v>16.690000534057621</v>
      </c>
      <c r="D215" s="4">
        <v>-1.3581982817929659E-2</v>
      </c>
      <c r="E215" s="4">
        <v>3.7290265741434681E-2</v>
      </c>
      <c r="F215" s="2">
        <v>3</v>
      </c>
      <c r="H215" s="4">
        <v>-7.2203884144851571E-2</v>
      </c>
    </row>
    <row r="216" spans="1:8" x14ac:dyDescent="0.25">
      <c r="A216" t="s">
        <v>426</v>
      </c>
      <c r="B216" s="3">
        <v>17.29128456115723</v>
      </c>
      <c r="C216" s="3">
        <v>16.090000152587891</v>
      </c>
      <c r="D216" s="4">
        <v>1.182973881825156E-2</v>
      </c>
      <c r="E216" s="4">
        <v>-5.5196740819555057E-2</v>
      </c>
      <c r="F216" s="2">
        <v>3</v>
      </c>
      <c r="H216" s="4">
        <v>-5.9429065878570331E-2</v>
      </c>
    </row>
    <row r="217" spans="1:8" x14ac:dyDescent="0.25">
      <c r="A217" t="s">
        <v>427</v>
      </c>
      <c r="B217" s="3">
        <v>17.08912467956543</v>
      </c>
      <c r="C217" s="3">
        <v>17.030000686645511</v>
      </c>
      <c r="D217" s="4">
        <v>1.673645865095863E-2</v>
      </c>
      <c r="E217" s="4">
        <v>-3.7853110023407632E-2</v>
      </c>
      <c r="F217" s="2">
        <v>3</v>
      </c>
      <c r="H217" s="4">
        <v>-7.0425687211019605E-2</v>
      </c>
    </row>
    <row r="218" spans="1:8" x14ac:dyDescent="0.25">
      <c r="A218" t="s">
        <v>428</v>
      </c>
      <c r="B218" s="3">
        <v>16.807821273803711</v>
      </c>
      <c r="C218" s="3">
        <v>17.70000076293945</v>
      </c>
      <c r="D218" s="4">
        <v>-1.021214135101811E-4</v>
      </c>
      <c r="E218" s="4">
        <v>1.432664693808805E-2</v>
      </c>
      <c r="F218" s="2">
        <v>3</v>
      </c>
      <c r="H218" s="4">
        <v>-8.5727373224746994E-2</v>
      </c>
    </row>
    <row r="219" spans="1:8" x14ac:dyDescent="0.25">
      <c r="A219" t="s">
        <v>429</v>
      </c>
      <c r="B219" s="3">
        <v>16.809537887573239</v>
      </c>
      <c r="C219" s="3">
        <v>17.45000076293945</v>
      </c>
      <c r="D219" s="4">
        <v>1.4906612421858419E-2</v>
      </c>
      <c r="E219" s="4">
        <v>-5.624656684978524E-2</v>
      </c>
      <c r="F219" s="2">
        <v>3</v>
      </c>
      <c r="H219" s="4">
        <v>-8.563399687604234E-2</v>
      </c>
    </row>
    <row r="220" spans="1:8" x14ac:dyDescent="0.25">
      <c r="A220" t="s">
        <v>430</v>
      </c>
      <c r="B220" s="3">
        <v>16.56264495849609</v>
      </c>
      <c r="C220" s="3">
        <v>18.489999771118161</v>
      </c>
      <c r="D220" s="4">
        <v>2.656053690549776E-3</v>
      </c>
      <c r="E220" s="4">
        <v>-4.8439264239749091E-3</v>
      </c>
      <c r="F220" s="2">
        <v>3</v>
      </c>
      <c r="H220" s="4">
        <v>-9.906390210423599E-2</v>
      </c>
    </row>
    <row r="221" spans="1:8" x14ac:dyDescent="0.25">
      <c r="A221" t="s">
        <v>431</v>
      </c>
      <c r="B221" s="3">
        <v>16.518770217895511</v>
      </c>
      <c r="C221" s="3">
        <v>18.579999923706051</v>
      </c>
      <c r="D221" s="4">
        <v>1.867373996569199E-2</v>
      </c>
      <c r="E221" s="4">
        <v>-6.0667377213471707E-2</v>
      </c>
      <c r="F221" s="2">
        <v>3</v>
      </c>
      <c r="H221" s="4">
        <v>-0.101450497825628</v>
      </c>
    </row>
    <row r="222" spans="1:8" x14ac:dyDescent="0.25">
      <c r="A222" t="s">
        <v>432</v>
      </c>
      <c r="B222" s="3">
        <v>16.215957641601559</v>
      </c>
      <c r="C222" s="3">
        <v>19.780000686645511</v>
      </c>
      <c r="D222" s="4">
        <v>-5.6981326707743807E-2</v>
      </c>
      <c r="E222" s="4">
        <v>0.1232254401523627</v>
      </c>
      <c r="F222" s="2">
        <v>4</v>
      </c>
      <c r="H222" s="4">
        <v>-0.1179221894886244</v>
      </c>
    </row>
    <row r="223" spans="1:8" x14ac:dyDescent="0.25">
      <c r="A223" t="s">
        <v>433</v>
      </c>
      <c r="B223" s="3">
        <v>17.195796966552731</v>
      </c>
      <c r="C223" s="3">
        <v>17.610000610351559</v>
      </c>
      <c r="D223" s="4">
        <v>-4.9800360448104541E-5</v>
      </c>
      <c r="E223" s="4">
        <v>5.1369948765045406E-3</v>
      </c>
      <c r="F223" s="2">
        <v>3</v>
      </c>
      <c r="H223" s="4">
        <v>-6.4623177151014954E-2</v>
      </c>
    </row>
    <row r="224" spans="1:8" x14ac:dyDescent="0.25">
      <c r="A224" t="s">
        <v>434</v>
      </c>
      <c r="B224" s="3">
        <v>17.196653366088871</v>
      </c>
      <c r="C224" s="3">
        <v>17.520000457763668</v>
      </c>
      <c r="D224" s="4">
        <v>-6.2638669522078194E-3</v>
      </c>
      <c r="E224" s="4">
        <v>1.0380640345549089E-2</v>
      </c>
      <c r="F224" s="2">
        <v>3</v>
      </c>
      <c r="H224" s="4">
        <v>-6.4576592728161186E-2</v>
      </c>
    </row>
    <row r="225" spans="1:8" x14ac:dyDescent="0.25">
      <c r="A225" t="s">
        <v>435</v>
      </c>
      <c r="B225" s="3">
        <v>17.305049896240231</v>
      </c>
      <c r="C225" s="3">
        <v>17.340000152587891</v>
      </c>
      <c r="D225" s="4">
        <v>2.5803169862416819E-2</v>
      </c>
      <c r="E225" s="4">
        <v>-4.8298528755794101E-2</v>
      </c>
      <c r="F225" s="2">
        <v>3</v>
      </c>
      <c r="H225" s="4">
        <v>-5.8680291313457637E-2</v>
      </c>
    </row>
    <row r="226" spans="1:8" x14ac:dyDescent="0.25">
      <c r="A226" t="s">
        <v>436</v>
      </c>
      <c r="B226" s="3">
        <v>16.869756698608398</v>
      </c>
      <c r="C226" s="3">
        <v>18.219999313354489</v>
      </c>
      <c r="D226" s="4">
        <v>1.448535458023281E-2</v>
      </c>
      <c r="E226" s="4">
        <v>-3.8014846906072153E-2</v>
      </c>
      <c r="F226" s="2">
        <v>3</v>
      </c>
      <c r="H226" s="4">
        <v>-8.2358354563483727E-2</v>
      </c>
    </row>
    <row r="227" spans="1:8" x14ac:dyDescent="0.25">
      <c r="A227" t="s">
        <v>437</v>
      </c>
      <c r="B227" s="3">
        <v>16.62888145446777</v>
      </c>
      <c r="C227" s="3">
        <v>18.940000534057621</v>
      </c>
      <c r="D227" s="4">
        <v>-5.0589466485459922E-2</v>
      </c>
      <c r="E227" s="4">
        <v>0.12071011606950301</v>
      </c>
      <c r="F227" s="2">
        <v>3</v>
      </c>
      <c r="H227" s="4">
        <v>-9.546092381371829E-2</v>
      </c>
    </row>
    <row r="228" spans="1:8" x14ac:dyDescent="0.25">
      <c r="A228" t="s">
        <v>438</v>
      </c>
      <c r="B228" s="3">
        <v>17.51495361328125</v>
      </c>
      <c r="C228" s="3">
        <v>16.89999961853027</v>
      </c>
      <c r="D228" s="4">
        <v>-4.4182289661443003E-4</v>
      </c>
      <c r="E228" s="4">
        <v>-1.7441926226863139E-2</v>
      </c>
      <c r="F228" s="2">
        <v>3</v>
      </c>
      <c r="H228" s="4">
        <v>-4.7262438896851777E-2</v>
      </c>
    </row>
    <row r="229" spans="1:8" x14ac:dyDescent="0.25">
      <c r="A229" t="s">
        <v>439</v>
      </c>
      <c r="B229" s="3">
        <v>17.522695541381839</v>
      </c>
      <c r="C229" s="3">
        <v>17.20000076293945</v>
      </c>
      <c r="D229" s="4">
        <v>4.4201819037170692E-4</v>
      </c>
      <c r="E229" s="4">
        <v>-1.9384272225830061E-2</v>
      </c>
      <c r="F229" s="2">
        <v>3</v>
      </c>
      <c r="H229" s="4">
        <v>-4.684131156419391E-2</v>
      </c>
    </row>
    <row r="230" spans="1:8" x14ac:dyDescent="0.25">
      <c r="A230" t="s">
        <v>440</v>
      </c>
      <c r="B230" s="3">
        <v>17.51495361328125</v>
      </c>
      <c r="C230" s="3">
        <v>17.54000091552734</v>
      </c>
      <c r="D230" s="4">
        <v>-2.857957711822778E-2</v>
      </c>
      <c r="E230" s="4">
        <v>0.15852050976095719</v>
      </c>
      <c r="F230" s="2">
        <v>3</v>
      </c>
      <c r="H230" s="4">
        <v>-4.7262438896851777E-2</v>
      </c>
    </row>
    <row r="231" spans="1:8" x14ac:dyDescent="0.25">
      <c r="A231" t="s">
        <v>441</v>
      </c>
      <c r="B231" s="3">
        <v>18.03025054931641</v>
      </c>
      <c r="C231" s="3">
        <v>15.14000034332275</v>
      </c>
      <c r="D231" s="4">
        <v>-1.188068658554575E-2</v>
      </c>
      <c r="E231" s="4">
        <v>7.2997924288260574E-2</v>
      </c>
      <c r="F231" s="2">
        <v>2</v>
      </c>
      <c r="H231" s="4">
        <v>-1.9232519039696919E-2</v>
      </c>
    </row>
    <row r="232" spans="1:8" x14ac:dyDescent="0.25">
      <c r="A232" t="s">
        <v>442</v>
      </c>
      <c r="B232" s="3">
        <v>18.247037887573239</v>
      </c>
      <c r="C232" s="3">
        <v>14.10999965667725</v>
      </c>
      <c r="D232" s="4">
        <v>4.3085723919842334E-3</v>
      </c>
      <c r="E232" s="4">
        <v>7.857118334088975E-3</v>
      </c>
      <c r="F232" s="2">
        <v>2</v>
      </c>
      <c r="H232" s="4">
        <v>-7.4402274647854538E-3</v>
      </c>
    </row>
    <row r="233" spans="1:8" x14ac:dyDescent="0.25">
      <c r="A233" t="s">
        <v>443</v>
      </c>
      <c r="B233" s="3">
        <v>18.168756484985352</v>
      </c>
      <c r="C233" s="3">
        <v>14</v>
      </c>
      <c r="D233" s="4">
        <v>3.325648901258305E-3</v>
      </c>
      <c r="E233" s="4">
        <v>1.522842920434297E-2</v>
      </c>
      <c r="F233" s="2">
        <v>2</v>
      </c>
      <c r="H233" s="4">
        <v>-1.169839646871396E-2</v>
      </c>
    </row>
    <row r="234" spans="1:8" x14ac:dyDescent="0.25">
      <c r="A234" t="s">
        <v>444</v>
      </c>
      <c r="B234" s="3">
        <v>18.10853385925293</v>
      </c>
      <c r="C234" s="3">
        <v>13.789999961853029</v>
      </c>
      <c r="D234" s="4">
        <v>-1.49742462842698E-2</v>
      </c>
      <c r="E234" s="4">
        <v>7.566304915127442E-2</v>
      </c>
      <c r="F234" s="2">
        <v>2</v>
      </c>
      <c r="H234" s="4">
        <v>-1.49742462842698E-2</v>
      </c>
    </row>
    <row r="235" spans="1:8" x14ac:dyDescent="0.25">
      <c r="A235" t="s">
        <v>445</v>
      </c>
      <c r="B235" s="3">
        <v>18.383817672729489</v>
      </c>
      <c r="C235" s="3">
        <v>12.819999694824221</v>
      </c>
      <c r="D235" s="4">
        <v>1.6650709446712989E-2</v>
      </c>
      <c r="E235" s="4">
        <v>-4.8961414675435133E-2</v>
      </c>
      <c r="F235" s="2">
        <v>1</v>
      </c>
      <c r="H235" s="4">
        <v>0</v>
      </c>
    </row>
    <row r="236" spans="1:8" x14ac:dyDescent="0.25">
      <c r="A236" t="s">
        <v>446</v>
      </c>
      <c r="B236" s="3">
        <v>18.08272743225098</v>
      </c>
      <c r="C236" s="3">
        <v>13.47999954223633</v>
      </c>
      <c r="D236" s="4">
        <v>-9.5051655094846588E-4</v>
      </c>
      <c r="E236" s="4">
        <v>-5.2705553346921168E-2</v>
      </c>
      <c r="F236" s="2">
        <v>2</v>
      </c>
      <c r="H236" s="4">
        <v>-9.5051655094846588E-4</v>
      </c>
    </row>
    <row r="237" spans="1:8" x14ac:dyDescent="0.25">
      <c r="A237" t="s">
        <v>447</v>
      </c>
      <c r="B237" s="3">
        <v>18.099931716918949</v>
      </c>
      <c r="C237" s="3">
        <v>14.22999954223633</v>
      </c>
      <c r="D237" s="4">
        <v>9.5060690770809586E-5</v>
      </c>
      <c r="E237" s="4">
        <v>3.1159372866542471E-2</v>
      </c>
      <c r="F237" s="2">
        <v>2</v>
      </c>
      <c r="H237" s="4">
        <v>0</v>
      </c>
    </row>
    <row r="238" spans="1:8" x14ac:dyDescent="0.25">
      <c r="A238" t="s">
        <v>448</v>
      </c>
      <c r="B238" s="3">
        <v>18.098211288452148</v>
      </c>
      <c r="C238" s="3">
        <v>13.80000019073486</v>
      </c>
      <c r="D238" s="4">
        <v>1.8789247384330961E-2</v>
      </c>
      <c r="E238" s="4">
        <v>-2.8901706222559391E-3</v>
      </c>
      <c r="F238" s="2">
        <v>2</v>
      </c>
      <c r="H238" s="4">
        <v>0</v>
      </c>
    </row>
    <row r="239" spans="1:8" x14ac:dyDescent="0.25">
      <c r="A239" t="s">
        <v>449</v>
      </c>
      <c r="B239" s="3">
        <v>17.764430999755859</v>
      </c>
      <c r="C239" s="3">
        <v>13.840000152587891</v>
      </c>
      <c r="D239" s="4">
        <v>1.13130030747628E-2</v>
      </c>
      <c r="E239" s="4">
        <v>-3.8888852831757137E-2</v>
      </c>
      <c r="F239" s="2">
        <v>2</v>
      </c>
      <c r="H239" s="4">
        <v>0</v>
      </c>
    </row>
    <row r="240" spans="1:8" x14ac:dyDescent="0.25">
      <c r="A240" t="s">
        <v>450</v>
      </c>
      <c r="B240" s="3">
        <v>17.56571006774902</v>
      </c>
      <c r="C240" s="3">
        <v>14.39999961853027</v>
      </c>
      <c r="D240" s="4">
        <v>5.3670573113819842E-3</v>
      </c>
      <c r="E240" s="4">
        <v>-3.460220857774976E-3</v>
      </c>
      <c r="F240" s="2">
        <v>2</v>
      </c>
      <c r="H240" s="4">
        <v>-5.8909344871824754E-3</v>
      </c>
    </row>
    <row r="241" spans="1:8" x14ac:dyDescent="0.25">
      <c r="A241" t="s">
        <v>451</v>
      </c>
      <c r="B241" s="3">
        <v>17.47193717956543</v>
      </c>
      <c r="C241" s="3">
        <v>14.44999980926514</v>
      </c>
      <c r="D241" s="4">
        <v>-1.1197892070057841E-2</v>
      </c>
      <c r="E241" s="4">
        <v>3.140610800820931E-2</v>
      </c>
      <c r="F241" s="2">
        <v>2</v>
      </c>
      <c r="H241" s="4">
        <v>-1.1197892070057841E-2</v>
      </c>
    </row>
    <row r="242" spans="1:8" x14ac:dyDescent="0.25">
      <c r="A242" t="s">
        <v>452</v>
      </c>
      <c r="B242" s="3">
        <v>17.669801712036129</v>
      </c>
      <c r="C242" s="3">
        <v>14.010000228881839</v>
      </c>
      <c r="D242" s="4">
        <v>6.2214986013033879E-3</v>
      </c>
      <c r="E242" s="4">
        <v>7.0282663527094114E-2</v>
      </c>
      <c r="F242" s="2">
        <v>2</v>
      </c>
      <c r="H242" s="4">
        <v>0</v>
      </c>
    </row>
    <row r="243" spans="1:8" x14ac:dyDescent="0.25">
      <c r="A243" t="s">
        <v>453</v>
      </c>
      <c r="B243" s="3">
        <v>17.560548782348629</v>
      </c>
      <c r="C243" s="3">
        <v>13.090000152587891</v>
      </c>
      <c r="D243" s="4">
        <v>1.619360523939628E-3</v>
      </c>
      <c r="E243" s="4">
        <v>-3.5372111498234382E-2</v>
      </c>
      <c r="F243" s="2">
        <v>1</v>
      </c>
      <c r="H243" s="4">
        <v>0</v>
      </c>
    </row>
    <row r="244" spans="1:8" x14ac:dyDescent="0.25">
      <c r="A244" t="s">
        <v>454</v>
      </c>
      <c r="B244" s="3">
        <v>17.532157897949219</v>
      </c>
      <c r="C244" s="3">
        <v>13.569999694824221</v>
      </c>
      <c r="D244" s="4">
        <v>1.6965879383569419E-2</v>
      </c>
      <c r="E244" s="4">
        <v>-2.2334323995730428E-2</v>
      </c>
      <c r="F244" s="2">
        <v>2</v>
      </c>
      <c r="H244" s="4">
        <v>0</v>
      </c>
    </row>
    <row r="245" spans="1:8" x14ac:dyDescent="0.25">
      <c r="A245" t="s">
        <v>455</v>
      </c>
      <c r="B245" s="3">
        <v>17.23967170715332</v>
      </c>
      <c r="C245" s="3">
        <v>13.88000011444092</v>
      </c>
      <c r="D245" s="4">
        <v>9.5718037748393492E-3</v>
      </c>
      <c r="E245" s="4">
        <v>-3.9446346183253489E-2</v>
      </c>
      <c r="F245" s="2">
        <v>2</v>
      </c>
      <c r="H245" s="4">
        <v>-2.9849057090789439E-3</v>
      </c>
    </row>
    <row r="246" spans="1:8" x14ac:dyDescent="0.25">
      <c r="A246" t="s">
        <v>456</v>
      </c>
      <c r="B246" s="3">
        <v>17.07622146606445</v>
      </c>
      <c r="C246" s="3">
        <v>14.44999980926514</v>
      </c>
      <c r="D246" s="4">
        <v>8.6381715385801527E-3</v>
      </c>
      <c r="E246" s="4">
        <v>-4.1777196129195282E-2</v>
      </c>
      <c r="F246" s="2">
        <v>2</v>
      </c>
      <c r="H246" s="4">
        <v>-1.243765865584601E-2</v>
      </c>
    </row>
    <row r="247" spans="1:8" x14ac:dyDescent="0.25">
      <c r="A247" t="s">
        <v>457</v>
      </c>
      <c r="B247" s="3">
        <v>16.929977416992191</v>
      </c>
      <c r="C247" s="3">
        <v>15.079999923706049</v>
      </c>
      <c r="D247" s="4">
        <v>1.600413718930738E-2</v>
      </c>
      <c r="E247" s="4">
        <v>-3.8265329706127171E-2</v>
      </c>
      <c r="F247" s="2">
        <v>2</v>
      </c>
      <c r="H247" s="4">
        <v>-2.0895332725983321E-2</v>
      </c>
    </row>
    <row r="248" spans="1:8" x14ac:dyDescent="0.25">
      <c r="A248" t="s">
        <v>458</v>
      </c>
      <c r="B248" s="3">
        <v>16.663295745849609</v>
      </c>
      <c r="C248" s="3">
        <v>15.680000305175779</v>
      </c>
      <c r="D248" s="4">
        <v>3.2516037838425493E-2</v>
      </c>
      <c r="E248" s="4">
        <v>-8.8372115717505695E-2</v>
      </c>
      <c r="F248" s="2">
        <v>2</v>
      </c>
      <c r="H248" s="4">
        <v>-3.6318228011718579E-2</v>
      </c>
    </row>
    <row r="249" spans="1:8" x14ac:dyDescent="0.25">
      <c r="A249" t="s">
        <v>459</v>
      </c>
      <c r="B249" s="3">
        <v>16.138534545898441</v>
      </c>
      <c r="C249" s="3">
        <v>17.20000076293945</v>
      </c>
      <c r="D249" s="4">
        <v>-2.0365651087553172E-2</v>
      </c>
      <c r="E249" s="4">
        <v>7.6345510366165659E-2</v>
      </c>
      <c r="F249" s="2">
        <v>3</v>
      </c>
      <c r="H249" s="4">
        <v>-6.6666534298342572E-2</v>
      </c>
    </row>
    <row r="250" spans="1:8" x14ac:dyDescent="0.25">
      <c r="A250" t="s">
        <v>460</v>
      </c>
      <c r="B250" s="3">
        <v>16.474039077758789</v>
      </c>
      <c r="C250" s="3">
        <v>15.97999954223633</v>
      </c>
      <c r="D250" s="4">
        <v>1.31204997838783E-2</v>
      </c>
      <c r="E250" s="4">
        <v>-5.8338232832990562E-2</v>
      </c>
      <c r="F250" s="2">
        <v>2</v>
      </c>
      <c r="H250" s="4">
        <v>-4.7263433813025113E-2</v>
      </c>
    </row>
    <row r="251" spans="1:8" x14ac:dyDescent="0.25">
      <c r="A251" t="s">
        <v>461</v>
      </c>
      <c r="B251" s="3">
        <v>16.260690689086911</v>
      </c>
      <c r="C251" s="3">
        <v>16.969999313354489</v>
      </c>
      <c r="D251" s="4">
        <v>-8.8096149112836253E-3</v>
      </c>
      <c r="E251" s="4">
        <v>-9.3403301372344538E-3</v>
      </c>
      <c r="F251" s="2">
        <v>3</v>
      </c>
      <c r="H251" s="4">
        <v>-5.9601926532712117E-2</v>
      </c>
    </row>
    <row r="252" spans="1:8" x14ac:dyDescent="0.25">
      <c r="A252" t="s">
        <v>462</v>
      </c>
      <c r="B252" s="3">
        <v>16.405214309692379</v>
      </c>
      <c r="C252" s="3">
        <v>17.129999160766602</v>
      </c>
      <c r="D252" s="4">
        <v>1.690383033602294E-2</v>
      </c>
      <c r="E252" s="4">
        <v>-9.8265944387885273E-3</v>
      </c>
      <c r="F252" s="2">
        <v>3</v>
      </c>
      <c r="H252" s="4">
        <v>-5.1243749319544118E-2</v>
      </c>
    </row>
    <row r="253" spans="1:8" x14ac:dyDescent="0.25">
      <c r="A253" t="s">
        <v>463</v>
      </c>
      <c r="B253" s="3">
        <v>16.132513046264648</v>
      </c>
      <c r="C253" s="3">
        <v>17.29999923706055</v>
      </c>
      <c r="D253" s="4">
        <v>8.2800220536738411E-3</v>
      </c>
      <c r="E253" s="4">
        <v>-3.2979327709160122E-2</v>
      </c>
      <c r="F253" s="2">
        <v>3</v>
      </c>
      <c r="H253" s="4">
        <v>-6.7014773297735086E-2</v>
      </c>
    </row>
    <row r="254" spans="1:8" x14ac:dyDescent="0.25">
      <c r="A254" t="s">
        <v>464</v>
      </c>
      <c r="B254" s="3">
        <v>16.000032424926761</v>
      </c>
      <c r="C254" s="3">
        <v>17.889999389648441</v>
      </c>
      <c r="D254" s="4">
        <v>-1.8366919698028731E-2</v>
      </c>
      <c r="E254" s="4">
        <v>6.6150098783150257E-2</v>
      </c>
      <c r="F254" s="2">
        <v>3</v>
      </c>
      <c r="H254" s="4">
        <v>-7.4676472512118064E-2</v>
      </c>
    </row>
    <row r="255" spans="1:8" x14ac:dyDescent="0.25">
      <c r="A255" t="s">
        <v>465</v>
      </c>
      <c r="B255" s="3">
        <v>16.29940223693848</v>
      </c>
      <c r="C255" s="3">
        <v>16.780000686645511</v>
      </c>
      <c r="D255" s="4">
        <v>-1.060073003323669E-2</v>
      </c>
      <c r="E255" s="4">
        <v>1.9441167677507479E-2</v>
      </c>
      <c r="F255" s="2">
        <v>3</v>
      </c>
      <c r="H255" s="4">
        <v>-5.736313694396622E-2</v>
      </c>
    </row>
    <row r="256" spans="1:8" x14ac:dyDescent="0.25">
      <c r="A256" t="s">
        <v>466</v>
      </c>
      <c r="B256" s="3">
        <v>16.474039077758789</v>
      </c>
      <c r="C256" s="3">
        <v>16.45999908447266</v>
      </c>
      <c r="D256" s="4">
        <v>-2.7474275836536392E-2</v>
      </c>
      <c r="E256" s="4">
        <v>0.110661229650443</v>
      </c>
      <c r="F256" s="2">
        <v>3</v>
      </c>
      <c r="H256" s="4">
        <v>-4.7263433813025113E-2</v>
      </c>
    </row>
    <row r="257" spans="1:8" x14ac:dyDescent="0.25">
      <c r="A257" t="s">
        <v>467</v>
      </c>
      <c r="B257" s="3">
        <v>16.939437866210941</v>
      </c>
      <c r="C257" s="3">
        <v>14.819999694824221</v>
      </c>
      <c r="D257" s="4">
        <v>3.6186640889344091E-3</v>
      </c>
      <c r="E257" s="4">
        <v>-1.3477397276295819E-3</v>
      </c>
      <c r="F257" s="2">
        <v>2</v>
      </c>
      <c r="H257" s="4">
        <v>-2.0348210319589E-2</v>
      </c>
    </row>
    <row r="258" spans="1:8" x14ac:dyDescent="0.25">
      <c r="A258" t="s">
        <v>468</v>
      </c>
      <c r="B258" s="3">
        <v>16.878360748291019</v>
      </c>
      <c r="C258" s="3">
        <v>14.840000152587891</v>
      </c>
      <c r="D258" s="4">
        <v>1.5633236698963101E-2</v>
      </c>
      <c r="E258" s="4">
        <v>-6.3722410383196593E-2</v>
      </c>
      <c r="F258" s="2">
        <v>2</v>
      </c>
      <c r="H258" s="4">
        <v>-2.3880459048935761E-2</v>
      </c>
    </row>
    <row r="259" spans="1:8" x14ac:dyDescent="0.25">
      <c r="A259" t="s">
        <v>469</v>
      </c>
      <c r="B259" s="3">
        <v>16.618558883666989</v>
      </c>
      <c r="C259" s="3">
        <v>15.85000038146973</v>
      </c>
      <c r="D259" s="4">
        <v>1.1918360836993269E-3</v>
      </c>
      <c r="E259" s="4">
        <v>-6.8922090485168397E-3</v>
      </c>
      <c r="F259" s="2">
        <v>2</v>
      </c>
      <c r="H259" s="4">
        <v>-3.890547721373061E-2</v>
      </c>
    </row>
    <row r="260" spans="1:8" x14ac:dyDescent="0.25">
      <c r="A260" t="s">
        <v>470</v>
      </c>
      <c r="B260" s="3">
        <v>16.598775863647461</v>
      </c>
      <c r="C260" s="3">
        <v>15.960000038146971</v>
      </c>
      <c r="D260" s="4">
        <v>3.9545422033948618E-3</v>
      </c>
      <c r="E260" s="4">
        <v>-1.876155934997459E-3</v>
      </c>
      <c r="F260" s="2">
        <v>2</v>
      </c>
      <c r="H260" s="4">
        <v>-4.0049580761940762E-2</v>
      </c>
    </row>
    <row r="261" spans="1:8" x14ac:dyDescent="0.25">
      <c r="A261" t="s">
        <v>471</v>
      </c>
      <c r="B261" s="3">
        <v>16.533393859863281</v>
      </c>
      <c r="C261" s="3">
        <v>15.989999771118161</v>
      </c>
      <c r="D261" s="4">
        <v>-1.8938180698742198E-2</v>
      </c>
      <c r="E261" s="4">
        <v>1.395049505190005E-2</v>
      </c>
      <c r="F261" s="2">
        <v>2</v>
      </c>
      <c r="H261" s="4">
        <v>-4.3830792247584349E-2</v>
      </c>
    </row>
    <row r="262" spans="1:8" x14ac:dyDescent="0.25">
      <c r="A262" t="s">
        <v>472</v>
      </c>
      <c r="B262" s="3">
        <v>16.8525505065918</v>
      </c>
      <c r="C262" s="3">
        <v>15.77000045776367</v>
      </c>
      <c r="D262" s="4">
        <v>2.834636303358562E-2</v>
      </c>
      <c r="E262" s="4">
        <v>-7.7777771581063693E-2</v>
      </c>
      <c r="F262" s="2">
        <v>2</v>
      </c>
      <c r="H262" s="4">
        <v>-2.5373132517348851E-2</v>
      </c>
    </row>
    <row r="263" spans="1:8" x14ac:dyDescent="0.25">
      <c r="A263" t="s">
        <v>473</v>
      </c>
      <c r="B263" s="3">
        <v>16.388010025024411</v>
      </c>
      <c r="C263" s="3">
        <v>17.10000038146973</v>
      </c>
      <c r="D263" s="4">
        <v>-1.545303518067254E-2</v>
      </c>
      <c r="E263" s="4">
        <v>7.4120621829197653E-2</v>
      </c>
      <c r="F263" s="2">
        <v>3</v>
      </c>
      <c r="H263" s="4">
        <v>-5.2238717889237063E-2</v>
      </c>
    </row>
    <row r="264" spans="1:8" x14ac:dyDescent="0.25">
      <c r="A264" t="s">
        <v>474</v>
      </c>
      <c r="B264" s="3">
        <v>16.645229339599609</v>
      </c>
      <c r="C264" s="3">
        <v>15.920000076293951</v>
      </c>
      <c r="D264" s="4">
        <v>3.5790960916519681E-3</v>
      </c>
      <c r="E264" s="4">
        <v>-1.0565573317698361E-2</v>
      </c>
      <c r="F264" s="2">
        <v>2</v>
      </c>
      <c r="H264" s="4">
        <v>-3.7363055316832927E-2</v>
      </c>
    </row>
    <row r="265" spans="1:8" x14ac:dyDescent="0.25">
      <c r="A265" t="s">
        <v>475</v>
      </c>
      <c r="B265" s="3">
        <v>16.585866928100589</v>
      </c>
      <c r="C265" s="3">
        <v>16.090000152587891</v>
      </c>
      <c r="D265" s="4">
        <v>-3.1204697934236969E-2</v>
      </c>
      <c r="E265" s="4">
        <v>0.15506100503167591</v>
      </c>
      <c r="F265" s="2">
        <v>3</v>
      </c>
      <c r="H265" s="4">
        <v>-4.0796138110020808E-2</v>
      </c>
    </row>
    <row r="266" spans="1:8" x14ac:dyDescent="0.25">
      <c r="A266" t="s">
        <v>476</v>
      </c>
      <c r="B266" s="3">
        <v>17.12009429931641</v>
      </c>
      <c r="C266" s="3">
        <v>13.930000305175779</v>
      </c>
      <c r="D266" s="4">
        <v>-8.4203832886180496E-3</v>
      </c>
      <c r="E266" s="4">
        <v>2.2010285268964539E-2</v>
      </c>
      <c r="F266" s="2">
        <v>2</v>
      </c>
      <c r="H266" s="4">
        <v>-9.9003784961921859E-3</v>
      </c>
    </row>
    <row r="267" spans="1:8" x14ac:dyDescent="0.25">
      <c r="A267" t="s">
        <v>477</v>
      </c>
      <c r="B267" s="3">
        <v>17.265476226806641</v>
      </c>
      <c r="C267" s="3">
        <v>13.63000011444092</v>
      </c>
      <c r="D267" s="4">
        <v>0</v>
      </c>
      <c r="E267" s="4">
        <v>2.2505640844103999E-2</v>
      </c>
      <c r="F267" s="2">
        <v>2</v>
      </c>
      <c r="H267" s="4">
        <v>-1.4925631614762791E-3</v>
      </c>
    </row>
    <row r="268" spans="1:8" x14ac:dyDescent="0.25">
      <c r="A268" t="s">
        <v>478</v>
      </c>
      <c r="B268" s="3">
        <v>17.265476226806641</v>
      </c>
      <c r="C268" s="3">
        <v>13.329999923706049</v>
      </c>
      <c r="D268" s="4">
        <v>2.1893866468400969E-2</v>
      </c>
      <c r="E268" s="4">
        <v>-7.4947948309660228E-2</v>
      </c>
      <c r="F268" s="2">
        <v>2</v>
      </c>
      <c r="H268" s="4">
        <v>-1.4925631614762791E-3</v>
      </c>
    </row>
    <row r="269" spans="1:8" x14ac:dyDescent="0.25">
      <c r="A269" t="s">
        <v>479</v>
      </c>
      <c r="B269" s="3">
        <v>16.895566940307621</v>
      </c>
      <c r="C269" s="3">
        <v>14.409999847412109</v>
      </c>
      <c r="D269" s="4">
        <v>-2.288538017230601E-2</v>
      </c>
      <c r="E269" s="4">
        <v>9.2494337061484133E-2</v>
      </c>
      <c r="F269" s="2">
        <v>2</v>
      </c>
      <c r="H269" s="4">
        <v>-2.288538017230601E-2</v>
      </c>
    </row>
    <row r="270" spans="1:8" x14ac:dyDescent="0.25">
      <c r="A270" t="s">
        <v>480</v>
      </c>
      <c r="B270" s="3">
        <v>17.29128456115723</v>
      </c>
      <c r="C270" s="3">
        <v>13.189999580383301</v>
      </c>
      <c r="D270" s="4">
        <v>8.0240628484133936E-3</v>
      </c>
      <c r="E270" s="4">
        <v>-4.834055504259438E-2</v>
      </c>
      <c r="F270" s="2">
        <v>1</v>
      </c>
      <c r="H270" s="4">
        <v>0</v>
      </c>
    </row>
    <row r="271" spans="1:8" x14ac:dyDescent="0.25">
      <c r="A271" t="s">
        <v>481</v>
      </c>
      <c r="B271" s="3">
        <v>17.153642654418949</v>
      </c>
      <c r="C271" s="3">
        <v>13.85999965667725</v>
      </c>
      <c r="D271" s="4">
        <v>7.5792663020157747E-3</v>
      </c>
      <c r="E271" s="4">
        <v>-3.594550056315482E-3</v>
      </c>
      <c r="F271" s="2">
        <v>2</v>
      </c>
      <c r="H271" s="4">
        <v>0</v>
      </c>
    </row>
    <row r="272" spans="1:8" x14ac:dyDescent="0.25">
      <c r="A272" t="s">
        <v>482</v>
      </c>
      <c r="B272" s="3">
        <v>17.02460861206055</v>
      </c>
      <c r="C272" s="3">
        <v>13.909999847412109</v>
      </c>
      <c r="D272" s="4">
        <v>6.1008786054219666E-3</v>
      </c>
      <c r="E272" s="4">
        <v>2.2794077738759629E-2</v>
      </c>
      <c r="F272" s="2">
        <v>2</v>
      </c>
      <c r="H272" s="4">
        <v>-2.7713216640263831E-3</v>
      </c>
    </row>
    <row r="273" spans="1:8" x14ac:dyDescent="0.25">
      <c r="A273" t="s">
        <v>483</v>
      </c>
      <c r="B273" s="3">
        <v>16.92137336730957</v>
      </c>
      <c r="C273" s="3">
        <v>13.60000038146973</v>
      </c>
      <c r="D273" s="4">
        <v>1.459749918573028E-2</v>
      </c>
      <c r="E273" s="4">
        <v>-2.787701186768976E-2</v>
      </c>
      <c r="F273" s="2">
        <v>2</v>
      </c>
      <c r="H273" s="4">
        <v>-8.8184002798470384E-3</v>
      </c>
    </row>
    <row r="274" spans="1:8" x14ac:dyDescent="0.25">
      <c r="A274" t="s">
        <v>484</v>
      </c>
      <c r="B274" s="3">
        <v>16.67791748046875</v>
      </c>
      <c r="C274" s="3">
        <v>13.989999771118161</v>
      </c>
      <c r="D274" s="4">
        <v>-4.1606661985874593E-3</v>
      </c>
      <c r="E274" s="4">
        <v>1.671508273332489E-2</v>
      </c>
      <c r="F274" s="2">
        <v>2</v>
      </c>
      <c r="H274" s="4">
        <v>-2.307900372745841E-2</v>
      </c>
    </row>
    <row r="275" spans="1:8" x14ac:dyDescent="0.25">
      <c r="A275" t="s">
        <v>485</v>
      </c>
      <c r="B275" s="3">
        <v>16.747598648071289</v>
      </c>
      <c r="C275" s="3">
        <v>13.760000228881839</v>
      </c>
      <c r="D275" s="4">
        <v>-1.5325505936487399E-2</v>
      </c>
      <c r="E275" s="4">
        <v>3.458646853760361E-2</v>
      </c>
      <c r="F275" s="2">
        <v>2</v>
      </c>
      <c r="H275" s="4">
        <v>-1.8997379282714281E-2</v>
      </c>
    </row>
    <row r="276" spans="1:8" x14ac:dyDescent="0.25">
      <c r="A276" t="s">
        <v>486</v>
      </c>
      <c r="B276" s="3">
        <v>17.008258819580082</v>
      </c>
      <c r="C276" s="3">
        <v>13.30000019073486</v>
      </c>
      <c r="D276" s="4">
        <v>1.5175182508775359E-4</v>
      </c>
      <c r="E276" s="4">
        <v>-1.3353068072256219E-2</v>
      </c>
      <c r="F276" s="2">
        <v>2</v>
      </c>
      <c r="H276" s="4">
        <v>-3.729022502729662E-3</v>
      </c>
    </row>
    <row r="277" spans="1:8" x14ac:dyDescent="0.25">
      <c r="A277" t="s">
        <v>202</v>
      </c>
      <c r="B277" s="3">
        <v>17.005678176879879</v>
      </c>
      <c r="C277" s="3">
        <v>13.47999954223633</v>
      </c>
      <c r="D277" s="4">
        <v>-3.8801855025857308E-3</v>
      </c>
      <c r="E277" s="4">
        <v>1.049470675015529E-2</v>
      </c>
      <c r="F277" s="2">
        <v>2</v>
      </c>
      <c r="H277" s="4">
        <v>-3.8801855025857308E-3</v>
      </c>
    </row>
    <row r="278" spans="1:8" x14ac:dyDescent="0.25">
      <c r="A278" t="s">
        <v>487</v>
      </c>
      <c r="B278" s="3">
        <v>17.071920394897461</v>
      </c>
      <c r="C278" s="3">
        <v>13.340000152587891</v>
      </c>
      <c r="D278" s="4">
        <v>6.6960459643319306E-3</v>
      </c>
      <c r="E278" s="4">
        <v>-1.9838318214570268E-2</v>
      </c>
      <c r="F278" s="2">
        <v>2</v>
      </c>
      <c r="H278" s="4">
        <v>0</v>
      </c>
    </row>
    <row r="279" spans="1:8" x14ac:dyDescent="0.25">
      <c r="A279" t="s">
        <v>488</v>
      </c>
      <c r="B279" s="3">
        <v>16.958366394042969</v>
      </c>
      <c r="C279" s="3">
        <v>13.60999965667725</v>
      </c>
      <c r="D279" s="4">
        <v>-1.5203960226795041E-4</v>
      </c>
      <c r="E279" s="4">
        <v>5.1698445362948764E-3</v>
      </c>
      <c r="F279" s="2">
        <v>2</v>
      </c>
      <c r="H279" s="4">
        <v>-1.5203960226795041E-4</v>
      </c>
    </row>
    <row r="280" spans="1:8" x14ac:dyDescent="0.25">
      <c r="A280" t="s">
        <v>489</v>
      </c>
      <c r="B280" s="3">
        <v>16.960945129394531</v>
      </c>
      <c r="C280" s="3">
        <v>13.539999961853029</v>
      </c>
      <c r="D280" s="4">
        <v>2.139568989539109E-2</v>
      </c>
      <c r="E280" s="4">
        <v>-8.7601090119137304E-2</v>
      </c>
      <c r="F280" s="2">
        <v>2</v>
      </c>
      <c r="H280" s="4">
        <v>0</v>
      </c>
    </row>
    <row r="281" spans="1:8" x14ac:dyDescent="0.25">
      <c r="A281" t="s">
        <v>490</v>
      </c>
      <c r="B281" s="3">
        <v>16.605655670166019</v>
      </c>
      <c r="C281" s="3">
        <v>14.840000152587891</v>
      </c>
      <c r="D281" s="4">
        <v>5.3643940223278008E-3</v>
      </c>
      <c r="E281" s="4">
        <v>-1.526208008586238E-2</v>
      </c>
      <c r="F281" s="2">
        <v>2</v>
      </c>
      <c r="H281" s="4">
        <v>0</v>
      </c>
    </row>
    <row r="282" spans="1:8" x14ac:dyDescent="0.25">
      <c r="A282" t="s">
        <v>491</v>
      </c>
      <c r="B282" s="3">
        <v>16.51705169677734</v>
      </c>
      <c r="C282" s="3">
        <v>15.069999694824221</v>
      </c>
      <c r="D282" s="4">
        <v>1.8730005536159219E-2</v>
      </c>
      <c r="E282" s="4">
        <v>1.6183396652249549E-2</v>
      </c>
      <c r="F282" s="2">
        <v>2</v>
      </c>
      <c r="H282" s="4">
        <v>0</v>
      </c>
    </row>
    <row r="283" spans="1:8" x14ac:dyDescent="0.25">
      <c r="A283" t="s">
        <v>492</v>
      </c>
      <c r="B283" s="3">
        <v>16.213375091552731</v>
      </c>
      <c r="C283" s="3">
        <v>14.829999923706049</v>
      </c>
      <c r="D283" s="4">
        <v>1.0779656123559359E-2</v>
      </c>
      <c r="E283" s="4">
        <v>-3.9507750858507662E-2</v>
      </c>
      <c r="F283" s="2">
        <v>2</v>
      </c>
      <c r="H283" s="4">
        <v>-1.003258090723436E-2</v>
      </c>
    </row>
    <row r="284" spans="1:8" x14ac:dyDescent="0.25">
      <c r="A284" t="s">
        <v>493</v>
      </c>
      <c r="B284" s="3">
        <v>16.040464401245121</v>
      </c>
      <c r="C284" s="3">
        <v>15.439999580383301</v>
      </c>
      <c r="D284" s="4">
        <v>-1.687227639540145E-2</v>
      </c>
      <c r="E284" s="4">
        <v>8.8857492813142702E-2</v>
      </c>
      <c r="F284" s="2">
        <v>2</v>
      </c>
      <c r="H284" s="4">
        <v>-2.059028088338322E-2</v>
      </c>
    </row>
    <row r="285" spans="1:8" x14ac:dyDescent="0.25">
      <c r="A285" t="s">
        <v>494</v>
      </c>
      <c r="B285" s="3">
        <v>16.31574821472168</v>
      </c>
      <c r="C285" s="3">
        <v>14.180000305175779</v>
      </c>
      <c r="D285" s="4">
        <v>-1.6317442354996099E-3</v>
      </c>
      <c r="E285" s="4">
        <v>4.4952146210012423E-2</v>
      </c>
      <c r="F285" s="2">
        <v>2</v>
      </c>
      <c r="H285" s="4">
        <v>-3.7818122698746182E-3</v>
      </c>
    </row>
    <row r="286" spans="1:8" x14ac:dyDescent="0.25">
      <c r="A286" t="s">
        <v>495</v>
      </c>
      <c r="B286" s="3">
        <v>16.342414855957031</v>
      </c>
      <c r="C286" s="3">
        <v>13.569999694824221</v>
      </c>
      <c r="D286" s="4">
        <v>-2.1535821296005948E-3</v>
      </c>
      <c r="E286" s="4">
        <v>-1.4717040131794199E-3</v>
      </c>
      <c r="F286" s="2">
        <v>2</v>
      </c>
      <c r="H286" s="4">
        <v>-2.1535821296005948E-3</v>
      </c>
    </row>
    <row r="287" spans="1:8" x14ac:dyDescent="0.25">
      <c r="A287" t="s">
        <v>496</v>
      </c>
      <c r="B287" s="3">
        <v>16.377685546875</v>
      </c>
      <c r="C287" s="3">
        <v>13.590000152587891</v>
      </c>
      <c r="D287" s="4">
        <v>1.5955831258521069E-2</v>
      </c>
      <c r="E287" s="4">
        <v>3.69277628328879E-3</v>
      </c>
      <c r="F287" s="2">
        <v>2</v>
      </c>
      <c r="H287" s="4">
        <v>0</v>
      </c>
    </row>
    <row r="288" spans="1:8" x14ac:dyDescent="0.25">
      <c r="A288" t="s">
        <v>497</v>
      </c>
      <c r="B288" s="3">
        <v>16.12047004699707</v>
      </c>
      <c r="C288" s="3">
        <v>13.539999961853029</v>
      </c>
      <c r="D288" s="4">
        <v>-7.9934299482433691E-3</v>
      </c>
      <c r="E288" s="4">
        <v>8.1905922693727984E-3</v>
      </c>
      <c r="F288" s="2">
        <v>2</v>
      </c>
      <c r="H288" s="4">
        <v>-7.9934299482433691E-3</v>
      </c>
    </row>
    <row r="289" spans="1:8" x14ac:dyDescent="0.25">
      <c r="A289" t="s">
        <v>498</v>
      </c>
      <c r="B289" s="3">
        <v>16.2503662109375</v>
      </c>
      <c r="C289" s="3">
        <v>13.430000305175779</v>
      </c>
      <c r="D289" s="4">
        <v>2.557135685429901E-2</v>
      </c>
      <c r="E289" s="4">
        <v>-2.256182468023105E-2</v>
      </c>
      <c r="F289" s="2">
        <v>2</v>
      </c>
      <c r="H289" s="4">
        <v>0</v>
      </c>
    </row>
    <row r="290" spans="1:8" x14ac:dyDescent="0.25">
      <c r="A290" t="s">
        <v>499</v>
      </c>
      <c r="B290" s="3">
        <v>15.84518337249756</v>
      </c>
      <c r="C290" s="3">
        <v>13.739999771118161</v>
      </c>
      <c r="D290" s="4">
        <v>2.3505058794525802E-2</v>
      </c>
      <c r="E290" s="4">
        <v>-3.578948974609375E-2</v>
      </c>
      <c r="F290" s="2">
        <v>2</v>
      </c>
      <c r="H290" s="4">
        <v>0</v>
      </c>
    </row>
    <row r="291" spans="1:8" x14ac:dyDescent="0.25">
      <c r="A291" t="s">
        <v>500</v>
      </c>
      <c r="B291" s="3">
        <v>15.48129463195801</v>
      </c>
      <c r="C291" s="3">
        <v>14.25</v>
      </c>
      <c r="D291" s="4">
        <v>1.1750362204983491E-2</v>
      </c>
      <c r="E291" s="4">
        <v>6.0267890245990552E-2</v>
      </c>
      <c r="F291" s="2">
        <v>2</v>
      </c>
      <c r="H291" s="4">
        <v>0</v>
      </c>
    </row>
    <row r="292" spans="1:8" x14ac:dyDescent="0.25">
      <c r="A292" t="s">
        <v>501</v>
      </c>
      <c r="B292" s="3">
        <v>15.301496505737299</v>
      </c>
      <c r="C292" s="3">
        <v>13.439999580383301</v>
      </c>
      <c r="D292" s="4">
        <v>-5.2012961761513932E-3</v>
      </c>
      <c r="E292" s="4">
        <v>4.1053426741707748E-2</v>
      </c>
      <c r="F292" s="2">
        <v>2</v>
      </c>
      <c r="H292" s="4">
        <v>-7.9753803905012743E-3</v>
      </c>
    </row>
    <row r="293" spans="1:8" x14ac:dyDescent="0.25">
      <c r="A293" t="s">
        <v>502</v>
      </c>
      <c r="B293" s="3">
        <v>15.38150024414062</v>
      </c>
      <c r="C293" s="3">
        <v>12.909999847412109</v>
      </c>
      <c r="D293" s="4">
        <v>3.4231179601398321E-3</v>
      </c>
      <c r="E293" s="4">
        <v>-2.196969439722829E-2</v>
      </c>
      <c r="F293" s="2">
        <v>1</v>
      </c>
      <c r="H293" s="4">
        <v>-2.7885884889945478E-3</v>
      </c>
    </row>
    <row r="294" spans="1:8" x14ac:dyDescent="0.25">
      <c r="A294" t="s">
        <v>503</v>
      </c>
      <c r="B294" s="3">
        <v>15.32902717590332</v>
      </c>
      <c r="C294" s="3">
        <v>13.19999980926514</v>
      </c>
      <c r="D294" s="4">
        <v>1.0835049434142711E-2</v>
      </c>
      <c r="E294" s="4">
        <v>-4.8991376049651543E-2</v>
      </c>
      <c r="F294" s="2">
        <v>1</v>
      </c>
      <c r="H294" s="4">
        <v>-6.1905155840560333E-3</v>
      </c>
    </row>
    <row r="295" spans="1:8" x14ac:dyDescent="0.25">
      <c r="A295" t="s">
        <v>504</v>
      </c>
      <c r="B295" s="3">
        <v>15.164716720581049</v>
      </c>
      <c r="C295" s="3">
        <v>13.88000011444092</v>
      </c>
      <c r="D295" s="4">
        <v>-1.684306952724823E-2</v>
      </c>
      <c r="E295" s="4">
        <v>2.5110794205745361E-2</v>
      </c>
      <c r="F295" s="2">
        <v>2</v>
      </c>
      <c r="H295" s="4">
        <v>-1.684306952724823E-2</v>
      </c>
    </row>
    <row r="296" spans="1:8" x14ac:dyDescent="0.25">
      <c r="A296" t="s">
        <v>505</v>
      </c>
      <c r="B296" s="3">
        <v>15.42451286315918</v>
      </c>
      <c r="C296" s="3">
        <v>13.539999961853029</v>
      </c>
      <c r="D296" s="4">
        <v>1.9329078737748698E-2</v>
      </c>
      <c r="E296" s="4">
        <v>-6.620689918254985E-2</v>
      </c>
      <c r="F296" s="2">
        <v>2</v>
      </c>
      <c r="H296" s="4">
        <v>0</v>
      </c>
    </row>
    <row r="297" spans="1:8" x14ac:dyDescent="0.25">
      <c r="A297" t="s">
        <v>506</v>
      </c>
      <c r="B297" s="3">
        <v>15.13202476501465</v>
      </c>
      <c r="C297" s="3">
        <v>14.5</v>
      </c>
      <c r="D297" s="4">
        <v>-7.8963980569946024E-3</v>
      </c>
      <c r="E297" s="4">
        <v>4.4668579282937333E-2</v>
      </c>
      <c r="F297" s="2">
        <v>2</v>
      </c>
      <c r="H297" s="4">
        <v>-7.8963980569946024E-3</v>
      </c>
    </row>
    <row r="298" spans="1:8" x14ac:dyDescent="0.25">
      <c r="A298" t="s">
        <v>507</v>
      </c>
      <c r="B298" s="3">
        <v>15.25246429443359</v>
      </c>
      <c r="C298" s="3">
        <v>13.88000011444092</v>
      </c>
      <c r="D298" s="4">
        <v>1.424424529674306E-2</v>
      </c>
      <c r="E298" s="4">
        <v>-4.9965746707098302E-2</v>
      </c>
      <c r="F298" s="2">
        <v>2</v>
      </c>
      <c r="H298" s="4">
        <v>0</v>
      </c>
    </row>
    <row r="299" spans="1:8" x14ac:dyDescent="0.25">
      <c r="A299" t="s">
        <v>508</v>
      </c>
      <c r="B299" s="3">
        <v>15.03825569152832</v>
      </c>
      <c r="C299" s="3">
        <v>14.60999965667725</v>
      </c>
      <c r="D299" s="4">
        <v>-4.5746787947320572E-4</v>
      </c>
      <c r="E299" s="4">
        <v>-2.6648938448043391E-2</v>
      </c>
      <c r="F299" s="2">
        <v>2</v>
      </c>
      <c r="H299" s="4">
        <v>-4.5746787947320572E-4</v>
      </c>
    </row>
    <row r="300" spans="1:8" x14ac:dyDescent="0.25">
      <c r="A300" t="s">
        <v>509</v>
      </c>
      <c r="B300" s="3">
        <v>15.045138359069821</v>
      </c>
      <c r="C300" s="3">
        <v>15.010000228881839</v>
      </c>
      <c r="D300" s="4">
        <v>1.0875806024202019E-3</v>
      </c>
      <c r="E300" s="4">
        <v>8.532178681744873E-2</v>
      </c>
      <c r="F300" s="2">
        <v>2</v>
      </c>
      <c r="H300" s="4">
        <v>0</v>
      </c>
    </row>
    <row r="301" spans="1:8" x14ac:dyDescent="0.25">
      <c r="A301" t="s">
        <v>510</v>
      </c>
      <c r="B301" s="3">
        <v>15.028793334960939</v>
      </c>
      <c r="C301" s="3">
        <v>13.829999923706049</v>
      </c>
      <c r="D301" s="4">
        <v>1.1459396520911991E-3</v>
      </c>
      <c r="E301" s="4">
        <v>1.3186835912539109E-2</v>
      </c>
      <c r="F301" s="2">
        <v>2</v>
      </c>
      <c r="H301" s="4">
        <v>0</v>
      </c>
    </row>
    <row r="302" spans="1:8" x14ac:dyDescent="0.25">
      <c r="A302" t="s">
        <v>511</v>
      </c>
      <c r="B302" s="3">
        <v>15.0115909576416</v>
      </c>
      <c r="C302" s="3">
        <v>13.64999961853027</v>
      </c>
      <c r="D302" s="4">
        <v>1.897832313888537E-2</v>
      </c>
      <c r="E302" s="4">
        <v>-2.0803441218256721E-2</v>
      </c>
      <c r="F302" s="2">
        <v>2</v>
      </c>
      <c r="H302" s="4">
        <v>0</v>
      </c>
    </row>
    <row r="303" spans="1:8" x14ac:dyDescent="0.25">
      <c r="A303" t="s">
        <v>512</v>
      </c>
      <c r="B303" s="3">
        <v>14.732002258300779</v>
      </c>
      <c r="C303" s="3">
        <v>13.939999580383301</v>
      </c>
      <c r="D303" s="4">
        <v>-9.5431252585922444E-3</v>
      </c>
      <c r="E303" s="4">
        <v>-1.4326975436259599E-3</v>
      </c>
      <c r="F303" s="2">
        <v>2</v>
      </c>
      <c r="H303" s="4">
        <v>-9.5431252585922444E-3</v>
      </c>
    </row>
    <row r="304" spans="1:8" x14ac:dyDescent="0.25">
      <c r="A304" t="s">
        <v>513</v>
      </c>
      <c r="B304" s="3">
        <v>14.873946189880369</v>
      </c>
      <c r="C304" s="3">
        <v>13.960000038146971</v>
      </c>
      <c r="D304" s="4">
        <v>3.9937384239055351E-2</v>
      </c>
      <c r="E304" s="4">
        <v>-5.2274238154691233E-2</v>
      </c>
      <c r="F304" s="2">
        <v>2</v>
      </c>
      <c r="H304" s="4">
        <v>0</v>
      </c>
    </row>
    <row r="305" spans="1:8" x14ac:dyDescent="0.25">
      <c r="A305" t="s">
        <v>514</v>
      </c>
      <c r="B305" s="3">
        <v>14.302732467651371</v>
      </c>
      <c r="C305" s="3">
        <v>14.72999954223633</v>
      </c>
      <c r="D305" s="4">
        <v>1.50591477728379E-3</v>
      </c>
      <c r="E305" s="4">
        <v>8.9040518746559272E-3</v>
      </c>
      <c r="F305" s="2">
        <v>2</v>
      </c>
      <c r="H305" s="4">
        <v>0</v>
      </c>
    </row>
    <row r="306" spans="1:8" x14ac:dyDescent="0.25">
      <c r="A306" t="s">
        <v>515</v>
      </c>
      <c r="B306" s="3">
        <v>14.28122615814209</v>
      </c>
      <c r="C306" s="3">
        <v>14.60000038146973</v>
      </c>
      <c r="D306" s="4">
        <v>2.913630131944989E-2</v>
      </c>
      <c r="E306" s="4">
        <v>-6.7092604642450149E-2</v>
      </c>
      <c r="F306" s="2">
        <v>2</v>
      </c>
      <c r="H306" s="4">
        <v>0</v>
      </c>
    </row>
    <row r="307" spans="1:8" x14ac:dyDescent="0.25">
      <c r="A307" t="s">
        <v>516</v>
      </c>
      <c r="B307" s="3">
        <v>13.87690448760986</v>
      </c>
      <c r="C307" s="3">
        <v>15.64999961853027</v>
      </c>
      <c r="D307" s="4">
        <v>3.4768342137866608E-2</v>
      </c>
      <c r="E307" s="4">
        <v>-0.12764776183701701</v>
      </c>
      <c r="F307" s="2">
        <v>2</v>
      </c>
      <c r="H307" s="4">
        <v>0</v>
      </c>
    </row>
    <row r="308" spans="1:8" x14ac:dyDescent="0.25">
      <c r="A308" t="s">
        <v>517</v>
      </c>
      <c r="B308" s="3">
        <v>13.4106388092041</v>
      </c>
      <c r="C308" s="3">
        <v>17.940000534057621</v>
      </c>
      <c r="D308" s="4">
        <v>9.2580384769169743E-3</v>
      </c>
      <c r="E308" s="4">
        <v>2.7491493399437239E-2</v>
      </c>
      <c r="F308" s="2">
        <v>3</v>
      </c>
      <c r="H308" s="4">
        <v>0</v>
      </c>
    </row>
    <row r="309" spans="1:8" x14ac:dyDescent="0.25">
      <c r="A309" t="s">
        <v>518</v>
      </c>
      <c r="B309" s="3">
        <v>13.28762149810791</v>
      </c>
      <c r="C309" s="3">
        <v>17.45999908447266</v>
      </c>
      <c r="D309" s="4">
        <v>5.4026457962463859E-3</v>
      </c>
      <c r="E309" s="4">
        <v>-2.7298142486906211E-2</v>
      </c>
      <c r="F309" s="2">
        <v>3</v>
      </c>
      <c r="H309" s="4">
        <v>0</v>
      </c>
    </row>
    <row r="310" spans="1:8" x14ac:dyDescent="0.25">
      <c r="A310" t="s">
        <v>519</v>
      </c>
      <c r="B310" s="3">
        <v>13.21621894836426</v>
      </c>
      <c r="C310" s="3">
        <v>17.95000076293945</v>
      </c>
      <c r="D310" s="4">
        <v>1.9645425111312731E-2</v>
      </c>
      <c r="E310" s="4">
        <v>-6.2173388958025599E-2</v>
      </c>
      <c r="F310" s="2">
        <v>3</v>
      </c>
      <c r="H310" s="4">
        <v>0</v>
      </c>
    </row>
    <row r="311" spans="1:8" x14ac:dyDescent="0.25">
      <c r="A311" t="s">
        <v>520</v>
      </c>
      <c r="B311" s="3">
        <v>12.961583137512211</v>
      </c>
      <c r="C311" s="3">
        <v>19.139999389648441</v>
      </c>
      <c r="D311" s="4">
        <v>9.7848316275501723E-3</v>
      </c>
      <c r="E311" s="4">
        <v>-4.4433413204546517E-2</v>
      </c>
      <c r="F311" s="2">
        <v>3</v>
      </c>
      <c r="H311" s="4">
        <v>-3.5052389788029492E-3</v>
      </c>
    </row>
    <row r="312" spans="1:8" x14ac:dyDescent="0.25">
      <c r="A312" t="s">
        <v>521</v>
      </c>
      <c r="B312" s="3">
        <v>12.83598518371582</v>
      </c>
      <c r="C312" s="3">
        <v>20.030000686645511</v>
      </c>
      <c r="D312" s="4">
        <v>-1.0711048247364909E-3</v>
      </c>
      <c r="E312" s="4">
        <v>8.0949808117440902E-2</v>
      </c>
      <c r="F312" s="2">
        <v>4</v>
      </c>
      <c r="H312" s="4">
        <v>-1.3161289603580539E-2</v>
      </c>
    </row>
    <row r="313" spans="1:8" x14ac:dyDescent="0.25">
      <c r="A313" t="s">
        <v>522</v>
      </c>
      <c r="B313" s="3">
        <v>12.849748611450201</v>
      </c>
      <c r="C313" s="3">
        <v>18.530000686645511</v>
      </c>
      <c r="D313" s="4">
        <v>-3.2030958994202501E-3</v>
      </c>
      <c r="E313" s="4">
        <v>7.6699690435416246E-2</v>
      </c>
      <c r="F313" s="2">
        <v>3</v>
      </c>
      <c r="H313" s="4">
        <v>-1.2103148519617911E-2</v>
      </c>
    </row>
    <row r="314" spans="1:8" x14ac:dyDescent="0.25">
      <c r="A314" t="s">
        <v>523</v>
      </c>
      <c r="B314" s="3">
        <v>12.89103984832764</v>
      </c>
      <c r="C314" s="3">
        <v>17.20999908447266</v>
      </c>
      <c r="D314" s="4">
        <v>8.4118151850587353E-3</v>
      </c>
      <c r="E314" s="4">
        <v>2.379533796777844E-2</v>
      </c>
      <c r="F314" s="2">
        <v>3</v>
      </c>
      <c r="H314" s="4">
        <v>-8.9286519486417859E-3</v>
      </c>
    </row>
    <row r="315" spans="1:8" x14ac:dyDescent="0.25">
      <c r="A315" t="s">
        <v>524</v>
      </c>
      <c r="B315" s="3">
        <v>12.78350734710693</v>
      </c>
      <c r="C315" s="3">
        <v>16.809999465942379</v>
      </c>
      <c r="D315" s="4">
        <v>-1.7195819081630041E-2</v>
      </c>
      <c r="E315" s="4">
        <v>4.7352041433556202E-2</v>
      </c>
      <c r="F315" s="2">
        <v>3</v>
      </c>
      <c r="H315" s="4">
        <v>-1.7195819081630041E-2</v>
      </c>
    </row>
    <row r="316" spans="1:8" x14ac:dyDescent="0.25">
      <c r="A316" t="s">
        <v>525</v>
      </c>
      <c r="B316" s="3">
        <v>13.007176399230961</v>
      </c>
      <c r="C316" s="3">
        <v>16.04999923706055</v>
      </c>
      <c r="D316" s="4">
        <v>1.198052019117735E-2</v>
      </c>
      <c r="E316" s="4">
        <v>-4.8607087218740963E-2</v>
      </c>
      <c r="F316" s="2">
        <v>2</v>
      </c>
      <c r="H316" s="4">
        <v>0</v>
      </c>
    </row>
    <row r="317" spans="1:8" x14ac:dyDescent="0.25">
      <c r="A317" t="s">
        <v>526</v>
      </c>
      <c r="B317" s="3">
        <v>12.853188514709471</v>
      </c>
      <c r="C317" s="3">
        <v>16.870000839233398</v>
      </c>
      <c r="D317" s="4">
        <v>1.8750771950103658E-2</v>
      </c>
      <c r="E317" s="4">
        <v>-6.2256750757876837E-2</v>
      </c>
      <c r="F317" s="2">
        <v>3</v>
      </c>
      <c r="H317" s="4">
        <v>-2.6035457242306048E-3</v>
      </c>
    </row>
    <row r="318" spans="1:8" x14ac:dyDescent="0.25">
      <c r="A318" t="s">
        <v>527</v>
      </c>
      <c r="B318" s="3">
        <v>12.616617202758791</v>
      </c>
      <c r="C318" s="3">
        <v>17.989999771118161</v>
      </c>
      <c r="D318" s="4">
        <v>-1.8865442175649779E-2</v>
      </c>
      <c r="E318" s="4">
        <v>5.0817692128321428E-2</v>
      </c>
      <c r="F318" s="2">
        <v>3</v>
      </c>
      <c r="H318" s="4">
        <v>-2.0961277539409909E-2</v>
      </c>
    </row>
    <row r="319" spans="1:8" x14ac:dyDescent="0.25">
      <c r="A319" t="s">
        <v>528</v>
      </c>
      <c r="B319" s="3">
        <v>12.859211921691889</v>
      </c>
      <c r="C319" s="3">
        <v>17.120000839233398</v>
      </c>
      <c r="D319" s="4">
        <v>9.1136988147730857E-3</v>
      </c>
      <c r="E319" s="4">
        <v>5.2848002911982661E-3</v>
      </c>
      <c r="F319" s="2">
        <v>3</v>
      </c>
      <c r="H319" s="4">
        <v>-2.1361344853733089E-3</v>
      </c>
    </row>
    <row r="320" spans="1:8" x14ac:dyDescent="0.25">
      <c r="A320" t="s">
        <v>529</v>
      </c>
      <c r="B320" s="3">
        <v>12.743075370788571</v>
      </c>
      <c r="C320" s="3">
        <v>17.030000686645511</v>
      </c>
      <c r="D320" s="4">
        <v>-3.7663095720672501E-3</v>
      </c>
      <c r="E320" s="4">
        <v>5.9066969679353321E-3</v>
      </c>
      <c r="F320" s="2">
        <v>3</v>
      </c>
      <c r="H320" s="4">
        <v>-1.114823167434909E-2</v>
      </c>
    </row>
    <row r="321" spans="1:8" x14ac:dyDescent="0.25">
      <c r="A321" t="s">
        <v>530</v>
      </c>
      <c r="B321" s="3">
        <v>12.791251182556151</v>
      </c>
      <c r="C321" s="3">
        <v>16.930000305175781</v>
      </c>
      <c r="D321" s="4">
        <v>7.3166132151303298E-3</v>
      </c>
      <c r="E321" s="4">
        <v>-5.9033226485027956E-4</v>
      </c>
      <c r="F321" s="2">
        <v>3</v>
      </c>
      <c r="H321" s="4">
        <v>-7.409829815242297E-3</v>
      </c>
    </row>
    <row r="322" spans="1:8" x14ac:dyDescent="0.25">
      <c r="A322" t="s">
        <v>531</v>
      </c>
      <c r="B322" s="3">
        <v>12.698342323303221</v>
      </c>
      <c r="C322" s="3">
        <v>16.940000534057621</v>
      </c>
      <c r="D322" s="4">
        <v>1.095821620597248E-2</v>
      </c>
      <c r="E322" s="4">
        <v>-4.3478181265979798E-2</v>
      </c>
      <c r="F322" s="2">
        <v>3</v>
      </c>
      <c r="H322" s="4">
        <v>-1.4619477964697871E-2</v>
      </c>
    </row>
    <row r="323" spans="1:8" x14ac:dyDescent="0.25">
      <c r="A323" t="s">
        <v>532</v>
      </c>
      <c r="B323" s="3">
        <v>12.56069946289062</v>
      </c>
      <c r="C323" s="3">
        <v>17.70999908447266</v>
      </c>
      <c r="D323" s="4">
        <v>1.3715702380814321E-3</v>
      </c>
      <c r="E323" s="4">
        <v>4.2991729205911662E-2</v>
      </c>
      <c r="F323" s="2">
        <v>3</v>
      </c>
      <c r="H323" s="4">
        <v>-2.5300446408814899E-2</v>
      </c>
    </row>
    <row r="324" spans="1:8" x14ac:dyDescent="0.25">
      <c r="A324" t="s">
        <v>533</v>
      </c>
      <c r="B324" s="3">
        <v>12.54349517822266</v>
      </c>
      <c r="C324" s="3">
        <v>16.979999542236332</v>
      </c>
      <c r="D324" s="4">
        <v>4.3395769555796271E-3</v>
      </c>
      <c r="E324" s="4">
        <v>-1.221646220459538E-2</v>
      </c>
      <c r="F324" s="2">
        <v>3</v>
      </c>
      <c r="H324" s="4">
        <v>-2.6635484209477811E-2</v>
      </c>
    </row>
    <row r="325" spans="1:8" x14ac:dyDescent="0.25">
      <c r="A325" t="s">
        <v>534</v>
      </c>
      <c r="B325" s="3">
        <v>12.489296913146971</v>
      </c>
      <c r="C325" s="3">
        <v>17.190000534057621</v>
      </c>
      <c r="D325" s="4">
        <v>2.716848149626783E-2</v>
      </c>
      <c r="E325" s="4">
        <v>-0.144350403011655</v>
      </c>
      <c r="F325" s="2">
        <v>3</v>
      </c>
      <c r="H325" s="4">
        <v>-3.0841223303129221E-2</v>
      </c>
    </row>
    <row r="326" spans="1:8" x14ac:dyDescent="0.25">
      <c r="A326" t="s">
        <v>535</v>
      </c>
      <c r="B326" s="3">
        <v>12.158956527709959</v>
      </c>
      <c r="C326" s="3">
        <v>20.090000152587891</v>
      </c>
      <c r="D326" s="4">
        <v>-1.710727759486819E-2</v>
      </c>
      <c r="E326" s="4">
        <v>9.5419846534355868E-2</v>
      </c>
      <c r="F326" s="2">
        <v>4</v>
      </c>
      <c r="H326" s="4">
        <v>-5.6475355157797218E-2</v>
      </c>
    </row>
    <row r="327" spans="1:8" x14ac:dyDescent="0.25">
      <c r="A327" t="s">
        <v>536</v>
      </c>
      <c r="B327" s="3">
        <v>12.370583534240721</v>
      </c>
      <c r="C327" s="3">
        <v>18.340000152587891</v>
      </c>
      <c r="D327" s="4">
        <v>-1.1411883103991331E-2</v>
      </c>
      <c r="E327" s="4">
        <v>3.1496031738794887E-2</v>
      </c>
      <c r="F327" s="2">
        <v>3</v>
      </c>
      <c r="H327" s="4">
        <v>-4.0053280144953678E-2</v>
      </c>
    </row>
    <row r="328" spans="1:8" x14ac:dyDescent="0.25">
      <c r="A328" t="s">
        <v>537</v>
      </c>
      <c r="B328" s="3">
        <v>12.51338481903076</v>
      </c>
      <c r="C328" s="3">
        <v>17.780000686645511</v>
      </c>
      <c r="D328" s="4">
        <v>-1.6697114712318831E-2</v>
      </c>
      <c r="E328" s="4">
        <v>0.1057214409829204</v>
      </c>
      <c r="F328" s="2">
        <v>3</v>
      </c>
      <c r="H328" s="4">
        <v>-2.8972022373575879E-2</v>
      </c>
    </row>
    <row r="329" spans="1:8" x14ac:dyDescent="0.25">
      <c r="A329" t="s">
        <v>538</v>
      </c>
      <c r="B329" s="3">
        <v>12.725870132446291</v>
      </c>
      <c r="C329" s="3">
        <v>16.079999923706051</v>
      </c>
      <c r="D329" s="4">
        <v>1.440027269523414E-2</v>
      </c>
      <c r="E329" s="4">
        <v>1.9011419252944251E-2</v>
      </c>
      <c r="F329" s="2">
        <v>3</v>
      </c>
      <c r="H329" s="4">
        <v>-1.248334347932456E-2</v>
      </c>
    </row>
    <row r="330" spans="1:8" x14ac:dyDescent="0.25">
      <c r="A330" t="s">
        <v>539</v>
      </c>
      <c r="B330" s="3">
        <v>12.54521560668945</v>
      </c>
      <c r="C330" s="3">
        <v>15.77999973297119</v>
      </c>
      <c r="D330" s="4">
        <v>1.37157023808232E-4</v>
      </c>
      <c r="E330" s="4">
        <v>-7.3399935600386379E-2</v>
      </c>
      <c r="F330" s="2">
        <v>2</v>
      </c>
      <c r="H330" s="4">
        <v>-2.6501980429411539E-2</v>
      </c>
    </row>
    <row r="331" spans="1:8" x14ac:dyDescent="0.25">
      <c r="A331" t="s">
        <v>540</v>
      </c>
      <c r="B331" s="3">
        <v>12.54349517822266</v>
      </c>
      <c r="C331" s="3">
        <v>17.030000686645511</v>
      </c>
      <c r="D331" s="4">
        <v>1.137550691583167E-2</v>
      </c>
      <c r="E331" s="4">
        <v>-9.6072157711408424E-2</v>
      </c>
      <c r="F331" s="2">
        <v>3</v>
      </c>
      <c r="H331" s="4">
        <v>-2.6635484209477811E-2</v>
      </c>
    </row>
    <row r="332" spans="1:8" x14ac:dyDescent="0.25">
      <c r="A332" t="s">
        <v>541</v>
      </c>
      <c r="B332" s="3">
        <v>12.40241146087646</v>
      </c>
      <c r="C332" s="3">
        <v>18.840000152587891</v>
      </c>
      <c r="D332" s="4">
        <v>9.94751870790056E-3</v>
      </c>
      <c r="E332" s="4">
        <v>4.2643882052246784E-3</v>
      </c>
      <c r="F332" s="2">
        <v>3</v>
      </c>
      <c r="H332" s="4">
        <v>-3.7583460213727382E-2</v>
      </c>
    </row>
    <row r="333" spans="1:8" x14ac:dyDescent="0.25">
      <c r="A333" t="s">
        <v>542</v>
      </c>
      <c r="B333" s="3">
        <v>12.280253410339361</v>
      </c>
      <c r="C333" s="3">
        <v>18.760000228881839</v>
      </c>
      <c r="D333" s="4">
        <v>-3.4363800401964073E-2</v>
      </c>
      <c r="E333" s="4">
        <v>0.11071645392595381</v>
      </c>
      <c r="F333" s="2">
        <v>3</v>
      </c>
      <c r="H333" s="4">
        <v>-4.7062820632935209E-2</v>
      </c>
    </row>
    <row r="334" spans="1:8" x14ac:dyDescent="0.25">
      <c r="A334" t="s">
        <v>543</v>
      </c>
      <c r="B334" s="3">
        <v>12.71726703643799</v>
      </c>
      <c r="C334" s="3">
        <v>16.889999389648441</v>
      </c>
      <c r="D334" s="4">
        <v>-4.0575891309080347E-4</v>
      </c>
      <c r="E334" s="4">
        <v>7.1555711752655524E-3</v>
      </c>
      <c r="F334" s="2">
        <v>3</v>
      </c>
      <c r="H334" s="4">
        <v>-1.315093638396869E-2</v>
      </c>
    </row>
    <row r="335" spans="1:8" x14ac:dyDescent="0.25">
      <c r="A335" t="s">
        <v>544</v>
      </c>
      <c r="B335" s="3">
        <v>12.722429275512701</v>
      </c>
      <c r="C335" s="3">
        <v>16.770000457763668</v>
      </c>
      <c r="D335" s="4">
        <v>-7.4312630637907162E-4</v>
      </c>
      <c r="E335" s="4">
        <v>-2.3296424971048221E-2</v>
      </c>
      <c r="F335" s="2">
        <v>3</v>
      </c>
      <c r="H335" s="4">
        <v>-1.275035103945721E-2</v>
      </c>
    </row>
    <row r="336" spans="1:8" x14ac:dyDescent="0.25">
      <c r="A336" t="s">
        <v>545</v>
      </c>
      <c r="B336" s="3">
        <v>12.73189067840576</v>
      </c>
      <c r="C336" s="3">
        <v>17.170000076293949</v>
      </c>
      <c r="D336" s="4">
        <v>-1.20161542534053E-2</v>
      </c>
      <c r="E336" s="4">
        <v>4.3134935073663623E-2</v>
      </c>
      <c r="F336" s="2">
        <v>3</v>
      </c>
      <c r="H336" s="4">
        <v>-1.20161542534053E-2</v>
      </c>
    </row>
    <row r="337" spans="1:8" x14ac:dyDescent="0.25">
      <c r="A337" t="s">
        <v>546</v>
      </c>
      <c r="B337" s="3">
        <v>12.886739730834959</v>
      </c>
      <c r="C337" s="3">
        <v>16.45999908447266</v>
      </c>
      <c r="E337" s="4">
        <v>-2.1984601361300649E-2</v>
      </c>
      <c r="F337" s="2">
        <v>3</v>
      </c>
      <c r="H337" s="4">
        <v>0</v>
      </c>
    </row>
  </sheetData>
  <conditionalFormatting sqref="D1:D3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3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2024-08-20T00:00:36Z</dcterms:created>
  <dcterms:modified xsi:type="dcterms:W3CDTF">2024-08-20T00:00:47Z</dcterms:modified>
</cp:coreProperties>
</file>